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ba77x\Downloads\"/>
    </mc:Choice>
  </mc:AlternateContent>
  <xr:revisionPtr revIDLastSave="0" documentId="13_ncr:1_{F29CE2FD-C362-40B6-B3D2-F440CD15B2B0}" xr6:coauthVersionLast="47" xr6:coauthVersionMax="47" xr10:uidLastSave="{00000000-0000-0000-0000-000000000000}"/>
  <bookViews>
    <workbookView xWindow="390" yWindow="390" windowWidth="15375" windowHeight="978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<sst xmlns="http://schemas.openxmlformats.org/spreadsheetml/2006/main" count="19060" uniqueCount="3869">
  <si>
    <t>النمرة</t>
  </si>
  <si>
    <t>الرتبة</t>
  </si>
  <si>
    <t>الاسم</t>
  </si>
  <si>
    <t>الدائرة</t>
  </si>
  <si>
    <t>الإدارة</t>
  </si>
  <si>
    <t>الهاتف</t>
  </si>
  <si>
    <t>واتساب</t>
  </si>
  <si>
    <t>المهنة</t>
  </si>
  <si>
    <t>تاريخ التجنيد</t>
  </si>
  <si>
    <t>ملاحظات</t>
  </si>
  <si>
    <t>8555</t>
  </si>
  <si>
    <t>عريف</t>
  </si>
  <si>
    <t>محمد علي</t>
  </si>
  <si>
    <t>الخرطوم</t>
  </si>
  <si>
    <t>الجبل</t>
  </si>
  <si>
    <t>09092225</t>
  </si>
  <si>
    <t>0123456789</t>
  </si>
  <si>
    <t>سائق</t>
  </si>
  <si>
    <t>2019-04-08</t>
  </si>
  <si>
    <t>جديد</t>
  </si>
  <si>
    <t>7358</t>
  </si>
  <si>
    <t>لواء</t>
  </si>
  <si>
    <t>العبيد ابراهيم الفكي الصديق</t>
  </si>
  <si>
    <t>التنفذى</t>
  </si>
  <si>
    <t>التنفيذي</t>
  </si>
  <si>
    <t>75892</t>
  </si>
  <si>
    <t>عقيد</t>
  </si>
  <si>
    <t>الامين محمد بابكر احمد</t>
  </si>
  <si>
    <t>75910</t>
  </si>
  <si>
    <t>صلاح الدين محمد سعيد صالح</t>
  </si>
  <si>
    <t>76726</t>
  </si>
  <si>
    <t>مقدم</t>
  </si>
  <si>
    <t>اسامه علي الصديق خوجلى</t>
  </si>
  <si>
    <t>76854</t>
  </si>
  <si>
    <t>محمد احمد صديق الطاهر</t>
  </si>
  <si>
    <t>76865</t>
  </si>
  <si>
    <t>محمد محمد علي احمد ابراهيم</t>
  </si>
  <si>
    <t>76879</t>
  </si>
  <si>
    <t>رائد</t>
  </si>
  <si>
    <t>السيد عوض الكريم السيد عوض الكريم</t>
  </si>
  <si>
    <t>79152</t>
  </si>
  <si>
    <t>ملازم</t>
  </si>
  <si>
    <t>احمد داؤود احمد ادم</t>
  </si>
  <si>
    <t>86853</t>
  </si>
  <si>
    <t>مساعد اول</t>
  </si>
  <si>
    <t>بدوى زايد البشير مهدى</t>
  </si>
  <si>
    <t>87028</t>
  </si>
  <si>
    <t>عبدالناصر صلاح الدين عثمان سعيد</t>
  </si>
  <si>
    <t>89897</t>
  </si>
  <si>
    <t>ابراهيم حسين ابوضراع عسكر</t>
  </si>
  <si>
    <t>91729</t>
  </si>
  <si>
    <t>رقيب اول</t>
  </si>
  <si>
    <t>على احمد محمد مصطفى</t>
  </si>
  <si>
    <t>92204</t>
  </si>
  <si>
    <t>محمدصالح احمد محمدصالح على</t>
  </si>
  <si>
    <t>85334</t>
  </si>
  <si>
    <t>مساعد</t>
  </si>
  <si>
    <t>محمد عبدالله احمد عبدالله</t>
  </si>
  <si>
    <t>88061</t>
  </si>
  <si>
    <t>قريب الله عثمان صالح محمد</t>
  </si>
  <si>
    <t>91302</t>
  </si>
  <si>
    <t>مجاهد يوسف محمد عبدالله</t>
  </si>
  <si>
    <t>92525</t>
  </si>
  <si>
    <t>عمر مالك عمر مالك</t>
  </si>
  <si>
    <t>93525</t>
  </si>
  <si>
    <t>مالك على عمر مالك</t>
  </si>
  <si>
    <t>94374</t>
  </si>
  <si>
    <t>الطيب صالح الطيب خوجلى</t>
  </si>
  <si>
    <t>94443</t>
  </si>
  <si>
    <t>الامين حمد على محمد احمد</t>
  </si>
  <si>
    <t>94844</t>
  </si>
  <si>
    <t>علاءالدين الشفيع جباره محمد</t>
  </si>
  <si>
    <t>95183</t>
  </si>
  <si>
    <t xml:space="preserve">ناجى محمدنور العوض </t>
  </si>
  <si>
    <t>95524</t>
  </si>
  <si>
    <t>وليد عمر محمد عمر</t>
  </si>
  <si>
    <t>95909</t>
  </si>
  <si>
    <t>حسين على عبدالله الملك</t>
  </si>
  <si>
    <t>99070</t>
  </si>
  <si>
    <t>عمر محمد جبارة الله العوض</t>
  </si>
  <si>
    <t>100544</t>
  </si>
  <si>
    <t>احمد عبدالرحمن عبدالله البشير</t>
  </si>
  <si>
    <t>104030</t>
  </si>
  <si>
    <t>صفوان صلاح محمد مصطفى</t>
  </si>
  <si>
    <t>106184</t>
  </si>
  <si>
    <t>امين عبدالله عمر جابر</t>
  </si>
  <si>
    <t>125291</t>
  </si>
  <si>
    <t>عفراء الهادى محمد احمد</t>
  </si>
  <si>
    <t>125386</t>
  </si>
  <si>
    <t>اسراء احمد محمد صالح ابراهيم</t>
  </si>
  <si>
    <t>113791</t>
  </si>
  <si>
    <t>رقيب</t>
  </si>
  <si>
    <t>الفاتح حسن بابكر بريمة</t>
  </si>
  <si>
    <t>115501</t>
  </si>
  <si>
    <t>مصطفى على مصطفى على</t>
  </si>
  <si>
    <t>128268</t>
  </si>
  <si>
    <t>محمد عبدالله محمد سعيد</t>
  </si>
  <si>
    <t>128366</t>
  </si>
  <si>
    <t>محمد النعيم عمر محمد</t>
  </si>
  <si>
    <t>128488</t>
  </si>
  <si>
    <t>احمد عبدالمنعم عابدين عبدالله</t>
  </si>
  <si>
    <t>128727</t>
  </si>
  <si>
    <t>رحاب سيد حامد عبدالله</t>
  </si>
  <si>
    <t>124332</t>
  </si>
  <si>
    <t>السيد غبوش البله الدودو</t>
  </si>
  <si>
    <t>127940</t>
  </si>
  <si>
    <t>مصطفي محمد عبدالله آدم</t>
  </si>
  <si>
    <t>128772</t>
  </si>
  <si>
    <t>عبداللطيف حيدربادي وداعه</t>
  </si>
  <si>
    <t>131318</t>
  </si>
  <si>
    <t>جندي</t>
  </si>
  <si>
    <t>عثمان محمد عثمان احمد</t>
  </si>
  <si>
    <t>131327</t>
  </si>
  <si>
    <t>عروة عبد العزيزمحمد عبدالرحيم</t>
  </si>
  <si>
    <t>131486</t>
  </si>
  <si>
    <t>عبدالناصر ادهم عبدالهادي مصطفي</t>
  </si>
  <si>
    <t>131526</t>
  </si>
  <si>
    <t xml:space="preserve">عثمان محمد حسين ابكر </t>
  </si>
  <si>
    <t>131778</t>
  </si>
  <si>
    <t>حسن بشير اسماعيل حسين</t>
  </si>
  <si>
    <t>136783</t>
  </si>
  <si>
    <t>عبدالرازق عبد العظيم عبد الله ابراهيم</t>
  </si>
  <si>
    <t>136795</t>
  </si>
  <si>
    <t>احمد موسي احمد عبد الله</t>
  </si>
  <si>
    <t>136811</t>
  </si>
  <si>
    <t>ياسين حمدان بانقا محمدتوم</t>
  </si>
  <si>
    <t>136904</t>
  </si>
  <si>
    <t xml:space="preserve">توفيق ابكر محمد اسحاق </t>
  </si>
  <si>
    <t>136943</t>
  </si>
  <si>
    <t>الحاج عبدالله المكاوي البلخي</t>
  </si>
  <si>
    <t>136969</t>
  </si>
  <si>
    <t xml:space="preserve">البشير ادم اسماعيل علي </t>
  </si>
  <si>
    <t>137139</t>
  </si>
  <si>
    <t xml:space="preserve">قلب الدين بشير محمد احمد </t>
  </si>
  <si>
    <t>137156</t>
  </si>
  <si>
    <t>متوكل محمد النيل كوكو</t>
  </si>
  <si>
    <t>137198</t>
  </si>
  <si>
    <t>الطيب عثمان احمد عثمان</t>
  </si>
  <si>
    <t>137537</t>
  </si>
  <si>
    <t xml:space="preserve">عوض الحاج عوض محمد </t>
  </si>
  <si>
    <t>4900460</t>
  </si>
  <si>
    <t>متعاقد الدرجة (9)</t>
  </si>
  <si>
    <t>احمد محمد احمدمحمد</t>
  </si>
  <si>
    <t>13868</t>
  </si>
  <si>
    <t>عميد</t>
  </si>
  <si>
    <t>احمد فرح سعيد محمد</t>
  </si>
  <si>
    <t>76904</t>
  </si>
  <si>
    <t>الطاهر مبارك الضو الطاهر</t>
  </si>
  <si>
    <t>76496</t>
  </si>
  <si>
    <t>مرتضى ميرغنى حمد ادريس</t>
  </si>
  <si>
    <t>76838</t>
  </si>
  <si>
    <t>حامد هاشم حامد عبد الرحيم</t>
  </si>
  <si>
    <t>77412</t>
  </si>
  <si>
    <t>انور الحاج حماد سالم</t>
  </si>
  <si>
    <t>77328</t>
  </si>
  <si>
    <t>محمد خالد عبد الوهاب محمد</t>
  </si>
  <si>
    <t>78283</t>
  </si>
  <si>
    <t>ياسر حاتم محمد حمد احمد</t>
  </si>
  <si>
    <t>77487</t>
  </si>
  <si>
    <t>نقيب</t>
  </si>
  <si>
    <t>طلال محمد مرسال فله</t>
  </si>
  <si>
    <t>78718</t>
  </si>
  <si>
    <t>اسلام مصطفي عبد الله الحاج</t>
  </si>
  <si>
    <t>78875</t>
  </si>
  <si>
    <t>الواثق ادم مصطفى ادريس</t>
  </si>
  <si>
    <t>79120</t>
  </si>
  <si>
    <t>علي ادم اوهاج عيسي</t>
  </si>
  <si>
    <t>79163</t>
  </si>
  <si>
    <t>خالد عزالدين ابراهيم يوسف</t>
  </si>
  <si>
    <t>79189</t>
  </si>
  <si>
    <t>على الحسن محمد محمدخير</t>
  </si>
  <si>
    <t>79245</t>
  </si>
  <si>
    <t>يوسف السيد محمد سعيد</t>
  </si>
  <si>
    <t>79270</t>
  </si>
  <si>
    <t>عبدالعزيز الراشد النور محمد</t>
  </si>
  <si>
    <t>85098</t>
  </si>
  <si>
    <t>منجى عابدين ابوكساوى البشير</t>
  </si>
  <si>
    <t>82045</t>
  </si>
  <si>
    <t>عبدالنور فضل زياد الدومه</t>
  </si>
  <si>
    <t>83616</t>
  </si>
  <si>
    <t>ياسين محمد المنسوب دناعه</t>
  </si>
  <si>
    <t>82018</t>
  </si>
  <si>
    <t>محجوب احمد محمد التوم</t>
  </si>
  <si>
    <t>82284</t>
  </si>
  <si>
    <t>حسن حبيب الله محجوب وقيع الله</t>
  </si>
  <si>
    <t>83976</t>
  </si>
  <si>
    <t>عبدالمحمود بساطى الصديق محمد</t>
  </si>
  <si>
    <t>81944</t>
  </si>
  <si>
    <t>حسن على موسى عثمان</t>
  </si>
  <si>
    <t>82580</t>
  </si>
  <si>
    <t>عبدالقادر محمد عبدالله على</t>
  </si>
  <si>
    <t>83152</t>
  </si>
  <si>
    <t>حاتم بابكر محمد الماحى</t>
  </si>
  <si>
    <t>83223</t>
  </si>
  <si>
    <t>على عمر عثمان على</t>
  </si>
  <si>
    <t>89639</t>
  </si>
  <si>
    <t>احمد حامد الجبورى النويري</t>
  </si>
  <si>
    <t>82109</t>
  </si>
  <si>
    <t>صلاح فضل احمد فضل</t>
  </si>
  <si>
    <t>87837</t>
  </si>
  <si>
    <t>يس الفاضل يوسف احمد</t>
  </si>
  <si>
    <t>87838</t>
  </si>
  <si>
    <t>عثمان محمد الماحى عثمان</t>
  </si>
  <si>
    <t>87957</t>
  </si>
  <si>
    <t>ابراهيم محمد بشير ابراهيم</t>
  </si>
  <si>
    <t>87956</t>
  </si>
  <si>
    <t>عثمان محمد احمد عبدالله</t>
  </si>
  <si>
    <t>82563</t>
  </si>
  <si>
    <t>عبدالجليل السر خليل محمد</t>
  </si>
  <si>
    <t>87311</t>
  </si>
  <si>
    <t>ميسرة يوسف احمد يوسف</t>
  </si>
  <si>
    <t>88483</t>
  </si>
  <si>
    <t>محمد قسم السيد الامين عبدالماجد</t>
  </si>
  <si>
    <t>88525</t>
  </si>
  <si>
    <t>فتحى هارون محمد احمد</t>
  </si>
  <si>
    <t>88531</t>
  </si>
  <si>
    <t>الوليد محمد عبدالقادر حسن</t>
  </si>
  <si>
    <t>89242</t>
  </si>
  <si>
    <t>عوض الكريم الماحى بلال الماحى</t>
  </si>
  <si>
    <t>89861</t>
  </si>
  <si>
    <t>بهاءالدين عبدالله يوسف احمد</t>
  </si>
  <si>
    <t>89886</t>
  </si>
  <si>
    <t>كمال الدين الطاهر على احمد</t>
  </si>
  <si>
    <t>89946</t>
  </si>
  <si>
    <t>خالد عبدالله كنه سيد احمد</t>
  </si>
  <si>
    <t>90040</t>
  </si>
  <si>
    <t>مبارك محمد الشيخ حمد</t>
  </si>
  <si>
    <t>90486</t>
  </si>
  <si>
    <t>مناهل محى الدين محمد البدرى</t>
  </si>
  <si>
    <t>90622</t>
  </si>
  <si>
    <t>سيف الدين عوض سعيد فضل</t>
  </si>
  <si>
    <t>86034</t>
  </si>
  <si>
    <t>هاشم طه فرج الله فضل المولى</t>
  </si>
  <si>
    <t>86512</t>
  </si>
  <si>
    <t>عادل صباح الخير عبد الباسط سعيد</t>
  </si>
  <si>
    <t>89382</t>
  </si>
  <si>
    <t>دياب سلمان رحمة الله محمد</t>
  </si>
  <si>
    <t>87724</t>
  </si>
  <si>
    <t>محمد على محمد السيد</t>
  </si>
  <si>
    <t>88625</t>
  </si>
  <si>
    <t>النذير عبدالرحيم عثمان محمد</t>
  </si>
  <si>
    <t>90773</t>
  </si>
  <si>
    <t xml:space="preserve">يحى محمد اسحق محمد </t>
  </si>
  <si>
    <t>90256</t>
  </si>
  <si>
    <t>الطيب محمد حسن احمد</t>
  </si>
  <si>
    <t>90432</t>
  </si>
  <si>
    <t xml:space="preserve">عيسى فتح الباب ابراهيم الرشيد </t>
  </si>
  <si>
    <t>95560</t>
  </si>
  <si>
    <t>محمود ابراهيم محمد ادم</t>
  </si>
  <si>
    <t>100679</t>
  </si>
  <si>
    <t>خالد مجذوب محمد احمد</t>
  </si>
  <si>
    <t>90834</t>
  </si>
  <si>
    <t>مختار على الياس محمد</t>
  </si>
  <si>
    <t>98492</t>
  </si>
  <si>
    <t>وليد عوض وداعة على</t>
  </si>
  <si>
    <t>87687</t>
  </si>
  <si>
    <t>صلاح شكر الله حسن بابكر</t>
  </si>
  <si>
    <t>91108</t>
  </si>
  <si>
    <t>على مختار موسى مختار مؤمن</t>
  </si>
  <si>
    <t>91274</t>
  </si>
  <si>
    <t>يزيد عابدين ابوشلوخ اللو</t>
  </si>
  <si>
    <t>91454</t>
  </si>
  <si>
    <t>سفيان ابراهيم محمد على</t>
  </si>
  <si>
    <t>92190</t>
  </si>
  <si>
    <t>بدرالدين ماهل على النور</t>
  </si>
  <si>
    <t>89698</t>
  </si>
  <si>
    <t>حماد محمد حماد على</t>
  </si>
  <si>
    <t>90990</t>
  </si>
  <si>
    <t>محمد زين الامام محمد عبدالله</t>
  </si>
  <si>
    <t>86828</t>
  </si>
  <si>
    <t>حبيب الله عبدالقادر حبيب الله محمد</t>
  </si>
  <si>
    <t>103795</t>
  </si>
  <si>
    <t>عباس عبدالقادر محمدتوم الوكيل</t>
  </si>
  <si>
    <t>91900</t>
  </si>
  <si>
    <t>يونس ابكر النميرى كجور</t>
  </si>
  <si>
    <t>92221</t>
  </si>
  <si>
    <t>الطاهر احمد محمد على</t>
  </si>
  <si>
    <t>92229</t>
  </si>
  <si>
    <t>محمد عبدالقادر موسى محمد</t>
  </si>
  <si>
    <t>92235</t>
  </si>
  <si>
    <t>الوليد محمد صالح محمد</t>
  </si>
  <si>
    <t>92299</t>
  </si>
  <si>
    <t>عبدالباسط محمد زين مصطفى</t>
  </si>
  <si>
    <t>92480</t>
  </si>
  <si>
    <t>عبدالفتاح يوسف عبدالله السنوسى</t>
  </si>
  <si>
    <t>95912</t>
  </si>
  <si>
    <t>نجم الدين الشيخ العبيد ابراهيم</t>
  </si>
  <si>
    <t>96686</t>
  </si>
  <si>
    <t>بشير حسن شرف الدين محمد</t>
  </si>
  <si>
    <t>97295</t>
  </si>
  <si>
    <t>عبدالمحمود محمد حسن سليمان</t>
  </si>
  <si>
    <t>110995</t>
  </si>
  <si>
    <t>احمد الامين احمد حمد</t>
  </si>
  <si>
    <t>111191</t>
  </si>
  <si>
    <t>نورالدين جعفر ابراهيم جعفر</t>
  </si>
  <si>
    <t>111344</t>
  </si>
  <si>
    <t>الشيخ محمد المكى حميدان</t>
  </si>
  <si>
    <t>92506</t>
  </si>
  <si>
    <t>عمار احمد بابكر احمد</t>
  </si>
  <si>
    <t>92897</t>
  </si>
  <si>
    <t>كمال الصديق عثمان محمد</t>
  </si>
  <si>
    <t>92906</t>
  </si>
  <si>
    <t>عثمان الامين احمد فرج الله</t>
  </si>
  <si>
    <t>92977</t>
  </si>
  <si>
    <t>اسماعيل الياس اسماعيل كفلى</t>
  </si>
  <si>
    <t>93056</t>
  </si>
  <si>
    <t>عابدين يعقوب موسى سليمان</t>
  </si>
  <si>
    <t>93177</t>
  </si>
  <si>
    <t>سامى محمد الفكى الخضر</t>
  </si>
  <si>
    <t>93210</t>
  </si>
  <si>
    <t>عابد محمد النور ابراهيم</t>
  </si>
  <si>
    <t>93960</t>
  </si>
  <si>
    <t>حافظ محمد عبدالرحمن محمد</t>
  </si>
  <si>
    <t>94470</t>
  </si>
  <si>
    <t>عبدالهادى ادريس عبدالهادى فضل المولى</t>
  </si>
  <si>
    <t>94575</t>
  </si>
  <si>
    <t>صالح محمد على نمر</t>
  </si>
  <si>
    <t>94580</t>
  </si>
  <si>
    <t>مصطفى عثمان عبدالحفيظ عثمان</t>
  </si>
  <si>
    <t>94598</t>
  </si>
  <si>
    <t>الريح مصطفى احمد عثمان</t>
  </si>
  <si>
    <t>94634</t>
  </si>
  <si>
    <t>محمد احمد قسم الله محمد زين</t>
  </si>
  <si>
    <t>94680</t>
  </si>
  <si>
    <t>عباس الشائب الطاهر حسن</t>
  </si>
  <si>
    <t>94702</t>
  </si>
  <si>
    <t>ابوبكر عبدالله محمد محمد على</t>
  </si>
  <si>
    <t>94796</t>
  </si>
  <si>
    <t>عصام على عمر عبدالله</t>
  </si>
  <si>
    <t>94848</t>
  </si>
  <si>
    <t>سامى قمر الدين محمد ادريس</t>
  </si>
  <si>
    <t>94851</t>
  </si>
  <si>
    <t>وائل فتح الرحمن حماد الحاج</t>
  </si>
  <si>
    <t>94852</t>
  </si>
  <si>
    <t>الطيب محمد محمود الماحى</t>
  </si>
  <si>
    <t>111418</t>
  </si>
  <si>
    <t>النذير عثمان  النور محمد</t>
  </si>
  <si>
    <t>94549</t>
  </si>
  <si>
    <t>منصور هارون محمد رضوان</t>
  </si>
  <si>
    <t>95161</t>
  </si>
  <si>
    <t>ابوبكر نورالدائم نائل مضوى</t>
  </si>
  <si>
    <t>95311</t>
  </si>
  <si>
    <t>صابر بشير احمد عبدالوهاب</t>
  </si>
  <si>
    <t>95928</t>
  </si>
  <si>
    <t>عمر احمد محمد عبدالله</t>
  </si>
  <si>
    <t>96010</t>
  </si>
  <si>
    <t>حذيفه على وداعة الله طه</t>
  </si>
  <si>
    <t>96109</t>
  </si>
  <si>
    <t>بكرى بله حسن محمد</t>
  </si>
  <si>
    <t>96254</t>
  </si>
  <si>
    <t>حامد الامين البشير محمد</t>
  </si>
  <si>
    <t>96319</t>
  </si>
  <si>
    <t>عبدالوهاب معروف ابراهيم عباس</t>
  </si>
  <si>
    <t>96454</t>
  </si>
  <si>
    <t>بدرالدين عوض على محمد</t>
  </si>
  <si>
    <t>96456</t>
  </si>
  <si>
    <t>انس ابراهيم محمد حامد</t>
  </si>
  <si>
    <t>96484</t>
  </si>
  <si>
    <t>امجد العاقب طه سعد</t>
  </si>
  <si>
    <t>96505</t>
  </si>
  <si>
    <t>على الطيب على فضل السيد</t>
  </si>
  <si>
    <t>97193</t>
  </si>
  <si>
    <t>عماد عبدالحفيظ الماحى خوجلى</t>
  </si>
  <si>
    <t>97376</t>
  </si>
  <si>
    <t>الطيب عمر مصطفى بابكر</t>
  </si>
  <si>
    <t>97493</t>
  </si>
  <si>
    <t>فرح الشيخ محمد سليمان</t>
  </si>
  <si>
    <t>97597</t>
  </si>
  <si>
    <t>محمد عبدالله احمد حمد</t>
  </si>
  <si>
    <t>97710</t>
  </si>
  <si>
    <t>المعز عبدالله عبدالماجد محمد</t>
  </si>
  <si>
    <t>97721</t>
  </si>
  <si>
    <t>ايهاب كمال الدين ابراهيم احمد</t>
  </si>
  <si>
    <t>98156</t>
  </si>
  <si>
    <t>احمد الطيب طه محمد</t>
  </si>
  <si>
    <t>98165</t>
  </si>
  <si>
    <t>محمد عوض الكريم محمد قرشي</t>
  </si>
  <si>
    <t>98296</t>
  </si>
  <si>
    <t>مصعب دفع الله موسى عبد المجيد</t>
  </si>
  <si>
    <t>98337</t>
  </si>
  <si>
    <t>اسامة محمد سليمان الامين</t>
  </si>
  <si>
    <t>99528</t>
  </si>
  <si>
    <t>وليد محمد حسن سليمان</t>
  </si>
  <si>
    <t>91750</t>
  </si>
  <si>
    <t>محمداحمد ابراهيم محمد عبدالقادر</t>
  </si>
  <si>
    <t>95371</t>
  </si>
  <si>
    <t>الناجى عبدالمنعم بابكر العجب</t>
  </si>
  <si>
    <t>96098</t>
  </si>
  <si>
    <t>محمد موسى الناير قسم السيد</t>
  </si>
  <si>
    <t>97957</t>
  </si>
  <si>
    <t>احمد عبد الله يس عبدالله</t>
  </si>
  <si>
    <t>100854</t>
  </si>
  <si>
    <t>محمد بشاره عبدالله بشير</t>
  </si>
  <si>
    <t>100889</t>
  </si>
  <si>
    <t xml:space="preserve">حسام الدين عبدالمنعم عبدالحميد </t>
  </si>
  <si>
    <t>100929</t>
  </si>
  <si>
    <t>ابراهيم على ابراهيم احمد</t>
  </si>
  <si>
    <t>101772</t>
  </si>
  <si>
    <t>سعيد مختار سعيد موسى</t>
  </si>
  <si>
    <t>101789</t>
  </si>
  <si>
    <t>ادم عبدالله ادم احمد</t>
  </si>
  <si>
    <t>97468</t>
  </si>
  <si>
    <t>عبدالسلام محمد توم مالك بحيرى</t>
  </si>
  <si>
    <t>98894</t>
  </si>
  <si>
    <t>نصرالدين عزالدين سعيد صالح</t>
  </si>
  <si>
    <t>98963</t>
  </si>
  <si>
    <t xml:space="preserve">محمد سيداحمد محمد </t>
  </si>
  <si>
    <t>99452</t>
  </si>
  <si>
    <t>محمود محمد شيك محمد اسماعيل</t>
  </si>
  <si>
    <t>99520</t>
  </si>
  <si>
    <t>احمد خلف الله الحسن حسين</t>
  </si>
  <si>
    <t>102032</t>
  </si>
  <si>
    <t>بشير محمد موسى على</t>
  </si>
  <si>
    <t>102289</t>
  </si>
  <si>
    <t>حسين محمد محمداحمد البلال</t>
  </si>
  <si>
    <t>102849</t>
  </si>
  <si>
    <t>محمد جبارة الله سعيد كوكو</t>
  </si>
  <si>
    <t>102931</t>
  </si>
  <si>
    <t>مجدالدين محمد عبدالله بشير</t>
  </si>
  <si>
    <t>103561</t>
  </si>
  <si>
    <t>عصام الدين محمد الطالب احمداى</t>
  </si>
  <si>
    <t>103659</t>
  </si>
  <si>
    <t>فضل الله عبدالله قدورة عبدالله</t>
  </si>
  <si>
    <t>103864</t>
  </si>
  <si>
    <t>بلوله بشير بلوله بابكر</t>
  </si>
  <si>
    <t>103889</t>
  </si>
  <si>
    <t>محمد فيصل الطيب مختار محمد</t>
  </si>
  <si>
    <t>104065</t>
  </si>
  <si>
    <t>مصعب معروف ابراهيم عباس</t>
  </si>
  <si>
    <t>104149</t>
  </si>
  <si>
    <t>ابراهيم بدوى عوض الجيد ابراهيم</t>
  </si>
  <si>
    <t>104164</t>
  </si>
  <si>
    <t>علاءالدين على حسين عجبين</t>
  </si>
  <si>
    <t>104206</t>
  </si>
  <si>
    <t>مبارك مصطفى فضل المولى عبدالله</t>
  </si>
  <si>
    <t>105478</t>
  </si>
  <si>
    <t>عمرو محمد يوسف محمد على</t>
  </si>
  <si>
    <t>106273</t>
  </si>
  <si>
    <t>احمد عباس عبدالدافع ابراهيم</t>
  </si>
  <si>
    <t>106299</t>
  </si>
  <si>
    <t>محمد الماحى سالم سعيد</t>
  </si>
  <si>
    <t>106421</t>
  </si>
  <si>
    <t>عزالدين على ابراهيم الشيخ</t>
  </si>
  <si>
    <t>106865</t>
  </si>
  <si>
    <t>الزين محمد احمد رجب</t>
  </si>
  <si>
    <t>123265</t>
  </si>
  <si>
    <t>فاطمة محمد حامد صالح</t>
  </si>
  <si>
    <t>123324</t>
  </si>
  <si>
    <t>هالة الطيب حسن الطيب</t>
  </si>
  <si>
    <t>93446</t>
  </si>
  <si>
    <t>وجدى احمد محمد الحسن</t>
  </si>
  <si>
    <t>93587</t>
  </si>
  <si>
    <t>نادر صديق احمد محمد خليل</t>
  </si>
  <si>
    <t>93958</t>
  </si>
  <si>
    <t>مصعب رمضان الصادق جبر</t>
  </si>
  <si>
    <t>94117</t>
  </si>
  <si>
    <t>صابر جمعه لوج اقور</t>
  </si>
  <si>
    <t>94181</t>
  </si>
  <si>
    <t>ابراهيم على حامد محمد</t>
  </si>
  <si>
    <t>103124</t>
  </si>
  <si>
    <t>بدوى بشير سليمان احمد</t>
  </si>
  <si>
    <t>125250</t>
  </si>
  <si>
    <t>هبه عبدالرازق دفع الله الحادو</t>
  </si>
  <si>
    <t>125410</t>
  </si>
  <si>
    <t>سناء خالد محمد على حسن</t>
  </si>
  <si>
    <t>125418</t>
  </si>
  <si>
    <t>رفيعه عبدالرحمن على يونس</t>
  </si>
  <si>
    <t>125362</t>
  </si>
  <si>
    <t>وجدان جلال حسن بدوى</t>
  </si>
  <si>
    <t>95511</t>
  </si>
  <si>
    <t>مدثر محمد على حسن</t>
  </si>
  <si>
    <t>107711</t>
  </si>
  <si>
    <t>عبدالرافع صالح حامد الطاهر</t>
  </si>
  <si>
    <t>107803</t>
  </si>
  <si>
    <t xml:space="preserve">عوض الجيد على عثمان </t>
  </si>
  <si>
    <t>108681</t>
  </si>
  <si>
    <t>الله جاد عثمان الضو محمد</t>
  </si>
  <si>
    <t>108957</t>
  </si>
  <si>
    <t>عمر يوسف خوجلى على</t>
  </si>
  <si>
    <t>109195</t>
  </si>
  <si>
    <t>المعز ميرغنى عبدالرحمن محمد</t>
  </si>
  <si>
    <t>109738</t>
  </si>
  <si>
    <t>خليفه عبدالقادر ادم بشارة</t>
  </si>
  <si>
    <t>109818</t>
  </si>
  <si>
    <t>محمد نورالدين محمد احمد</t>
  </si>
  <si>
    <t>110126</t>
  </si>
  <si>
    <t xml:space="preserve">مهدى محمدزين احمد عبدالقادر </t>
  </si>
  <si>
    <t>111926</t>
  </si>
  <si>
    <t>سيماوى الفاتح شكرالله المدنى</t>
  </si>
  <si>
    <t>112045</t>
  </si>
  <si>
    <t>عبدالله محمد العاقب فرح</t>
  </si>
  <si>
    <t>112057</t>
  </si>
  <si>
    <t>عاطف سعيد عبدالله سعد</t>
  </si>
  <si>
    <t>128350</t>
  </si>
  <si>
    <t>محمد احمد مساعد احمد</t>
  </si>
  <si>
    <t>128562</t>
  </si>
  <si>
    <t>قسمة حماد الحسب شقة</t>
  </si>
  <si>
    <t>112838</t>
  </si>
  <si>
    <t>حسام الدين ابراهيم عبدالله محمد على</t>
  </si>
  <si>
    <t>114895</t>
  </si>
  <si>
    <t>ضوالبيت سليمان ضوالبيت ابراهيم</t>
  </si>
  <si>
    <t>115454</t>
  </si>
  <si>
    <t>الفاضل الحاج محمد احمد حمد</t>
  </si>
  <si>
    <t>129783</t>
  </si>
  <si>
    <t>احمد محمد عبدالفضيل عبدالرحمن</t>
  </si>
  <si>
    <t>131091</t>
  </si>
  <si>
    <t>نعيمه مصطفى احمد ايوب</t>
  </si>
  <si>
    <t>93510</t>
  </si>
  <si>
    <t>كمال احمد قسم الله البلال</t>
  </si>
  <si>
    <t>97848</t>
  </si>
  <si>
    <t>محمد فتح الرحمن خليفه عكاشه</t>
  </si>
  <si>
    <t>117495</t>
  </si>
  <si>
    <t>الجيلى محمد جيلى تاجر</t>
  </si>
  <si>
    <t>118703</t>
  </si>
  <si>
    <t>حسن بله الشريف محمد الحسن</t>
  </si>
  <si>
    <t>118945</t>
  </si>
  <si>
    <t>جعفر عيسى بحر موسى</t>
  </si>
  <si>
    <t>118985</t>
  </si>
  <si>
    <t>محمد عبده ونيس عبده</t>
  </si>
  <si>
    <t>119759</t>
  </si>
  <si>
    <t>متوكل جعفر ابراهيم احمد</t>
  </si>
  <si>
    <t>102913</t>
  </si>
  <si>
    <t>حسن قريب الله عابدين الحاج</t>
  </si>
  <si>
    <t>113234</t>
  </si>
  <si>
    <t>جاد فضل المولى الله جاد قسم الله</t>
  </si>
  <si>
    <t>120120</t>
  </si>
  <si>
    <t>احمد حسين ابراهيم حسين</t>
  </si>
  <si>
    <t>120273</t>
  </si>
  <si>
    <t>احمد الهادى حماد البره</t>
  </si>
  <si>
    <t>120475</t>
  </si>
  <si>
    <t>عفيفى فؤاد على منصور</t>
  </si>
  <si>
    <t>120508</t>
  </si>
  <si>
    <t>رفعت خميس بشرى حمدان</t>
  </si>
  <si>
    <t>120514</t>
  </si>
  <si>
    <t>طلال عبدالرحيم محمدالحسن عبداللطيف</t>
  </si>
  <si>
    <t>97963</t>
  </si>
  <si>
    <t>هانى سعيد عوض الكريم سعيد</t>
  </si>
  <si>
    <t>115564</t>
  </si>
  <si>
    <t>محمد حمدان محمد محمود</t>
  </si>
  <si>
    <t>122077</t>
  </si>
  <si>
    <t>مسلم عبدالسلام على التنقارى</t>
  </si>
  <si>
    <t>124679</t>
  </si>
  <si>
    <t>عامر سليمان عبدالله يحيى</t>
  </si>
  <si>
    <t>114701</t>
  </si>
  <si>
    <t>احمد حسن عبدالرضى احمد</t>
  </si>
  <si>
    <t>124868</t>
  </si>
  <si>
    <t>محمد مرتضى محمد الملك</t>
  </si>
  <si>
    <t>126020</t>
  </si>
  <si>
    <t>محمد حامد عيسى احمد</t>
  </si>
  <si>
    <t>116819</t>
  </si>
  <si>
    <t>وليد عبدالله جودة محمد</t>
  </si>
  <si>
    <t>119620</t>
  </si>
  <si>
    <t>ماجد حسن احمد محمود</t>
  </si>
  <si>
    <t>126990</t>
  </si>
  <si>
    <t xml:space="preserve">لؤي موسي احمد صابون </t>
  </si>
  <si>
    <t>127380</t>
  </si>
  <si>
    <t>عثمان محمد سليمان ادم</t>
  </si>
  <si>
    <t>127894</t>
  </si>
  <si>
    <t>انس محمد ابراهيم حبيب الله</t>
  </si>
  <si>
    <t>127925</t>
  </si>
  <si>
    <t>البراء العشاء حمدنا الله على</t>
  </si>
  <si>
    <t>127927</t>
  </si>
  <si>
    <t>اباذر قدال الزين عبدالرحمن</t>
  </si>
  <si>
    <t>128008</t>
  </si>
  <si>
    <t xml:space="preserve">بدر الدين نصر الدين محمد سعيد </t>
  </si>
  <si>
    <t>128027</t>
  </si>
  <si>
    <t xml:space="preserve">طارق احمد آدم عبدالرحمن </t>
  </si>
  <si>
    <t>128089</t>
  </si>
  <si>
    <t>فتح الرحمن عبدالعزيز العبيد المصباح</t>
  </si>
  <si>
    <t>128116</t>
  </si>
  <si>
    <t>عمر عبدالوهاب ابراهيم صغير</t>
  </si>
  <si>
    <t>128132</t>
  </si>
  <si>
    <t>مدثر بابكر حسن الخضر</t>
  </si>
  <si>
    <t>128144</t>
  </si>
  <si>
    <t xml:space="preserve">برير بلال خليفه جاد الله </t>
  </si>
  <si>
    <t>128186</t>
  </si>
  <si>
    <t>ادريس محمد ادريس محمد</t>
  </si>
  <si>
    <t>108314</t>
  </si>
  <si>
    <t>نورالدائم على نورالدائم الطيب</t>
  </si>
  <si>
    <t>116118</t>
  </si>
  <si>
    <t>محمد عبدالملك احمد عبدالقادر</t>
  </si>
  <si>
    <t>116596</t>
  </si>
  <si>
    <t>عبداللطيف مصطفى عوض الجيد عبدالوهاب</t>
  </si>
  <si>
    <t>120261</t>
  </si>
  <si>
    <t>الامين عادل الامين بقادى</t>
  </si>
  <si>
    <t>127019</t>
  </si>
  <si>
    <t xml:space="preserve">ابوبكر ضؤالبيت حامد ضؤالبيت </t>
  </si>
  <si>
    <t>128877</t>
  </si>
  <si>
    <t>معمر ادم سليمان تور</t>
  </si>
  <si>
    <t>128912</t>
  </si>
  <si>
    <t xml:space="preserve">اسامه بدوي آدم محمد </t>
  </si>
  <si>
    <t>129002</t>
  </si>
  <si>
    <t>عثمان حسن عثمان عوض</t>
  </si>
  <si>
    <t>129032</t>
  </si>
  <si>
    <t>نايل حسن جمعه دواس</t>
  </si>
  <si>
    <t>129081</t>
  </si>
  <si>
    <t>خبيب عبدالله محى الدين عزالدين</t>
  </si>
  <si>
    <t>129311</t>
  </si>
  <si>
    <t>سامي اسماعيل مؤمن جماع</t>
  </si>
  <si>
    <t>129557</t>
  </si>
  <si>
    <t>علاءالدين محمد ابراهيم</t>
  </si>
  <si>
    <t>129646</t>
  </si>
  <si>
    <t>سيف الدين محمد شقه حامد احمد</t>
  </si>
  <si>
    <t>96882</t>
  </si>
  <si>
    <t>محمد بطران الامام محمد</t>
  </si>
  <si>
    <t>87898</t>
  </si>
  <si>
    <t>حماد يعقوب عيسى ابراهيم</t>
  </si>
  <si>
    <t>88560</t>
  </si>
  <si>
    <t>وكيل عريف</t>
  </si>
  <si>
    <t>انور عبدالعدل ابراهيم احمد</t>
  </si>
  <si>
    <t>130442</t>
  </si>
  <si>
    <t>محمد ابكر محمد هارون</t>
  </si>
  <si>
    <t>88587</t>
  </si>
  <si>
    <t>عصام الدين معلا الضو موسى</t>
  </si>
  <si>
    <t>136787</t>
  </si>
  <si>
    <t xml:space="preserve">محمد علي جبريل ابو بكر </t>
  </si>
  <si>
    <t>136802</t>
  </si>
  <si>
    <t>عبداللطيف عبدالقادر علي عبدالكريم</t>
  </si>
  <si>
    <t>136812</t>
  </si>
  <si>
    <t xml:space="preserve">الناير علي احمد عمر </t>
  </si>
  <si>
    <t>136817</t>
  </si>
  <si>
    <t>حمدان يعقوب عبدالله محمد</t>
  </si>
  <si>
    <t>136865</t>
  </si>
  <si>
    <t>احمد الحاج عبيد شكاب</t>
  </si>
  <si>
    <t>136870</t>
  </si>
  <si>
    <t xml:space="preserve">عبد اللطيف فتحي يوسف محمود  </t>
  </si>
  <si>
    <t>136889</t>
  </si>
  <si>
    <t>ماهر عوض الفكي كوه</t>
  </si>
  <si>
    <t>136928</t>
  </si>
  <si>
    <t>محمد ياسر حسن تاج الدين</t>
  </si>
  <si>
    <t>136935</t>
  </si>
  <si>
    <t xml:space="preserve">امجد جمال عبدالطيف على </t>
  </si>
  <si>
    <t>137152</t>
  </si>
  <si>
    <t>عبدالاله محمد عبدالكريم محمد</t>
  </si>
  <si>
    <t>137174</t>
  </si>
  <si>
    <t>ادريس موسي سليمان ابو شوك</t>
  </si>
  <si>
    <t>137207</t>
  </si>
  <si>
    <t>سليمان فرح احمد بله</t>
  </si>
  <si>
    <t>4901337</t>
  </si>
  <si>
    <t>متعاقد الدرجة (13)</t>
  </si>
  <si>
    <t>التومة مزمل يوسف مزمل</t>
  </si>
  <si>
    <t>75308</t>
  </si>
  <si>
    <t>محمد ركاب احمد محمد</t>
  </si>
  <si>
    <t>75580</t>
  </si>
  <si>
    <t>د. البشير احمد محي الدين موسى</t>
  </si>
  <si>
    <t>75924</t>
  </si>
  <si>
    <t>محي الدين عبد الجواد غبوش دريا</t>
  </si>
  <si>
    <t>75965</t>
  </si>
  <si>
    <t>وليد الحاج الجابري اسماعيل</t>
  </si>
  <si>
    <t>76550</t>
  </si>
  <si>
    <t>غسان الياس محمد احمد خليل</t>
  </si>
  <si>
    <t>76622</t>
  </si>
  <si>
    <t>مجيب ادم فضل الله موسى</t>
  </si>
  <si>
    <t>77032</t>
  </si>
  <si>
    <t>مرتضى منصور مصطفى عثمان</t>
  </si>
  <si>
    <t>79006</t>
  </si>
  <si>
    <t xml:space="preserve">ضياء الدين محمد عبيد فضل المولى </t>
  </si>
  <si>
    <t>77710</t>
  </si>
  <si>
    <t>محمد عطا الله عبد المطلب الحسن</t>
  </si>
  <si>
    <t>78315</t>
  </si>
  <si>
    <t>الحاج عبدالخير محمد سعيد عبيد</t>
  </si>
  <si>
    <t>78343</t>
  </si>
  <si>
    <t>حسام الدين الوسيلة مصطفي بابكر</t>
  </si>
  <si>
    <t>78394</t>
  </si>
  <si>
    <t>يونس يوناثان حماد كوكو</t>
  </si>
  <si>
    <t>78753</t>
  </si>
  <si>
    <t>عبدالحي ابراهيم المبارك ابراهيم</t>
  </si>
  <si>
    <t>77485</t>
  </si>
  <si>
    <t>محمد جعغر بشير سعيد</t>
  </si>
  <si>
    <t>77502</t>
  </si>
  <si>
    <t>محمد المزمل عوض الكريم علي خالد</t>
  </si>
  <si>
    <t>79317</t>
  </si>
  <si>
    <t>ادم حسين عبد الرحمن يحي</t>
  </si>
  <si>
    <t>35830</t>
  </si>
  <si>
    <t>بابكر ابراهيم خلف الله ابراهيم</t>
  </si>
  <si>
    <t>79297</t>
  </si>
  <si>
    <t>عزالدين محمد احمد محمدزين</t>
  </si>
  <si>
    <t>83712</t>
  </si>
  <si>
    <t>حاتم خضر احمد الحسن</t>
  </si>
  <si>
    <t>83468</t>
  </si>
  <si>
    <t>صديق عبدالله البشرى محمد</t>
  </si>
  <si>
    <t>82223</t>
  </si>
  <si>
    <t>عادل بابكر عبدالرازق محمد</t>
  </si>
  <si>
    <t>82984</t>
  </si>
  <si>
    <t>الرشيد احمد البشير يوسف</t>
  </si>
  <si>
    <t>85584</t>
  </si>
  <si>
    <t>محمود كباشى محمود احمد محمد</t>
  </si>
  <si>
    <t>87324</t>
  </si>
  <si>
    <t>رحمة الله حمد ابراهيم الزبير</t>
  </si>
  <si>
    <t>88810</t>
  </si>
  <si>
    <t>سليمان حمدان الحاج جودالله</t>
  </si>
  <si>
    <t>89599</t>
  </si>
  <si>
    <t>سيداحمد ابوشامه محمد على</t>
  </si>
  <si>
    <t>89873</t>
  </si>
  <si>
    <t>محمد مصطفى حامد جاه الله</t>
  </si>
  <si>
    <t>90018</t>
  </si>
  <si>
    <t>مبارك عبدالغنى ابراهيم الفضل</t>
  </si>
  <si>
    <t>81450</t>
  </si>
  <si>
    <t>السمانى الشريف تيه توتو</t>
  </si>
  <si>
    <t>85288</t>
  </si>
  <si>
    <t>احمد عمر محمد فضل الله</t>
  </si>
  <si>
    <t>86774</t>
  </si>
  <si>
    <t>عامر يوسف عيسى ابوبكر</t>
  </si>
  <si>
    <t>89732</t>
  </si>
  <si>
    <t>الامين محمد حامد اسماعيل</t>
  </si>
  <si>
    <t>88150</t>
  </si>
  <si>
    <t>قمر الدوله الشيخ اسماعيل محمد</t>
  </si>
  <si>
    <t>87446</t>
  </si>
  <si>
    <t>مراد عبد الوهاب عثمان محمد</t>
  </si>
  <si>
    <t>94048</t>
  </si>
  <si>
    <t>محمد حسن محمد حسن</t>
  </si>
  <si>
    <t>89064</t>
  </si>
  <si>
    <t>ابراهيم حسبو عبدالله حسبو</t>
  </si>
  <si>
    <t>95716</t>
  </si>
  <si>
    <t>حسام الدين سليمان احمد سليمان</t>
  </si>
  <si>
    <t>97286</t>
  </si>
  <si>
    <t>هاشم جبريل سليمان عبدالله</t>
  </si>
  <si>
    <t>91549</t>
  </si>
  <si>
    <t>حيدر عبد الحميد جبارة سعيد</t>
  </si>
  <si>
    <t>87297</t>
  </si>
  <si>
    <t>جمال سليمان مختار حماد</t>
  </si>
  <si>
    <t>91171</t>
  </si>
  <si>
    <t>محمد عثمان عبدالجليل عثمان</t>
  </si>
  <si>
    <t>91207</t>
  </si>
  <si>
    <t>محمد حسين ترتور البله</t>
  </si>
  <si>
    <t>92844</t>
  </si>
  <si>
    <t>ابراهيم حسن الطيب سليمان</t>
  </si>
  <si>
    <t>111079</t>
  </si>
  <si>
    <t>يحى محجوب البخارى سليمان</t>
  </si>
  <si>
    <t>93069</t>
  </si>
  <si>
    <t>مدنى محمد حمد اسماعيل</t>
  </si>
  <si>
    <t>88049</t>
  </si>
  <si>
    <t>الترابى حسن ابراهيم على</t>
  </si>
  <si>
    <t>92000</t>
  </si>
  <si>
    <t>النذير محمد على ابراهيم</t>
  </si>
  <si>
    <t>92304</t>
  </si>
  <si>
    <t>صديق احمد محمد نور الدائم</t>
  </si>
  <si>
    <t>92326</t>
  </si>
  <si>
    <t>يوسف محمد يوسف محمد أحمد</t>
  </si>
  <si>
    <t>94912</t>
  </si>
  <si>
    <t>ايمن عطا الفضيل احمد يوسف</t>
  </si>
  <si>
    <t>110916</t>
  </si>
  <si>
    <t>عمار محى الدين ابوبكر حسنين</t>
  </si>
  <si>
    <t>110953</t>
  </si>
  <si>
    <t>عوض الطيب جادين سالم</t>
  </si>
  <si>
    <t>111149</t>
  </si>
  <si>
    <t>اسامة فرح شريف خليل</t>
  </si>
  <si>
    <t>92606</t>
  </si>
  <si>
    <t>محمد سليمان جمعه محمد</t>
  </si>
  <si>
    <t>92657</t>
  </si>
  <si>
    <t>المقداد فضل العاطي عوض الكريم قصير</t>
  </si>
  <si>
    <t>92664</t>
  </si>
  <si>
    <t>محمد جادالله عبدالله محمد</t>
  </si>
  <si>
    <t>95100</t>
  </si>
  <si>
    <t>عثمان الطيب يوسف على</t>
  </si>
  <si>
    <t>94685</t>
  </si>
  <si>
    <t>طارق اسحاق بشير محمد</t>
  </si>
  <si>
    <t>94664</t>
  </si>
  <si>
    <t>عثمان ابكر مهدى عبدالله</t>
  </si>
  <si>
    <t>95769</t>
  </si>
  <si>
    <t>بسام كمال احمد عبدالله</t>
  </si>
  <si>
    <t>96004</t>
  </si>
  <si>
    <t>فارس نصرالدين محمد سعيد محمد</t>
  </si>
  <si>
    <t>96096</t>
  </si>
  <si>
    <t>سامى حسن محمد العوض</t>
  </si>
  <si>
    <t>96220</t>
  </si>
  <si>
    <t>الامين عبدالماجد احمد عبدالكريم</t>
  </si>
  <si>
    <t>96390</t>
  </si>
  <si>
    <t>منتصر الرفيع الحسين ابراهيم</t>
  </si>
  <si>
    <t>96674</t>
  </si>
  <si>
    <t>خالد عباس حسن احمد</t>
  </si>
  <si>
    <t>96691</t>
  </si>
  <si>
    <t>محمد على احمد عبدالكريم</t>
  </si>
  <si>
    <t>96857</t>
  </si>
  <si>
    <t>عبدالرافع فضل الله احمد بابكر</t>
  </si>
  <si>
    <t>97112</t>
  </si>
  <si>
    <t>عبدالقادر احمد معروف محمداحمد</t>
  </si>
  <si>
    <t>97143</t>
  </si>
  <si>
    <t>طارق صلاح محمود احمد</t>
  </si>
  <si>
    <t>97223</t>
  </si>
  <si>
    <t>صالح احمد محمد الامين</t>
  </si>
  <si>
    <t>97524</t>
  </si>
  <si>
    <t>حسن على الحسن احمد</t>
  </si>
  <si>
    <t>98052</t>
  </si>
  <si>
    <t>والي الدين محمد ادم سعيد</t>
  </si>
  <si>
    <t>98060</t>
  </si>
  <si>
    <t>الصديق كوكو عبد الله سالم</t>
  </si>
  <si>
    <t>98084</t>
  </si>
  <si>
    <t>علاءالدين محمد حسن على</t>
  </si>
  <si>
    <t>98095</t>
  </si>
  <si>
    <t>عبدالصمد ابراهيم عبدالكريم الحسن</t>
  </si>
  <si>
    <t>98169</t>
  </si>
  <si>
    <t>سعد عبدالله حسن ابراهيم</t>
  </si>
  <si>
    <t>98289</t>
  </si>
  <si>
    <t>معتز محمد الطيب مصطفي</t>
  </si>
  <si>
    <t>98313</t>
  </si>
  <si>
    <t>عبدالهادى عبدالرحمن عبدالهادى محمد</t>
  </si>
  <si>
    <t>98339</t>
  </si>
  <si>
    <t>فتح الرحمن محجوب حمزة ابراهيم</t>
  </si>
  <si>
    <t>96100</t>
  </si>
  <si>
    <t>علاءالدين عبدالرحيم الشيخ سعيد</t>
  </si>
  <si>
    <t>100110</t>
  </si>
  <si>
    <t>محمد عيساوى مهنا محمد</t>
  </si>
  <si>
    <t>100427</t>
  </si>
  <si>
    <t>ايهاب عثمان احمد بابكر</t>
  </si>
  <si>
    <t>101057</t>
  </si>
  <si>
    <t>متوكل حسن مساعد محمد</t>
  </si>
  <si>
    <t>92088</t>
  </si>
  <si>
    <t>الامين محمد الاحمير الامين</t>
  </si>
  <si>
    <t>94142</t>
  </si>
  <si>
    <t>مهند عبدالهادى جعفر حسن</t>
  </si>
  <si>
    <t>100583</t>
  </si>
  <si>
    <t>محمد حسن بابكر صديق</t>
  </si>
  <si>
    <t>102119</t>
  </si>
  <si>
    <t>عبدالرازق ابراهيم حسن محمد</t>
  </si>
  <si>
    <t>103000</t>
  </si>
  <si>
    <t>مجاهد مبارك نورالدئم جارالنبى</t>
  </si>
  <si>
    <t>104090</t>
  </si>
  <si>
    <t>خالد احمد نورالتوم احمدنور</t>
  </si>
  <si>
    <t>104145</t>
  </si>
  <si>
    <t>محمد ادريس محمد ادريس</t>
  </si>
  <si>
    <t>105682</t>
  </si>
  <si>
    <t>البخارى عبدالفتاح يوسف حسن</t>
  </si>
  <si>
    <t>106576</t>
  </si>
  <si>
    <t>يوحنا جوزيف الياس سعيد</t>
  </si>
  <si>
    <t>123434</t>
  </si>
  <si>
    <t>عبد الحميد  عثمان محمود سعيد</t>
  </si>
  <si>
    <t>93372</t>
  </si>
  <si>
    <t>خالد بشرى عبدالله حسن</t>
  </si>
  <si>
    <t>94164</t>
  </si>
  <si>
    <t>شريف حيدر وداعه الله محمد</t>
  </si>
  <si>
    <t>94286</t>
  </si>
  <si>
    <t>محمد سليم عثمان سليمان</t>
  </si>
  <si>
    <t>128460</t>
  </si>
  <si>
    <t>موسى صالح موسى عبدالقادر</t>
  </si>
  <si>
    <t>128549</t>
  </si>
  <si>
    <t>ابراهيم مالك علي النور</t>
  </si>
  <si>
    <t>96800</t>
  </si>
  <si>
    <t>احمد يوسف احمد محمد</t>
  </si>
  <si>
    <t>115144</t>
  </si>
  <si>
    <t>محمد الطاهر مالك محمد</t>
  </si>
  <si>
    <t>115431</t>
  </si>
  <si>
    <t>لؤى عبدالله عبدالرحيم فضل الله</t>
  </si>
  <si>
    <t>115648</t>
  </si>
  <si>
    <t>علم الدين محمد عبدالله الامين</t>
  </si>
  <si>
    <t>115776</t>
  </si>
  <si>
    <t>سيف الدين الهندى ابراهيم احمد</t>
  </si>
  <si>
    <t>115819</t>
  </si>
  <si>
    <t>عبدالباقى محمد عبدالباقى احمد على</t>
  </si>
  <si>
    <t>129925</t>
  </si>
  <si>
    <t>حسام الدين بابكر الطيب عبيد</t>
  </si>
  <si>
    <t>118504</t>
  </si>
  <si>
    <t>مجاهد محمد ابوه عزالدين</t>
  </si>
  <si>
    <t>102666</t>
  </si>
  <si>
    <t>عبدالمحمود الجيلى فضل الله صباحى</t>
  </si>
  <si>
    <t>111944</t>
  </si>
  <si>
    <t>الامين ميرغنى الامين محمد</t>
  </si>
  <si>
    <t>112051</t>
  </si>
  <si>
    <t xml:space="preserve">عوض الله حمزه عوض الله </t>
  </si>
  <si>
    <t>120424</t>
  </si>
  <si>
    <t>محمد ابوصدر النيل منا</t>
  </si>
  <si>
    <t>120807</t>
  </si>
  <si>
    <t>سومى حامد سومى حامد</t>
  </si>
  <si>
    <t>121257</t>
  </si>
  <si>
    <t>ابراهيم محمد حامد اسماعيل</t>
  </si>
  <si>
    <t>124625</t>
  </si>
  <si>
    <t>احمد على عباس جلى</t>
  </si>
  <si>
    <t>124657</t>
  </si>
  <si>
    <t>احمد ادم سعيد عثمان</t>
  </si>
  <si>
    <t>124785</t>
  </si>
  <si>
    <t>محمد دين على احمد محمد</t>
  </si>
  <si>
    <t>124948</t>
  </si>
  <si>
    <t>مدثر احمد ادم احمد</t>
  </si>
  <si>
    <t>122168</t>
  </si>
  <si>
    <t>ادم احمد محمد سليمان</t>
  </si>
  <si>
    <t>123586</t>
  </si>
  <si>
    <t>ابوبكر محمد موسى خميس</t>
  </si>
  <si>
    <t>125694</t>
  </si>
  <si>
    <t>صدام خميس ادريس محمد</t>
  </si>
  <si>
    <t>125779</t>
  </si>
  <si>
    <t>بريمة احمد بريمة احمد</t>
  </si>
  <si>
    <t>126120</t>
  </si>
  <si>
    <t>عبدالله النيل محمد الحسن</t>
  </si>
  <si>
    <t>126880</t>
  </si>
  <si>
    <t xml:space="preserve">عيسي عبد المجيد عيسي الشيخ </t>
  </si>
  <si>
    <t>127069</t>
  </si>
  <si>
    <t xml:space="preserve">مالك محمد قسم الله علي </t>
  </si>
  <si>
    <t>127374</t>
  </si>
  <si>
    <t>عبدالسلام احمد خليل محمد</t>
  </si>
  <si>
    <t>127448</t>
  </si>
  <si>
    <t>ادريس ادم عبدالصمد احمد</t>
  </si>
  <si>
    <t>127870</t>
  </si>
  <si>
    <t>محمد بابكر محمد ازرق</t>
  </si>
  <si>
    <t>127956</t>
  </si>
  <si>
    <t xml:space="preserve">صديق علي الماحي محمد </t>
  </si>
  <si>
    <t>127974</t>
  </si>
  <si>
    <t xml:space="preserve">حسن مطر محمد صالح </t>
  </si>
  <si>
    <t>127994</t>
  </si>
  <si>
    <t xml:space="preserve">محمد معتصم حبيب محمود </t>
  </si>
  <si>
    <t>128042</t>
  </si>
  <si>
    <t>مكى حسين عبدالرحمن محمد فرح</t>
  </si>
  <si>
    <t>128056</t>
  </si>
  <si>
    <t>سيف الدين قاسم بركات محمد</t>
  </si>
  <si>
    <t>128196</t>
  </si>
  <si>
    <t>محمد عوض احمد محمد</t>
  </si>
  <si>
    <t>111792</t>
  </si>
  <si>
    <t>نجم الدين محمد الطيب</t>
  </si>
  <si>
    <t>114274</t>
  </si>
  <si>
    <t>عبد الغفار بشير موسي المهدي</t>
  </si>
  <si>
    <t>126603</t>
  </si>
  <si>
    <t>جلال عباس عثمان ادم</t>
  </si>
  <si>
    <t>128950</t>
  </si>
  <si>
    <t xml:space="preserve">حبيب موسي ابراهيم محمد </t>
  </si>
  <si>
    <t>129015</t>
  </si>
  <si>
    <t xml:space="preserve">ابراهيم فضل ابراهيم فضل </t>
  </si>
  <si>
    <t>129021</t>
  </si>
  <si>
    <t xml:space="preserve">فائز آدم محمد إسماعيل </t>
  </si>
  <si>
    <t>129044</t>
  </si>
  <si>
    <t>محمد الامين عباس احمد</t>
  </si>
  <si>
    <t>129073</t>
  </si>
  <si>
    <t>يعقوب محمد ابكر يعقوب</t>
  </si>
  <si>
    <t>129151</t>
  </si>
  <si>
    <t>كمال النو محمود ازرق</t>
  </si>
  <si>
    <t>129355</t>
  </si>
  <si>
    <t>احمد حسين ابكر ادم</t>
  </si>
  <si>
    <t>129359</t>
  </si>
  <si>
    <t>مروان يعقوب ابراهيم عمر</t>
  </si>
  <si>
    <t>129425</t>
  </si>
  <si>
    <t>بشير يوسف محمد عبدالله</t>
  </si>
  <si>
    <t>129437</t>
  </si>
  <si>
    <t>عبدالعزيز موسي ادم احمد</t>
  </si>
  <si>
    <t>129590</t>
  </si>
  <si>
    <t>حزيفه ابوالبشر عوض عيسى</t>
  </si>
  <si>
    <t>129702</t>
  </si>
  <si>
    <t>مصعب محمد سليمان طه</t>
  </si>
  <si>
    <t>100369</t>
  </si>
  <si>
    <t>وليد مصطفي ابراهيم محمد</t>
  </si>
  <si>
    <t>130155</t>
  </si>
  <si>
    <t>ياسر يحى سليمان ادم</t>
  </si>
  <si>
    <t>130189</t>
  </si>
  <si>
    <t>سمير موسي يوسف ابراهيم</t>
  </si>
  <si>
    <t>130927</t>
  </si>
  <si>
    <t>عبدالرحمن عبدالكريم هارون احمد</t>
  </si>
  <si>
    <t>130946</t>
  </si>
  <si>
    <t>عثمان خضر عثمان الفكي</t>
  </si>
  <si>
    <t>136822</t>
  </si>
  <si>
    <t>الهادي جبريل الكمين دامره</t>
  </si>
  <si>
    <t>136823</t>
  </si>
  <si>
    <t>يوسف الهادي الجاك محمد</t>
  </si>
  <si>
    <t>136877</t>
  </si>
  <si>
    <t>عبد الباقي عبدالله محمد جابر</t>
  </si>
  <si>
    <t>136886</t>
  </si>
  <si>
    <t>خالد محمد خالد الحاج ابو شرا</t>
  </si>
  <si>
    <t>136899</t>
  </si>
  <si>
    <t>محمد سيف الدين محمد صالح</t>
  </si>
  <si>
    <t>136910</t>
  </si>
  <si>
    <t xml:space="preserve">عاصم عبد الخالق محمد الحسن </t>
  </si>
  <si>
    <t>136934</t>
  </si>
  <si>
    <t>علم الدين عادل حسين محمد</t>
  </si>
  <si>
    <t>137010</t>
  </si>
  <si>
    <t>نور الدائم عصام الهادي مريود</t>
  </si>
  <si>
    <t>137134</t>
  </si>
  <si>
    <t xml:space="preserve">ابراهيم طه الامين الطيب </t>
  </si>
  <si>
    <t>137142</t>
  </si>
  <si>
    <t>متوكل اسحق ابراهيم محمد</t>
  </si>
  <si>
    <t>137144</t>
  </si>
  <si>
    <t>النعمان موسي ادم الطيب</t>
  </si>
  <si>
    <t>137161</t>
  </si>
  <si>
    <t>مزمل احمد محمد رزق الله</t>
  </si>
  <si>
    <t>137168</t>
  </si>
  <si>
    <t>رماح دفع الله محمد بابكر</t>
  </si>
  <si>
    <t>137172</t>
  </si>
  <si>
    <t>الامين امير عمر احمد</t>
  </si>
  <si>
    <t>137177</t>
  </si>
  <si>
    <t>السر عادل ابراهيم الزين</t>
  </si>
  <si>
    <t>137197</t>
  </si>
  <si>
    <t>عمار عبدالرحمن حامد فضل</t>
  </si>
  <si>
    <t>137201</t>
  </si>
  <si>
    <t>عوض عبدالمنعم عوض جبارة</t>
  </si>
  <si>
    <t>137202</t>
  </si>
  <si>
    <t>نور الهدي عادل خلف الله زيادة</t>
  </si>
  <si>
    <t>131835</t>
  </si>
  <si>
    <t>عبد المنعم باب الله عبد المنعم سعد</t>
  </si>
  <si>
    <t>9723</t>
  </si>
  <si>
    <t>عمر حسن صالح حسن</t>
  </si>
  <si>
    <t>د. الخرطوم</t>
  </si>
  <si>
    <t>77182</t>
  </si>
  <si>
    <t>مشاعر عبد اللطيف محمد عثمان</t>
  </si>
  <si>
    <t>128422</t>
  </si>
  <si>
    <t>الضو عباس ابراهيم احمد</t>
  </si>
  <si>
    <t>128660</t>
  </si>
  <si>
    <t>مروة حسين احمد البدوي</t>
  </si>
  <si>
    <t>د. ام درمان</t>
  </si>
  <si>
    <t>77741</t>
  </si>
  <si>
    <t>عبد القادر احمد عبد القادر موسى</t>
  </si>
  <si>
    <t>د.الخرطوم</t>
  </si>
  <si>
    <t>78751</t>
  </si>
  <si>
    <t>مجاهد محي الدين شيخ محمد محمداحمد</t>
  </si>
  <si>
    <t>79256</t>
  </si>
  <si>
    <t>التوم محمد موسى محمد</t>
  </si>
  <si>
    <t>91810</t>
  </si>
  <si>
    <t>خالد صديق بابكر ابشر</t>
  </si>
  <si>
    <t>89907</t>
  </si>
  <si>
    <t>ناصر عوض عطا السيد محمد</t>
  </si>
  <si>
    <t>94816</t>
  </si>
  <si>
    <t>ادم يونس موسى ابراهيم</t>
  </si>
  <si>
    <t>96281</t>
  </si>
  <si>
    <t>مصعب فيصل ابراهيم احمد</t>
  </si>
  <si>
    <t>97949</t>
  </si>
  <si>
    <t>مرتضى مبارك عمارة سليمان</t>
  </si>
  <si>
    <t>128216</t>
  </si>
  <si>
    <t>مؤزر الحاج محمد احمد الكرار</t>
  </si>
  <si>
    <t>120103</t>
  </si>
  <si>
    <t>بشرى مختار سوار احمد</t>
  </si>
  <si>
    <t>129236</t>
  </si>
  <si>
    <t>سليمان ابراهيم عبدالله سليمان</t>
  </si>
  <si>
    <t>75124</t>
  </si>
  <si>
    <t>عباس الطاهر العباس ابراهيم</t>
  </si>
  <si>
    <t>ام درمان</t>
  </si>
  <si>
    <t>76471</t>
  </si>
  <si>
    <t>انور محمد اسماعيل احمد</t>
  </si>
  <si>
    <t>76415</t>
  </si>
  <si>
    <t>محمد الفاتح صديق الاسد جاد الله</t>
  </si>
  <si>
    <t>76860</t>
  </si>
  <si>
    <t>محمد عبد الواحد عبد الله الامين</t>
  </si>
  <si>
    <t>76822</t>
  </si>
  <si>
    <t>الخير سعد علي تاي الله</t>
  </si>
  <si>
    <t>76902</t>
  </si>
  <si>
    <t>مهدي عبد الوهاب مهدي عركي</t>
  </si>
  <si>
    <t>77559</t>
  </si>
  <si>
    <t>عمر محمد عجبنا علي</t>
  </si>
  <si>
    <t>77722</t>
  </si>
  <si>
    <t>احمد منصور علي اللباب</t>
  </si>
  <si>
    <t>78825</t>
  </si>
  <si>
    <t>صدام المرضي احمد سلمان</t>
  </si>
  <si>
    <t>78888</t>
  </si>
  <si>
    <t>عبد الحكم محمد ابراهيم علي</t>
  </si>
  <si>
    <t>86873</t>
  </si>
  <si>
    <t>عبدالكريم ابكر كامل بيضه</t>
  </si>
  <si>
    <t>84739</t>
  </si>
  <si>
    <t>على الحاج حسن الهادى</t>
  </si>
  <si>
    <t>83715</t>
  </si>
  <si>
    <t>ابراهيم ادريس عبدالله موسى</t>
  </si>
  <si>
    <t>82498</t>
  </si>
  <si>
    <t>سليمان عطيه عثمان حسن</t>
  </si>
  <si>
    <t>87952</t>
  </si>
  <si>
    <t>عتيق الله الطيب محمد على</t>
  </si>
  <si>
    <t>88695</t>
  </si>
  <si>
    <t>مبارك مختار سليمان محمد</t>
  </si>
  <si>
    <t>85498</t>
  </si>
  <si>
    <t>عوض عابدين العوض على</t>
  </si>
  <si>
    <t>86160</t>
  </si>
  <si>
    <t>محمد عبدالمنعم ابراهيم الزاكى</t>
  </si>
  <si>
    <t>89146</t>
  </si>
  <si>
    <t>محمد ادم على اسماعيل</t>
  </si>
  <si>
    <t>89099</t>
  </si>
  <si>
    <t>مصطفى حسن سوق كجور</t>
  </si>
  <si>
    <t>87931</t>
  </si>
  <si>
    <t>معاويه بشير على حسب الله</t>
  </si>
  <si>
    <t>88610</t>
  </si>
  <si>
    <t>بكرى فيصل محمد يحى</t>
  </si>
  <si>
    <t>85072</t>
  </si>
  <si>
    <t>الامين احمد عبدالله القوج</t>
  </si>
  <si>
    <t>88651</t>
  </si>
  <si>
    <t>منصور تاج السر خليل داوؤد</t>
  </si>
  <si>
    <t>89108</t>
  </si>
  <si>
    <t>عيسى عبدالله ادم على</t>
  </si>
  <si>
    <t>81312</t>
  </si>
  <si>
    <t>عوض قسم الله بشير محمد</t>
  </si>
  <si>
    <t>87218</t>
  </si>
  <si>
    <t>محمد بكرى بشير صبحى</t>
  </si>
  <si>
    <t>89308</t>
  </si>
  <si>
    <t>الطيب بابكر حسين دباب</t>
  </si>
  <si>
    <t>88663</t>
  </si>
  <si>
    <t>نصرالدين فضل ربه عبدالماجد محمد</t>
  </si>
  <si>
    <t>89879</t>
  </si>
  <si>
    <t>عثمان عبدالله الصديق محمد</t>
  </si>
  <si>
    <t>91093</t>
  </si>
  <si>
    <t>محمد عبدالله عبد الرحمن حميدان</t>
  </si>
  <si>
    <t>90500</t>
  </si>
  <si>
    <t>طيبه النور محمد فضل السيد</t>
  </si>
  <si>
    <t>94459</t>
  </si>
  <si>
    <t>سامى احمد مصطفي احمد</t>
  </si>
  <si>
    <t>89474</t>
  </si>
  <si>
    <t>محمود مصطفى محمد مصطفى</t>
  </si>
  <si>
    <t>94548</t>
  </si>
  <si>
    <t>نزار محمد بانقا احمد</t>
  </si>
  <si>
    <t>90885</t>
  </si>
  <si>
    <t xml:space="preserve">نجم الدين صباح الخير عبدالفتاح </t>
  </si>
  <si>
    <t>91419</t>
  </si>
  <si>
    <t>ابراهيم على محمد نور على</t>
  </si>
  <si>
    <t>94984</t>
  </si>
  <si>
    <t>محمد عبدالرحمن ادريس خيرالله</t>
  </si>
  <si>
    <t>94649</t>
  </si>
  <si>
    <t>امجد محمد عثمان محمد الحسن</t>
  </si>
  <si>
    <t>131206</t>
  </si>
  <si>
    <t>عوض الله عبدالله محمد بادي</t>
  </si>
  <si>
    <t>87803</t>
  </si>
  <si>
    <t>محمد مصطفى على العبيد</t>
  </si>
  <si>
    <t>88101</t>
  </si>
  <si>
    <t>جلال زكى حمد مهدى</t>
  </si>
  <si>
    <t>89032</t>
  </si>
  <si>
    <t>فاروق ابراهيم علوان الطيب</t>
  </si>
  <si>
    <t>92319</t>
  </si>
  <si>
    <t>الخير ادم يحى محمد</t>
  </si>
  <si>
    <t>92402</t>
  </si>
  <si>
    <t>محمد عبدالعزيز احمد سيد</t>
  </si>
  <si>
    <t>92460</t>
  </si>
  <si>
    <t>عمار بشير ادم احمد</t>
  </si>
  <si>
    <t>92470</t>
  </si>
  <si>
    <t>فتح الله عبدالمحمود محمد على</t>
  </si>
  <si>
    <t>92510</t>
  </si>
  <si>
    <t>الحسن محمد نمر عثمان</t>
  </si>
  <si>
    <t>111065</t>
  </si>
  <si>
    <t>هاشم ادم النيلى هاشم</t>
  </si>
  <si>
    <t>111416</t>
  </si>
  <si>
    <t>ابوبكر عبدالله عوض عمر</t>
  </si>
  <si>
    <t>93105</t>
  </si>
  <si>
    <t>معتز عبدالرحمن الطيب الحسن</t>
  </si>
  <si>
    <t>94426</t>
  </si>
  <si>
    <t>عبدالحفيظ عيسى مصطفى كولاع</t>
  </si>
  <si>
    <t>95198</t>
  </si>
  <si>
    <t>محمد هاشم محمد داؤد</t>
  </si>
  <si>
    <t>91710</t>
  </si>
  <si>
    <t>ابوالقاسم موسى نصر الدين عباس</t>
  </si>
  <si>
    <t>93355</t>
  </si>
  <si>
    <t>امين عوض الله عوض الكريم عبد الخالق</t>
  </si>
  <si>
    <t>94644</t>
  </si>
  <si>
    <t>مهند شمس الدين الشيخ على</t>
  </si>
  <si>
    <t>94763</t>
  </si>
  <si>
    <t>محمد بابكر عمر محمد</t>
  </si>
  <si>
    <t>94784</t>
  </si>
  <si>
    <t>مصطفى الطيب احمد المصطفى</t>
  </si>
  <si>
    <t>95014</t>
  </si>
  <si>
    <t>عثمان بخيت مقبول موسى</t>
  </si>
  <si>
    <t>95019</t>
  </si>
  <si>
    <t>نورالله محمد احمد محمد</t>
  </si>
  <si>
    <t>93854</t>
  </si>
  <si>
    <t>اسامة مهدى بخيت مصطفى</t>
  </si>
  <si>
    <t>94756</t>
  </si>
  <si>
    <t>مصطفى ابراهيم احمد بابكر</t>
  </si>
  <si>
    <t>95048</t>
  </si>
  <si>
    <t>محمد الامام محمد على</t>
  </si>
  <si>
    <t>95105</t>
  </si>
  <si>
    <t>محمد عبدالله الرضى حماد</t>
  </si>
  <si>
    <t>95241</t>
  </si>
  <si>
    <t>جاه الله نايل عبدالقادر الفكى</t>
  </si>
  <si>
    <t>95253</t>
  </si>
  <si>
    <t>محمد احمد على محمد</t>
  </si>
  <si>
    <t>95731</t>
  </si>
  <si>
    <t>محمد عبدالحميد بله محمد</t>
  </si>
  <si>
    <t>96187</t>
  </si>
  <si>
    <t>عاصم عبدالرحمن قريب الله ابوصالح</t>
  </si>
  <si>
    <t>96242</t>
  </si>
  <si>
    <t>جلال الدين احمد جلال الدين عثمان</t>
  </si>
  <si>
    <t>96294</t>
  </si>
  <si>
    <t>ابوبكر الفكى المنصور احمد</t>
  </si>
  <si>
    <t>97852</t>
  </si>
  <si>
    <t>ميرغنى السر مختار سليمان</t>
  </si>
  <si>
    <t>98568</t>
  </si>
  <si>
    <t>بطران ابراهيم محمد ابراهيم</t>
  </si>
  <si>
    <t>91630</t>
  </si>
  <si>
    <t>ادم ادريس احمد دفع الله</t>
  </si>
  <si>
    <t>91725</t>
  </si>
  <si>
    <t>الفاتح يس عبد المعبود سليمان</t>
  </si>
  <si>
    <t>93967</t>
  </si>
  <si>
    <t>وليد محمد مصطفى محمد</t>
  </si>
  <si>
    <t>95519</t>
  </si>
  <si>
    <t>عثمان حسين عثمان ابوحجل</t>
  </si>
  <si>
    <t>100381</t>
  </si>
  <si>
    <t>مبارك ادم احمد ابوالبشر</t>
  </si>
  <si>
    <t>100895</t>
  </si>
  <si>
    <t>عباس نصرالدين عباس محمد</t>
  </si>
  <si>
    <t>101429</t>
  </si>
  <si>
    <t>عبدالوهاب معيد محمد عباس</t>
  </si>
  <si>
    <t>101465</t>
  </si>
  <si>
    <t>عمر عوض رحمه الله عثمان</t>
  </si>
  <si>
    <t>90868</t>
  </si>
  <si>
    <t>محمد الحافظ حسن عمر</t>
  </si>
  <si>
    <t>99047</t>
  </si>
  <si>
    <t>محمد عبدالله على محمد احمد</t>
  </si>
  <si>
    <t>101459</t>
  </si>
  <si>
    <t>الطيب عبدالحميد على الجاك</t>
  </si>
  <si>
    <t>102090</t>
  </si>
  <si>
    <t>حيدر فضل حاج احمد الصديق</t>
  </si>
  <si>
    <t>102130</t>
  </si>
  <si>
    <t>محمد المتوكل حسن عبدالمطلب</t>
  </si>
  <si>
    <t>102140</t>
  </si>
  <si>
    <t>طه محمد على الامام</t>
  </si>
  <si>
    <t>102348</t>
  </si>
  <si>
    <t>بدرالدين محمد ابراهيم احمد</t>
  </si>
  <si>
    <t>102501</t>
  </si>
  <si>
    <t>مهند يوسف محمد احمد عبدالله</t>
  </si>
  <si>
    <t>103034</t>
  </si>
  <si>
    <t>الناجي عبدالباقى محمد ادريس</t>
  </si>
  <si>
    <t>103081</t>
  </si>
  <si>
    <t>عبدالوهاب ابوالقاسم محمد على</t>
  </si>
  <si>
    <t>103352</t>
  </si>
  <si>
    <t>ابراهيم محمد عبدالجليل محمد</t>
  </si>
  <si>
    <t>103807</t>
  </si>
  <si>
    <t>مزمل بشير موسى عثمان</t>
  </si>
  <si>
    <t>103936</t>
  </si>
  <si>
    <t>محمد قمرالدوله الزين ادم</t>
  </si>
  <si>
    <t>104075</t>
  </si>
  <si>
    <t>برعى محمد الفاتح رحمه الله</t>
  </si>
  <si>
    <t>104114</t>
  </si>
  <si>
    <t>محمد عبدالباقى احمدالحاج سليمان</t>
  </si>
  <si>
    <t>106084</t>
  </si>
  <si>
    <t>مجدى محمد عبدالرحمن يوسف</t>
  </si>
  <si>
    <t>123260</t>
  </si>
  <si>
    <t>نجلاء موسي يحي محمد</t>
  </si>
  <si>
    <t>123333</t>
  </si>
  <si>
    <t>سماح محمد عيسي ادم</t>
  </si>
  <si>
    <t>123337</t>
  </si>
  <si>
    <t>هويدا مهدي يوسف محمد المهدي</t>
  </si>
  <si>
    <t>93917</t>
  </si>
  <si>
    <t>عمر النور خليل محمد</t>
  </si>
  <si>
    <t>94256</t>
  </si>
  <si>
    <t>عبدالفتاح عبدالله عمر عبدالله</t>
  </si>
  <si>
    <t>125282</t>
  </si>
  <si>
    <t>مروة محى الدين ادريس حربة</t>
  </si>
  <si>
    <t>125311</t>
  </si>
  <si>
    <t>زكيه حامد الرحيمه على</t>
  </si>
  <si>
    <t>125344</t>
  </si>
  <si>
    <t>رويدا يحى طويل حسين</t>
  </si>
  <si>
    <t>125425</t>
  </si>
  <si>
    <t>ملاذ خالد احمد سليمان</t>
  </si>
  <si>
    <t>107699</t>
  </si>
  <si>
    <t>الامير على عبدالملك الجيلى</t>
  </si>
  <si>
    <t>109079</t>
  </si>
  <si>
    <t>موسى ناصر منير باشا</t>
  </si>
  <si>
    <t>110212</t>
  </si>
  <si>
    <t>عبدو الطيب الفضل موسى</t>
  </si>
  <si>
    <t>128526</t>
  </si>
  <si>
    <t>عياد محمد احمد محمد</t>
  </si>
  <si>
    <t>128580</t>
  </si>
  <si>
    <t>ايمان احمد عبدالله اسحق</t>
  </si>
  <si>
    <t>128584</t>
  </si>
  <si>
    <t>عرفة ابوالقاسم محمد علي</t>
  </si>
  <si>
    <t>128595</t>
  </si>
  <si>
    <t>فريال جعفر محمد مصطفى</t>
  </si>
  <si>
    <t>128626</t>
  </si>
  <si>
    <t>عازة فضل الله محمدزين عبيد</t>
  </si>
  <si>
    <t>128691</t>
  </si>
  <si>
    <t>سعاد محمد عبدالرحيم على</t>
  </si>
  <si>
    <t>128739</t>
  </si>
  <si>
    <t>مياده عبدالله على يوسف</t>
  </si>
  <si>
    <t>91548</t>
  </si>
  <si>
    <t>يوسف عبد الكريم على الحاج</t>
  </si>
  <si>
    <t>112861</t>
  </si>
  <si>
    <t>اسماعيل ادريس كباشى محمد احمد</t>
  </si>
  <si>
    <t>112981</t>
  </si>
  <si>
    <t>عثمان رمضان اندو مرفعين</t>
  </si>
  <si>
    <t>113197</t>
  </si>
  <si>
    <t>عبدالله الضو الفكى عبدالله</t>
  </si>
  <si>
    <t>114014</t>
  </si>
  <si>
    <t>عبدالباقى سليمان بلال الهجاء</t>
  </si>
  <si>
    <t>114494</t>
  </si>
  <si>
    <t>هاند الصديق حامد خوجلى</t>
  </si>
  <si>
    <t>116538</t>
  </si>
  <si>
    <t>عبدالرحيم البرعى النور حسين النور</t>
  </si>
  <si>
    <t>117551</t>
  </si>
  <si>
    <t>محمد الكمين دامرة الرضى</t>
  </si>
  <si>
    <t>118050</t>
  </si>
  <si>
    <t>محمد احمد الطاهر احمد سليمان</t>
  </si>
  <si>
    <t>118973</t>
  </si>
  <si>
    <t>عماد عمر على مضوى</t>
  </si>
  <si>
    <t>105913</t>
  </si>
  <si>
    <t>مدثر محمد السعيد حسين</t>
  </si>
  <si>
    <t>112658</t>
  </si>
  <si>
    <t>بلال النور الامين حسن</t>
  </si>
  <si>
    <t>120408</t>
  </si>
  <si>
    <t>مجاهد على السمانى صالح</t>
  </si>
  <si>
    <t>120621</t>
  </si>
  <si>
    <t>حسن موسى محمد جمعة</t>
  </si>
  <si>
    <t>120881</t>
  </si>
  <si>
    <t>نورالدين ابراهيم اسماعيل اصحابو</t>
  </si>
  <si>
    <t>87730</t>
  </si>
  <si>
    <t>مبارك محمد احمد ابراهيم</t>
  </si>
  <si>
    <t>119400</t>
  </si>
  <si>
    <t>محمد موسى الذاكى اسماعيل</t>
  </si>
  <si>
    <t>121570</t>
  </si>
  <si>
    <t>مبارك يوسف حميده حسب الكريم</t>
  </si>
  <si>
    <t>122085</t>
  </si>
  <si>
    <t>الزبير بابكر عثمان سوميت</t>
  </si>
  <si>
    <t>122616</t>
  </si>
  <si>
    <t>عبد الغفور حماد عمر احمد</t>
  </si>
  <si>
    <t>122774</t>
  </si>
  <si>
    <t>احمد متوكل ادريس بدوى</t>
  </si>
  <si>
    <t>122788</t>
  </si>
  <si>
    <t>حمد النيل عبد الله الصادق عبد الله</t>
  </si>
  <si>
    <t>123086</t>
  </si>
  <si>
    <t>حبيب الله محمود عبد المجيد محمود</t>
  </si>
  <si>
    <t>123763</t>
  </si>
  <si>
    <t>عاطف اسماعيل محمد جريش</t>
  </si>
  <si>
    <t>124474</t>
  </si>
  <si>
    <t>احمد طه حسين طه</t>
  </si>
  <si>
    <t>124531</t>
  </si>
  <si>
    <t>جبير حمدان ابراهيم جبير</t>
  </si>
  <si>
    <t>124533</t>
  </si>
  <si>
    <t>شعيب محمد شعيب ابراهيم</t>
  </si>
  <si>
    <t>125156</t>
  </si>
  <si>
    <t>نيازى مصطفى احمد مغازى</t>
  </si>
  <si>
    <t>98393</t>
  </si>
  <si>
    <t xml:space="preserve">محمد عبد اللطيف ادريس احمد </t>
  </si>
  <si>
    <t>122624</t>
  </si>
  <si>
    <t>الجيلى محمد خالد عبد السلام</t>
  </si>
  <si>
    <t>123977</t>
  </si>
  <si>
    <t>النذير الامام عبيدالله الرضى</t>
  </si>
  <si>
    <t>124339</t>
  </si>
  <si>
    <t>منتصر عبدالواحد فضل المولى عبدالواحد</t>
  </si>
  <si>
    <t>83917</t>
  </si>
  <si>
    <t>دفع الله عبدالباسط احمد</t>
  </si>
  <si>
    <t>118632</t>
  </si>
  <si>
    <t>بشير الجيلى خلف الله احمد</t>
  </si>
  <si>
    <t>124686</t>
  </si>
  <si>
    <t>منير رحمه حامد محمد</t>
  </si>
  <si>
    <t>125598</t>
  </si>
  <si>
    <t>حسين عيسى فضل الله صباحى</t>
  </si>
  <si>
    <t>125771</t>
  </si>
  <si>
    <t>ابوبكر عمر ادم تركاوى</t>
  </si>
  <si>
    <t>126446</t>
  </si>
  <si>
    <t xml:space="preserve">ابراهيم محمد الفاضل الضي </t>
  </si>
  <si>
    <t>126999</t>
  </si>
  <si>
    <t xml:space="preserve">سليمان محمد عبدالله احمد </t>
  </si>
  <si>
    <t>127410</t>
  </si>
  <si>
    <t>فتح الرحمن محمد عبدالله الزبير</t>
  </si>
  <si>
    <t>127573</t>
  </si>
  <si>
    <t>محمد اسماعيل مشبر محمد</t>
  </si>
  <si>
    <t>127957</t>
  </si>
  <si>
    <t xml:space="preserve">محمد ابراهيم محمد مختار </t>
  </si>
  <si>
    <t>127970</t>
  </si>
  <si>
    <t xml:space="preserve">محمد بشير عبدالوهاب عبدالله </t>
  </si>
  <si>
    <t>127988</t>
  </si>
  <si>
    <t xml:space="preserve">منصور المبشر عوض نمر </t>
  </si>
  <si>
    <t>128038</t>
  </si>
  <si>
    <t xml:space="preserve">اشرف عمر احمد محمد </t>
  </si>
  <si>
    <t>128106</t>
  </si>
  <si>
    <t>الواثق محمد عثمان احمد</t>
  </si>
  <si>
    <t>128155</t>
  </si>
  <si>
    <t xml:space="preserve">الفرذدق مختار سليمان محمد </t>
  </si>
  <si>
    <t>128161</t>
  </si>
  <si>
    <t>عزالدين فضيل عزالدين جادكريم</t>
  </si>
  <si>
    <t>91612</t>
  </si>
  <si>
    <t>فيصل عوض السائح الحسن</t>
  </si>
  <si>
    <t>112701</t>
  </si>
  <si>
    <t>معتز يوسف عيسى عبدالله</t>
  </si>
  <si>
    <t>115741</t>
  </si>
  <si>
    <t>عجيب ناصر ابراهيم الزبير</t>
  </si>
  <si>
    <t>116236</t>
  </si>
  <si>
    <t>عمر عوض ادريس احمدفضل الله</t>
  </si>
  <si>
    <t>116846</t>
  </si>
  <si>
    <t>جلال الدين منصور الصافى مصطفى</t>
  </si>
  <si>
    <t>123117</t>
  </si>
  <si>
    <t>سنهورى محمد امين الدين الطيب</t>
  </si>
  <si>
    <t>127101</t>
  </si>
  <si>
    <t xml:space="preserve">جبريل ابراهيم جبريل ادم </t>
  </si>
  <si>
    <t>129167</t>
  </si>
  <si>
    <t>متوكل حسن مالك سليمان</t>
  </si>
  <si>
    <t>129227</t>
  </si>
  <si>
    <t>السادات ادم علي احمد</t>
  </si>
  <si>
    <t>102264</t>
  </si>
  <si>
    <t>عمر ابراهيم محمد حسن عبدالله</t>
  </si>
  <si>
    <t>130090</t>
  </si>
  <si>
    <t>حامد احمد يوسف الشيخ</t>
  </si>
  <si>
    <t>130405</t>
  </si>
  <si>
    <t>عصام محمد جمعة عبيد الله</t>
  </si>
  <si>
    <t>130926</t>
  </si>
  <si>
    <t>خالد موسي محمد الطاهر</t>
  </si>
  <si>
    <t>136801</t>
  </si>
  <si>
    <t>محمد سليمان بابكر سليمان</t>
  </si>
  <si>
    <t>136803</t>
  </si>
  <si>
    <t>حسين عمر حسن ادريس</t>
  </si>
  <si>
    <t>136804</t>
  </si>
  <si>
    <t>ابراهيم موسي عمر محمد</t>
  </si>
  <si>
    <t>136806</t>
  </si>
  <si>
    <t>الجيلي ابراهيم سليمان ابراهيم</t>
  </si>
  <si>
    <t>136821</t>
  </si>
  <si>
    <t xml:space="preserve">عبدالرحمن صديق جمعه ادريس </t>
  </si>
  <si>
    <t>136874</t>
  </si>
  <si>
    <t>يوسف جوده ادريس جوده</t>
  </si>
  <si>
    <t>136881</t>
  </si>
  <si>
    <t>حسام الدين بهزاد منصور سيد احمد</t>
  </si>
  <si>
    <t>136885</t>
  </si>
  <si>
    <t xml:space="preserve">محمد سعيد باب الله عبدالله </t>
  </si>
  <si>
    <t>136887</t>
  </si>
  <si>
    <t xml:space="preserve">محمد عاطف يعقوب عبدالله </t>
  </si>
  <si>
    <t>136916</t>
  </si>
  <si>
    <t>المعتصم محمد المتوكل ابراهيم عكاشه</t>
  </si>
  <si>
    <t>136917</t>
  </si>
  <si>
    <t>احمد الطيب عبدالله بدوي</t>
  </si>
  <si>
    <t>136925</t>
  </si>
  <si>
    <t>حبيب الله محمد حامد احمد</t>
  </si>
  <si>
    <t>136930</t>
  </si>
  <si>
    <t>قصي عبد الرحيم العوض حمد</t>
  </si>
  <si>
    <t>136931</t>
  </si>
  <si>
    <t xml:space="preserve">احمد الهادي ابكر موسي </t>
  </si>
  <si>
    <t>137129</t>
  </si>
  <si>
    <t xml:space="preserve">مهند صلاح عثمان احمد  </t>
  </si>
  <si>
    <t>137147</t>
  </si>
  <si>
    <t>الصديق خلف الله بخيت عبدالله</t>
  </si>
  <si>
    <t>137148</t>
  </si>
  <si>
    <t>عثمان علي عثمان ادم</t>
  </si>
  <si>
    <t>137160</t>
  </si>
  <si>
    <t>ميرغني كمال الدين ميرغني عباس</t>
  </si>
  <si>
    <t>137165</t>
  </si>
  <si>
    <t>عبدالحليم عباس عبدالله عباس</t>
  </si>
  <si>
    <t>48195</t>
  </si>
  <si>
    <t>مخصصات ملازم أول</t>
  </si>
  <si>
    <t>ماركو نادر فكتور عيسي</t>
  </si>
  <si>
    <t>4901748</t>
  </si>
  <si>
    <t xml:space="preserve"> متعاقد الدرجة (14)</t>
  </si>
  <si>
    <t>ميري سليمان الحديد كوري</t>
  </si>
  <si>
    <t>4901638</t>
  </si>
  <si>
    <t>بدر الدين صالح حسن عثمان</t>
  </si>
  <si>
    <t>4900489</t>
  </si>
  <si>
    <t>متعاقد الدرجة (10)</t>
  </si>
  <si>
    <t>عيسى محمد عبد الكريم جبريل</t>
  </si>
  <si>
    <t>75179</t>
  </si>
  <si>
    <t>عبد الباسط حبيب الله بخيت من الله</t>
  </si>
  <si>
    <t>امبده</t>
  </si>
  <si>
    <t>76401</t>
  </si>
  <si>
    <t>كمال عباس فاشر كوديل</t>
  </si>
  <si>
    <t>امبدة</t>
  </si>
  <si>
    <t>76445</t>
  </si>
  <si>
    <t>محمد الفاتح ادريس محمد يس</t>
  </si>
  <si>
    <t>78980</t>
  </si>
  <si>
    <t>قذافي مجذوب بابكر على</t>
  </si>
  <si>
    <t>76850</t>
  </si>
  <si>
    <t>الصديق الحبيب احمد محمد</t>
  </si>
  <si>
    <t>77391</t>
  </si>
  <si>
    <t>يوسف بخيت محمد بخيت</t>
  </si>
  <si>
    <t>77420</t>
  </si>
  <si>
    <t>حذيفه محمود عبد الرحيم حسين</t>
  </si>
  <si>
    <t>77744</t>
  </si>
  <si>
    <t>ابراهيم عبد القادر ابراهيم محمد</t>
  </si>
  <si>
    <t>78289</t>
  </si>
  <si>
    <t>اسماعيل عثمان خوجلي حسن</t>
  </si>
  <si>
    <t>79287</t>
  </si>
  <si>
    <t>فضل الله اسماعيل عبده اسماعيل</t>
  </si>
  <si>
    <t>79195</t>
  </si>
  <si>
    <t>جابر محمد يوسف احمد</t>
  </si>
  <si>
    <t>79225</t>
  </si>
  <si>
    <t>احمد عبد الله عبد الفراج ابراهيم</t>
  </si>
  <si>
    <t>79241</t>
  </si>
  <si>
    <t>على الصاوى على محمد</t>
  </si>
  <si>
    <t>79307</t>
  </si>
  <si>
    <t>عثمان محمد بابكر ابشر</t>
  </si>
  <si>
    <t>82583</t>
  </si>
  <si>
    <t>عبدالكريم رجب عبد الرحمن مانيس</t>
  </si>
  <si>
    <t>90302</t>
  </si>
  <si>
    <t>شمس الدين السنوسى عبد القادر صالح</t>
  </si>
  <si>
    <t>81009</t>
  </si>
  <si>
    <t xml:space="preserve">سيداحمد صالح سيد احمد </t>
  </si>
  <si>
    <t>81205</t>
  </si>
  <si>
    <t>صالح ابراهيم احمد ابراهيم</t>
  </si>
  <si>
    <t>82977</t>
  </si>
  <si>
    <t>البهلول الامير الجزولى يونس</t>
  </si>
  <si>
    <t>87897</t>
  </si>
  <si>
    <t>الهادى محمد عزالعرب بشاره</t>
  </si>
  <si>
    <t>89158</t>
  </si>
  <si>
    <t>احمد ادم صالح مصطفى</t>
  </si>
  <si>
    <t>88078</t>
  </si>
  <si>
    <t>الضى يوسف الضى على</t>
  </si>
  <si>
    <t>89705</t>
  </si>
  <si>
    <t>بابكر السمانى بابكر فرح الدور</t>
  </si>
  <si>
    <t>90581</t>
  </si>
  <si>
    <t>الحاج احمد محمد الفكى</t>
  </si>
  <si>
    <t>92457</t>
  </si>
  <si>
    <t>عبيد الامين نهار عرمان</t>
  </si>
  <si>
    <t>90559</t>
  </si>
  <si>
    <t>فاروق محمد ولدو محمد</t>
  </si>
  <si>
    <t>82390</t>
  </si>
  <si>
    <t>محمود الفكى تركاوى حموده</t>
  </si>
  <si>
    <t>83438</t>
  </si>
  <si>
    <t>صالح حسين محمد احمد</t>
  </si>
  <si>
    <t>89597</t>
  </si>
  <si>
    <t>احمد على احمد محمد</t>
  </si>
  <si>
    <t>90503</t>
  </si>
  <si>
    <t>مزدلفه عبدالقادر ادم محمد</t>
  </si>
  <si>
    <t>89081</t>
  </si>
  <si>
    <t>عبدالصمد بركة برمه اسحق</t>
  </si>
  <si>
    <t>89893</t>
  </si>
  <si>
    <t>عزالدين محمدعثمان محمد عمر</t>
  </si>
  <si>
    <t>92817</t>
  </si>
  <si>
    <t>محمداحمد محمد بلال على</t>
  </si>
  <si>
    <t>111235</t>
  </si>
  <si>
    <t>الخنجر محمد الراجل على</t>
  </si>
  <si>
    <t>89121</t>
  </si>
  <si>
    <t>عادل محمد على محمد</t>
  </si>
  <si>
    <t>89551</t>
  </si>
  <si>
    <t>كمال الدين عيسى عبدالرحمن جابر</t>
  </si>
  <si>
    <t>89982</t>
  </si>
  <si>
    <t>عثمان بشير عثمان محمد</t>
  </si>
  <si>
    <t>89815</t>
  </si>
  <si>
    <t>الطيب صالح الطيب غبوش</t>
  </si>
  <si>
    <t>92372</t>
  </si>
  <si>
    <t>عز الدين عيسى سليمان محمد</t>
  </si>
  <si>
    <t>92523</t>
  </si>
  <si>
    <t>حمد الله احمد محمد معوض</t>
  </si>
  <si>
    <t>110984</t>
  </si>
  <si>
    <t>ياسر مصطفى عبدالغنى محمد</t>
  </si>
  <si>
    <t>111484</t>
  </si>
  <si>
    <t>محمد عبدالفضيل عبدالله احمد</t>
  </si>
  <si>
    <t>93796</t>
  </si>
  <si>
    <t>مصطفى فضل النور حسين</t>
  </si>
  <si>
    <t>87696</t>
  </si>
  <si>
    <t xml:space="preserve">ابوبكر علي مضوي </t>
  </si>
  <si>
    <t>94431</t>
  </si>
  <si>
    <t>عبدالرحمن صديق الجاك عبدالله</t>
  </si>
  <si>
    <t>94678</t>
  </si>
  <si>
    <t>عثمان على عثمان صالح</t>
  </si>
  <si>
    <t>94751</t>
  </si>
  <si>
    <t>عبدالله حمزة العوض محمد</t>
  </si>
  <si>
    <t>94780</t>
  </si>
  <si>
    <t>خالد فؤاد موسى على</t>
  </si>
  <si>
    <t>95020</t>
  </si>
  <si>
    <t>خالد محمد الحسن جعفر</t>
  </si>
  <si>
    <t>95028</t>
  </si>
  <si>
    <t>وليد مضوى العوض مضوى</t>
  </si>
  <si>
    <t>95541</t>
  </si>
  <si>
    <t>سليمان ادم حمدين حبيب الله</t>
  </si>
  <si>
    <t>95543</t>
  </si>
  <si>
    <t>اسامة السر عبدالحفيظ احمد</t>
  </si>
  <si>
    <t>95107</t>
  </si>
  <si>
    <t>عبيد سيداحمد على ابراهيم</t>
  </si>
  <si>
    <t>95178</t>
  </si>
  <si>
    <t>حسن احمد النور جميل الله</t>
  </si>
  <si>
    <t>95236</t>
  </si>
  <si>
    <t>وليد على عثمان احمد</t>
  </si>
  <si>
    <t>95799</t>
  </si>
  <si>
    <t>احمد ادريس احمد على</t>
  </si>
  <si>
    <t>96135</t>
  </si>
  <si>
    <t>موسى ادم عبدالقادر ابراهيم</t>
  </si>
  <si>
    <t>96536</t>
  </si>
  <si>
    <t>محمد ادم محجوب بركه</t>
  </si>
  <si>
    <t>96822</t>
  </si>
  <si>
    <t xml:space="preserve">النذير محمد فضل الله سعيد </t>
  </si>
  <si>
    <t>97044</t>
  </si>
  <si>
    <t>مهند حسب الرسول احمد الحسن</t>
  </si>
  <si>
    <t>97179</t>
  </si>
  <si>
    <t>محمد وداعه عبدالرحمن حسن</t>
  </si>
  <si>
    <t>97396</t>
  </si>
  <si>
    <t>عبدالعال على مصطفى عبدالله</t>
  </si>
  <si>
    <t>97474</t>
  </si>
  <si>
    <t>التوم بخيت الزبير احمد عوض الله</t>
  </si>
  <si>
    <t>98463</t>
  </si>
  <si>
    <t>محمد عبدالمطلب عطاالمنان على</t>
  </si>
  <si>
    <t>91530</t>
  </si>
  <si>
    <t>خالد الامين ابراهيم خالد</t>
  </si>
  <si>
    <t>95812</t>
  </si>
  <si>
    <t>جوده عثمان محمد بابكر</t>
  </si>
  <si>
    <t>101273</t>
  </si>
  <si>
    <t>يوسف عمر على ادريس</t>
  </si>
  <si>
    <t>101557</t>
  </si>
  <si>
    <t>هيثم طلعت عابدين خليل</t>
  </si>
  <si>
    <t>101701</t>
  </si>
  <si>
    <t>إبراهيم محمد الحسن سيد أحمد</t>
  </si>
  <si>
    <t>91485</t>
  </si>
  <si>
    <t>محمد سليمان حسن الحاج</t>
  </si>
  <si>
    <t>96024</t>
  </si>
  <si>
    <t>امجد عثمان عبدالله الصالح</t>
  </si>
  <si>
    <t>99792</t>
  </si>
  <si>
    <t>سلم عبدالله سليمان عمر</t>
  </si>
  <si>
    <t>102431</t>
  </si>
  <si>
    <t>عمر محمداحمد الشفيع سليمان</t>
  </si>
  <si>
    <t>102479</t>
  </si>
  <si>
    <t>ياسر عمر الطيب على</t>
  </si>
  <si>
    <t>102971</t>
  </si>
  <si>
    <t>محمد الطيب عبدالله على</t>
  </si>
  <si>
    <t>103088</t>
  </si>
  <si>
    <t>موسى الطيب المبارك الطاهر</t>
  </si>
  <si>
    <t>103185</t>
  </si>
  <si>
    <t>النزير حبيب ابراهيم عبيد</t>
  </si>
  <si>
    <t>103265</t>
  </si>
  <si>
    <t>بشرى مصطفى ابراهيم محمد</t>
  </si>
  <si>
    <t>103266</t>
  </si>
  <si>
    <t>ابراهيم مضوى احمد محمود</t>
  </si>
  <si>
    <t>104129</t>
  </si>
  <si>
    <t>ايمن عبدالله ادم حميدة</t>
  </si>
  <si>
    <t>104314</t>
  </si>
  <si>
    <t>حسب الرسول موسى ابراهيم موسى</t>
  </si>
  <si>
    <t>104705</t>
  </si>
  <si>
    <t>مهند حسن ياسين حسن</t>
  </si>
  <si>
    <t>105483</t>
  </si>
  <si>
    <t>ازهرى زيادة عبدالقادر مسعود</t>
  </si>
  <si>
    <t>107382</t>
  </si>
  <si>
    <t>خالد سعيد جاويش النيل</t>
  </si>
  <si>
    <t>123298</t>
  </si>
  <si>
    <t>إبتسام عيسى ادم عبد الله</t>
  </si>
  <si>
    <t>93455</t>
  </si>
  <si>
    <t>عبدالرحمن على عبدالرحمن كوكو</t>
  </si>
  <si>
    <t>93912</t>
  </si>
  <si>
    <t>سيف الدين عوض الجيد محمد عبدالله</t>
  </si>
  <si>
    <t>94279</t>
  </si>
  <si>
    <t>قريب الله الفاتح سيد محمد</t>
  </si>
  <si>
    <t>95445</t>
  </si>
  <si>
    <t>عبدالله عباس حنفى النقر</t>
  </si>
  <si>
    <t>125295</t>
  </si>
  <si>
    <t>ربيعه ادم عبدالرسول ابراهيم</t>
  </si>
  <si>
    <t>125367</t>
  </si>
  <si>
    <t>سلمى الصديق فضل الله شنا</t>
  </si>
  <si>
    <t>125896</t>
  </si>
  <si>
    <t>قمر يحى عربى الضى</t>
  </si>
  <si>
    <t>107579</t>
  </si>
  <si>
    <t>نورالدين احمد على البدوى</t>
  </si>
  <si>
    <t>107608</t>
  </si>
  <si>
    <t>فواز محمد احمد محمد</t>
  </si>
  <si>
    <t>108176</t>
  </si>
  <si>
    <t>صبرى ادم موسى احمد</t>
  </si>
  <si>
    <t>109052</t>
  </si>
  <si>
    <t>البشير حسن محمد عبدالرحيم</t>
  </si>
  <si>
    <t>109932</t>
  </si>
  <si>
    <t>ابراهيم عبدالرحيم محمد احمد</t>
  </si>
  <si>
    <t>111523</t>
  </si>
  <si>
    <t>هاشم محمدعلى محمد مسعود</t>
  </si>
  <si>
    <t>112081</t>
  </si>
  <si>
    <t>عمادالدين عبدالله البشير عطية الله</t>
  </si>
  <si>
    <t>112119</t>
  </si>
  <si>
    <t>فقيرى صديق اسماعيل العبيد</t>
  </si>
  <si>
    <t>128331</t>
  </si>
  <si>
    <t>محمد بشاره جادو الرشيد</t>
  </si>
  <si>
    <t>128551</t>
  </si>
  <si>
    <t>احمد عثمان احمد مطر</t>
  </si>
  <si>
    <t>128586</t>
  </si>
  <si>
    <t>دار السلام العاقب فضل الله جمعة</t>
  </si>
  <si>
    <t>92053</t>
  </si>
  <si>
    <t>محمد ابراهيم عبدالرحمن محمد</t>
  </si>
  <si>
    <t>112491</t>
  </si>
  <si>
    <t>عبدالقادر عبدالرحمن حماد صالح</t>
  </si>
  <si>
    <t>112911</t>
  </si>
  <si>
    <t>والى الدين فضل حسن فرح حاكم</t>
  </si>
  <si>
    <t>113272</t>
  </si>
  <si>
    <t>اسحاق ابكر ادريس احمد ادم</t>
  </si>
  <si>
    <t>114001</t>
  </si>
  <si>
    <t>مهدى دفع الله ادم محمد</t>
  </si>
  <si>
    <t>114016</t>
  </si>
  <si>
    <t>عمر باشا موسى هجانة</t>
  </si>
  <si>
    <t>114168</t>
  </si>
  <si>
    <t>حبيب الله محمد زائد حسن</t>
  </si>
  <si>
    <t>114297</t>
  </si>
  <si>
    <t>علي يوسف حماد يوسف</t>
  </si>
  <si>
    <t>115712</t>
  </si>
  <si>
    <t>عمر بكر سالم ام بيلة</t>
  </si>
  <si>
    <t>129809</t>
  </si>
  <si>
    <t>طلال عوض عزالدين محمد</t>
  </si>
  <si>
    <t>109426</t>
  </si>
  <si>
    <t>احمد محمد سعيد احمد</t>
  </si>
  <si>
    <t>116454</t>
  </si>
  <si>
    <t>منير الضو حماد احمد</t>
  </si>
  <si>
    <t>117325</t>
  </si>
  <si>
    <t>سلام محجوب الاحيمر تيه</t>
  </si>
  <si>
    <t>117455</t>
  </si>
  <si>
    <t>عزالدين محمد النور عبدالفضيل</t>
  </si>
  <si>
    <t>119109</t>
  </si>
  <si>
    <t>الصديق عثمان محمد احمد الامين</t>
  </si>
  <si>
    <t>90410</t>
  </si>
  <si>
    <t>تيراب جمعه تيراب جمعه عثمان مرسال</t>
  </si>
  <si>
    <t>107794</t>
  </si>
  <si>
    <t>بشرى صلاح الطريفى ابوعاقله</t>
  </si>
  <si>
    <t>120182</t>
  </si>
  <si>
    <t>امجد محمد احمد محمد</t>
  </si>
  <si>
    <t>120565</t>
  </si>
  <si>
    <t>ادم حبيب ادم الطيب</t>
  </si>
  <si>
    <t>120749</t>
  </si>
  <si>
    <t>يوسف على محمد عبد الله</t>
  </si>
  <si>
    <t>121143</t>
  </si>
  <si>
    <t>محمد حسن ارباب ابكر ادم</t>
  </si>
  <si>
    <t>117456</t>
  </si>
  <si>
    <t>جادين يوسف ادم محمد فيناوى</t>
  </si>
  <si>
    <t>119077</t>
  </si>
  <si>
    <t>معتصم عبدالقادر ادم الصادق</t>
  </si>
  <si>
    <t>119184</t>
  </si>
  <si>
    <t>العونى فضل الله الضاى كرنجه</t>
  </si>
  <si>
    <t>119251</t>
  </si>
  <si>
    <t>خلف الله احمد حسن محمدين</t>
  </si>
  <si>
    <t>120000</t>
  </si>
  <si>
    <t>ماجد يحى محمد على</t>
  </si>
  <si>
    <t>120399</t>
  </si>
  <si>
    <t>عمادالدين الخليفة البشير ادم</t>
  </si>
  <si>
    <t>122136</t>
  </si>
  <si>
    <t>معتصم زكريا محمد حماد</t>
  </si>
  <si>
    <t>122147</t>
  </si>
  <si>
    <t>النزير الهادى حامد مهدى</t>
  </si>
  <si>
    <t>122662</t>
  </si>
  <si>
    <t>موسى احمد موسى شرارة</t>
  </si>
  <si>
    <t>123109</t>
  </si>
  <si>
    <t>محمد مالك رابح عبد الله</t>
  </si>
  <si>
    <t>123150</t>
  </si>
  <si>
    <t>موسى ادم محمد دلينا</t>
  </si>
  <si>
    <t>123841</t>
  </si>
  <si>
    <t>بشير يحيى ادم طبق</t>
  </si>
  <si>
    <t>124470</t>
  </si>
  <si>
    <t>حماد سعيد زكريا تولا</t>
  </si>
  <si>
    <t>124795</t>
  </si>
  <si>
    <t>محمد عبد الرازق عبد الله مهاجر</t>
  </si>
  <si>
    <t>124818</t>
  </si>
  <si>
    <t>الترابى الهادى عيسى عمر</t>
  </si>
  <si>
    <t>124984</t>
  </si>
  <si>
    <t>خالد نعمان محمد عبدالله</t>
  </si>
  <si>
    <t>87506</t>
  </si>
  <si>
    <t>عبدالرحمن احمد محمد على</t>
  </si>
  <si>
    <t>114934</t>
  </si>
  <si>
    <t>عوض قسم الله ناصر عثمان</t>
  </si>
  <si>
    <t>122866</t>
  </si>
  <si>
    <t>ياسر احمد شرف الدين محمد</t>
  </si>
  <si>
    <t>123162</t>
  </si>
  <si>
    <t>شرف الدين محمد عبد الله ادم</t>
  </si>
  <si>
    <t>125045</t>
  </si>
  <si>
    <t>حسن ابراهيم البشير ابراهيم</t>
  </si>
  <si>
    <t>125549</t>
  </si>
  <si>
    <t>حسام الدين السيد على السيد</t>
  </si>
  <si>
    <t>125761</t>
  </si>
  <si>
    <t>بدرالدين صالح محمد على</t>
  </si>
  <si>
    <t>126024</t>
  </si>
  <si>
    <t>حمزه بشير الحاج عبدالله</t>
  </si>
  <si>
    <t>126075</t>
  </si>
  <si>
    <t>محمد ادم كوكو تيه</t>
  </si>
  <si>
    <t>126238</t>
  </si>
  <si>
    <t>محمدعلى صلاح سعدالله فرج الله</t>
  </si>
  <si>
    <t>122216</t>
  </si>
  <si>
    <t>عيسى احمد ايدام جمعة</t>
  </si>
  <si>
    <t>122604</t>
  </si>
  <si>
    <t>فرح ادم محمد صالح</t>
  </si>
  <si>
    <t>126714</t>
  </si>
  <si>
    <t xml:space="preserve">يوسف محمد يوسف الماحي </t>
  </si>
  <si>
    <t>126929</t>
  </si>
  <si>
    <t xml:space="preserve">هيثم عبدالرحيم هدي حسن </t>
  </si>
  <si>
    <t>127626</t>
  </si>
  <si>
    <t>محمد صلاح عبدالرحيم الامين</t>
  </si>
  <si>
    <t>127751</t>
  </si>
  <si>
    <t>منزر كمال محمد بخيت</t>
  </si>
  <si>
    <t>127770</t>
  </si>
  <si>
    <t>ايمن هرنوب انقو ابو رجيله</t>
  </si>
  <si>
    <t>127859</t>
  </si>
  <si>
    <t>منتصر حامد قاسم الطيب</t>
  </si>
  <si>
    <t>127934</t>
  </si>
  <si>
    <t xml:space="preserve">اشرف بخيت عبدالله النور </t>
  </si>
  <si>
    <t>127935</t>
  </si>
  <si>
    <t xml:space="preserve">عبدالرحيم عمر عبدالله علي </t>
  </si>
  <si>
    <t>127981</t>
  </si>
  <si>
    <t>الخطاب حسب الرسول النمير المشرف</t>
  </si>
  <si>
    <t>128016</t>
  </si>
  <si>
    <t xml:space="preserve">حافظ حسن سفيان يونس </t>
  </si>
  <si>
    <t>128029</t>
  </si>
  <si>
    <t xml:space="preserve">صلاح حماد عبدالله فضل السيد </t>
  </si>
  <si>
    <t>128169</t>
  </si>
  <si>
    <t xml:space="preserve">ابراهيم احمد عيسي حسب النبي </t>
  </si>
  <si>
    <t>113943</t>
  </si>
  <si>
    <t>متوكل صالح حسن عبدالقادر</t>
  </si>
  <si>
    <t>116808</t>
  </si>
  <si>
    <t>مدثر نورالدائم عبدالله دلدوم</t>
  </si>
  <si>
    <t>117038</t>
  </si>
  <si>
    <t>حماد حامد بريمة كوكو</t>
  </si>
  <si>
    <t>120272</t>
  </si>
  <si>
    <t>اشرف احمد محمدزين محمود</t>
  </si>
  <si>
    <t>121259</t>
  </si>
  <si>
    <t>مزمل محمد الرحيمة توتو</t>
  </si>
  <si>
    <t>122201</t>
  </si>
  <si>
    <t>النور ونيس اسماعيل على</t>
  </si>
  <si>
    <t>126551</t>
  </si>
  <si>
    <t>محي الدين عبدالنبي ابراهيم كافى</t>
  </si>
  <si>
    <t>126621</t>
  </si>
  <si>
    <t>علاء الدين الحاج تية  بلندية</t>
  </si>
  <si>
    <t>126748</t>
  </si>
  <si>
    <t>فيصل عبداللطيف محمد يوسف</t>
  </si>
  <si>
    <t>127780</t>
  </si>
  <si>
    <t>نصرالدين ادم عبدالله محمد</t>
  </si>
  <si>
    <t>128876</t>
  </si>
  <si>
    <t>محمد ابكر يحي يعقوب</t>
  </si>
  <si>
    <t>128986</t>
  </si>
  <si>
    <t>عبدالعزيز عبدالباقي ادم عبدالله</t>
  </si>
  <si>
    <t>129040</t>
  </si>
  <si>
    <t>محمد اسماعيل ادم محمد</t>
  </si>
  <si>
    <t>129049</t>
  </si>
  <si>
    <t>محمد السر عبدالقيوم محمد</t>
  </si>
  <si>
    <t>129267</t>
  </si>
  <si>
    <t>معاوية حامد عبدالله ودانه</t>
  </si>
  <si>
    <t>129682</t>
  </si>
  <si>
    <t>عبدالدائم جابر مقدم قسم السيد</t>
  </si>
  <si>
    <t>129738</t>
  </si>
  <si>
    <t>محمد يوسف علي سيد احمد</t>
  </si>
  <si>
    <t>129745</t>
  </si>
  <si>
    <t>محمد علي التوم</t>
  </si>
  <si>
    <t>125545</t>
  </si>
  <si>
    <t>على فضل مهدى اغبش</t>
  </si>
  <si>
    <t>130058</t>
  </si>
  <si>
    <t>مبارك فيصل احمد محمد</t>
  </si>
  <si>
    <t>130108</t>
  </si>
  <si>
    <t>عبدالباقي محمد الضو احمد</t>
  </si>
  <si>
    <t>130250</t>
  </si>
  <si>
    <t>قسم السيد عوض قسم السيد سعيد على</t>
  </si>
  <si>
    <t>130263</t>
  </si>
  <si>
    <t>مجاهد بشير محمد ولي</t>
  </si>
  <si>
    <t>130357</t>
  </si>
  <si>
    <t>فارس صديق البشاري التجاني</t>
  </si>
  <si>
    <t>130524</t>
  </si>
  <si>
    <t>عبدالباسط عبدالعزيز محمد عبدالعزيز</t>
  </si>
  <si>
    <t>130531</t>
  </si>
  <si>
    <t>مزمل الجيلي ادم حسن</t>
  </si>
  <si>
    <t>130539</t>
  </si>
  <si>
    <t>ياسر صالح على يونس</t>
  </si>
  <si>
    <t>95539</t>
  </si>
  <si>
    <t>محمد عبد الله مؤمن فضل</t>
  </si>
  <si>
    <t>136863</t>
  </si>
  <si>
    <t xml:space="preserve">احمد نادر محمد سيد احمد </t>
  </si>
  <si>
    <t>136872</t>
  </si>
  <si>
    <t>محمد بابكرعماره علي</t>
  </si>
  <si>
    <t>136880</t>
  </si>
  <si>
    <t xml:space="preserve">اسعد عاطف عوض الكريم احمد </t>
  </si>
  <si>
    <t>136903</t>
  </si>
  <si>
    <t>الشازلي الضي سليمان ارشين</t>
  </si>
  <si>
    <t>136914</t>
  </si>
  <si>
    <t xml:space="preserve">مجتبي محمود عبد الرحمن محمود </t>
  </si>
  <si>
    <t>137132</t>
  </si>
  <si>
    <t xml:space="preserve">عبدالاله ادم احمد موسي </t>
  </si>
  <si>
    <t>137133</t>
  </si>
  <si>
    <t xml:space="preserve">محمد الامين عثمان جفون ادم </t>
  </si>
  <si>
    <t>137184</t>
  </si>
  <si>
    <t xml:space="preserve">عبد الرحمن صديق حسين عبد الله </t>
  </si>
  <si>
    <t>137193</t>
  </si>
  <si>
    <t>علي بركات خوجلي مصطفي</t>
  </si>
  <si>
    <t>131345</t>
  </si>
  <si>
    <t>محمداحمد محمد علي</t>
  </si>
  <si>
    <t>131625</t>
  </si>
  <si>
    <t xml:space="preserve">حويلي محمد احمد فضل الله </t>
  </si>
  <si>
    <t>4902953</t>
  </si>
  <si>
    <t xml:space="preserve">نعمات علي ابراهيم عثمان </t>
  </si>
  <si>
    <t>76248</t>
  </si>
  <si>
    <t>محمد المعز الواثق حجازى محمد</t>
  </si>
  <si>
    <t>كررى</t>
  </si>
  <si>
    <t>76519</t>
  </si>
  <si>
    <t>محمد سيد احمد بابكر احمد</t>
  </si>
  <si>
    <t>76545</t>
  </si>
  <si>
    <t>سيف الدوله ابراهيم الفكي محمد</t>
  </si>
  <si>
    <t>76463</t>
  </si>
  <si>
    <t>انس دفع الله الامين عبد الله</t>
  </si>
  <si>
    <t>77178</t>
  </si>
  <si>
    <t>ابوبكر محمد السر الحاج</t>
  </si>
  <si>
    <t>78981</t>
  </si>
  <si>
    <t>منتصر الرضي عبد الكريم محمد</t>
  </si>
  <si>
    <t>76915</t>
  </si>
  <si>
    <t>محمد المصطفى عز الدين محمد عبد الله</t>
  </si>
  <si>
    <t>77433</t>
  </si>
  <si>
    <t>محمد صديق خالد الطيب</t>
  </si>
  <si>
    <t>77273</t>
  </si>
  <si>
    <t>محمد احمد حسب الرسول عمر محمد</t>
  </si>
  <si>
    <t>77659</t>
  </si>
  <si>
    <t>علي محمد الصادق المرضى</t>
  </si>
  <si>
    <t>78215</t>
  </si>
  <si>
    <t>ايمن طه عبد الرحيم ابراهيم</t>
  </si>
  <si>
    <t>78379</t>
  </si>
  <si>
    <t>صدام عوض محمد ابوعاريه</t>
  </si>
  <si>
    <t>36093</t>
  </si>
  <si>
    <t>محمد المصباح مرتضى شريف احمد</t>
  </si>
  <si>
    <t>79292</t>
  </si>
  <si>
    <t>احمد زكريا محمدصالح عثمان</t>
  </si>
  <si>
    <t>79306</t>
  </si>
  <si>
    <t>محمد محمود حسن سعيد</t>
  </si>
  <si>
    <t>86678</t>
  </si>
  <si>
    <t>حسن على البدوى حسين</t>
  </si>
  <si>
    <t>86722</t>
  </si>
  <si>
    <t>حسن حسين حسن الزين</t>
  </si>
  <si>
    <t>81891</t>
  </si>
  <si>
    <t>حسين موسى حموده كرم</t>
  </si>
  <si>
    <t>82160</t>
  </si>
  <si>
    <t>موسى عبدالله مكى محمد</t>
  </si>
  <si>
    <t>83037</t>
  </si>
  <si>
    <t>محجوب ضابط ارشولا كنار</t>
  </si>
  <si>
    <t>84283</t>
  </si>
  <si>
    <t>صلاح محمد احمد عبدالرحمن</t>
  </si>
  <si>
    <t>85482</t>
  </si>
  <si>
    <t>الزاكى عيسى شمو بابكر</t>
  </si>
  <si>
    <t>85500</t>
  </si>
  <si>
    <t>جعفر محمد عبدالقادر ادريس</t>
  </si>
  <si>
    <t>85564</t>
  </si>
  <si>
    <t>سفيان عبدالله مرسى موسى</t>
  </si>
  <si>
    <t>88740</t>
  </si>
  <si>
    <t>احمد فاروق عبدالرحيم عزالدين</t>
  </si>
  <si>
    <t>88816</t>
  </si>
  <si>
    <t>الصادق احمد محمد زين</t>
  </si>
  <si>
    <t>91929</t>
  </si>
  <si>
    <t>ياسر ادم عثمان عبدالله</t>
  </si>
  <si>
    <t>118749</t>
  </si>
  <si>
    <t>وليد هارون محمد فضل</t>
  </si>
  <si>
    <t>87189</t>
  </si>
  <si>
    <t>الزبير الطيب عبدالقادر ادريس</t>
  </si>
  <si>
    <t>89980</t>
  </si>
  <si>
    <t>ابوعبيده يوسف ابراهيم يوسف</t>
  </si>
  <si>
    <t>91084</t>
  </si>
  <si>
    <t>مرتضى الطيب ادريس عثمان</t>
  </si>
  <si>
    <t>91185</t>
  </si>
  <si>
    <t>خالد اسماعيل آدم موسى</t>
  </si>
  <si>
    <t>90549</t>
  </si>
  <si>
    <t>انور احمد عثمان احمد</t>
  </si>
  <si>
    <t>90555</t>
  </si>
  <si>
    <t>محمد احمد محمد عثمان</t>
  </si>
  <si>
    <t>95577</t>
  </si>
  <si>
    <t>سليمان عيسى محمد يوسف</t>
  </si>
  <si>
    <t>90858</t>
  </si>
  <si>
    <t>محمد اسماعيل حسن صديق</t>
  </si>
  <si>
    <t>91465</t>
  </si>
  <si>
    <t>محمد احمد حسن محمد احمد</t>
  </si>
  <si>
    <t>92735</t>
  </si>
  <si>
    <t>محمد على ابوالقاسم عوض السيد</t>
  </si>
  <si>
    <t>90917</t>
  </si>
  <si>
    <t>عبدالوهاب عباس البله احمد</t>
  </si>
  <si>
    <t>92403</t>
  </si>
  <si>
    <t>مصرى خيرى مصرى الحافظ</t>
  </si>
  <si>
    <t>111131</t>
  </si>
  <si>
    <t>احمد عمر محمد حمدنالله</t>
  </si>
  <si>
    <t>90468</t>
  </si>
  <si>
    <t>محمد عبدالرحمن احمد ابنعوف</t>
  </si>
  <si>
    <t>91527</t>
  </si>
  <si>
    <t>يوسف ابراهيم محمد ابراهيم</t>
  </si>
  <si>
    <t>91535</t>
  </si>
  <si>
    <t>ابوالقاسم جمعه يحى مالك</t>
  </si>
  <si>
    <t>91767</t>
  </si>
  <si>
    <t>عوام عبد المطلب ابراهيم الطيب</t>
  </si>
  <si>
    <t>91882</t>
  </si>
  <si>
    <t>عمادالدين احمد محمد الحاج</t>
  </si>
  <si>
    <t>91889</t>
  </si>
  <si>
    <t>طارق سليمان محمد عثمان</t>
  </si>
  <si>
    <t>110857</t>
  </si>
  <si>
    <t>عبدالوهاب عوض عبدالجبار عبدالمجيد</t>
  </si>
  <si>
    <t>111195</t>
  </si>
  <si>
    <t>عبدالباسط دفع الله احمد محمد</t>
  </si>
  <si>
    <t>92329</t>
  </si>
  <si>
    <t>خالد عبدالرحمن عبدالكريم ادم</t>
  </si>
  <si>
    <t>92876</t>
  </si>
  <si>
    <t>هيثم محمد بانقا محمداحمد</t>
  </si>
  <si>
    <t>92934</t>
  </si>
  <si>
    <t>محمد حسن محمد المبارك</t>
  </si>
  <si>
    <t>92948</t>
  </si>
  <si>
    <t>احمد عبد البين جبر طمبل</t>
  </si>
  <si>
    <t>92951</t>
  </si>
  <si>
    <t>مصطفى عوض عثمان الزاكى</t>
  </si>
  <si>
    <t>93010</t>
  </si>
  <si>
    <t>منتصر عبدالماجد عبدالعال سعيد</t>
  </si>
  <si>
    <t>93097</t>
  </si>
  <si>
    <t>الجزولى محمد ابراهيم محمدخير</t>
  </si>
  <si>
    <t>93182</t>
  </si>
  <si>
    <t>انور عثمان فضل المولى محمد</t>
  </si>
  <si>
    <t>93208</t>
  </si>
  <si>
    <t>عبادى حسن فضل المولي محمد</t>
  </si>
  <si>
    <t>93251</t>
  </si>
  <si>
    <t>الفاتح الطيب عبدالقادر ادريس</t>
  </si>
  <si>
    <t>97260</t>
  </si>
  <si>
    <t>ماهر محمد عيسى ادم</t>
  </si>
  <si>
    <t>94449</t>
  </si>
  <si>
    <t>يعقوب عبدالله مساعد الحاج محمد</t>
  </si>
  <si>
    <t>94486</t>
  </si>
  <si>
    <t>منصور خالد الشيخ حاج خالد</t>
  </si>
  <si>
    <t>94563</t>
  </si>
  <si>
    <t>عامر بشير حبيب احمد</t>
  </si>
  <si>
    <t>94612</t>
  </si>
  <si>
    <t>الصافى على احمد محمد</t>
  </si>
  <si>
    <t>94655</t>
  </si>
  <si>
    <t>علم الدين محى الدين محمد سعيد</t>
  </si>
  <si>
    <t>94668</t>
  </si>
  <si>
    <t>خلف الله ابراهيم عثمان الحسن</t>
  </si>
  <si>
    <t>94669</t>
  </si>
  <si>
    <t>محمد بشير محمد عبدالرحيم</t>
  </si>
  <si>
    <t>94670</t>
  </si>
  <si>
    <t>محمد ابراهيم موسى محمد</t>
  </si>
  <si>
    <t>94729</t>
  </si>
  <si>
    <t>شمس الدين المبارك ابراهيم حمد النيل</t>
  </si>
  <si>
    <t>94730</t>
  </si>
  <si>
    <t>رابح العوض فضل الله قسم السيد</t>
  </si>
  <si>
    <t>94850</t>
  </si>
  <si>
    <t>حسام الدين احمد محى الدين احمد</t>
  </si>
  <si>
    <t>94928</t>
  </si>
  <si>
    <t>محمد سيف الدين محمد احمد</t>
  </si>
  <si>
    <t>94943</t>
  </si>
  <si>
    <t>مصعب حسن على الحبر</t>
  </si>
  <si>
    <t>94977</t>
  </si>
  <si>
    <t>احمد محمد احمد عباس</t>
  </si>
  <si>
    <t>95552</t>
  </si>
  <si>
    <t>وليد يعقوب محمد حسن</t>
  </si>
  <si>
    <t>100196</t>
  </si>
  <si>
    <t>جوده مصطفي عبدالله احمد</t>
  </si>
  <si>
    <t>93688</t>
  </si>
  <si>
    <t>محمد عثمان العبيد الطاهر العبيد</t>
  </si>
  <si>
    <t>95036</t>
  </si>
  <si>
    <t>غادة احمد عثمان عبدالله</t>
  </si>
  <si>
    <t>95062</t>
  </si>
  <si>
    <t>الصادق حسين محمد كوكو</t>
  </si>
  <si>
    <t>95190</t>
  </si>
  <si>
    <t>تهامى بشير بابكر على</t>
  </si>
  <si>
    <t>95255</t>
  </si>
  <si>
    <t>محمد عبدالله سليمان شبيلى</t>
  </si>
  <si>
    <t>95325</t>
  </si>
  <si>
    <t>مالك عباس الامين باداب</t>
  </si>
  <si>
    <t>95550</t>
  </si>
  <si>
    <t>عثمان محمد كوكو بطران</t>
  </si>
  <si>
    <t>96067</t>
  </si>
  <si>
    <t>عطاف عمر بخيت عبدالمحمود</t>
  </si>
  <si>
    <t>96110</t>
  </si>
  <si>
    <t>الامين محمد الطيب بخيت</t>
  </si>
  <si>
    <t>96517</t>
  </si>
  <si>
    <t>عبدالله محمد عثمان احمد</t>
  </si>
  <si>
    <t>96564</t>
  </si>
  <si>
    <t>كمال محمد عبدالله محمد</t>
  </si>
  <si>
    <t>96796</t>
  </si>
  <si>
    <t>محمد الحسن عبدالماجد الحسن</t>
  </si>
  <si>
    <t>97042</t>
  </si>
  <si>
    <t>على السيد جبريل عثمان</t>
  </si>
  <si>
    <t>97324</t>
  </si>
  <si>
    <t>ابوبكر الطيب عثمان حاج على</t>
  </si>
  <si>
    <t>97425</t>
  </si>
  <si>
    <t>قرشى محمد احمد الحاج</t>
  </si>
  <si>
    <t>97581</t>
  </si>
  <si>
    <t>عصام الدين البشير عبدالمجيد الامام</t>
  </si>
  <si>
    <t>97679</t>
  </si>
  <si>
    <t>محمد احمد عبدالله خالد</t>
  </si>
  <si>
    <t>97686</t>
  </si>
  <si>
    <t>جاه الله على الهادى احمد</t>
  </si>
  <si>
    <t>97803</t>
  </si>
  <si>
    <t>عامر عبدالله ابراهيم البدرى</t>
  </si>
  <si>
    <t>98371</t>
  </si>
  <si>
    <t>امير حسن على محمد</t>
  </si>
  <si>
    <t>98377</t>
  </si>
  <si>
    <t>محجوب عثمان سيد احمد عثمان</t>
  </si>
  <si>
    <t>98486</t>
  </si>
  <si>
    <t>النيل على المك محمد</t>
  </si>
  <si>
    <t>98489</t>
  </si>
  <si>
    <t>محمداحمد محمد الامين سلمان</t>
  </si>
  <si>
    <t>100832</t>
  </si>
  <si>
    <t>عباس محمد على محمد</t>
  </si>
  <si>
    <t>91503</t>
  </si>
  <si>
    <t>فيصل احمد كربوس احمد</t>
  </si>
  <si>
    <t>96377</t>
  </si>
  <si>
    <t>عاصم شمس الدين الامين ادريس</t>
  </si>
  <si>
    <t>101157</t>
  </si>
  <si>
    <t>سامى العوض محمد عبدالمحمود</t>
  </si>
  <si>
    <t>101165</t>
  </si>
  <si>
    <t>محمد يحيى مقبول محمداحمد</t>
  </si>
  <si>
    <t>101417</t>
  </si>
  <si>
    <t>يوسف موسى يوسف احمد</t>
  </si>
  <si>
    <t>101439</t>
  </si>
  <si>
    <t>المهدى على سليمان حاج على</t>
  </si>
  <si>
    <t>101483</t>
  </si>
  <si>
    <t>ايهاب البكرى الامين عبدالله</t>
  </si>
  <si>
    <t>101966</t>
  </si>
  <si>
    <t>الهادى محمد عبدالله حمد</t>
  </si>
  <si>
    <t>90545</t>
  </si>
  <si>
    <t>امير محمود قدور السلمى</t>
  </si>
  <si>
    <t>98907</t>
  </si>
  <si>
    <t>احمد العبيد ابراهيم احمد</t>
  </si>
  <si>
    <t>98977</t>
  </si>
  <si>
    <t>العطا عبدالرحيم سعد على</t>
  </si>
  <si>
    <t>99030</t>
  </si>
  <si>
    <t>حسن محمد عبدالرحمن التوم</t>
  </si>
  <si>
    <t>99849</t>
  </si>
  <si>
    <t>وليد ادم محمد ادم</t>
  </si>
  <si>
    <t>102139</t>
  </si>
  <si>
    <t>عباس محمد الحسن قريب الله</t>
  </si>
  <si>
    <t>102308</t>
  </si>
  <si>
    <t>يسرى بشير دفع الله الكنن</t>
  </si>
  <si>
    <t>103110</t>
  </si>
  <si>
    <t>الصادق على محمد ابوجير</t>
  </si>
  <si>
    <t>103150</t>
  </si>
  <si>
    <t>بلال احمد فتح الرحمن ابراهيم</t>
  </si>
  <si>
    <t>103152</t>
  </si>
  <si>
    <t>ابوعبيدة خيرالله عبدالقادر على</t>
  </si>
  <si>
    <t>103157</t>
  </si>
  <si>
    <t>محمد على مبارك فكى</t>
  </si>
  <si>
    <t>103573</t>
  </si>
  <si>
    <t>الشبلى ابراهيم محمود حمد</t>
  </si>
  <si>
    <t>103725</t>
  </si>
  <si>
    <t>حمزه محمد الخضر العبيد</t>
  </si>
  <si>
    <t>103925</t>
  </si>
  <si>
    <t>الشاذلى ابراهيم محمود محمد</t>
  </si>
  <si>
    <t>103946</t>
  </si>
  <si>
    <t>اسماعيل محمد وقيع الله محمد</t>
  </si>
  <si>
    <t>104078</t>
  </si>
  <si>
    <t>خالد حسن سابل نصر</t>
  </si>
  <si>
    <t>104132</t>
  </si>
  <si>
    <t>محمد عوض الجيد عبدالله منوفلى</t>
  </si>
  <si>
    <t>105652</t>
  </si>
  <si>
    <t>قريب الله الطيب سليمان حسن</t>
  </si>
  <si>
    <t>105872</t>
  </si>
  <si>
    <t>الحبر نورالدين مساعد الجزولى</t>
  </si>
  <si>
    <t>106305</t>
  </si>
  <si>
    <t>معتصم عبدالله العوض على</t>
  </si>
  <si>
    <t>106619</t>
  </si>
  <si>
    <t>عبدالله السيد جبريل عثمان</t>
  </si>
  <si>
    <t>107358</t>
  </si>
  <si>
    <t>محمد عثمان عبدالله عثمان</t>
  </si>
  <si>
    <t>123267</t>
  </si>
  <si>
    <t>هديل أحمد عبد الرحمن الفكي</t>
  </si>
  <si>
    <t>123303</t>
  </si>
  <si>
    <t>زليفة محمد سليمان محمد</t>
  </si>
  <si>
    <t>93975</t>
  </si>
  <si>
    <t>محمد حسن فضل الله جبارة</t>
  </si>
  <si>
    <t>94264</t>
  </si>
  <si>
    <t>الفاتح القاسم عبدالله الطيب</t>
  </si>
  <si>
    <t>94307</t>
  </si>
  <si>
    <t>محمد على محمد البشير</t>
  </si>
  <si>
    <t>106844</t>
  </si>
  <si>
    <t>صديق معلا عيسى معلا</t>
  </si>
  <si>
    <t>124063</t>
  </si>
  <si>
    <t>يوسف عبدالله فضل عبدالله</t>
  </si>
  <si>
    <t>125242</t>
  </si>
  <si>
    <t>هناء هاشم عثمان ميرغنى</t>
  </si>
  <si>
    <t>125310</t>
  </si>
  <si>
    <t>اسماء الصادق علي سعيد</t>
  </si>
  <si>
    <t>125396</t>
  </si>
  <si>
    <t>نهله خليل سليمان كريم</t>
  </si>
  <si>
    <t>93972</t>
  </si>
  <si>
    <t>مصعب الفكى عمر بابكر</t>
  </si>
  <si>
    <t>97075</t>
  </si>
  <si>
    <t>محمد السر محمد احمد على</t>
  </si>
  <si>
    <t>114670</t>
  </si>
  <si>
    <t>ادم رابح البشرى محمد</t>
  </si>
  <si>
    <t>107585</t>
  </si>
  <si>
    <t>محمد عبدالمنعم محمد فضل الله</t>
  </si>
  <si>
    <t>107944</t>
  </si>
  <si>
    <t>حذيفه ادريس احمد محمد</t>
  </si>
  <si>
    <t>108113</t>
  </si>
  <si>
    <t>عبدالرحمن الريح نورالدين عثمان</t>
  </si>
  <si>
    <t>108586</t>
  </si>
  <si>
    <t>مالك دفع الله محمد مالك</t>
  </si>
  <si>
    <t>109707</t>
  </si>
  <si>
    <t>عادل صالح محمد مدنى</t>
  </si>
  <si>
    <t>109759</t>
  </si>
  <si>
    <t>موسى سليمان احمد سليمان</t>
  </si>
  <si>
    <t>109794</t>
  </si>
  <si>
    <t>نزار عبدالوهاب محمد احمد</t>
  </si>
  <si>
    <t>110017</t>
  </si>
  <si>
    <t>الطيب بلل فضل المولى صالح</t>
  </si>
  <si>
    <t>110342</t>
  </si>
  <si>
    <t>عبدالله هاشم محمد الفكى</t>
  </si>
  <si>
    <t>110727</t>
  </si>
  <si>
    <t>عزالدين محمد عبدالله السنوسى</t>
  </si>
  <si>
    <t>111622</t>
  </si>
  <si>
    <t>ياسر ابراهيم جبارة سعيد</t>
  </si>
  <si>
    <t>112209</t>
  </si>
  <si>
    <t>ابوبكر احمد كرم الله احمد</t>
  </si>
  <si>
    <t>128587</t>
  </si>
  <si>
    <t>دنيا الخير امين حسن حسين</t>
  </si>
  <si>
    <t>128628</t>
  </si>
  <si>
    <t>معزة حسين ادم بشارة</t>
  </si>
  <si>
    <t>128666</t>
  </si>
  <si>
    <t>ميسون صلاح محمدخير المبارك</t>
  </si>
  <si>
    <t>106113</t>
  </si>
  <si>
    <t>عادل عبدالغنى احمد فضل السيد</t>
  </si>
  <si>
    <t>112585</t>
  </si>
  <si>
    <t>الهادى امام النيل احمد</t>
  </si>
  <si>
    <t>114912</t>
  </si>
  <si>
    <t>محمد على المرضى عثمان</t>
  </si>
  <si>
    <t>115534</t>
  </si>
  <si>
    <t>النزير محمد فضل الله عجبنا</t>
  </si>
  <si>
    <t>115800</t>
  </si>
  <si>
    <t>ابوهريرة جمعة احمد عزوز</t>
  </si>
  <si>
    <t>115928</t>
  </si>
  <si>
    <t>محمد المؤمن محمدالحسن قسم السيد على</t>
  </si>
  <si>
    <t>131021</t>
  </si>
  <si>
    <t>رحمة علي محمد سر الختم</t>
  </si>
  <si>
    <t>131075</t>
  </si>
  <si>
    <t>سهى عبدالباقى ادم حمد</t>
  </si>
  <si>
    <t>116600</t>
  </si>
  <si>
    <t>عزيز عبدالفضيل عبدالفتاح الامين</t>
  </si>
  <si>
    <t>117123</t>
  </si>
  <si>
    <t>وليد محمد السيد محمد</t>
  </si>
  <si>
    <t>117227</t>
  </si>
  <si>
    <t>محمد سرور صالح حسين</t>
  </si>
  <si>
    <t>118664</t>
  </si>
  <si>
    <t>بلال حسن فضل الكريم عيسى</t>
  </si>
  <si>
    <t>118684</t>
  </si>
  <si>
    <t>عمران ابراهيم ادم عثمان</t>
  </si>
  <si>
    <t>118998</t>
  </si>
  <si>
    <t>ياسر محمد عبدالله محمد</t>
  </si>
  <si>
    <t>107773</t>
  </si>
  <si>
    <t>محمد عثمان ابوالقاسم محمد</t>
  </si>
  <si>
    <t>109944</t>
  </si>
  <si>
    <t>طارق المبلول ابوالقاسم عبدالدائم</t>
  </si>
  <si>
    <t>116265</t>
  </si>
  <si>
    <t>محمد سليمان محمد عثمان حاج على</t>
  </si>
  <si>
    <t>120584</t>
  </si>
  <si>
    <t>اسماعيل احمد محمد محمد خير</t>
  </si>
  <si>
    <t>120586</t>
  </si>
  <si>
    <t>سر الختم محمد الفاتح سر الختم حسين</t>
  </si>
  <si>
    <t>120598</t>
  </si>
  <si>
    <t>المعز ادم فضل ادم</t>
  </si>
  <si>
    <t>120615</t>
  </si>
  <si>
    <t>احمد بابكر دلدوم تيسو</t>
  </si>
  <si>
    <t>120747</t>
  </si>
  <si>
    <t>حسين على عثمان حسين</t>
  </si>
  <si>
    <t>121000</t>
  </si>
  <si>
    <t>مرتضى محى الدين عبدالقادر وقيع الله</t>
  </si>
  <si>
    <t>95923</t>
  </si>
  <si>
    <t>منصور عوض عبدالعزيز صديق</t>
  </si>
  <si>
    <t>97640</t>
  </si>
  <si>
    <t>محمد النيل محمداحمد حاج على</t>
  </si>
  <si>
    <t>104188</t>
  </si>
  <si>
    <t>احمد محمد الظاهر محمد</t>
  </si>
  <si>
    <t>120006</t>
  </si>
  <si>
    <t>عبدالعزيز بخيت على عدلان</t>
  </si>
  <si>
    <t>121159</t>
  </si>
  <si>
    <t>احمد محمد المهدى محمد</t>
  </si>
  <si>
    <t>121995</t>
  </si>
  <si>
    <t>عبدالله محمد احمد ادم</t>
  </si>
  <si>
    <t>122075</t>
  </si>
  <si>
    <t>عبدالعظيم احمد عبدالله ادم</t>
  </si>
  <si>
    <t>122103</t>
  </si>
  <si>
    <t>محمد صديق الرحيمه محمد</t>
  </si>
  <si>
    <t>124535</t>
  </si>
  <si>
    <t>احمد سراج الدين خلف الله محجوب</t>
  </si>
  <si>
    <t>124617</t>
  </si>
  <si>
    <t>يوسف عبدالسيد دفع الله حسن</t>
  </si>
  <si>
    <t>124722</t>
  </si>
  <si>
    <t>عصام عبدالله حسين الامين</t>
  </si>
  <si>
    <t>124842</t>
  </si>
  <si>
    <t>امجد مصطفى محمد حموده</t>
  </si>
  <si>
    <t>125034</t>
  </si>
  <si>
    <t>نجم الدين ادريس كوكو الامين</t>
  </si>
  <si>
    <t>97907</t>
  </si>
  <si>
    <t>مصعب عبدالرحمن يوسف حسين</t>
  </si>
  <si>
    <t>124924</t>
  </si>
  <si>
    <t>تميم بابكر بخارى بيلو</t>
  </si>
  <si>
    <t>125027</t>
  </si>
  <si>
    <t>محمد عوض ابوريده بدوى</t>
  </si>
  <si>
    <t>125453</t>
  </si>
  <si>
    <t>عبدالقادر محمد عبدالقادر محمد</t>
  </si>
  <si>
    <t>126207</t>
  </si>
  <si>
    <t>صهيب ياسين عبدالله احمد</t>
  </si>
  <si>
    <t>126373</t>
  </si>
  <si>
    <t>حسام الدين بشير عباس محمد</t>
  </si>
  <si>
    <t>117317</t>
  </si>
  <si>
    <t>صدام عبدالدائم العقيد الصادق</t>
  </si>
  <si>
    <t>126266</t>
  </si>
  <si>
    <t>حسن الفاضل ادريس عوض</t>
  </si>
  <si>
    <t>126733</t>
  </si>
  <si>
    <t>جعفر برشم البشير محمد</t>
  </si>
  <si>
    <t>126796</t>
  </si>
  <si>
    <t xml:space="preserve">ابراهيم عبد الرازق ادم موسي </t>
  </si>
  <si>
    <t>127352</t>
  </si>
  <si>
    <t>حمدون محمد عبدالله حماد</t>
  </si>
  <si>
    <t>127847</t>
  </si>
  <si>
    <t>يوسف ابكر موسى جبريل</t>
  </si>
  <si>
    <t>127857</t>
  </si>
  <si>
    <t>مجاهد احمد محمد سليمان</t>
  </si>
  <si>
    <t>127923</t>
  </si>
  <si>
    <t>احمد حسن الهادى محمد</t>
  </si>
  <si>
    <t>128061</t>
  </si>
  <si>
    <t>صالح محمد ابراهيم محمد</t>
  </si>
  <si>
    <t>128179</t>
  </si>
  <si>
    <t>محمد عوض حسن المامون</t>
  </si>
  <si>
    <t>104070</t>
  </si>
  <si>
    <t>محمد عبدالرحمن محمد محمد</t>
  </si>
  <si>
    <t>109736</t>
  </si>
  <si>
    <t>خالد عبدالمنعم الطيب المهدى</t>
  </si>
  <si>
    <t>112061</t>
  </si>
  <si>
    <t>كمال عبدالله العطا ابوزيد</t>
  </si>
  <si>
    <t>115210</t>
  </si>
  <si>
    <t>عمر محمد عمر محمد عبدالله</t>
  </si>
  <si>
    <t>116746</t>
  </si>
  <si>
    <t>عاطف المهدي عبدالله جمعة</t>
  </si>
  <si>
    <t>117835</t>
  </si>
  <si>
    <t>محمد ناجى خالد عوض الله</t>
  </si>
  <si>
    <t>120324</t>
  </si>
  <si>
    <t>البدوى محمد البدوى أحمد</t>
  </si>
  <si>
    <t>120983</t>
  </si>
  <si>
    <t>وائل الضو المهدى الضو</t>
  </si>
  <si>
    <t>123761</t>
  </si>
  <si>
    <t>مازن عبدالمنعم مبارك الزاكى</t>
  </si>
  <si>
    <t>126532</t>
  </si>
  <si>
    <t xml:space="preserve">مزمل محي الدين احمد مصطفي </t>
  </si>
  <si>
    <t>126555</t>
  </si>
  <si>
    <t>حسن محمد حسن محمد</t>
  </si>
  <si>
    <t>127108</t>
  </si>
  <si>
    <t xml:space="preserve">احمد صالح محمد عبدالله </t>
  </si>
  <si>
    <t>127268</t>
  </si>
  <si>
    <t>يوسف ابراهيم يعقوب علي</t>
  </si>
  <si>
    <t>127576</t>
  </si>
  <si>
    <t>الدليل حامد الدليل يوسف</t>
  </si>
  <si>
    <t>127725</t>
  </si>
  <si>
    <t>قصي حسن احمد علي</t>
  </si>
  <si>
    <t>128792</t>
  </si>
  <si>
    <t>عثمان ادم حسين إسحاق</t>
  </si>
  <si>
    <t>129014</t>
  </si>
  <si>
    <t>سفيان ابراهيم عبدالرحمن</t>
  </si>
  <si>
    <t>129097</t>
  </si>
  <si>
    <t>الشريف سرحان كباشي</t>
  </si>
  <si>
    <t>129141</t>
  </si>
  <si>
    <t>منتصر حمزة مصطفي حمزة</t>
  </si>
  <si>
    <t>129201</t>
  </si>
  <si>
    <t xml:space="preserve">ابوبكر محمد احمد مخاوي </t>
  </si>
  <si>
    <t>129335</t>
  </si>
  <si>
    <t>يوسف عبدالكريم عبدالرحمن</t>
  </si>
  <si>
    <t>129688</t>
  </si>
  <si>
    <t>انور بشارة حماد عربي</t>
  </si>
  <si>
    <t>130034</t>
  </si>
  <si>
    <t>محمد الجيلي ابراهيم الامين</t>
  </si>
  <si>
    <t>130048</t>
  </si>
  <si>
    <t>مروان التوم احمد التجاني</t>
  </si>
  <si>
    <t>130056</t>
  </si>
  <si>
    <t>نزير صلاح بابكر سليمان</t>
  </si>
  <si>
    <t>130120</t>
  </si>
  <si>
    <t>منذر ادم عثمان عبدالله</t>
  </si>
  <si>
    <t>130271</t>
  </si>
  <si>
    <t>عوض محمد العوض محمد</t>
  </si>
  <si>
    <t>130693</t>
  </si>
  <si>
    <t>حسن احمد حسن عبدالكريم</t>
  </si>
  <si>
    <t>124444</t>
  </si>
  <si>
    <t>حامد محمد حامد ادم</t>
  </si>
  <si>
    <t>136789</t>
  </si>
  <si>
    <t>محمد المبارك مصطفي المبارك احمد</t>
  </si>
  <si>
    <t>136799</t>
  </si>
  <si>
    <t>عمر محمد صالح بله محمد</t>
  </si>
  <si>
    <t>136800</t>
  </si>
  <si>
    <t xml:space="preserve">اسامة مدثر احمد علي </t>
  </si>
  <si>
    <t>136814</t>
  </si>
  <si>
    <t>احمد عامر عبدالفتاح احمد</t>
  </si>
  <si>
    <t>136815</t>
  </si>
  <si>
    <t>عبد القيوم الحاج عبد الحليم عبد الرحمن</t>
  </si>
  <si>
    <t>136866</t>
  </si>
  <si>
    <t xml:space="preserve">محمد عبدالصمد سليمان عثمان </t>
  </si>
  <si>
    <t>136895</t>
  </si>
  <si>
    <t xml:space="preserve">جعفر ابو امنة هاشم محمد </t>
  </si>
  <si>
    <t>136902</t>
  </si>
  <si>
    <t>مصطفي ابراهيم عبدالمنعم حسين</t>
  </si>
  <si>
    <t>137064</t>
  </si>
  <si>
    <t>سعد محمد احمد علي عثمان</t>
  </si>
  <si>
    <t>137149</t>
  </si>
  <si>
    <t xml:space="preserve">محمد المنتصر الدسوقي محمد فرح </t>
  </si>
  <si>
    <t>137155</t>
  </si>
  <si>
    <t xml:space="preserve">عمر عبد المنعم السعيد محمد </t>
  </si>
  <si>
    <t>137169</t>
  </si>
  <si>
    <t xml:space="preserve">مجيب الرحمن السائر حسين ادم </t>
  </si>
  <si>
    <t>137182</t>
  </si>
  <si>
    <t>وليد عوض الضؤ فضل الله</t>
  </si>
  <si>
    <t>137527</t>
  </si>
  <si>
    <t>الشيخ مصطفي عبد الرحمن الشيخ</t>
  </si>
  <si>
    <t>4902889</t>
  </si>
  <si>
    <t>سميرة النكال تمساح مكروح</t>
  </si>
  <si>
    <t>4902897</t>
  </si>
  <si>
    <t>جليلة الشيخ مامور كوكو</t>
  </si>
  <si>
    <t>4901382</t>
  </si>
  <si>
    <t>الله جابو حامد الدومة ارشين</t>
  </si>
  <si>
    <t>4901384</t>
  </si>
  <si>
    <t>عمر جمعة خميس رحومة</t>
  </si>
  <si>
    <t>75718</t>
  </si>
  <si>
    <t>سيف الدوله علي يعقوب علي</t>
  </si>
  <si>
    <t>بحرى</t>
  </si>
  <si>
    <t>75885</t>
  </si>
  <si>
    <t>محجوب محمد احمد محمد</t>
  </si>
  <si>
    <t>75825</t>
  </si>
  <si>
    <t>معتصم احمد محمد العاقب</t>
  </si>
  <si>
    <t>76012</t>
  </si>
  <si>
    <t>لؤي خالد بانقا محمد</t>
  </si>
  <si>
    <t>76919</t>
  </si>
  <si>
    <t>عبد العليم النو علي النو</t>
  </si>
  <si>
    <t>77448</t>
  </si>
  <si>
    <t>عبد المنعم احمد جلال الدين احمد</t>
  </si>
  <si>
    <t>77631</t>
  </si>
  <si>
    <t>ابوبكر يوسف احمد صابون</t>
  </si>
  <si>
    <t>78790</t>
  </si>
  <si>
    <t>حذيفة الفاضل ايوب ابشر</t>
  </si>
  <si>
    <t>78892</t>
  </si>
  <si>
    <t>ابو بكر ميرغني محمد عبد الرحمن</t>
  </si>
  <si>
    <t>79318</t>
  </si>
  <si>
    <t>الصادق بابكر ادم احمد</t>
  </si>
  <si>
    <t>79289</t>
  </si>
  <si>
    <t>عبدالقادر عبدالحى يوسف زكريا</t>
  </si>
  <si>
    <t>81647</t>
  </si>
  <si>
    <t>محمود دقلس محمود اسماعيل</t>
  </si>
  <si>
    <t>82804</t>
  </si>
  <si>
    <t>نميرى زكريا ميرغنى عبد المجيد</t>
  </si>
  <si>
    <t>87781</t>
  </si>
  <si>
    <t>حسين محمد ادم حماد</t>
  </si>
  <si>
    <t>82858</t>
  </si>
  <si>
    <t>بدرالدين الله جابو بلال سعيد</t>
  </si>
  <si>
    <t>83239</t>
  </si>
  <si>
    <t>محمود تاج السر شرف الدين محمد</t>
  </si>
  <si>
    <t>82622</t>
  </si>
  <si>
    <t>محجوب على عباس محمد</t>
  </si>
  <si>
    <t>84895</t>
  </si>
  <si>
    <t>الحسن حمد الحسن حاج احمد</t>
  </si>
  <si>
    <t>90532</t>
  </si>
  <si>
    <t>فتح الرحمن محمد بابكر الحاج</t>
  </si>
  <si>
    <t>87062</t>
  </si>
  <si>
    <t>مجدى محمود هارون عثمان</t>
  </si>
  <si>
    <t>87913</t>
  </si>
  <si>
    <t>ابوالقاسم الشيخ ابراهيم الامين</t>
  </si>
  <si>
    <t>86448</t>
  </si>
  <si>
    <t>عجب الدور الطاهر محمد حسن</t>
  </si>
  <si>
    <t>88626</t>
  </si>
  <si>
    <t>محمد الفاتح حسن الرضى</t>
  </si>
  <si>
    <t>89920</t>
  </si>
  <si>
    <t>خالد ضرار مختار ضرار</t>
  </si>
  <si>
    <t>85256</t>
  </si>
  <si>
    <t>على ابراهيم عبدالله احمد</t>
  </si>
  <si>
    <t>87932</t>
  </si>
  <si>
    <t>خالد الخضر على طه</t>
  </si>
  <si>
    <t>83339</t>
  </si>
  <si>
    <t>على عبدالرحيم محمد جمعه</t>
  </si>
  <si>
    <t>86547</t>
  </si>
  <si>
    <t>سليمان رمضان ادريس حموده</t>
  </si>
  <si>
    <t>84454</t>
  </si>
  <si>
    <t>فخرالدين الصادق محمد احمد</t>
  </si>
  <si>
    <t>85274</t>
  </si>
  <si>
    <t>لطفى عبدالله خوجلى محمد</t>
  </si>
  <si>
    <t>91823</t>
  </si>
  <si>
    <t>عبدالماجد بشير عباس احمد</t>
  </si>
  <si>
    <t>85038</t>
  </si>
  <si>
    <t>ياسر محمد على على محمد</t>
  </si>
  <si>
    <t>90590</t>
  </si>
  <si>
    <t>سراج الدين تاج السر حاج حمد …</t>
  </si>
  <si>
    <t>87210</t>
  </si>
  <si>
    <t>امجد عمر عثمان عبدالله</t>
  </si>
  <si>
    <t>91411</t>
  </si>
  <si>
    <t xml:space="preserve">محمود شحاتة محمود احمد </t>
  </si>
  <si>
    <t>99920</t>
  </si>
  <si>
    <t>منتصر السر بشير سعيد</t>
  </si>
  <si>
    <t>91042</t>
  </si>
  <si>
    <t>اسامه عوض عبدالله احمد</t>
  </si>
  <si>
    <t>91184</t>
  </si>
  <si>
    <t>زكريا محمد عثمان محمدأحمد</t>
  </si>
  <si>
    <t>91205</t>
  </si>
  <si>
    <t>ابراهيم حسب الله محمد نعيم</t>
  </si>
  <si>
    <t>91317</t>
  </si>
  <si>
    <t>تاج الدين عبد القيوم ادريس محمد</t>
  </si>
  <si>
    <t>91989</t>
  </si>
  <si>
    <t>علاءالدين تاج السر البشير محمد</t>
  </si>
  <si>
    <t>89626</t>
  </si>
  <si>
    <t>ادم بابكر حسن الزيبق</t>
  </si>
  <si>
    <t>95530</t>
  </si>
  <si>
    <t>أشرف محمد على محمد</t>
  </si>
  <si>
    <t>87560</t>
  </si>
  <si>
    <t>خالد خميس احمد المكى</t>
  </si>
  <si>
    <t>91639</t>
  </si>
  <si>
    <t>الصادق محمد الهادى عبدالله</t>
  </si>
  <si>
    <t>91972</t>
  </si>
  <si>
    <t xml:space="preserve">حامد عبد الحميد عوض الكريم </t>
  </si>
  <si>
    <t>92152</t>
  </si>
  <si>
    <t>منتصر الهادى الطيب عباس</t>
  </si>
  <si>
    <t>92412</t>
  </si>
  <si>
    <t>عباس سعيد عباس رملى</t>
  </si>
  <si>
    <t>110821</t>
  </si>
  <si>
    <t>على عمر الامين الصديق</t>
  </si>
  <si>
    <t>111092</t>
  </si>
  <si>
    <t>الامين محى الدين عبدالسلام حسن</t>
  </si>
  <si>
    <t>111160</t>
  </si>
  <si>
    <t>حاتم محمد الماحى زيدان</t>
  </si>
  <si>
    <t>92967</t>
  </si>
  <si>
    <t>منتصر قسم السيد عبدالرحمن محمد</t>
  </si>
  <si>
    <t>93143</t>
  </si>
  <si>
    <t>النيل عمر محمد الحر</t>
  </si>
  <si>
    <t>93265</t>
  </si>
  <si>
    <t>مصطفى عوض الله سالم الدوش</t>
  </si>
  <si>
    <t>90626</t>
  </si>
  <si>
    <t>علم الدين منصور عبدالرحمن فتح العليم</t>
  </si>
  <si>
    <t>93761</t>
  </si>
  <si>
    <t>احمد زاكى الدين مسعود حمدان</t>
  </si>
  <si>
    <t>94526</t>
  </si>
  <si>
    <t>على سيداحمد الرضى محمداحمد</t>
  </si>
  <si>
    <t>94551</t>
  </si>
  <si>
    <t>مرتضى محمد احمد حسب ربه</t>
  </si>
  <si>
    <t>94564</t>
  </si>
  <si>
    <t>عبدالرازق بانقا بابكر فضل الله</t>
  </si>
  <si>
    <t>94631</t>
  </si>
  <si>
    <t>ابراهيم القسم رحمةالله على</t>
  </si>
  <si>
    <t>94887</t>
  </si>
  <si>
    <t>الشيخ عجيب حسن محمد</t>
  </si>
  <si>
    <t>93459</t>
  </si>
  <si>
    <t>هاشم محمد على محمد</t>
  </si>
  <si>
    <t>95059</t>
  </si>
  <si>
    <t>عزالدين احمد عبدالرحمن محمد</t>
  </si>
  <si>
    <t>95146</t>
  </si>
  <si>
    <t>على حسب الرسول الحسين سعد</t>
  </si>
  <si>
    <t>95171</t>
  </si>
  <si>
    <t>محمد حسين الشريف محمد</t>
  </si>
  <si>
    <t>95218</t>
  </si>
  <si>
    <t>ابوهيثم عبدالسلام البشير فضل المولى</t>
  </si>
  <si>
    <t>95333</t>
  </si>
  <si>
    <t>على عزالدين على احمد</t>
  </si>
  <si>
    <t>95334</t>
  </si>
  <si>
    <t>احمد محمد عبدالرحمن صالح</t>
  </si>
  <si>
    <t>95727</t>
  </si>
  <si>
    <t>قيس يونس على ركيزه</t>
  </si>
  <si>
    <t>95839</t>
  </si>
  <si>
    <t>انور قسم الله دراج حمزه</t>
  </si>
  <si>
    <t>96056</t>
  </si>
  <si>
    <t>ميسرة احمد الشيخ الخواض</t>
  </si>
  <si>
    <t>96138</t>
  </si>
  <si>
    <t>اسماعيل محمداحمد ابراهيم محمد</t>
  </si>
  <si>
    <t>96385</t>
  </si>
  <si>
    <t>بلال خالد احمد سالم</t>
  </si>
  <si>
    <t>96494</t>
  </si>
  <si>
    <t>حسن الصادق بابكر البدوى</t>
  </si>
  <si>
    <t>96525</t>
  </si>
  <si>
    <t>سيف الدين ابراهيم ابوالقاسم سليمان</t>
  </si>
  <si>
    <t>96534</t>
  </si>
  <si>
    <t>على سليمان احمد ابوعلى</t>
  </si>
  <si>
    <t>96719</t>
  </si>
  <si>
    <t>موسى صلاح موسى محمد المدنى</t>
  </si>
  <si>
    <t>96979</t>
  </si>
  <si>
    <t>الزين احمد الزبير محمد</t>
  </si>
  <si>
    <t>97192</t>
  </si>
  <si>
    <t>امين احمد سيد احمد ملك</t>
  </si>
  <si>
    <t>97387</t>
  </si>
  <si>
    <t>عبدالحافظ السر عبدالرحمن محمد</t>
  </si>
  <si>
    <t>97645</t>
  </si>
  <si>
    <t>محمد عوض عثمان على</t>
  </si>
  <si>
    <t>97774</t>
  </si>
  <si>
    <t>المعز الطاهر محمد الماحى</t>
  </si>
  <si>
    <t>97844</t>
  </si>
  <si>
    <t>محمد محمود احمد خالد</t>
  </si>
  <si>
    <t>98031</t>
  </si>
  <si>
    <t>ملتزم صالح محمد احمد</t>
  </si>
  <si>
    <t>98213</t>
  </si>
  <si>
    <t>عوض الكريم بشير محمد محمود</t>
  </si>
  <si>
    <t>98322</t>
  </si>
  <si>
    <t>على بابكر بخيت محمد</t>
  </si>
  <si>
    <t>98343</t>
  </si>
  <si>
    <t>طارق يوسف احمد ابراهيم</t>
  </si>
  <si>
    <t>98654</t>
  </si>
  <si>
    <t>محمد فاروق محمد صالح</t>
  </si>
  <si>
    <t>98673</t>
  </si>
  <si>
    <t>عمر محمود عبد الرحمن يس</t>
  </si>
  <si>
    <t>98804</t>
  </si>
  <si>
    <t>الباقر عبدالرافع عمر عبدالوهاب</t>
  </si>
  <si>
    <t>92046</t>
  </si>
  <si>
    <t>جمعة رمضان ادريس حموده</t>
  </si>
  <si>
    <t>96940</t>
  </si>
  <si>
    <t>ابوبكر حسن محمد عبدالسلام</t>
  </si>
  <si>
    <t>97456</t>
  </si>
  <si>
    <t>الفاضل تاج الدين عوض السيد الصديق</t>
  </si>
  <si>
    <t>98140</t>
  </si>
  <si>
    <t>معاذ طه البشير تاج الدين</t>
  </si>
  <si>
    <t>98458</t>
  </si>
  <si>
    <t>الرشيد محمد الرشيد محمد</t>
  </si>
  <si>
    <t>100955</t>
  </si>
  <si>
    <t>عاطف فضل الله خليفه فضل الله</t>
  </si>
  <si>
    <t>101073</t>
  </si>
  <si>
    <t>حسن موسى محمد شبيلى</t>
  </si>
  <si>
    <t>101212</t>
  </si>
  <si>
    <t>انور خلف الله محمد عليان</t>
  </si>
  <si>
    <t>90391</t>
  </si>
  <si>
    <t>مندور محمد قسم السيد محمد</t>
  </si>
  <si>
    <t>90766</t>
  </si>
  <si>
    <t>عوض الجيد على احمد حمور</t>
  </si>
  <si>
    <t>97755</t>
  </si>
  <si>
    <t>محمد عبدالله سليم على</t>
  </si>
  <si>
    <t>97987</t>
  </si>
  <si>
    <t>مبرأ حجازى الطاهر حسن</t>
  </si>
  <si>
    <t>98469</t>
  </si>
  <si>
    <t>عبدالرحمن عبدالواحد ناصر عبدالله</t>
  </si>
  <si>
    <t>99629</t>
  </si>
  <si>
    <t>بشرى مصطفى على محمد احمد</t>
  </si>
  <si>
    <t>99958</t>
  </si>
  <si>
    <t xml:space="preserve">فضل الله فضل المولى على </t>
  </si>
  <si>
    <t>102109</t>
  </si>
  <si>
    <t>ازهرى محمد حسن عوض الكريم</t>
  </si>
  <si>
    <t>102298</t>
  </si>
  <si>
    <t>متوكل زين العابدين حسن محمد</t>
  </si>
  <si>
    <t>102409</t>
  </si>
  <si>
    <t>ياسر عيسى عبدالسلام الشريف</t>
  </si>
  <si>
    <t>103011</t>
  </si>
  <si>
    <t>الطيب الامين احمدمحمد الامين</t>
  </si>
  <si>
    <t>103102</t>
  </si>
  <si>
    <t>عبدالقيوم حمد خالد عبدالحميد</t>
  </si>
  <si>
    <t>103350</t>
  </si>
  <si>
    <t>حاتم حسن على عبدالله</t>
  </si>
  <si>
    <t>103437</t>
  </si>
  <si>
    <t>هشام عوض فضيل محمد</t>
  </si>
  <si>
    <t>103507</t>
  </si>
  <si>
    <t>نافع الحاج الحبر البشرى</t>
  </si>
  <si>
    <t>104000</t>
  </si>
  <si>
    <t>عمر الحبر محمد الحسن عبدالقادر</t>
  </si>
  <si>
    <t>104279</t>
  </si>
  <si>
    <t>قسم الله على الطاهر محمد</t>
  </si>
  <si>
    <t>106192</t>
  </si>
  <si>
    <t>يسرى نورالدين اسماعيل حسين</t>
  </si>
  <si>
    <t>107353</t>
  </si>
  <si>
    <t>المعتز سيداحمد زين العابدين ابراهيم</t>
  </si>
  <si>
    <t>123235</t>
  </si>
  <si>
    <t>سناء عوض الله خير السيد عوض الله</t>
  </si>
  <si>
    <t>93426</t>
  </si>
  <si>
    <t>محمد عبدالله ابراهيم محمد</t>
  </si>
  <si>
    <t>93481</t>
  </si>
  <si>
    <t>موسى على موسى احمد</t>
  </si>
  <si>
    <t>93570</t>
  </si>
  <si>
    <t>الامين موسى الامين عبدالله</t>
  </si>
  <si>
    <t>93937</t>
  </si>
  <si>
    <t>عبدالوهاب مهدى الطيب كمال</t>
  </si>
  <si>
    <t>94191</t>
  </si>
  <si>
    <t>المقداد مبارك على احمد</t>
  </si>
  <si>
    <t>98543</t>
  </si>
  <si>
    <t>ابوالقاسم الله جابو جادالله عبدالخير</t>
  </si>
  <si>
    <t>102959</t>
  </si>
  <si>
    <t>عاطف محمد عبدالغنى حاج النافع</t>
  </si>
  <si>
    <t>107341</t>
  </si>
  <si>
    <t>نزار عبدالرحيم عبده عبدالدائم</t>
  </si>
  <si>
    <t>123516</t>
  </si>
  <si>
    <t>محمد سالم  بابو سالم</t>
  </si>
  <si>
    <t>131264</t>
  </si>
  <si>
    <t>علي بخيت الدنعو محمد</t>
  </si>
  <si>
    <t>107568</t>
  </si>
  <si>
    <t>ضمره عبدالرحمن محمد عبود</t>
  </si>
  <si>
    <t>107753</t>
  </si>
  <si>
    <t>عبدالحليم عبدالباقى احمد عباس</t>
  </si>
  <si>
    <t>107827</t>
  </si>
  <si>
    <t>يوسف احمد يحى احمد</t>
  </si>
  <si>
    <t>107864</t>
  </si>
  <si>
    <t>تاج الدين صلاح الدين رجب احمد</t>
  </si>
  <si>
    <t>107891</t>
  </si>
  <si>
    <t>خليفه بابكر محمد كرم الله</t>
  </si>
  <si>
    <t>108485</t>
  </si>
  <si>
    <t>احمد محمداحمد احمد محمداحمد</t>
  </si>
  <si>
    <t>109659</t>
  </si>
  <si>
    <t>على محمد سليمان احمد</t>
  </si>
  <si>
    <t>109957</t>
  </si>
  <si>
    <t>محمد الحسن عبدالرحيم عبدالله</t>
  </si>
  <si>
    <t>110104</t>
  </si>
  <si>
    <t>يس عوض الله محمد عبدالله</t>
  </si>
  <si>
    <t>110214</t>
  </si>
  <si>
    <t>عمر عامر عمر الهادى</t>
  </si>
  <si>
    <t>112273</t>
  </si>
  <si>
    <t>الصادق نافع فضل عمر</t>
  </si>
  <si>
    <t>128237</t>
  </si>
  <si>
    <t>ابوبكر ادم عوض الكريم محمد</t>
  </si>
  <si>
    <t>128300</t>
  </si>
  <si>
    <t>المعز محمد الامين ادم على ابراهيم</t>
  </si>
  <si>
    <t>128414</t>
  </si>
  <si>
    <t>مصعب احمد محمد اسماعيل</t>
  </si>
  <si>
    <t>128598</t>
  </si>
  <si>
    <t>رباب عمر الامام عمر</t>
  </si>
  <si>
    <t>97058</t>
  </si>
  <si>
    <t>محمد سليمان مصطفى حسن</t>
  </si>
  <si>
    <t>102440</t>
  </si>
  <si>
    <t>عبدالرحيم محمد ادريس عمر</t>
  </si>
  <si>
    <t>113108</t>
  </si>
  <si>
    <t>ابوبكر على محمد احمد نصر</t>
  </si>
  <si>
    <t>114226</t>
  </si>
  <si>
    <t>نزار محمد عبد القادر محمد</t>
  </si>
  <si>
    <t>116213</t>
  </si>
  <si>
    <t>تاج الدين بلة فرح فضل المولى</t>
  </si>
  <si>
    <t>131041</t>
  </si>
  <si>
    <t>هيام مصطفي فضل الله مصطفي</t>
  </si>
  <si>
    <t>117145</t>
  </si>
  <si>
    <t>عبدالله منير على عجمى</t>
  </si>
  <si>
    <t>118767</t>
  </si>
  <si>
    <t xml:space="preserve">خالد بابكر عباس محمد سليمان </t>
  </si>
  <si>
    <t>118815</t>
  </si>
  <si>
    <t>علاء الدين فضل الله مهدى مضوى</t>
  </si>
  <si>
    <t>102991</t>
  </si>
  <si>
    <t>ياسر احمد محمد عبدالله</t>
  </si>
  <si>
    <t>106218</t>
  </si>
  <si>
    <t>مجدى محمد ادريس ايوب</t>
  </si>
  <si>
    <t>108099</t>
  </si>
  <si>
    <t>خالد دفع الله منوفلى محمد</t>
  </si>
  <si>
    <t>108488</t>
  </si>
  <si>
    <t>معتصم عبدالله محمد سليمان</t>
  </si>
  <si>
    <t>109199</t>
  </si>
  <si>
    <t>حيدر حميد عبدالهادى محمد</t>
  </si>
  <si>
    <t>112082</t>
  </si>
  <si>
    <t>حسن محمداحمد الخير الحسين</t>
  </si>
  <si>
    <t>114085</t>
  </si>
  <si>
    <t>الامين عمر عبدالقادر محمد</t>
  </si>
  <si>
    <t>118712</t>
  </si>
  <si>
    <t>ازيرق حماد بريمه حماد</t>
  </si>
  <si>
    <t>120345</t>
  </si>
  <si>
    <t>خالد عبدالرحمن حمد الجزولى</t>
  </si>
  <si>
    <t>120401</t>
  </si>
  <si>
    <t>عبدالله عبدالرحمن عبدالله بابكر</t>
  </si>
  <si>
    <t>90902</t>
  </si>
  <si>
    <t>عبدالله شرف الدين عبدالله احمد</t>
  </si>
  <si>
    <t>121016</t>
  </si>
  <si>
    <t>محمد حسن المنير حسن</t>
  </si>
  <si>
    <t>101039</t>
  </si>
  <si>
    <t>مجدى فضل الله محمد نور فضل الله</t>
  </si>
  <si>
    <t>94310</t>
  </si>
  <si>
    <t xml:space="preserve">سليمان عبد الدائم سليمان الطيب </t>
  </si>
  <si>
    <t>118644</t>
  </si>
  <si>
    <t>متوكل رحمة الله بخيت عبدالقادر</t>
  </si>
  <si>
    <t>126375</t>
  </si>
  <si>
    <t>عصام بابكر عبدالرحمن حسين</t>
  </si>
  <si>
    <t>126960</t>
  </si>
  <si>
    <t xml:space="preserve">علي احمد  محمد خليفة </t>
  </si>
  <si>
    <t>127071</t>
  </si>
  <si>
    <t xml:space="preserve">احمد موسي محمد كوكو </t>
  </si>
  <si>
    <t>127882</t>
  </si>
  <si>
    <t>الرضى ابكر حماد برجلان</t>
  </si>
  <si>
    <t>127950</t>
  </si>
  <si>
    <t xml:space="preserve">صديق  حسن اسحق محمد </t>
  </si>
  <si>
    <t>128040</t>
  </si>
  <si>
    <t xml:space="preserve">علي حمد علي حمد </t>
  </si>
  <si>
    <t>128052</t>
  </si>
  <si>
    <t>مجاهد عبدالهادى عوض عبدالعزيز</t>
  </si>
  <si>
    <t>128087</t>
  </si>
  <si>
    <t>امين مأمون يوسف اسماعيل</t>
  </si>
  <si>
    <t>128124</t>
  </si>
  <si>
    <t>اسماعيل زاكي الدين مسعود حمدان</t>
  </si>
  <si>
    <t>128125</t>
  </si>
  <si>
    <t>محمد احمد بركه عبدالله</t>
  </si>
  <si>
    <t>116882</t>
  </si>
  <si>
    <t>بشير ادريس نورين احمد موسى</t>
  </si>
  <si>
    <t>118700</t>
  </si>
  <si>
    <t>ناجى حامد عمر محمد عمر</t>
  </si>
  <si>
    <t>124556</t>
  </si>
  <si>
    <t>الهدى نصرالدين التريكى على</t>
  </si>
  <si>
    <t>128834</t>
  </si>
  <si>
    <t xml:space="preserve">محمد قسم السيد الامين محمد </t>
  </si>
  <si>
    <t>129447</t>
  </si>
  <si>
    <t>صبري الهادي علي دلو</t>
  </si>
  <si>
    <t>101065</t>
  </si>
  <si>
    <t>اشرف العطا صديق مصطفى</t>
  </si>
  <si>
    <t>103551</t>
  </si>
  <si>
    <t>معتصم محمد النور الشيخ</t>
  </si>
  <si>
    <t>130059</t>
  </si>
  <si>
    <t xml:space="preserve">عبدالرحمن الباقر محى الدين ابراهيم </t>
  </si>
  <si>
    <t>130290</t>
  </si>
  <si>
    <t>عمر الطيب ادم الطيب</t>
  </si>
  <si>
    <t>94908</t>
  </si>
  <si>
    <t>سامى العوض على ادريس</t>
  </si>
  <si>
    <t>136818</t>
  </si>
  <si>
    <t xml:space="preserve">محمد الريح حمدالنيل عمر </t>
  </si>
  <si>
    <t>136824</t>
  </si>
  <si>
    <t>مزمل احمد بابكر ابنعوف</t>
  </si>
  <si>
    <t>136913</t>
  </si>
  <si>
    <t xml:space="preserve">عبدالرحيم العجب يوسف احمد </t>
  </si>
  <si>
    <t>136973</t>
  </si>
  <si>
    <t>محمد مالك أبو المعالي الطيب</t>
  </si>
  <si>
    <t>137131</t>
  </si>
  <si>
    <t xml:space="preserve">احمد صلاح عبدالقادر خالد </t>
  </si>
  <si>
    <t>137143</t>
  </si>
  <si>
    <t>عبدالعزيز خميس حماد خميس</t>
  </si>
  <si>
    <t>137166</t>
  </si>
  <si>
    <t>اواب قاسم جبريل اسماعيل</t>
  </si>
  <si>
    <t>137195</t>
  </si>
  <si>
    <t>سر الختم عبدالقادر العوض فراج</t>
  </si>
  <si>
    <t>137208</t>
  </si>
  <si>
    <t xml:space="preserve">احمد مجدي محمد بشير </t>
  </si>
  <si>
    <t>137211</t>
  </si>
  <si>
    <t xml:space="preserve">عبدالحافظ حسين احمد محمد </t>
  </si>
  <si>
    <t>131544</t>
  </si>
  <si>
    <t>راني عمر بخيت عبدالله</t>
  </si>
  <si>
    <t>4901688</t>
  </si>
  <si>
    <t xml:space="preserve">عزيزة حامد عبد الله عبد الرحمن </t>
  </si>
  <si>
    <t>4900972</t>
  </si>
  <si>
    <t>زهرة حسن محمد حسن</t>
  </si>
  <si>
    <t>4900981</t>
  </si>
  <si>
    <t>ليلى الامين عبد الله فضل الله</t>
  </si>
  <si>
    <t>4900844</t>
  </si>
  <si>
    <t>متعاقد الدرجة (12)</t>
  </si>
  <si>
    <t>سمية يعقوب يحي يعقوب</t>
  </si>
  <si>
    <t>75200</t>
  </si>
  <si>
    <t>ابراهيم حامد سليمان علي</t>
  </si>
  <si>
    <t>د.بحرى</t>
  </si>
  <si>
    <t>76922</t>
  </si>
  <si>
    <t>ابراهيم حسن اوهاج سليمان</t>
  </si>
  <si>
    <t>77202</t>
  </si>
  <si>
    <t>توحيد عثمان احمد محمد</t>
  </si>
  <si>
    <t>77609</t>
  </si>
  <si>
    <t>محمد مبارك علي عبد الرحيم</t>
  </si>
  <si>
    <t>83644</t>
  </si>
  <si>
    <t>المبارك بابكر عطاالفضيل جامع</t>
  </si>
  <si>
    <t>84258</t>
  </si>
  <si>
    <t>سبت عبدالله قناوى بارودى</t>
  </si>
  <si>
    <t>94778</t>
  </si>
  <si>
    <t>محمد المكى حمدان المكى</t>
  </si>
  <si>
    <t>95734</t>
  </si>
  <si>
    <t>معتز وراق عبدالرحمن احمد</t>
  </si>
  <si>
    <t>103105</t>
  </si>
  <si>
    <t>زين العابدين احمد الامين سابل</t>
  </si>
  <si>
    <t>د. بحرى</t>
  </si>
  <si>
    <t>123279</t>
  </si>
  <si>
    <t>مروه آدم آبكر إبراهيم</t>
  </si>
  <si>
    <t>95038</t>
  </si>
  <si>
    <t>رحاب محمد البشير الامين</t>
  </si>
  <si>
    <t>107584</t>
  </si>
  <si>
    <t>سيف الدين حيدر عبدالله بركات</t>
  </si>
  <si>
    <t>108157</t>
  </si>
  <si>
    <t>مصعب عبدالقادر موسى الجيلى</t>
  </si>
  <si>
    <t>109602</t>
  </si>
  <si>
    <t>محمد بابكر مختار عبدالله</t>
  </si>
  <si>
    <t>112757</t>
  </si>
  <si>
    <t>محمد بابكر الامام عوض الجيد</t>
  </si>
  <si>
    <t>120732</t>
  </si>
  <si>
    <t>ابراهيم محمد حسن عبد الخالق</t>
  </si>
  <si>
    <t>121356</t>
  </si>
  <si>
    <t>حسين الزين احمد محمد</t>
  </si>
  <si>
    <t>128006</t>
  </si>
  <si>
    <t xml:space="preserve">ابراهيم آدم محمد اسحق </t>
  </si>
  <si>
    <t>129180</t>
  </si>
  <si>
    <t>صديق عمر احمد محمد</t>
  </si>
  <si>
    <t>134858</t>
  </si>
  <si>
    <t>حسن محمد بابكر العجيب</t>
  </si>
  <si>
    <t>134860</t>
  </si>
  <si>
    <t>منصور أحمد منصور الدود</t>
  </si>
  <si>
    <t>134861</t>
  </si>
  <si>
    <t>صابر عثمان محمد الحاج</t>
  </si>
  <si>
    <t>134863</t>
  </si>
  <si>
    <t>محمد إسماعيل إبراهيم إدريس</t>
  </si>
  <si>
    <t>134864</t>
  </si>
  <si>
    <t>مرتضي عبدالله أحمد الهادى</t>
  </si>
  <si>
    <t>134865</t>
  </si>
  <si>
    <t>عويس صابر عويس أحمد</t>
  </si>
  <si>
    <t>134867</t>
  </si>
  <si>
    <t>عباس عبده أحمد محمد</t>
  </si>
  <si>
    <t>134868</t>
  </si>
  <si>
    <t>محى الدين مضوى علي تيه</t>
  </si>
  <si>
    <t>134869</t>
  </si>
  <si>
    <t>ملوك لوكا الميرم أنقلو</t>
  </si>
  <si>
    <t>136909</t>
  </si>
  <si>
    <t xml:space="preserve">مازن عبد الحكيم محمد ابراهيم </t>
  </si>
  <si>
    <t>137167</t>
  </si>
  <si>
    <t>علاء الدين عوض عبدالله بشير</t>
  </si>
  <si>
    <t>48209</t>
  </si>
  <si>
    <t>مخصصات نقيب</t>
  </si>
  <si>
    <t>صلاح حسوبة الصديق احمد</t>
  </si>
  <si>
    <t>75671</t>
  </si>
  <si>
    <t>عوض الكريم محمد عبد الحميد احمد</t>
  </si>
  <si>
    <t xml:space="preserve">ش النيل </t>
  </si>
  <si>
    <t>75898</t>
  </si>
  <si>
    <t>الطيب محمد الامين ادم</t>
  </si>
  <si>
    <t>75839</t>
  </si>
  <si>
    <t>عمر خلف الله الحسن طه</t>
  </si>
  <si>
    <t>76506</t>
  </si>
  <si>
    <t>احمد محمد احمد اونور</t>
  </si>
  <si>
    <t>76760</t>
  </si>
  <si>
    <t>محمد محي الدين عبد الله عثمان</t>
  </si>
  <si>
    <t>78094</t>
  </si>
  <si>
    <t>مهدى على فزع محمد</t>
  </si>
  <si>
    <t>77423</t>
  </si>
  <si>
    <t>حامد محمد توم الزبير عبد العزيز</t>
  </si>
  <si>
    <t>77533</t>
  </si>
  <si>
    <t>محمد سعد الدين محمد احمد البشير</t>
  </si>
  <si>
    <t>77219</t>
  </si>
  <si>
    <t>سمير رجب عامر سعيد</t>
  </si>
  <si>
    <t>78400</t>
  </si>
  <si>
    <t>احمد محمد بابكر عبد الله</t>
  </si>
  <si>
    <t>78868</t>
  </si>
  <si>
    <t>فارس الهادي محمداحمد حسن</t>
  </si>
  <si>
    <t>79174</t>
  </si>
  <si>
    <t>معتصم محمد باشا دلدوم</t>
  </si>
  <si>
    <t>79254</t>
  </si>
  <si>
    <t>صلاح الامام ابراهيم الزين</t>
  </si>
  <si>
    <t>79277</t>
  </si>
  <si>
    <t>حسين عبد الماجد محمد خير</t>
  </si>
  <si>
    <t>35707</t>
  </si>
  <si>
    <t>بابكر محمد بابكر مهنا</t>
  </si>
  <si>
    <t>90305</t>
  </si>
  <si>
    <t>عبدالكريم عبدالله عبدالخير احمد</t>
  </si>
  <si>
    <t>90000</t>
  </si>
  <si>
    <t>علاء الدين عثمان على ابراهيم</t>
  </si>
  <si>
    <t>82541</t>
  </si>
  <si>
    <t>عبدالرحيم اسماعيل زكريا احمد</t>
  </si>
  <si>
    <t>82630</t>
  </si>
  <si>
    <t>محمدخير سيداحمد محمد احمد</t>
  </si>
  <si>
    <t>87964</t>
  </si>
  <si>
    <t>عبدالله ادريس محمد عبدالله</t>
  </si>
  <si>
    <t>85412</t>
  </si>
  <si>
    <t>عز الدين عبد القادر بابكر محمد</t>
  </si>
  <si>
    <t>82593</t>
  </si>
  <si>
    <t>التهامى احمد دفع الله عمر</t>
  </si>
  <si>
    <t>85155</t>
  </si>
  <si>
    <t>عبدالناصر عبدالله سعيد خيرالسيد</t>
  </si>
  <si>
    <t>90528</t>
  </si>
  <si>
    <t>النيل الصديق موسى التوم</t>
  </si>
  <si>
    <t>86953</t>
  </si>
  <si>
    <t>الحاج احمد عبدالله مادا</t>
  </si>
  <si>
    <t>87377</t>
  </si>
  <si>
    <t>ابوذر صباح الخير الطيب بلال</t>
  </si>
  <si>
    <t>88534</t>
  </si>
  <si>
    <t>نصرالدين عبدالله عثمان عبدالله</t>
  </si>
  <si>
    <t>88620</t>
  </si>
  <si>
    <t>محمود عوض الله فضل الله كوكو</t>
  </si>
  <si>
    <t>88703</t>
  </si>
  <si>
    <t>هيثم محمد عبدالله محمد</t>
  </si>
  <si>
    <t>90919</t>
  </si>
  <si>
    <t>عبدالمحمود الدود حماد ادم</t>
  </si>
  <si>
    <t>86933</t>
  </si>
  <si>
    <t>طارق حسان محى الدين الماحى</t>
  </si>
  <si>
    <t>87241</t>
  </si>
  <si>
    <t>محجوب محمد احمد سكينى</t>
  </si>
  <si>
    <t>89529</t>
  </si>
  <si>
    <t>جمال الدين طه الخضر طه</t>
  </si>
  <si>
    <t>89960</t>
  </si>
  <si>
    <t>فيصل ادم على ادم</t>
  </si>
  <si>
    <t>85972</t>
  </si>
  <si>
    <t>الخير حسن الخير محمد</t>
  </si>
  <si>
    <t>81618</t>
  </si>
  <si>
    <t>كرتكيلا الفول عثمان ادم</t>
  </si>
  <si>
    <t>86844</t>
  </si>
  <si>
    <t>عبدالمنعم عبدالرحمن احمد الياس</t>
  </si>
  <si>
    <t>92353</t>
  </si>
  <si>
    <t>عاصم الطيب احمد الشريف</t>
  </si>
  <si>
    <t>92960</t>
  </si>
  <si>
    <t>نادر اسماعيل ابراهيم هارون</t>
  </si>
  <si>
    <t>83903</t>
  </si>
  <si>
    <t>مصطفى ابراهيم مصطفى الفكي</t>
  </si>
  <si>
    <t>84681</t>
  </si>
  <si>
    <t>عوض الجيد محمد على الماحى</t>
  </si>
  <si>
    <t>90337</t>
  </si>
  <si>
    <t>الواثق احمد عوض الجيد العوض</t>
  </si>
  <si>
    <t>90361</t>
  </si>
  <si>
    <t>نجم الدين فضل الله النور فضل الله</t>
  </si>
  <si>
    <t>90412</t>
  </si>
  <si>
    <t>ايمن دفع الله عبدالرحيم حسين</t>
  </si>
  <si>
    <t>90782</t>
  </si>
  <si>
    <t>هيثم عزالدين محمد احمد</t>
  </si>
  <si>
    <t>90816</t>
  </si>
  <si>
    <t xml:space="preserve">نادر عبدالله عثمان عبدالله </t>
  </si>
  <si>
    <t>88987</t>
  </si>
  <si>
    <t>عادل الصادق احمد عبدالله</t>
  </si>
  <si>
    <t>91132</t>
  </si>
  <si>
    <t>احمد الطيب احمد النيل</t>
  </si>
  <si>
    <t>91193</t>
  </si>
  <si>
    <t>صفوان أحمد محمد ابراهيم</t>
  </si>
  <si>
    <t>91197</t>
  </si>
  <si>
    <t>عبده سليمان آدم أحمد</t>
  </si>
  <si>
    <t>92007</t>
  </si>
  <si>
    <t>قريب الله الخير حمد محمد</t>
  </si>
  <si>
    <t>90021</t>
  </si>
  <si>
    <t>بابكر على الحاج طيفور</t>
  </si>
  <si>
    <t>92213</t>
  </si>
  <si>
    <t>عوض عبدالله حسن موسى</t>
  </si>
  <si>
    <t>92302</t>
  </si>
  <si>
    <t>معتز جبارة دفع الله محمد</t>
  </si>
  <si>
    <t>92330</t>
  </si>
  <si>
    <t>خالد حسن صالح عبدالرحمن</t>
  </si>
  <si>
    <t>92503</t>
  </si>
  <si>
    <t>ابراهيم محمد عبد العاطى احمد</t>
  </si>
  <si>
    <t>92505</t>
  </si>
  <si>
    <t>البراء صالح حاج حمد محمد عثمان</t>
  </si>
  <si>
    <t>92566</t>
  </si>
  <si>
    <t>عوض عمر يوسف سعيد</t>
  </si>
  <si>
    <t>111162</t>
  </si>
  <si>
    <t>اسماعيل حيدر اسماعيل على</t>
  </si>
  <si>
    <t>92850</t>
  </si>
  <si>
    <t>معتز زكى على عبد القادر</t>
  </si>
  <si>
    <t>92968</t>
  </si>
  <si>
    <t>محمد موسى حسن كوكو</t>
  </si>
  <si>
    <t>93004</t>
  </si>
  <si>
    <t>حسب الرسول بابكر احمد الامام</t>
  </si>
  <si>
    <t>93076</t>
  </si>
  <si>
    <t>عبدالله عمر محمد فضل المولي</t>
  </si>
  <si>
    <t>93136</t>
  </si>
  <si>
    <t>جعفر احمد فضل السيد عبدالله</t>
  </si>
  <si>
    <t>93234</t>
  </si>
  <si>
    <t>ابراهيم خالد الحاج ابراهيم</t>
  </si>
  <si>
    <t>94106</t>
  </si>
  <si>
    <t>ابراهيم محمد صديق ابراهيم</t>
  </si>
  <si>
    <t>94421</t>
  </si>
  <si>
    <t>على زكى على عبدالقادر</t>
  </si>
  <si>
    <t>94557</t>
  </si>
  <si>
    <t>السيد محمد الجيلانى احمد</t>
  </si>
  <si>
    <t>94603</t>
  </si>
  <si>
    <t>على حميده احمد خميده</t>
  </si>
  <si>
    <t>94630</t>
  </si>
  <si>
    <t>امير ابراهيم على مصطفى</t>
  </si>
  <si>
    <t>94822</t>
  </si>
  <si>
    <t>انس حسن احمد رحمة الله</t>
  </si>
  <si>
    <t>94833</t>
  </si>
  <si>
    <t>عصام الطيب البشير سليمان</t>
  </si>
  <si>
    <t>94954</t>
  </si>
  <si>
    <t>صلاح عباس محمد بابكر</t>
  </si>
  <si>
    <t>95012</t>
  </si>
  <si>
    <t>عادل محمد ادريس محمد</t>
  </si>
  <si>
    <t>95013</t>
  </si>
  <si>
    <t>فتحى عبدالله عبدالقادر خليل</t>
  </si>
  <si>
    <t>101593</t>
  </si>
  <si>
    <t>وهيب صديق حسن حسب الرسول</t>
  </si>
  <si>
    <t>93962</t>
  </si>
  <si>
    <t>علم الدين يوسف محمد حمدان</t>
  </si>
  <si>
    <t>95608</t>
  </si>
  <si>
    <t>الصادق الامين محمد احمد</t>
  </si>
  <si>
    <t>95795</t>
  </si>
  <si>
    <t>عامر الشيخ فضل المولى على</t>
  </si>
  <si>
    <t>95963</t>
  </si>
  <si>
    <t>اشرف ميرغنى الطيب عبدالرحيم</t>
  </si>
  <si>
    <t>96039</t>
  </si>
  <si>
    <t>شحاته حسن عبدالغزيز على</t>
  </si>
  <si>
    <t>96396</t>
  </si>
  <si>
    <t>عبدالمجيد محمد البشير محمد</t>
  </si>
  <si>
    <t>96436</t>
  </si>
  <si>
    <t>الطيب المبارك نصر المبارك</t>
  </si>
  <si>
    <t>96582</t>
  </si>
  <si>
    <t>الباقر احمد محمد الامين</t>
  </si>
  <si>
    <t>96760</t>
  </si>
  <si>
    <t>حسن السر حسن الطيب</t>
  </si>
  <si>
    <t>97141</t>
  </si>
  <si>
    <t>الله جاد رحمه حسن رحمه</t>
  </si>
  <si>
    <t>97847</t>
  </si>
  <si>
    <t>وليد الخير الامين سليمان</t>
  </si>
  <si>
    <t>98001</t>
  </si>
  <si>
    <t>على الصديق البشير عبدالله</t>
  </si>
  <si>
    <t>98033</t>
  </si>
  <si>
    <t>محمد الطيب بله حمد</t>
  </si>
  <si>
    <t>98082</t>
  </si>
  <si>
    <t>محمد الخير عبدالحى احميدى</t>
  </si>
  <si>
    <t>98127</t>
  </si>
  <si>
    <t>صالح صلاح نصر سيد</t>
  </si>
  <si>
    <t>98173</t>
  </si>
  <si>
    <t>يوسف ابراهيم احمد محمد</t>
  </si>
  <si>
    <t>98191</t>
  </si>
  <si>
    <t>موسى الهادى احمد موسى</t>
  </si>
  <si>
    <t>98262</t>
  </si>
  <si>
    <t>سيداحمد الغالى سيداحمد موسى</t>
  </si>
  <si>
    <t>98292</t>
  </si>
  <si>
    <t>محمد حسين الشيخ ادريس مصطفي</t>
  </si>
  <si>
    <t>98407</t>
  </si>
  <si>
    <t>يوسف احمد عباس اور ناصر</t>
  </si>
  <si>
    <t>98830</t>
  </si>
  <si>
    <t>عبدالحى محى الدين محمد العوض</t>
  </si>
  <si>
    <t>103409</t>
  </si>
  <si>
    <t>العجب ميرغنى على بابكر</t>
  </si>
  <si>
    <t>105648</t>
  </si>
  <si>
    <t>محمد الجيلى على مصطفى</t>
  </si>
  <si>
    <t>91616</t>
  </si>
  <si>
    <t xml:space="preserve">حسين محى الدين عثمان </t>
  </si>
  <si>
    <t>91651</t>
  </si>
  <si>
    <t>طالب محمد كودر الجم</t>
  </si>
  <si>
    <t>95385</t>
  </si>
  <si>
    <t>يوسف محمد حمد موسى</t>
  </si>
  <si>
    <t>97966</t>
  </si>
  <si>
    <t>على عبدالله وقيع الله بابكر</t>
  </si>
  <si>
    <t>100800</t>
  </si>
  <si>
    <t>حافظ محمود عبدالرحمن يسن</t>
  </si>
  <si>
    <t>100825</t>
  </si>
  <si>
    <t>محمد عبدالباسط محمود ادريس</t>
  </si>
  <si>
    <t>100877</t>
  </si>
  <si>
    <t>اسامه فتح الرحمن بخيت مصطفى</t>
  </si>
  <si>
    <t>101116</t>
  </si>
  <si>
    <t>يوسف فضل الله عبدالرحمن على</t>
  </si>
  <si>
    <t>101382</t>
  </si>
  <si>
    <t>مجدى الناير احمد حميد</t>
  </si>
  <si>
    <t>101436</t>
  </si>
  <si>
    <t>محمد ادريس عبدالله ادريس</t>
  </si>
  <si>
    <t>101461</t>
  </si>
  <si>
    <t>عمار شرف الدين محمد الفكى</t>
  </si>
  <si>
    <t>101567</t>
  </si>
  <si>
    <t>محمد جلال محمد عبدالله</t>
  </si>
  <si>
    <t>94269</t>
  </si>
  <si>
    <t>احمد عمر النور عماس</t>
  </si>
  <si>
    <t>98936</t>
  </si>
  <si>
    <t>رحمه الله الفكى رقيق ابوكلام</t>
  </si>
  <si>
    <t>99825</t>
  </si>
  <si>
    <t>اكرم عثمان محجوب عبدالله</t>
  </si>
  <si>
    <t>102343</t>
  </si>
  <si>
    <t>على الصديق على محمد على</t>
  </si>
  <si>
    <t>102655</t>
  </si>
  <si>
    <t>صلاح الدين عبدالواحد مفتاح الخير</t>
  </si>
  <si>
    <t>102800</t>
  </si>
  <si>
    <t>محمد مصطفى المهدى احمد يوسف</t>
  </si>
  <si>
    <t>102999</t>
  </si>
  <si>
    <t>بشارة الجدى ادم الجدى</t>
  </si>
  <si>
    <t>103213</t>
  </si>
  <si>
    <t>طه الصديق طه ابوضلع</t>
  </si>
  <si>
    <t>103338</t>
  </si>
  <si>
    <t>نورالدين عبدالله محمد العباس</t>
  </si>
  <si>
    <t>104084</t>
  </si>
  <si>
    <t>عبدالقادر حسن عبدالقادر فضل السيد</t>
  </si>
  <si>
    <t>104087</t>
  </si>
  <si>
    <t>عامر محجوب محى الدين احمد</t>
  </si>
  <si>
    <t>104205</t>
  </si>
  <si>
    <t>عبدالباقى عمر محمد احمد</t>
  </si>
  <si>
    <t>104233</t>
  </si>
  <si>
    <t>عزالدين بلولة محمد عبدالقادر</t>
  </si>
  <si>
    <t>104442</t>
  </si>
  <si>
    <t>قريب الله عمر الشيخ ادريس عمر</t>
  </si>
  <si>
    <t>105511</t>
  </si>
  <si>
    <t>البكرى محمد مصطفى احمد</t>
  </si>
  <si>
    <t>105548</t>
  </si>
  <si>
    <t>مزالى خلف الله موسى احمد</t>
  </si>
  <si>
    <t>105599</t>
  </si>
  <si>
    <t>سرالختم كمال الدين على محمد</t>
  </si>
  <si>
    <t>105602</t>
  </si>
  <si>
    <t>هاشم عمر احمد عبدالباقى</t>
  </si>
  <si>
    <t>105832</t>
  </si>
  <si>
    <t>عبدالماجد محمد عبدالماجد الحاج</t>
  </si>
  <si>
    <t>106118</t>
  </si>
  <si>
    <t>شعيب عوض احمد ادريس</t>
  </si>
  <si>
    <t>107403</t>
  </si>
  <si>
    <t>التجانى الامين التجانى بابكر</t>
  </si>
  <si>
    <t>114696</t>
  </si>
  <si>
    <t>ازهرى محمد عبدالله العباس</t>
  </si>
  <si>
    <t>124157</t>
  </si>
  <si>
    <t>مزمل بشير العبد عبدالسلام</t>
  </si>
  <si>
    <t>93572</t>
  </si>
  <si>
    <t>اسامة على العوض الحسن</t>
  </si>
  <si>
    <t>94078</t>
  </si>
  <si>
    <t>عبدالقادر صديق عمر عبدالسلام</t>
  </si>
  <si>
    <t>97520</t>
  </si>
  <si>
    <t>عبدالرازق على عباس على</t>
  </si>
  <si>
    <t>99002</t>
  </si>
  <si>
    <t>عبدالرحمن صديق اسماعيل محمد</t>
  </si>
  <si>
    <t>125254</t>
  </si>
  <si>
    <t>الاء النور بطران عبدالقادر</t>
  </si>
  <si>
    <t>125350</t>
  </si>
  <si>
    <t>سبأ محمد عمر المبارك</t>
  </si>
  <si>
    <t>125402</t>
  </si>
  <si>
    <t>مروه فضل خير الله فضل محمد</t>
  </si>
  <si>
    <t>97843</t>
  </si>
  <si>
    <t>محمد عثمان احمد صالح</t>
  </si>
  <si>
    <t>115483</t>
  </si>
  <si>
    <t>على الطيب محمد الطيب</t>
  </si>
  <si>
    <t>101678</t>
  </si>
  <si>
    <t>حمزه الحبر ابراهيم محمد حسين</t>
  </si>
  <si>
    <t>107566</t>
  </si>
  <si>
    <t>قسم السيد محمد النعيم محمد</t>
  </si>
  <si>
    <t>107923</t>
  </si>
  <si>
    <t>خليفة احمد الحبيب بابكر</t>
  </si>
  <si>
    <t>108034</t>
  </si>
  <si>
    <t>عبدالعزيز حسن احمد عمرالتوم</t>
  </si>
  <si>
    <t>111560</t>
  </si>
  <si>
    <t>احمد عبدالواحد محمد سليمان</t>
  </si>
  <si>
    <t>112108</t>
  </si>
  <si>
    <t>بدر عمر الفرضى على</t>
  </si>
  <si>
    <t>128502</t>
  </si>
  <si>
    <t>مجدي عز العرب محمد عز العرب</t>
  </si>
  <si>
    <t>128514</t>
  </si>
  <si>
    <t>بدر الدين حسين حسن محمد</t>
  </si>
  <si>
    <t>128532</t>
  </si>
  <si>
    <t>عمار ابكر عبدالله احمد</t>
  </si>
  <si>
    <t>128581</t>
  </si>
  <si>
    <t>ايناس رجب الجيلي بخيت</t>
  </si>
  <si>
    <t>128597</t>
  </si>
  <si>
    <t>لبنى عثمان عبدالقادر عجبنا</t>
  </si>
  <si>
    <t>91809</t>
  </si>
  <si>
    <t>محمد يوسف علي محمود</t>
  </si>
  <si>
    <t>96378</t>
  </si>
  <si>
    <t xml:space="preserve">فضل المولى الريح فضل المولى </t>
  </si>
  <si>
    <t>112607</t>
  </si>
  <si>
    <t>عبدالعزيز عمر الطاهر المهدى</t>
  </si>
  <si>
    <t>113041</t>
  </si>
  <si>
    <t>محمد على العبيد حسين</t>
  </si>
  <si>
    <t>113919</t>
  </si>
  <si>
    <t xml:space="preserve">مهند كمال الزبير عباس </t>
  </si>
  <si>
    <t>113958</t>
  </si>
  <si>
    <t>يوسف فضل المولى محمد فضل المولى</t>
  </si>
  <si>
    <t>114488</t>
  </si>
  <si>
    <t>ابوعاقلة الشيخ على محمد عمر</t>
  </si>
  <si>
    <t>114837</t>
  </si>
  <si>
    <t>ابراهيم عبدالعاطى احمد فضل الله</t>
  </si>
  <si>
    <t>115099</t>
  </si>
  <si>
    <t>فهمى عبدالهادى عبدالرحمن عبدالهادى</t>
  </si>
  <si>
    <t>115117</t>
  </si>
  <si>
    <t>فتح العليم عبده على سعيد</t>
  </si>
  <si>
    <t>115557</t>
  </si>
  <si>
    <t>محمد هاشم سالم فضل المولى</t>
  </si>
  <si>
    <t>115280</t>
  </si>
  <si>
    <t>فائز الخليفة الامين الخليفة</t>
  </si>
  <si>
    <t>117269</t>
  </si>
  <si>
    <t>مقبول احمد موسى محمد</t>
  </si>
  <si>
    <t>118393</t>
  </si>
  <si>
    <t>الامين على ابراهيم ادريس</t>
  </si>
  <si>
    <t>119025</t>
  </si>
  <si>
    <t>محمد ابراهيم بشير عبدالقادر</t>
  </si>
  <si>
    <t>107368</t>
  </si>
  <si>
    <t>احمد منير احمد المنصور</t>
  </si>
  <si>
    <t>108058</t>
  </si>
  <si>
    <t>حسن الله جاد محمد ادم</t>
  </si>
  <si>
    <t>108724</t>
  </si>
  <si>
    <t>مصعب فتح الرحمن بخيت مصطفى</t>
  </si>
  <si>
    <t>109360</t>
  </si>
  <si>
    <t>عبدالقيوم على احمد خالد</t>
  </si>
  <si>
    <t>113358</t>
  </si>
  <si>
    <t>محمد الامين عمر محمد الامين</t>
  </si>
  <si>
    <t>113970</t>
  </si>
  <si>
    <t>عثمان محمد عبدالقادر محمد</t>
  </si>
  <si>
    <t>114526</t>
  </si>
  <si>
    <t>عامر سعيد محمد حسن</t>
  </si>
  <si>
    <t>115927</t>
  </si>
  <si>
    <t>محمد بشير خليفة عمر محمد</t>
  </si>
  <si>
    <t>120376</t>
  </si>
  <si>
    <t>مجتبى السر التوم محمد الشيخ</t>
  </si>
  <si>
    <t>120493</t>
  </si>
  <si>
    <t>عصام الماحى جبارة فرج الله</t>
  </si>
  <si>
    <t>120571</t>
  </si>
  <si>
    <t>عادل على محمد عثمان</t>
  </si>
  <si>
    <t>121069</t>
  </si>
  <si>
    <t>الطيب مصطفى المبارك على</t>
  </si>
  <si>
    <t>97104</t>
  </si>
  <si>
    <t>محمد عوض خيرالسيد رزق الله</t>
  </si>
  <si>
    <t>302485</t>
  </si>
  <si>
    <t>موسى عبد الله الحسن</t>
  </si>
  <si>
    <t>100277</t>
  </si>
  <si>
    <t>محمد المجتبى حيدر محمدخير ابراهيم</t>
  </si>
  <si>
    <t>119994</t>
  </si>
  <si>
    <t>ابوعبيده الكاب فرج الله محمد</t>
  </si>
  <si>
    <t>120805</t>
  </si>
  <si>
    <t>النعيم ابراهيم النعيم ابراهيم</t>
  </si>
  <si>
    <t>122050</t>
  </si>
  <si>
    <t>عبدالرحمن جمعة حمدين ادم</t>
  </si>
  <si>
    <t>122392</t>
  </si>
  <si>
    <t>مجدى سلوكة معجون سلوكة</t>
  </si>
  <si>
    <t>122731</t>
  </si>
  <si>
    <t>محمد فضل المولى عبد الباقى موسى</t>
  </si>
  <si>
    <t>122948</t>
  </si>
  <si>
    <t>كمال الدين مامون عبدالله عبدالرحمن</t>
  </si>
  <si>
    <t>123118</t>
  </si>
  <si>
    <t>الجزولى ادم الجزولى موسى</t>
  </si>
  <si>
    <t>124299</t>
  </si>
  <si>
    <t>الطيب عيسى الامين حقار</t>
  </si>
  <si>
    <t>124557</t>
  </si>
  <si>
    <t>جمعه الياس منير بخيت</t>
  </si>
  <si>
    <t>124562</t>
  </si>
  <si>
    <t>عبدالله محمد ابكر يحيى</t>
  </si>
  <si>
    <t>125111</t>
  </si>
  <si>
    <t>خضر يوسف احمد عبدالله</t>
  </si>
  <si>
    <t>105791</t>
  </si>
  <si>
    <t>محمد محمود احمد الضو</t>
  </si>
  <si>
    <t>121529</t>
  </si>
  <si>
    <t>يوسف عباس حمدون كاكدله</t>
  </si>
  <si>
    <t>124298</t>
  </si>
  <si>
    <t>ابوالكرام حماد عمر الامين</t>
  </si>
  <si>
    <t>124564</t>
  </si>
  <si>
    <t>متولى محمد عبدالرحيم ارباب</t>
  </si>
  <si>
    <t>126041</t>
  </si>
  <si>
    <t>أيهاب حسب الله عبدالحميد منشا</t>
  </si>
  <si>
    <t>126170</t>
  </si>
  <si>
    <t>اسامه محمد سليمان قمر</t>
  </si>
  <si>
    <t>126331</t>
  </si>
  <si>
    <t>على صلاح احمد كافى</t>
  </si>
  <si>
    <t>126354</t>
  </si>
  <si>
    <t>الطيب امين على محمد</t>
  </si>
  <si>
    <t>116881</t>
  </si>
  <si>
    <t>محمد عبدالجليل الصديق محمد</t>
  </si>
  <si>
    <t>118043</t>
  </si>
  <si>
    <t>عبدالواحد بخيت على البشير</t>
  </si>
  <si>
    <t>119479</t>
  </si>
  <si>
    <t>محمد حسن الطيب على</t>
  </si>
  <si>
    <t>120461</t>
  </si>
  <si>
    <t>حسن عثمان يوسف الشفيع</t>
  </si>
  <si>
    <t>125735</t>
  </si>
  <si>
    <t>حسين محمد مدير ابونوه</t>
  </si>
  <si>
    <t>126060</t>
  </si>
  <si>
    <t>حيدر إبراهيم تندية ارتلة</t>
  </si>
  <si>
    <t>126092</t>
  </si>
  <si>
    <t>محمد حسن ادم ترجا</t>
  </si>
  <si>
    <t>126211</t>
  </si>
  <si>
    <t>محمد يوسف تجانى على</t>
  </si>
  <si>
    <t>126415</t>
  </si>
  <si>
    <t xml:space="preserve">عبدالسلام التوم عيسي هاشم </t>
  </si>
  <si>
    <t>126692</t>
  </si>
  <si>
    <t xml:space="preserve">محمد ادم بريمة ديدان </t>
  </si>
  <si>
    <t>126700</t>
  </si>
  <si>
    <t xml:space="preserve">طارق موسي غرينيق محمد </t>
  </si>
  <si>
    <t>126928</t>
  </si>
  <si>
    <t>وهيب هاشم الطيب جنقول</t>
  </si>
  <si>
    <t>127513</t>
  </si>
  <si>
    <t>سراقة عبدالرحيم محمد يوسف</t>
  </si>
  <si>
    <t>127633</t>
  </si>
  <si>
    <t xml:space="preserve">ميسره عبدالله حماد كرتكيلا </t>
  </si>
  <si>
    <t>127903</t>
  </si>
  <si>
    <t>محمد حامد حمد على</t>
  </si>
  <si>
    <t>127929</t>
  </si>
  <si>
    <t>عبدالرحيم عبدالله عبدالرحيم شريف</t>
  </si>
  <si>
    <t>127972</t>
  </si>
  <si>
    <t xml:space="preserve">محمد تاج الدين هجو الشيخ </t>
  </si>
  <si>
    <t>127997</t>
  </si>
  <si>
    <t xml:space="preserve">ابراهيم احمد محمد احمد </t>
  </si>
  <si>
    <t>128080</t>
  </si>
  <si>
    <t>مجدي النور حمدان كودي</t>
  </si>
  <si>
    <t>128095</t>
  </si>
  <si>
    <t xml:space="preserve">احمد كمال الدين حسين على </t>
  </si>
  <si>
    <t>128151</t>
  </si>
  <si>
    <t xml:space="preserve">حسن محمد علي الامين </t>
  </si>
  <si>
    <t>128160</t>
  </si>
  <si>
    <t xml:space="preserve">مجدي الفضل علي الفضل حسين </t>
  </si>
  <si>
    <t>128176</t>
  </si>
  <si>
    <t xml:space="preserve">الامين محمد الطريفي احمد </t>
  </si>
  <si>
    <t>106632</t>
  </si>
  <si>
    <t>معز عثمان ثرثار كفرين</t>
  </si>
  <si>
    <t>111974</t>
  </si>
  <si>
    <t>حسن احمد السيد بابكر</t>
  </si>
  <si>
    <t>115090</t>
  </si>
  <si>
    <t>امير سليمان على الطيب</t>
  </si>
  <si>
    <t>117680</t>
  </si>
  <si>
    <t>لؤى عمر طه ابراهيم</t>
  </si>
  <si>
    <t>127115</t>
  </si>
  <si>
    <t xml:space="preserve">عوض الكريم بشير سومي </t>
  </si>
  <si>
    <t>127506</t>
  </si>
  <si>
    <t>احمد ابكر نواي عبده</t>
  </si>
  <si>
    <t>128856</t>
  </si>
  <si>
    <t>ادم محمد ادم النور</t>
  </si>
  <si>
    <t>128999</t>
  </si>
  <si>
    <t>مهدي عبدالله ادم ابراهيم</t>
  </si>
  <si>
    <t>129051</t>
  </si>
  <si>
    <t>محمد حريكة خميس البهره</t>
  </si>
  <si>
    <t>129130</t>
  </si>
  <si>
    <t xml:space="preserve">كرم الله الدومة كرم الله سجلين </t>
  </si>
  <si>
    <t>129510</t>
  </si>
  <si>
    <t>صديق على سعيد فرج الله</t>
  </si>
  <si>
    <t>129539</t>
  </si>
  <si>
    <t xml:space="preserve">محمد سيف الدين محمد مصطفي </t>
  </si>
  <si>
    <t>109858</t>
  </si>
  <si>
    <t>محمد عبدالروؤف على سليمان</t>
  </si>
  <si>
    <t>130032</t>
  </si>
  <si>
    <t>ابوبكر جابر اسماعيل الكي</t>
  </si>
  <si>
    <t>130116</t>
  </si>
  <si>
    <t>مازن عربي قادم الكناني</t>
  </si>
  <si>
    <t>130126</t>
  </si>
  <si>
    <t>جمال حسن عباس عيسي</t>
  </si>
  <si>
    <t>130221</t>
  </si>
  <si>
    <t>رياض رحمة الله عبدالله الضو</t>
  </si>
  <si>
    <t>124852</t>
  </si>
  <si>
    <t>بشار عزالدين حسن محمد احمد</t>
  </si>
  <si>
    <t>136791</t>
  </si>
  <si>
    <t>عبد الله ياسر الباقر محمد عثمان</t>
  </si>
  <si>
    <t>136856</t>
  </si>
  <si>
    <t>صبحي حامد صباح الخير سالم</t>
  </si>
  <si>
    <t>136864</t>
  </si>
  <si>
    <t>عباس بكري محمد موسي</t>
  </si>
  <si>
    <t>136869</t>
  </si>
  <si>
    <t xml:space="preserve">جلال الدين حافظ محمد سعيد  </t>
  </si>
  <si>
    <t>136878</t>
  </si>
  <si>
    <t>حسين بشير عبدالله حمد</t>
  </si>
  <si>
    <t>136882</t>
  </si>
  <si>
    <t>حذيفة احمد محمد لباب احمد</t>
  </si>
  <si>
    <t>136900</t>
  </si>
  <si>
    <t xml:space="preserve">جبريل محمد عوض اسحاق </t>
  </si>
  <si>
    <t>136911</t>
  </si>
  <si>
    <t xml:space="preserve">صلاح وليد عبد الله جاد الله </t>
  </si>
  <si>
    <t>136920</t>
  </si>
  <si>
    <t xml:space="preserve">عزام عبد الحفيظ حسين بشير </t>
  </si>
  <si>
    <t>136970</t>
  </si>
  <si>
    <t>عمر عبدالباقي عبدالله احمد</t>
  </si>
  <si>
    <t>136991</t>
  </si>
  <si>
    <t>ايمن اسامة سيد زين العابدين</t>
  </si>
  <si>
    <t>137130</t>
  </si>
  <si>
    <t>كمال الدين متوكل موسي اللازم</t>
  </si>
  <si>
    <t>137146</t>
  </si>
  <si>
    <t>عبد الرحمن سيد خليفه جوده رقيق</t>
  </si>
  <si>
    <t>137151</t>
  </si>
  <si>
    <t>حازم عبدالمنعم  حمدون يوسف</t>
  </si>
  <si>
    <t>137158</t>
  </si>
  <si>
    <t>علي جمال بشير خميس</t>
  </si>
  <si>
    <t>137170</t>
  </si>
  <si>
    <t>محمد نميري حسن الحاج بدوي</t>
  </si>
  <si>
    <t>137171</t>
  </si>
  <si>
    <t>محمد اسماعيل محمد عمسيب</t>
  </si>
  <si>
    <t>137178</t>
  </si>
  <si>
    <t xml:space="preserve">محمد الحسن احمد محمد </t>
  </si>
  <si>
    <t>48210</t>
  </si>
  <si>
    <t>عبدالمنعم احمد عمر الحاج</t>
  </si>
  <si>
    <t>4901695</t>
  </si>
  <si>
    <t>فرحة يعقوب محمد النضيف</t>
  </si>
  <si>
    <t>4901728</t>
  </si>
  <si>
    <t>خادم الله موسى سليمان الاطرش</t>
  </si>
  <si>
    <t>4903055</t>
  </si>
  <si>
    <t xml:space="preserve">خديجة محمد ادم عبد الله </t>
  </si>
  <si>
    <t>7596</t>
  </si>
  <si>
    <t>سامي الضي بشاره جوده</t>
  </si>
  <si>
    <t>المتخصصة</t>
  </si>
  <si>
    <t>الاجنبى</t>
  </si>
  <si>
    <t>76509</t>
  </si>
  <si>
    <t>علي قسم السيد علي عثمان</t>
  </si>
  <si>
    <t>77041</t>
  </si>
  <si>
    <t>خالد ميرغني محمد عثمان الحسن</t>
  </si>
  <si>
    <t>78229</t>
  </si>
  <si>
    <t>ياسر الوليد العوض مصطفى</t>
  </si>
  <si>
    <t>79141</t>
  </si>
  <si>
    <t>عمار يوسف جبارة الله يوسف</t>
  </si>
  <si>
    <t>87869</t>
  </si>
  <si>
    <t>عمادالدين موسى عبداللطيف فارس</t>
  </si>
  <si>
    <t>88106</t>
  </si>
  <si>
    <t>محمد الطاهر محمد الطاهر</t>
  </si>
  <si>
    <t>89136</t>
  </si>
  <si>
    <t>ادم ادريس على كوكو</t>
  </si>
  <si>
    <t>90497</t>
  </si>
  <si>
    <t>زينب محمد ادم حسين</t>
  </si>
  <si>
    <t>111469</t>
  </si>
  <si>
    <t>عمر محمد منصور السنى</t>
  </si>
  <si>
    <t>110786</t>
  </si>
  <si>
    <t>سعدالدين مكى عبدالمولى فضل الكريم</t>
  </si>
  <si>
    <t>83309</t>
  </si>
  <si>
    <t>فخرالدين الامام احمد محمد</t>
  </si>
  <si>
    <t>94405</t>
  </si>
  <si>
    <t>فايز فاروق ابراهيم نقد</t>
  </si>
  <si>
    <t>95135</t>
  </si>
  <si>
    <t>وليد فتحى عبدالماجد يوسف</t>
  </si>
  <si>
    <t>96964</t>
  </si>
  <si>
    <t>ماهر عبدالله الطاهر محمد</t>
  </si>
  <si>
    <t>100571</t>
  </si>
  <si>
    <t>عثمان عبدالمجيد عثمان عبدالمجيد</t>
  </si>
  <si>
    <t>101103</t>
  </si>
  <si>
    <t>علام عبد الخالق الجاك نصر</t>
  </si>
  <si>
    <t>114643</t>
  </si>
  <si>
    <t>ابراهيم هاشم ابراهيم حاج احمد</t>
  </si>
  <si>
    <t>119839</t>
  </si>
  <si>
    <t>نصرالدين دفع الله احمد الحسين</t>
  </si>
  <si>
    <t>120339</t>
  </si>
  <si>
    <t>محمد النظيف الصالح الطعيمة</t>
  </si>
  <si>
    <t>125056</t>
  </si>
  <si>
    <t>عبدالله على احمد محمد</t>
  </si>
  <si>
    <t>118028</t>
  </si>
  <si>
    <t>صدام سعيد جلال الدين عثمان</t>
  </si>
  <si>
    <t>128018</t>
  </si>
  <si>
    <t xml:space="preserve">التجاني محمد أحمد آدم </t>
  </si>
  <si>
    <t>128081</t>
  </si>
  <si>
    <t>جعفر ميرغني جعفر احمد</t>
  </si>
  <si>
    <t>136820</t>
  </si>
  <si>
    <t>حمزه علي محمد يعقوب</t>
  </si>
  <si>
    <t>136879</t>
  </si>
  <si>
    <t xml:space="preserve">محمد فضل محمد حسن </t>
  </si>
  <si>
    <t>136921</t>
  </si>
  <si>
    <t>مصطفي حماد اروكه دلدوم</t>
  </si>
  <si>
    <t>136923</t>
  </si>
  <si>
    <t xml:space="preserve">محمد الفاتح فائز عمر محمد </t>
  </si>
  <si>
    <t>137159</t>
  </si>
  <si>
    <t xml:space="preserve">مهيد عبدالقادر محمد بركة </t>
  </si>
  <si>
    <t>137191</t>
  </si>
  <si>
    <t xml:space="preserve">علي عادل عوض السيد محمد </t>
  </si>
  <si>
    <t>137203</t>
  </si>
  <si>
    <t>عبد الرحمن محمد احمد ادم</t>
  </si>
  <si>
    <t>131388</t>
  </si>
  <si>
    <t>خالد سعيد اسماعيل عبد الله</t>
  </si>
  <si>
    <t>131450</t>
  </si>
  <si>
    <t xml:space="preserve">عصام حسين ادم محمد </t>
  </si>
  <si>
    <t>131545</t>
  </si>
  <si>
    <t xml:space="preserve">عباس صديق التجاني عبدالرحمن </t>
  </si>
  <si>
    <t>75171</t>
  </si>
  <si>
    <t>فريد عمر عبد اللطيف علي</t>
  </si>
  <si>
    <t>الاقتصادى</t>
  </si>
  <si>
    <t>76306</t>
  </si>
  <si>
    <t>اسحاق عثمان احمد عثمان</t>
  </si>
  <si>
    <t>76282</t>
  </si>
  <si>
    <t>خليفه العبيد الطيب الامين</t>
  </si>
  <si>
    <t>78969</t>
  </si>
  <si>
    <t>محمد عبد الله عبد الرحمن ادم</t>
  </si>
  <si>
    <t>77307</t>
  </si>
  <si>
    <t>خالد محمد البشير عبد الله</t>
  </si>
  <si>
    <t>77575</t>
  </si>
  <si>
    <t>احمد حمدوك محمد موسى</t>
  </si>
  <si>
    <t>78826</t>
  </si>
  <si>
    <t>ايوب ابكر موسى ادم</t>
  </si>
  <si>
    <t>79200</t>
  </si>
  <si>
    <t>السادات عبدالدائم عبدالله محمد</t>
  </si>
  <si>
    <t>79246</t>
  </si>
  <si>
    <t>وليد بله محمد سعيد</t>
  </si>
  <si>
    <t>79311</t>
  </si>
  <si>
    <t>احمد عابدين البرعى حامد</t>
  </si>
  <si>
    <t>86428</t>
  </si>
  <si>
    <t>صلاح ادم عيسى ادم</t>
  </si>
  <si>
    <t>81528</t>
  </si>
  <si>
    <t>محمد عوض احمد موسى</t>
  </si>
  <si>
    <t>85090</t>
  </si>
  <si>
    <t>بشير احمد محمد عبدالله</t>
  </si>
  <si>
    <t>85196</t>
  </si>
  <si>
    <t>عاطف ابراهيم البخارى جلال الدين</t>
  </si>
  <si>
    <t>83162</t>
  </si>
  <si>
    <t>بهاءالدين عبد الخالق عبدالله صالح</t>
  </si>
  <si>
    <t>89603</t>
  </si>
  <si>
    <t>يوسف رمضان خميس يوسف</t>
  </si>
  <si>
    <t>84054</t>
  </si>
  <si>
    <t>مبارك ميرغنى احمد حفظ الله</t>
  </si>
  <si>
    <t>85210</t>
  </si>
  <si>
    <t>عمر عبدالله هارون حسين</t>
  </si>
  <si>
    <t>85205</t>
  </si>
  <si>
    <t>نصرالدين اسماعيل محمود محمد</t>
  </si>
  <si>
    <t>85380</t>
  </si>
  <si>
    <t>عبدالمنعم اسماعيل احمد بابكر</t>
  </si>
  <si>
    <t>86662</t>
  </si>
  <si>
    <t>عادل محمد الحسن محمد</t>
  </si>
  <si>
    <t>85727</t>
  </si>
  <si>
    <t>عوض الله بين فضل الله احمد</t>
  </si>
  <si>
    <t>88464</t>
  </si>
  <si>
    <t>مجدى ابراهيم عبداللطيف الحاج</t>
  </si>
  <si>
    <t>88549</t>
  </si>
  <si>
    <t>متوكل عبدالرحمن الامين على</t>
  </si>
  <si>
    <t>89093</t>
  </si>
  <si>
    <t>طارق عيسى على الضو</t>
  </si>
  <si>
    <t>89638</t>
  </si>
  <si>
    <t>نصرالدين هارون سليمان زكريا</t>
  </si>
  <si>
    <t>92975</t>
  </si>
  <si>
    <t>مصعب محمد احمد مصطفى</t>
  </si>
  <si>
    <t>92149</t>
  </si>
  <si>
    <t>على يوسف محمود الركبي</t>
  </si>
  <si>
    <t>85982</t>
  </si>
  <si>
    <t>عبدالمنعم عبدالكريم مختار عباس</t>
  </si>
  <si>
    <t>87447</t>
  </si>
  <si>
    <t>ايمن جعفر ادريس سيد احمد</t>
  </si>
  <si>
    <t>84380</t>
  </si>
  <si>
    <t>ياسر احمد نورالجليل احمد</t>
  </si>
  <si>
    <t>87903</t>
  </si>
  <si>
    <t>عبدالرحمن عبدالله الدقل دبه</t>
  </si>
  <si>
    <t>85323</t>
  </si>
  <si>
    <t>ناصر حمدالنيل عبدالقادر حمد</t>
  </si>
  <si>
    <t>86716</t>
  </si>
  <si>
    <t>بابكر سعيد بلال سعيد</t>
  </si>
  <si>
    <t>90487</t>
  </si>
  <si>
    <t>سميه صالح الصديق موسى</t>
  </si>
  <si>
    <t>90502</t>
  </si>
  <si>
    <t>ام حبيبه الحسين محمد بنيامين</t>
  </si>
  <si>
    <t>95060</t>
  </si>
  <si>
    <t>الطاهر موسى محمد على</t>
  </si>
  <si>
    <t>87357</t>
  </si>
  <si>
    <t>معتز الامام احمد عبدالله</t>
  </si>
  <si>
    <t>89530</t>
  </si>
  <si>
    <t>احمد موسى بشير مالك</t>
  </si>
  <si>
    <t>91115</t>
  </si>
  <si>
    <t>محمد ابو القاسم محمد بشير</t>
  </si>
  <si>
    <t>89984</t>
  </si>
  <si>
    <t>خالد بشير محمد ابراهيم</t>
  </si>
  <si>
    <t>91165</t>
  </si>
  <si>
    <t>معتصم حسن حامد محمد</t>
  </si>
  <si>
    <t>91791</t>
  </si>
  <si>
    <t>ابراهيم النيل ابراهيم الامين</t>
  </si>
  <si>
    <t>92823</t>
  </si>
  <si>
    <t>حيدر سليمان عبدالله محمد</t>
  </si>
  <si>
    <t>93038</t>
  </si>
  <si>
    <t>عاصم مجذوب محمد عجب</t>
  </si>
  <si>
    <t>93339</t>
  </si>
  <si>
    <t>طه محمد احمد الخضر احمد</t>
  </si>
  <si>
    <t>94806</t>
  </si>
  <si>
    <t>كمال محمد احمد عبد القادر</t>
  </si>
  <si>
    <t>94924</t>
  </si>
  <si>
    <t>معتز جادالله البشرى جادالله</t>
  </si>
  <si>
    <t>106994</t>
  </si>
  <si>
    <t>نورالدين سليمان محمد عثمان</t>
  </si>
  <si>
    <t>95285</t>
  </si>
  <si>
    <t>محمد حسن عبدالقادر محمد</t>
  </si>
  <si>
    <t>96337</t>
  </si>
  <si>
    <t>مهند عمر محمد ابراهيم</t>
  </si>
  <si>
    <t>96523</t>
  </si>
  <si>
    <t>سامى صديق الطيب محمد</t>
  </si>
  <si>
    <t>96542</t>
  </si>
  <si>
    <t>السجاد مدثر على محمد</t>
  </si>
  <si>
    <t>96841</t>
  </si>
  <si>
    <t>محمداحمد ابراهيم محمداحمد حاج التوم</t>
  </si>
  <si>
    <t>97453</t>
  </si>
  <si>
    <t>مهتدى ميرغنى حسين مختار</t>
  </si>
  <si>
    <t>97484</t>
  </si>
  <si>
    <t>مفيد محى الدين الامام السيمت</t>
  </si>
  <si>
    <t>97491</t>
  </si>
  <si>
    <t>خالد قسم السيد الصديق قسم السيد</t>
  </si>
  <si>
    <t>99037</t>
  </si>
  <si>
    <t>وائل المساعد ابوالحسن المساعد</t>
  </si>
  <si>
    <t>91505</t>
  </si>
  <si>
    <t>مصطفى ابراهيم محمد ابراهيم</t>
  </si>
  <si>
    <t>91617</t>
  </si>
  <si>
    <t xml:space="preserve">الشفيع قمر الدولة عبداللطيف </t>
  </si>
  <si>
    <t>91731</t>
  </si>
  <si>
    <t>احمد ابراهيم محمد ابراهيم</t>
  </si>
  <si>
    <t>100790</t>
  </si>
  <si>
    <t>حمزة عوض الله عباس عوض الله</t>
  </si>
  <si>
    <t>99033</t>
  </si>
  <si>
    <t>محمد النور حسين جبريل</t>
  </si>
  <si>
    <t>99995</t>
  </si>
  <si>
    <t>عبدالرحمن النور عبدالرحمن محمد</t>
  </si>
  <si>
    <t>102029</t>
  </si>
  <si>
    <t>مامون يوسف محمد الحسن</t>
  </si>
  <si>
    <t>102053</t>
  </si>
  <si>
    <t>حسن موسى احمد محمد</t>
  </si>
  <si>
    <t>103189</t>
  </si>
  <si>
    <t>مصعب عثمان العبيد الطيب</t>
  </si>
  <si>
    <t>103358</t>
  </si>
  <si>
    <t>محمد علاءالدين محمد الفكى</t>
  </si>
  <si>
    <t>104021</t>
  </si>
  <si>
    <t>وداعة حمزة وداعة الله التجاني</t>
  </si>
  <si>
    <t>104477</t>
  </si>
  <si>
    <t>وجدى موسى المبارك حسان</t>
  </si>
  <si>
    <t>104552</t>
  </si>
  <si>
    <t>الهادى السمانى الهادى عبدالله</t>
  </si>
  <si>
    <t>105572</t>
  </si>
  <si>
    <t>فضل الله محمد جادالله فضل الله</t>
  </si>
  <si>
    <t>105588</t>
  </si>
  <si>
    <t>اكرم عبدالرحمن اسحاق فضيل</t>
  </si>
  <si>
    <t>106348</t>
  </si>
  <si>
    <t>عبدالباسط ادم عبدالحميد ابكر</t>
  </si>
  <si>
    <t>94094</t>
  </si>
  <si>
    <t>مجدى هاشم عبدالماجد محمد</t>
  </si>
  <si>
    <t>125944</t>
  </si>
  <si>
    <t>نبيل ابراهيم محمد ادم</t>
  </si>
  <si>
    <t>95687</t>
  </si>
  <si>
    <t>عبدالرحمن حسن محمد صالح</t>
  </si>
  <si>
    <t>106564</t>
  </si>
  <si>
    <t>طالب تركى الشيخ تركى</t>
  </si>
  <si>
    <t>105301</t>
  </si>
  <si>
    <t>مبارك ابكر عبدالله إبراهيم</t>
  </si>
  <si>
    <t>123221</t>
  </si>
  <si>
    <t>البخارى ابراهيم الجيلانى ابراهيم</t>
  </si>
  <si>
    <t>127897</t>
  </si>
  <si>
    <t>محمد ياسر نعيم جمعه</t>
  </si>
  <si>
    <t>127907</t>
  </si>
  <si>
    <t>احمد على محمد ابراهيم</t>
  </si>
  <si>
    <t>127952</t>
  </si>
  <si>
    <t xml:space="preserve">علي سلطان قسم الله فضل الله </t>
  </si>
  <si>
    <t>127961</t>
  </si>
  <si>
    <t xml:space="preserve">علي الطيب ابراهيم جباير </t>
  </si>
  <si>
    <t>127991</t>
  </si>
  <si>
    <t xml:space="preserve">عبدالله هاشم محمد صالح </t>
  </si>
  <si>
    <t>128107</t>
  </si>
  <si>
    <t>بدر عابدين موسي ادم</t>
  </si>
  <si>
    <t>128139</t>
  </si>
  <si>
    <t xml:space="preserve">ملهم بدوي بشير خضر </t>
  </si>
  <si>
    <t>128154</t>
  </si>
  <si>
    <t xml:space="preserve">طلال محمد بريمة احمد </t>
  </si>
  <si>
    <t>128156</t>
  </si>
  <si>
    <t>محمد المجتبي عصام الدين احمد الحسين</t>
  </si>
  <si>
    <t>136883</t>
  </si>
  <si>
    <t>محمد احمد بدري احمد</t>
  </si>
  <si>
    <t>136896</t>
  </si>
  <si>
    <t>عادل مصطفي الياس محمد</t>
  </si>
  <si>
    <t>136940</t>
  </si>
  <si>
    <t xml:space="preserve">منتصر عبدالله يوسف عبدالرحمن </t>
  </si>
  <si>
    <t>137141</t>
  </si>
  <si>
    <t>محمد صابر احمد محمد</t>
  </si>
  <si>
    <t>137189</t>
  </si>
  <si>
    <t xml:space="preserve">محمد احمد فؤاد برعي </t>
  </si>
  <si>
    <t>131461</t>
  </si>
  <si>
    <t xml:space="preserve">شرف الدين يوسف عبدالله محمد </t>
  </si>
  <si>
    <t>131533</t>
  </si>
  <si>
    <t>عطا المنان حماد حامد علي</t>
  </si>
  <si>
    <t>131571</t>
  </si>
  <si>
    <t>عبدالله الامين عبدالله البشير</t>
  </si>
  <si>
    <t>131594</t>
  </si>
  <si>
    <t>عبدالمحمود عثمان عبدالله الخليفة</t>
  </si>
  <si>
    <t>131624</t>
  </si>
  <si>
    <t>جوهر بشير هبيلا حامد</t>
  </si>
  <si>
    <t>131822</t>
  </si>
  <si>
    <t>عبدالله خضر عبد الكريم محمد</t>
  </si>
  <si>
    <t>4900493</t>
  </si>
  <si>
    <t>حافظ عمر محمد ادم</t>
  </si>
  <si>
    <t>127948</t>
  </si>
  <si>
    <t xml:space="preserve">ايمن خليل محمد احمد </t>
  </si>
  <si>
    <t>السياسية</t>
  </si>
  <si>
    <t>127986</t>
  </si>
  <si>
    <t xml:space="preserve">ماذن عبدالله ادم محمد </t>
  </si>
  <si>
    <t>128021</t>
  </si>
  <si>
    <t xml:space="preserve">مبارك حامد محمد عثمان </t>
  </si>
  <si>
    <t>128028</t>
  </si>
  <si>
    <t xml:space="preserve">حافظ عبدالله شرف صابون </t>
  </si>
  <si>
    <t>128149</t>
  </si>
  <si>
    <t xml:space="preserve">احمد موسى حسن حسب الرسول </t>
  </si>
  <si>
    <t>99423</t>
  </si>
  <si>
    <t>هيثم محمد عبدالله خلف الله</t>
  </si>
  <si>
    <t>136788</t>
  </si>
  <si>
    <t xml:space="preserve">محمد الخضر عبد القادر طه </t>
  </si>
  <si>
    <t>136792</t>
  </si>
  <si>
    <t xml:space="preserve">محمد المصطفي احمد الطيب عباس </t>
  </si>
  <si>
    <t>136793</t>
  </si>
  <si>
    <t xml:space="preserve">امير عمر حسن محمد </t>
  </si>
  <si>
    <t>136808</t>
  </si>
  <si>
    <t>زكي بدرالدين زكي عبدالقادر</t>
  </si>
  <si>
    <t>136816</t>
  </si>
  <si>
    <t xml:space="preserve">عمر محمد حسن عبدالله </t>
  </si>
  <si>
    <t>137136</t>
  </si>
  <si>
    <t>شمعون الطاهر حسب الله حسب الرسول</t>
  </si>
  <si>
    <t>131434</t>
  </si>
  <si>
    <t>عبدالله الطاهر عبدالله حسن</t>
  </si>
  <si>
    <t>131593</t>
  </si>
  <si>
    <t>عبدالرحيم ابراهيم الضو</t>
  </si>
  <si>
    <t>131599</t>
  </si>
  <si>
    <t>سعد عبدالله محمد ايدام</t>
  </si>
  <si>
    <t>131810</t>
  </si>
  <si>
    <t>الطيب عبد الله مراد محمد</t>
  </si>
  <si>
    <t>131816</t>
  </si>
  <si>
    <t>عبدالله الطيب احمد اسماعيل</t>
  </si>
  <si>
    <t>131830</t>
  </si>
  <si>
    <t>ايوب عثمان محمد خير خير السيد</t>
  </si>
  <si>
    <t>75678</t>
  </si>
  <si>
    <t>سيف الدين علي مساعد صالح</t>
  </si>
  <si>
    <t xml:space="preserve">السياسية </t>
  </si>
  <si>
    <t>75915</t>
  </si>
  <si>
    <t>عاصم عبد القادر بادى عبد الله</t>
  </si>
  <si>
    <t>76744</t>
  </si>
  <si>
    <t>قيس ابراهيم عباس عبد الكريم</t>
  </si>
  <si>
    <t>76832</t>
  </si>
  <si>
    <t>البشير محمد البشير احمد</t>
  </si>
  <si>
    <t>77087</t>
  </si>
  <si>
    <t>عبد السلام عبد الله اسماعيل محمد</t>
  </si>
  <si>
    <t>78797</t>
  </si>
  <si>
    <t>عبد الحميد ابراهيم يونس محمد</t>
  </si>
  <si>
    <t>26232</t>
  </si>
  <si>
    <t>حسن محمد عثمان حسن</t>
  </si>
  <si>
    <t>79247</t>
  </si>
  <si>
    <t>محمد الحاج عثمان احمد</t>
  </si>
  <si>
    <t>79284</t>
  </si>
  <si>
    <t>دفع الله محمد ابراهيم سعيد</t>
  </si>
  <si>
    <t>86359</t>
  </si>
  <si>
    <t>عمر البشير محمد احمد شريفي</t>
  </si>
  <si>
    <t>86216</t>
  </si>
  <si>
    <t>ابكر محمد ابكر محمد</t>
  </si>
  <si>
    <t>82502</t>
  </si>
  <si>
    <t>صالح خليل قدرين سليمان</t>
  </si>
  <si>
    <t>85202</t>
  </si>
  <si>
    <t>عايس الشاذلى عبدالسلام عبدالله</t>
  </si>
  <si>
    <t>89133</t>
  </si>
  <si>
    <t>هجو بابكر احمد ابراهيم</t>
  </si>
  <si>
    <t>89046</t>
  </si>
  <si>
    <t>السمانى على الخضر فزارى</t>
  </si>
  <si>
    <t>90464</t>
  </si>
  <si>
    <t>خالد عبدالرحمن محمد بابكر</t>
  </si>
  <si>
    <t>86582</t>
  </si>
  <si>
    <t>وليد عيسى كوكو عيسى</t>
  </si>
  <si>
    <t>88669</t>
  </si>
  <si>
    <t>ايهاب احمد سليمان محمد</t>
  </si>
  <si>
    <t>92381</t>
  </si>
  <si>
    <t>عبدالقادر الطيب محمد عمر</t>
  </si>
  <si>
    <t>91482</t>
  </si>
  <si>
    <t>احمد ادم احمد محمد</t>
  </si>
  <si>
    <t>92054</t>
  </si>
  <si>
    <t>فاروق محمد علي فؤاد</t>
  </si>
  <si>
    <t>92787</t>
  </si>
  <si>
    <t>بابكر محمد بابكر حميده</t>
  </si>
  <si>
    <t>96434</t>
  </si>
  <si>
    <t>خالد محمد السيد محمد</t>
  </si>
  <si>
    <t>96531</t>
  </si>
  <si>
    <t>عبداللطيف يوسف محمد عبدالصادق</t>
  </si>
  <si>
    <t>100043</t>
  </si>
  <si>
    <t>شيخ الدين درار عبدالرحيم النور</t>
  </si>
  <si>
    <t>100780</t>
  </si>
  <si>
    <t>خالد محمد احمد عبدالله</t>
  </si>
  <si>
    <t>100916</t>
  </si>
  <si>
    <t>زايد فضل السيد سلامه محمد</t>
  </si>
  <si>
    <t>101531</t>
  </si>
  <si>
    <t>الفاتح محمد احمد حسن</t>
  </si>
  <si>
    <t>99095</t>
  </si>
  <si>
    <t>رشاد عطاالفضيل بلال فضل الله</t>
  </si>
  <si>
    <t>99209</t>
  </si>
  <si>
    <t xml:space="preserve"> احمد محمد محمد احمد عبدالله</t>
  </si>
  <si>
    <t>99904</t>
  </si>
  <si>
    <t>السر الهادى بابكر محمد</t>
  </si>
  <si>
    <t>102148</t>
  </si>
  <si>
    <t>عمر على الطاهر الفضل</t>
  </si>
  <si>
    <t>104258</t>
  </si>
  <si>
    <t>يونس محمد كافى طالندو</t>
  </si>
  <si>
    <t>75593</t>
  </si>
  <si>
    <t>محمد الطيب احمد امبيقه</t>
  </si>
  <si>
    <t>المتخصصه</t>
  </si>
  <si>
    <t>75470</t>
  </si>
  <si>
    <t>هشام حامد احمد محمد</t>
  </si>
  <si>
    <t>75943</t>
  </si>
  <si>
    <t>علي عمر علي بشير</t>
  </si>
  <si>
    <t>78246</t>
  </si>
  <si>
    <t>محمد الريح النعيم حماد</t>
  </si>
  <si>
    <t>79303</t>
  </si>
  <si>
    <t>محمد على محمد عثمان</t>
  </si>
  <si>
    <t>96692</t>
  </si>
  <si>
    <t>مجدالدين محمد رحمة الله قرشى</t>
  </si>
  <si>
    <t>100493</t>
  </si>
  <si>
    <t>محمد الفاتح الجيلى نمر عبدون</t>
  </si>
  <si>
    <t>116893</t>
  </si>
  <si>
    <t>الشاذلى يوسف موسى انقويا</t>
  </si>
  <si>
    <t>128165</t>
  </si>
  <si>
    <t xml:space="preserve">معاوية عبدالكريم ازرق عبيد </t>
  </si>
  <si>
    <t>130694</t>
  </si>
  <si>
    <t>ادم علي سليمان ابراهيم</t>
  </si>
  <si>
    <t>136785</t>
  </si>
  <si>
    <t>جباره عطا المنان قسم السيد مختار</t>
  </si>
  <si>
    <t>136875</t>
  </si>
  <si>
    <t>عبد الرحيم خليل محمد صالح</t>
  </si>
  <si>
    <t>136876</t>
  </si>
  <si>
    <t xml:space="preserve">احمد مصطفي احمد تسو </t>
  </si>
  <si>
    <t>136888</t>
  </si>
  <si>
    <t>نبيل الصادق احمد محمد زين</t>
  </si>
  <si>
    <t>136892</t>
  </si>
  <si>
    <t xml:space="preserve">احمد عصمت محمد عبد العاطي </t>
  </si>
  <si>
    <t>136894</t>
  </si>
  <si>
    <t>مصعب محمد بريمة محمد</t>
  </si>
  <si>
    <t>137162</t>
  </si>
  <si>
    <t>ابو بكر بابكر ابراهيم خلف الله</t>
  </si>
  <si>
    <t>137185</t>
  </si>
  <si>
    <t>عبدالله اسماعيل عبدالله سعيد</t>
  </si>
  <si>
    <t>137188</t>
  </si>
  <si>
    <t xml:space="preserve">نصر الدين ادم بابكر ادم </t>
  </si>
  <si>
    <t>137451</t>
  </si>
  <si>
    <t>محمد بلال محمد عبد الباقي</t>
  </si>
  <si>
    <t>131394</t>
  </si>
  <si>
    <t>حسن محجوب عمر محمد</t>
  </si>
  <si>
    <t>131850</t>
  </si>
  <si>
    <t xml:space="preserve">ايمن عبدالرافع حبيب الله احمد </t>
  </si>
  <si>
    <t>120819</t>
  </si>
  <si>
    <t>بكرى يوسف محمد حسين</t>
  </si>
  <si>
    <t>المجتمع</t>
  </si>
  <si>
    <t>136915</t>
  </si>
  <si>
    <t>حسن رمضان حسن عبدالله</t>
  </si>
  <si>
    <t>136992</t>
  </si>
  <si>
    <t xml:space="preserve">فيصل فضال جره فضال </t>
  </si>
  <si>
    <t>137026</t>
  </si>
  <si>
    <t xml:space="preserve">متوكل راشد المنصور الشيخ </t>
  </si>
  <si>
    <t>137137</t>
  </si>
  <si>
    <t xml:space="preserve">عمار ياسر هجو محمد </t>
  </si>
  <si>
    <t>137179</t>
  </si>
  <si>
    <t xml:space="preserve">حسن النور احمد محمد </t>
  </si>
  <si>
    <t>137192</t>
  </si>
  <si>
    <t>علي هاشم السيد سليمان</t>
  </si>
  <si>
    <t>137210</t>
  </si>
  <si>
    <t>خلف الله عبدالرحمن عبدالدائم محمد</t>
  </si>
  <si>
    <t>131390</t>
  </si>
  <si>
    <t>مرتضى محمد احمد محمد</t>
  </si>
  <si>
    <t>131608</t>
  </si>
  <si>
    <t>عبدالرحمن احمد عبدالرحمن عبدالله</t>
  </si>
  <si>
    <t>131827</t>
  </si>
  <si>
    <t>صالح الطيب بلال محمد محمد الحبيب</t>
  </si>
  <si>
    <t>75165</t>
  </si>
  <si>
    <t>فائز ادم الحاج محمد</t>
  </si>
  <si>
    <t xml:space="preserve">المجتمع </t>
  </si>
  <si>
    <t>75554</t>
  </si>
  <si>
    <t>امنه صالح محمد عبد الرحمن</t>
  </si>
  <si>
    <t>76165</t>
  </si>
  <si>
    <t>محمود ادريس ادم افورى</t>
  </si>
  <si>
    <t>78975</t>
  </si>
  <si>
    <t>محمد خيري سليمان خيري</t>
  </si>
  <si>
    <t>20055</t>
  </si>
  <si>
    <t>علي خير السيد الشيخ مراح</t>
  </si>
  <si>
    <t>77723</t>
  </si>
  <si>
    <t>محمد احمد ادم عجيل</t>
  </si>
  <si>
    <t>78808</t>
  </si>
  <si>
    <t>عاصم حمد محمد علي عبد الوهاب</t>
  </si>
  <si>
    <t>35819</t>
  </si>
  <si>
    <t>عبدالملك عبدالباسط عمر موسى</t>
  </si>
  <si>
    <t>79160</t>
  </si>
  <si>
    <t>عبدالملك اسحاق عبدالله عبدالرحمن</t>
  </si>
  <si>
    <t>79209</t>
  </si>
  <si>
    <t>ميرغنى احمد محمد بعشوم</t>
  </si>
  <si>
    <t>82310</t>
  </si>
  <si>
    <t>محمد مساعد محمد علي</t>
  </si>
  <si>
    <t>86525</t>
  </si>
  <si>
    <t>مرتضى ابراهيم عباس جمعه</t>
  </si>
  <si>
    <t>95611</t>
  </si>
  <si>
    <t>يوسف مكى عبدالغنى دهب</t>
  </si>
  <si>
    <t>84527</t>
  </si>
  <si>
    <t>عبدالباقى محمد على العوض</t>
  </si>
  <si>
    <t>84412</t>
  </si>
  <si>
    <t>الصادق سعيد محمد ابراهيم</t>
  </si>
  <si>
    <t>88481</t>
  </si>
  <si>
    <t>عبدالقادر صالح محمد ادم</t>
  </si>
  <si>
    <t>95656</t>
  </si>
  <si>
    <t>عبدالحميد ابراهيم احمد النور</t>
  </si>
  <si>
    <t>97249</t>
  </si>
  <si>
    <t>سيد محمود بلول سلامه</t>
  </si>
  <si>
    <t>111068</t>
  </si>
  <si>
    <t>عمادالدين الطاهر عبدالله ابراهيم</t>
  </si>
  <si>
    <t>92663</t>
  </si>
  <si>
    <t>اسامة شرف الدين الحاج البرير</t>
  </si>
  <si>
    <t>94484</t>
  </si>
  <si>
    <t>زكريا محمد حسن دنقل</t>
  </si>
  <si>
    <t>95996</t>
  </si>
  <si>
    <t>هيثم حسن على محمدصالح</t>
  </si>
  <si>
    <t>97770</t>
  </si>
  <si>
    <t>عزالدين عبدالدافع احمد يوسف</t>
  </si>
  <si>
    <t>98079</t>
  </si>
  <si>
    <t>مصعب قسم الله دراج حمزه</t>
  </si>
  <si>
    <t>98933</t>
  </si>
  <si>
    <t>عبدالرحيم البرعى اسماعيل خضر</t>
  </si>
  <si>
    <t>91921</t>
  </si>
  <si>
    <t>امان بابكر توفيق امان</t>
  </si>
  <si>
    <t>95383</t>
  </si>
  <si>
    <t>مامون محمد على البشير</t>
  </si>
  <si>
    <t>100148</t>
  </si>
  <si>
    <t xml:space="preserve">  سامى محجوب تاج السر </t>
  </si>
  <si>
    <t>103103</t>
  </si>
  <si>
    <t>عبدالحميد مدنى فضل محمد</t>
  </si>
  <si>
    <t>103965</t>
  </si>
  <si>
    <t>عبدالله محمد على محمد</t>
  </si>
  <si>
    <t>104081</t>
  </si>
  <si>
    <t>ادريس حسن ادريس ارباب</t>
  </si>
  <si>
    <t>104100</t>
  </si>
  <si>
    <t>خالد ابراهيم حسن ابراهيم</t>
  </si>
  <si>
    <t>124144</t>
  </si>
  <si>
    <t>سامى عبدالحميد اقوز اندكون</t>
  </si>
  <si>
    <t>93513</t>
  </si>
  <si>
    <t>الطيب حسن مصطفى على</t>
  </si>
  <si>
    <t>102960</t>
  </si>
  <si>
    <t>ياسر رحمة الله خلف الله محمد</t>
  </si>
  <si>
    <t>125416</t>
  </si>
  <si>
    <t>رنده على ابراهيم اسلام</t>
  </si>
  <si>
    <t>115539</t>
  </si>
  <si>
    <t>موسى فضل المولى بخيت باخت</t>
  </si>
  <si>
    <t>107867</t>
  </si>
  <si>
    <t>هيثم ابراهيم سعيد ابراهيم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</si>
</sst>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6"/>
  <sheetViews>
    <sheetView tabSelected="1" workbookViewId="0">
      <selection activeCell="A3" sqref="A3:E190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</row>
    <row r="4" spans="1:10" x14ac:dyDescent="0.25">
      <c r="A4" s="2" t="s">
        <v>25</v>
      </c>
      <c r="B4" s="2" t="s">
        <v>26</v>
      </c>
      <c r="C4" s="2" t="s">
        <v>27</v>
      </c>
      <c r="D4" s="2" t="s">
        <v>23</v>
      </c>
      <c r="E4" s="2" t="s">
        <v>24</v>
      </c>
    </row>
    <row r="5" spans="1:10" x14ac:dyDescent="0.25">
      <c r="A5" s="2" t="s">
        <v>28</v>
      </c>
      <c r="B5" s="2" t="s">
        <v>26</v>
      </c>
      <c r="C5" s="2" t="s">
        <v>29</v>
      </c>
      <c r="D5" s="2" t="s">
        <v>23</v>
      </c>
      <c r="E5" s="2" t="s">
        <v>24</v>
      </c>
    </row>
    <row r="6" spans="1:10" x14ac:dyDescent="0.25">
      <c r="A6" s="2" t="s">
        <v>30</v>
      </c>
      <c r="B6" s="2" t="s">
        <v>31</v>
      </c>
      <c r="C6" s="2" t="s">
        <v>32</v>
      </c>
      <c r="D6" s="2" t="s">
        <v>23</v>
      </c>
      <c r="E6" s="2" t="s">
        <v>24</v>
      </c>
    </row>
    <row r="7" spans="1:10" x14ac:dyDescent="0.25">
      <c r="A7" s="2" t="s">
        <v>33</v>
      </c>
      <c r="B7" s="2" t="s">
        <v>31</v>
      </c>
      <c r="C7" s="2" t="s">
        <v>34</v>
      </c>
      <c r="D7" s="2" t="s">
        <v>23</v>
      </c>
      <c r="E7" s="2" t="s">
        <v>24</v>
      </c>
    </row>
    <row r="8" spans="1:10" x14ac:dyDescent="0.25">
      <c r="A8" s="2" t="s">
        <v>35</v>
      </c>
      <c r="B8" s="2" t="s">
        <v>31</v>
      </c>
      <c r="C8" s="2" t="s">
        <v>36</v>
      </c>
      <c r="D8" s="2" t="s">
        <v>23</v>
      </c>
      <c r="E8" s="2" t="s">
        <v>24</v>
      </c>
    </row>
    <row r="9" spans="1:10" x14ac:dyDescent="0.25">
      <c r="A9" s="2" t="s">
        <v>37</v>
      </c>
      <c r="B9" s="2" t="s">
        <v>38</v>
      </c>
      <c r="C9" s="2" t="s">
        <v>39</v>
      </c>
      <c r="D9" s="2" t="s">
        <v>23</v>
      </c>
      <c r="E9" s="2" t="s">
        <v>24</v>
      </c>
    </row>
    <row r="10" spans="1:10" x14ac:dyDescent="0.25">
      <c r="A10" s="2" t="s">
        <v>40</v>
      </c>
      <c r="B10" s="2" t="s">
        <v>41</v>
      </c>
      <c r="C10" s="2" t="s">
        <v>42</v>
      </c>
      <c r="D10" s="2" t="s">
        <v>23</v>
      </c>
      <c r="E10" s="2" t="s">
        <v>24</v>
      </c>
    </row>
    <row r="11" spans="1:10" x14ac:dyDescent="0.25">
      <c r="A11" s="2" t="s">
        <v>43</v>
      </c>
      <c r="B11" s="2" t="s">
        <v>44</v>
      </c>
      <c r="C11" s="2" t="s">
        <v>45</v>
      </c>
      <c r="D11" s="2" t="s">
        <v>23</v>
      </c>
      <c r="E11" s="2" t="s">
        <v>24</v>
      </c>
    </row>
    <row r="12" spans="1:10" x14ac:dyDescent="0.25">
      <c r="A12" s="2" t="s">
        <v>46</v>
      </c>
      <c r="B12" s="2" t="s">
        <v>44</v>
      </c>
      <c r="C12" s="2" t="s">
        <v>47</v>
      </c>
      <c r="D12" s="2" t="s">
        <v>23</v>
      </c>
      <c r="E12" s="2" t="s">
        <v>24</v>
      </c>
    </row>
    <row r="13" spans="1:10" x14ac:dyDescent="0.25">
      <c r="A13" s="2" t="s">
        <v>48</v>
      </c>
      <c r="B13" s="2" t="s">
        <v>44</v>
      </c>
      <c r="C13" s="2" t="s">
        <v>49</v>
      </c>
      <c r="D13" s="2" t="s">
        <v>23</v>
      </c>
      <c r="E13" s="2" t="s">
        <v>24</v>
      </c>
    </row>
    <row r="14" spans="1:10" x14ac:dyDescent="0.25">
      <c r="A14" s="2" t="s">
        <v>50</v>
      </c>
      <c r="B14" s="2" t="s">
        <v>51</v>
      </c>
      <c r="C14" s="2" t="s">
        <v>52</v>
      </c>
      <c r="D14" s="2" t="s">
        <v>23</v>
      </c>
      <c r="E14" s="2" t="s">
        <v>23</v>
      </c>
    </row>
    <row r="15" spans="1:10" x14ac:dyDescent="0.25">
      <c r="A15" s="2" t="s">
        <v>53</v>
      </c>
      <c r="B15" s="2" t="s">
        <v>44</v>
      </c>
      <c r="C15" s="2" t="s">
        <v>54</v>
      </c>
      <c r="D15" s="2" t="s">
        <v>23</v>
      </c>
      <c r="E15" s="2" t="s">
        <v>24</v>
      </c>
    </row>
    <row r="16" spans="1:10" x14ac:dyDescent="0.25">
      <c r="A16" s="2" t="s">
        <v>55</v>
      </c>
      <c r="B16" s="2" t="s">
        <v>56</v>
      </c>
      <c r="C16" s="2" t="s">
        <v>57</v>
      </c>
      <c r="D16" s="2" t="s">
        <v>23</v>
      </c>
      <c r="E16" s="2" t="s">
        <v>24</v>
      </c>
    </row>
    <row r="17" spans="1:5" x14ac:dyDescent="0.25">
      <c r="A17" s="2" t="s">
        <v>58</v>
      </c>
      <c r="B17" s="2" t="s">
        <v>56</v>
      </c>
      <c r="C17" s="2" t="s">
        <v>59</v>
      </c>
      <c r="D17" s="2" t="s">
        <v>23</v>
      </c>
      <c r="E17" s="2" t="s">
        <v>24</v>
      </c>
    </row>
    <row r="18" spans="1:5" x14ac:dyDescent="0.25">
      <c r="A18" s="2" t="s">
        <v>60</v>
      </c>
      <c r="B18" s="2" t="s">
        <v>51</v>
      </c>
      <c r="C18" s="2" t="s">
        <v>61</v>
      </c>
      <c r="D18" s="2" t="s">
        <v>23</v>
      </c>
      <c r="E18" s="2" t="s">
        <v>23</v>
      </c>
    </row>
    <row r="19" spans="1:5" x14ac:dyDescent="0.25">
      <c r="A19" s="2" t="s">
        <v>62</v>
      </c>
      <c r="B19" s="2" t="s">
        <v>51</v>
      </c>
      <c r="C19" s="2" t="s">
        <v>63</v>
      </c>
      <c r="D19" s="2" t="s">
        <v>23</v>
      </c>
      <c r="E19" s="2" t="s">
        <v>23</v>
      </c>
    </row>
    <row r="20" spans="1:5" x14ac:dyDescent="0.25">
      <c r="A20" s="2" t="s">
        <v>64</v>
      </c>
      <c r="B20" s="2" t="s">
        <v>51</v>
      </c>
      <c r="C20" s="2" t="s">
        <v>65</v>
      </c>
      <c r="D20" s="2" t="s">
        <v>23</v>
      </c>
      <c r="E20" s="2" t="s">
        <v>23</v>
      </c>
    </row>
    <row r="21" spans="1:5" x14ac:dyDescent="0.25">
      <c r="A21" s="2" t="s">
        <v>66</v>
      </c>
      <c r="B21" s="2" t="s">
        <v>51</v>
      </c>
      <c r="C21" s="2" t="s">
        <v>67</v>
      </c>
      <c r="D21" s="2" t="s">
        <v>23</v>
      </c>
      <c r="E21" s="2" t="s">
        <v>23</v>
      </c>
    </row>
    <row r="22" spans="1:5" x14ac:dyDescent="0.25">
      <c r="A22" s="2" t="s">
        <v>68</v>
      </c>
      <c r="B22" s="2" t="s">
        <v>51</v>
      </c>
      <c r="C22" s="2" t="s">
        <v>69</v>
      </c>
      <c r="D22" s="2" t="s">
        <v>23</v>
      </c>
      <c r="E22" s="2" t="s">
        <v>23</v>
      </c>
    </row>
    <row r="23" spans="1:5" x14ac:dyDescent="0.25">
      <c r="A23" s="2" t="s">
        <v>70</v>
      </c>
      <c r="B23" s="2" t="s">
        <v>51</v>
      </c>
      <c r="C23" s="2" t="s">
        <v>71</v>
      </c>
      <c r="D23" s="2" t="s">
        <v>23</v>
      </c>
      <c r="E23" s="2" t="s">
        <v>23</v>
      </c>
    </row>
    <row r="24" spans="1:5" x14ac:dyDescent="0.25">
      <c r="A24" s="2" t="s">
        <v>72</v>
      </c>
      <c r="B24" s="2" t="s">
        <v>51</v>
      </c>
      <c r="C24" s="2" t="s">
        <v>73</v>
      </c>
      <c r="D24" s="2" t="s">
        <v>23</v>
      </c>
      <c r="E24" s="2" t="s">
        <v>23</v>
      </c>
    </row>
    <row r="25" spans="1:5" x14ac:dyDescent="0.25">
      <c r="A25" s="2" t="s">
        <v>74</v>
      </c>
      <c r="B25" s="2" t="s">
        <v>51</v>
      </c>
      <c r="C25" s="2" t="s">
        <v>75</v>
      </c>
      <c r="D25" s="2" t="s">
        <v>23</v>
      </c>
      <c r="E25" s="2" t="s">
        <v>23</v>
      </c>
    </row>
    <row r="26" spans="1:5" x14ac:dyDescent="0.25">
      <c r="A26" s="2" t="s">
        <v>76</v>
      </c>
      <c r="B26" s="2" t="s">
        <v>51</v>
      </c>
      <c r="C26" s="2" t="s">
        <v>77</v>
      </c>
      <c r="D26" s="2" t="s">
        <v>23</v>
      </c>
      <c r="E26" s="2" t="s">
        <v>23</v>
      </c>
    </row>
    <row r="27" spans="1:5" x14ac:dyDescent="0.25">
      <c r="A27" s="2" t="s">
        <v>78</v>
      </c>
      <c r="B27" s="2" t="s">
        <v>51</v>
      </c>
      <c r="C27" s="2" t="s">
        <v>79</v>
      </c>
      <c r="D27" s="2" t="s">
        <v>23</v>
      </c>
      <c r="E27" s="2" t="s">
        <v>23</v>
      </c>
    </row>
    <row r="28" spans="1:5" x14ac:dyDescent="0.25">
      <c r="A28" s="2" t="s">
        <v>80</v>
      </c>
      <c r="B28" s="2" t="s">
        <v>51</v>
      </c>
      <c r="C28" s="2" t="s">
        <v>81</v>
      </c>
      <c r="D28" s="2" t="s">
        <v>23</v>
      </c>
      <c r="E28" s="2" t="s">
        <v>23</v>
      </c>
    </row>
    <row r="29" spans="1:5" x14ac:dyDescent="0.25">
      <c r="A29" s="2" t="s">
        <v>82</v>
      </c>
      <c r="B29" s="2" t="s">
        <v>51</v>
      </c>
      <c r="C29" s="2" t="s">
        <v>83</v>
      </c>
      <c r="D29" s="2" t="s">
        <v>23</v>
      </c>
      <c r="E29" s="2" t="s">
        <v>23</v>
      </c>
    </row>
    <row r="30" spans="1:5" x14ac:dyDescent="0.25">
      <c r="A30" s="2" t="s">
        <v>84</v>
      </c>
      <c r="B30" s="2" t="s">
        <v>51</v>
      </c>
      <c r="C30" s="2" t="s">
        <v>85</v>
      </c>
      <c r="D30" s="2" t="s">
        <v>23</v>
      </c>
      <c r="E30" s="2" t="s">
        <v>23</v>
      </c>
    </row>
    <row r="31" spans="1:5" x14ac:dyDescent="0.25">
      <c r="A31" s="2" t="s">
        <v>86</v>
      </c>
      <c r="B31" s="2" t="s">
        <v>51</v>
      </c>
      <c r="C31" s="2" t="s">
        <v>87</v>
      </c>
      <c r="D31" s="2" t="s">
        <v>23</v>
      </c>
      <c r="E31" s="2" t="s">
        <v>23</v>
      </c>
    </row>
    <row r="32" spans="1:5" x14ac:dyDescent="0.25">
      <c r="A32" s="2" t="s">
        <v>88</v>
      </c>
      <c r="B32" s="2" t="s">
        <v>51</v>
      </c>
      <c r="C32" s="2" t="s">
        <v>89</v>
      </c>
      <c r="D32" s="2" t="s">
        <v>23</v>
      </c>
      <c r="E32" s="2" t="s">
        <v>23</v>
      </c>
    </row>
    <row r="33" spans="1:5" x14ac:dyDescent="0.25">
      <c r="A33" s="2" t="s">
        <v>90</v>
      </c>
      <c r="B33" s="2" t="s">
        <v>91</v>
      </c>
      <c r="C33" s="2" t="s">
        <v>92</v>
      </c>
      <c r="D33" s="2" t="s">
        <v>23</v>
      </c>
      <c r="E33" s="2" t="s">
        <v>23</v>
      </c>
    </row>
    <row r="34" spans="1:5" x14ac:dyDescent="0.25">
      <c r="A34" s="2" t="s">
        <v>93</v>
      </c>
      <c r="B34" s="2" t="s">
        <v>91</v>
      </c>
      <c r="C34" s="2" t="s">
        <v>94</v>
      </c>
      <c r="D34" s="2" t="s">
        <v>23</v>
      </c>
      <c r="E34" s="2" t="s">
        <v>23</v>
      </c>
    </row>
    <row r="35" spans="1:5" x14ac:dyDescent="0.25">
      <c r="A35" s="2" t="s">
        <v>95</v>
      </c>
      <c r="B35" s="2" t="s">
        <v>91</v>
      </c>
      <c r="C35" s="2" t="s">
        <v>96</v>
      </c>
      <c r="D35" s="2" t="s">
        <v>23</v>
      </c>
      <c r="E35" s="2" t="s">
        <v>23</v>
      </c>
    </row>
    <row r="36" spans="1:5" x14ac:dyDescent="0.25">
      <c r="A36" s="2" t="s">
        <v>97</v>
      </c>
      <c r="B36" s="2" t="s">
        <v>91</v>
      </c>
      <c r="C36" s="2" t="s">
        <v>98</v>
      </c>
      <c r="D36" s="2" t="s">
        <v>23</v>
      </c>
      <c r="E36" s="2" t="s">
        <v>23</v>
      </c>
    </row>
    <row r="37" spans="1:5" x14ac:dyDescent="0.25">
      <c r="A37" s="2" t="s">
        <v>99</v>
      </c>
      <c r="B37" s="2" t="s">
        <v>91</v>
      </c>
      <c r="C37" s="2" t="s">
        <v>100</v>
      </c>
      <c r="D37" s="2" t="s">
        <v>23</v>
      </c>
      <c r="E37" s="2" t="s">
        <v>23</v>
      </c>
    </row>
    <row r="38" spans="1:5" x14ac:dyDescent="0.25">
      <c r="A38" s="2" t="s">
        <v>101</v>
      </c>
      <c r="B38" s="2" t="s">
        <v>91</v>
      </c>
      <c r="C38" s="2" t="s">
        <v>102</v>
      </c>
      <c r="D38" s="2" t="s">
        <v>23</v>
      </c>
      <c r="E38" s="2" t="s">
        <v>23</v>
      </c>
    </row>
    <row r="39" spans="1:5" x14ac:dyDescent="0.25">
      <c r="A39" s="2" t="s">
        <v>103</v>
      </c>
      <c r="B39" s="2" t="s">
        <v>11</v>
      </c>
      <c r="C39" s="2" t="s">
        <v>104</v>
      </c>
      <c r="D39" s="2" t="s">
        <v>23</v>
      </c>
      <c r="E39" s="2" t="s">
        <v>23</v>
      </c>
    </row>
    <row r="40" spans="1:5" x14ac:dyDescent="0.25">
      <c r="A40" s="2" t="s">
        <v>105</v>
      </c>
      <c r="B40" s="2" t="s">
        <v>11</v>
      </c>
      <c r="C40" s="2" t="s">
        <v>106</v>
      </c>
      <c r="D40" s="2" t="s">
        <v>23</v>
      </c>
      <c r="E40" s="2" t="s">
        <v>23</v>
      </c>
    </row>
    <row r="41" spans="1:5" x14ac:dyDescent="0.25">
      <c r="A41" s="2" t="s">
        <v>107</v>
      </c>
      <c r="B41" s="2" t="s">
        <v>11</v>
      </c>
      <c r="C41" s="2" t="s">
        <v>108</v>
      </c>
      <c r="D41" s="2" t="s">
        <v>23</v>
      </c>
      <c r="E41" s="2" t="s">
        <v>23</v>
      </c>
    </row>
    <row r="42" spans="1:5" x14ac:dyDescent="0.25">
      <c r="A42" s="2" t="s">
        <v>109</v>
      </c>
      <c r="B42" s="2" t="s">
        <v>110</v>
      </c>
      <c r="C42" s="2" t="s">
        <v>111</v>
      </c>
      <c r="D42" s="2" t="s">
        <v>23</v>
      </c>
      <c r="E42" s="2" t="s">
        <v>23</v>
      </c>
    </row>
    <row r="43" spans="1:5" x14ac:dyDescent="0.25">
      <c r="A43" s="2" t="s">
        <v>112</v>
      </c>
      <c r="B43" s="2" t="s">
        <v>110</v>
      </c>
      <c r="C43" s="2" t="s">
        <v>113</v>
      </c>
      <c r="D43" s="2" t="s">
        <v>23</v>
      </c>
      <c r="E43" s="2" t="s">
        <v>23</v>
      </c>
    </row>
    <row r="44" spans="1:5" x14ac:dyDescent="0.25">
      <c r="A44" s="2" t="s">
        <v>114</v>
      </c>
      <c r="B44" s="2" t="s">
        <v>110</v>
      </c>
      <c r="C44" s="2" t="s">
        <v>115</v>
      </c>
      <c r="D44" s="2" t="s">
        <v>23</v>
      </c>
      <c r="E44" s="2" t="s">
        <v>23</v>
      </c>
    </row>
    <row r="45" spans="1:5" x14ac:dyDescent="0.25">
      <c r="A45" s="2" t="s">
        <v>116</v>
      </c>
      <c r="B45" s="2" t="s">
        <v>110</v>
      </c>
      <c r="C45" s="2" t="s">
        <v>117</v>
      </c>
      <c r="D45" s="2" t="s">
        <v>23</v>
      </c>
      <c r="E45" s="2" t="s">
        <v>23</v>
      </c>
    </row>
    <row r="46" spans="1:5" x14ac:dyDescent="0.25">
      <c r="A46" s="2" t="s">
        <v>118</v>
      </c>
      <c r="B46" s="2" t="s">
        <v>110</v>
      </c>
      <c r="C46" s="2" t="s">
        <v>119</v>
      </c>
      <c r="D46" s="2" t="s">
        <v>23</v>
      </c>
      <c r="E46" s="2" t="s">
        <v>23</v>
      </c>
    </row>
    <row r="47" spans="1:5" x14ac:dyDescent="0.25">
      <c r="A47" s="2" t="s">
        <v>120</v>
      </c>
      <c r="B47" s="2" t="s">
        <v>110</v>
      </c>
      <c r="C47" s="2" t="s">
        <v>121</v>
      </c>
      <c r="D47" s="2" t="s">
        <v>23</v>
      </c>
      <c r="E47" s="2" t="s">
        <v>23</v>
      </c>
    </row>
    <row r="48" spans="1:5" x14ac:dyDescent="0.25">
      <c r="A48" s="2" t="s">
        <v>122</v>
      </c>
      <c r="B48" s="2" t="s">
        <v>110</v>
      </c>
      <c r="C48" s="2" t="s">
        <v>123</v>
      </c>
      <c r="D48" s="2" t="s">
        <v>23</v>
      </c>
      <c r="E48" s="2" t="s">
        <v>23</v>
      </c>
    </row>
    <row r="49" spans="1:5" x14ac:dyDescent="0.25">
      <c r="A49" s="2" t="s">
        <v>124</v>
      </c>
      <c r="B49" s="2" t="s">
        <v>110</v>
      </c>
      <c r="C49" s="2" t="s">
        <v>125</v>
      </c>
      <c r="D49" s="2" t="s">
        <v>23</v>
      </c>
      <c r="E49" s="2" t="s">
        <v>23</v>
      </c>
    </row>
    <row r="50" spans="1:5" x14ac:dyDescent="0.25">
      <c r="A50" s="2" t="s">
        <v>126</v>
      </c>
      <c r="B50" s="2" t="s">
        <v>110</v>
      </c>
      <c r="C50" s="2" t="s">
        <v>127</v>
      </c>
      <c r="D50" s="2" t="s">
        <v>23</v>
      </c>
      <c r="E50" s="2" t="s">
        <v>23</v>
      </c>
    </row>
    <row r="51" spans="1:5" x14ac:dyDescent="0.25">
      <c r="A51" s="2" t="s">
        <v>128</v>
      </c>
      <c r="B51" s="2" t="s">
        <v>110</v>
      </c>
      <c r="C51" s="2" t="s">
        <v>129</v>
      </c>
      <c r="D51" s="2" t="s">
        <v>23</v>
      </c>
      <c r="E51" s="2" t="s">
        <v>23</v>
      </c>
    </row>
    <row r="52" spans="1:5" x14ac:dyDescent="0.25">
      <c r="A52" s="2" t="s">
        <v>130</v>
      </c>
      <c r="B52" s="2" t="s">
        <v>110</v>
      </c>
      <c r="C52" s="2" t="s">
        <v>131</v>
      </c>
      <c r="D52" s="2" t="s">
        <v>23</v>
      </c>
      <c r="E52" s="2" t="s">
        <v>23</v>
      </c>
    </row>
    <row r="53" spans="1:5" x14ac:dyDescent="0.25">
      <c r="A53" s="2" t="s">
        <v>132</v>
      </c>
      <c r="B53" s="2" t="s">
        <v>110</v>
      </c>
      <c r="C53" s="2" t="s">
        <v>133</v>
      </c>
      <c r="D53" s="2" t="s">
        <v>23</v>
      </c>
      <c r="E53" s="2" t="s">
        <v>23</v>
      </c>
    </row>
    <row r="54" spans="1:5" x14ac:dyDescent="0.25">
      <c r="A54" s="2" t="s">
        <v>134</v>
      </c>
      <c r="B54" s="2" t="s">
        <v>110</v>
      </c>
      <c r="C54" s="2" t="s">
        <v>135</v>
      </c>
      <c r="D54" s="2" t="s">
        <v>23</v>
      </c>
      <c r="E54" s="2" t="s">
        <v>23</v>
      </c>
    </row>
    <row r="55" spans="1:5" x14ac:dyDescent="0.25">
      <c r="A55" s="2" t="s">
        <v>136</v>
      </c>
      <c r="B55" s="2" t="s">
        <v>110</v>
      </c>
      <c r="C55" s="2" t="s">
        <v>137</v>
      </c>
      <c r="D55" s="2" t="s">
        <v>23</v>
      </c>
      <c r="E55" s="2" t="s">
        <v>23</v>
      </c>
    </row>
    <row r="56" spans="1:5" x14ac:dyDescent="0.25">
      <c r="A56" s="2" t="s">
        <v>138</v>
      </c>
      <c r="B56" s="2" t="s">
        <v>110</v>
      </c>
      <c r="C56" s="2" t="s">
        <v>139</v>
      </c>
      <c r="D56" s="2" t="s">
        <v>23</v>
      </c>
      <c r="E56" s="2" t="s">
        <v>23</v>
      </c>
    </row>
    <row r="57" spans="1:5" x14ac:dyDescent="0.25">
      <c r="A57" s="2" t="s">
        <v>140</v>
      </c>
      <c r="B57" s="2" t="s">
        <v>141</v>
      </c>
      <c r="C57" s="2" t="s">
        <v>142</v>
      </c>
      <c r="D57" s="2" t="s">
        <v>23</v>
      </c>
      <c r="E57" s="2" t="s">
        <v>23</v>
      </c>
    </row>
    <row r="58" spans="1:5" x14ac:dyDescent="0.25">
      <c r="A58" s="2" t="s">
        <v>143</v>
      </c>
      <c r="B58" s="2" t="s">
        <v>144</v>
      </c>
      <c r="C58" s="2" t="s">
        <v>145</v>
      </c>
      <c r="D58" s="3" t="s">
        <v>13</v>
      </c>
      <c r="E58" s="2" t="s">
        <v>14</v>
      </c>
    </row>
    <row r="59" spans="1:5" x14ac:dyDescent="0.25">
      <c r="A59" s="2" t="s">
        <v>146</v>
      </c>
      <c r="B59" s="2" t="s">
        <v>31</v>
      </c>
      <c r="C59" s="2" t="s">
        <v>147</v>
      </c>
      <c r="D59" s="3" t="s">
        <v>13</v>
      </c>
      <c r="E59" s="2" t="s">
        <v>14</v>
      </c>
    </row>
    <row r="60" spans="1:5" x14ac:dyDescent="0.25">
      <c r="A60" s="2" t="s">
        <v>148</v>
      </c>
      <c r="B60" s="2" t="s">
        <v>31</v>
      </c>
      <c r="C60" s="2" t="s">
        <v>149</v>
      </c>
      <c r="D60" s="3" t="s">
        <v>13</v>
      </c>
      <c r="E60" s="2" t="s">
        <v>14</v>
      </c>
    </row>
    <row r="61" spans="1:5" x14ac:dyDescent="0.25">
      <c r="A61" s="2" t="s">
        <v>150</v>
      </c>
      <c r="B61" s="2" t="s">
        <v>38</v>
      </c>
      <c r="C61" s="2" t="s">
        <v>151</v>
      </c>
      <c r="D61" s="3" t="s">
        <v>13</v>
      </c>
      <c r="E61" s="2" t="s">
        <v>14</v>
      </c>
    </row>
    <row r="62" spans="1:5" x14ac:dyDescent="0.25">
      <c r="A62" s="2" t="s">
        <v>152</v>
      </c>
      <c r="B62" s="2" t="s">
        <v>38</v>
      </c>
      <c r="C62" s="2" t="s">
        <v>153</v>
      </c>
      <c r="D62" s="3" t="s">
        <v>13</v>
      </c>
      <c r="E62" s="2" t="s">
        <v>14</v>
      </c>
    </row>
    <row r="63" spans="1:5" x14ac:dyDescent="0.25">
      <c r="A63" s="2" t="s">
        <v>154</v>
      </c>
      <c r="B63" s="2" t="s">
        <v>38</v>
      </c>
      <c r="C63" s="2" t="s">
        <v>155</v>
      </c>
      <c r="D63" s="3" t="s">
        <v>13</v>
      </c>
      <c r="E63" s="2" t="s">
        <v>14</v>
      </c>
    </row>
    <row r="64" spans="1:5" x14ac:dyDescent="0.25">
      <c r="A64" s="2" t="s">
        <v>156</v>
      </c>
      <c r="B64" s="2" t="s">
        <v>38</v>
      </c>
      <c r="C64" s="2" t="s">
        <v>157</v>
      </c>
      <c r="D64" s="3" t="s">
        <v>13</v>
      </c>
      <c r="E64" s="2" t="s">
        <v>14</v>
      </c>
    </row>
    <row r="65" spans="1:5" x14ac:dyDescent="0.25">
      <c r="A65" s="2" t="s">
        <v>158</v>
      </c>
      <c r="B65" s="2" t="s">
        <v>159</v>
      </c>
      <c r="C65" s="2" t="s">
        <v>160</v>
      </c>
      <c r="D65" s="3" t="s">
        <v>13</v>
      </c>
      <c r="E65" s="2" t="s">
        <v>14</v>
      </c>
    </row>
    <row r="66" spans="1:5" x14ac:dyDescent="0.25">
      <c r="A66" s="2" t="s">
        <v>161</v>
      </c>
      <c r="B66" s="2" t="s">
        <v>159</v>
      </c>
      <c r="C66" s="2" t="s">
        <v>162</v>
      </c>
      <c r="D66" s="3" t="s">
        <v>13</v>
      </c>
      <c r="E66" s="2" t="s">
        <v>14</v>
      </c>
    </row>
    <row r="67" spans="1:5" x14ac:dyDescent="0.25">
      <c r="A67" s="2" t="s">
        <v>163</v>
      </c>
      <c r="B67" s="2" t="s">
        <v>159</v>
      </c>
      <c r="C67" s="2" t="s">
        <v>164</v>
      </c>
      <c r="D67" s="3" t="s">
        <v>13</v>
      </c>
      <c r="E67" s="2" t="s">
        <v>14</v>
      </c>
    </row>
    <row r="68" spans="1:5" x14ac:dyDescent="0.25">
      <c r="A68" s="2" t="s">
        <v>165</v>
      </c>
      <c r="B68" s="2" t="s">
        <v>159</v>
      </c>
      <c r="C68" s="2" t="s">
        <v>166</v>
      </c>
      <c r="D68" s="3" t="s">
        <v>13</v>
      </c>
      <c r="E68" s="2" t="s">
        <v>14</v>
      </c>
    </row>
    <row r="69" spans="1:5" x14ac:dyDescent="0.25">
      <c r="A69" s="2" t="s">
        <v>167</v>
      </c>
      <c r="B69" s="2" t="s">
        <v>41</v>
      </c>
      <c r="C69" s="2" t="s">
        <v>168</v>
      </c>
      <c r="D69" s="3" t="s">
        <v>13</v>
      </c>
      <c r="E69" s="2" t="s">
        <v>14</v>
      </c>
    </row>
    <row r="70" spans="1:5" x14ac:dyDescent="0.25">
      <c r="A70" s="2" t="s">
        <v>169</v>
      </c>
      <c r="B70" s="2" t="s">
        <v>41</v>
      </c>
      <c r="C70" s="2" t="s">
        <v>170</v>
      </c>
      <c r="D70" s="3" t="s">
        <v>13</v>
      </c>
      <c r="E70" s="2" t="s">
        <v>14</v>
      </c>
    </row>
    <row r="71" spans="1:5" x14ac:dyDescent="0.25">
      <c r="A71" s="2" t="s">
        <v>171</v>
      </c>
      <c r="B71" s="2" t="s">
        <v>41</v>
      </c>
      <c r="C71" s="2" t="s">
        <v>172</v>
      </c>
      <c r="D71" s="3" t="s">
        <v>13</v>
      </c>
      <c r="E71" s="2" t="s">
        <v>14</v>
      </c>
    </row>
    <row r="72" spans="1:5" x14ac:dyDescent="0.25">
      <c r="A72" s="2" t="s">
        <v>173</v>
      </c>
      <c r="B72" s="2" t="s">
        <v>41</v>
      </c>
      <c r="C72" s="2" t="s">
        <v>174</v>
      </c>
      <c r="D72" s="3" t="s">
        <v>13</v>
      </c>
      <c r="E72" s="2" t="s">
        <v>14</v>
      </c>
    </row>
    <row r="73" spans="1:5" x14ac:dyDescent="0.25">
      <c r="A73" s="2" t="s">
        <v>175</v>
      </c>
      <c r="B73" s="2" t="s">
        <v>44</v>
      </c>
      <c r="C73" s="2" t="s">
        <v>176</v>
      </c>
      <c r="D73" s="3" t="s">
        <v>13</v>
      </c>
      <c r="E73" s="2" t="s">
        <v>14</v>
      </c>
    </row>
    <row r="74" spans="1:5" x14ac:dyDescent="0.25">
      <c r="A74" s="2" t="s">
        <v>177</v>
      </c>
      <c r="B74" s="2" t="s">
        <v>44</v>
      </c>
      <c r="C74" s="2" t="s">
        <v>178</v>
      </c>
      <c r="D74" s="3" t="s">
        <v>13</v>
      </c>
      <c r="E74" s="2" t="s">
        <v>14</v>
      </c>
    </row>
    <row r="75" spans="1:5" x14ac:dyDescent="0.25">
      <c r="A75" s="2" t="s">
        <v>179</v>
      </c>
      <c r="B75" s="2" t="s">
        <v>44</v>
      </c>
      <c r="C75" s="2" t="s">
        <v>180</v>
      </c>
      <c r="D75" s="3" t="s">
        <v>13</v>
      </c>
      <c r="E75" s="2" t="s">
        <v>14</v>
      </c>
    </row>
    <row r="76" spans="1:5" x14ac:dyDescent="0.25">
      <c r="A76" s="2" t="s">
        <v>181</v>
      </c>
      <c r="B76" s="2" t="s">
        <v>44</v>
      </c>
      <c r="C76" s="2" t="s">
        <v>182</v>
      </c>
      <c r="D76" s="3" t="s">
        <v>13</v>
      </c>
      <c r="E76" s="2" t="s">
        <v>14</v>
      </c>
    </row>
    <row r="77" spans="1:5" x14ac:dyDescent="0.25">
      <c r="A77" s="2" t="s">
        <v>183</v>
      </c>
      <c r="B77" s="2" t="s">
        <v>44</v>
      </c>
      <c r="C77" s="2" t="s">
        <v>184</v>
      </c>
      <c r="D77" s="3" t="s">
        <v>13</v>
      </c>
      <c r="E77" s="2" t="s">
        <v>14</v>
      </c>
    </row>
    <row r="78" spans="1:5" x14ac:dyDescent="0.25">
      <c r="A78" s="2" t="s">
        <v>185</v>
      </c>
      <c r="B78" s="2" t="s">
        <v>44</v>
      </c>
      <c r="C78" s="2" t="s">
        <v>186</v>
      </c>
      <c r="D78" s="3" t="s">
        <v>13</v>
      </c>
      <c r="E78" s="2" t="s">
        <v>14</v>
      </c>
    </row>
    <row r="79" spans="1:5" x14ac:dyDescent="0.25">
      <c r="A79" s="2" t="s">
        <v>187</v>
      </c>
      <c r="B79" s="2" t="s">
        <v>44</v>
      </c>
      <c r="C79" s="2" t="s">
        <v>188</v>
      </c>
      <c r="D79" s="3" t="s">
        <v>13</v>
      </c>
      <c r="E79" s="2" t="s">
        <v>14</v>
      </c>
    </row>
    <row r="80" spans="1:5" x14ac:dyDescent="0.25">
      <c r="A80" s="2" t="s">
        <v>189</v>
      </c>
      <c r="B80" s="2" t="s">
        <v>44</v>
      </c>
      <c r="C80" s="2" t="s">
        <v>190</v>
      </c>
      <c r="D80" s="3" t="s">
        <v>13</v>
      </c>
      <c r="E80" s="2" t="s">
        <v>14</v>
      </c>
    </row>
    <row r="81" spans="1:5" x14ac:dyDescent="0.25">
      <c r="A81" s="2" t="s">
        <v>191</v>
      </c>
      <c r="B81" s="2" t="s">
        <v>44</v>
      </c>
      <c r="C81" s="2" t="s">
        <v>192</v>
      </c>
      <c r="D81" s="3" t="s">
        <v>13</v>
      </c>
      <c r="E81" s="2" t="s">
        <v>14</v>
      </c>
    </row>
    <row r="82" spans="1:5" x14ac:dyDescent="0.25">
      <c r="A82" s="2" t="s">
        <v>193</v>
      </c>
      <c r="B82" s="2" t="s">
        <v>44</v>
      </c>
      <c r="C82" s="2" t="s">
        <v>194</v>
      </c>
      <c r="D82" s="3" t="s">
        <v>13</v>
      </c>
      <c r="E82" s="2" t="s">
        <v>14</v>
      </c>
    </row>
    <row r="83" spans="1:5" x14ac:dyDescent="0.25">
      <c r="A83" s="2" t="s">
        <v>195</v>
      </c>
      <c r="B83" s="2" t="s">
        <v>44</v>
      </c>
      <c r="C83" s="2" t="s">
        <v>196</v>
      </c>
      <c r="D83" s="3" t="s">
        <v>13</v>
      </c>
      <c r="E83" s="2" t="s">
        <v>14</v>
      </c>
    </row>
    <row r="84" spans="1:5" x14ac:dyDescent="0.25">
      <c r="A84" s="2" t="s">
        <v>197</v>
      </c>
      <c r="B84" s="2" t="s">
        <v>44</v>
      </c>
      <c r="C84" s="2" t="s">
        <v>198</v>
      </c>
      <c r="D84" s="3" t="s">
        <v>13</v>
      </c>
      <c r="E84" s="2" t="s">
        <v>14</v>
      </c>
    </row>
    <row r="85" spans="1:5" x14ac:dyDescent="0.25">
      <c r="A85" s="2" t="s">
        <v>199</v>
      </c>
      <c r="B85" s="2" t="s">
        <v>44</v>
      </c>
      <c r="C85" s="2" t="s">
        <v>200</v>
      </c>
      <c r="D85" s="3" t="s">
        <v>13</v>
      </c>
      <c r="E85" s="2" t="s">
        <v>14</v>
      </c>
    </row>
    <row r="86" spans="1:5" x14ac:dyDescent="0.25">
      <c r="A86" s="2" t="s">
        <v>201</v>
      </c>
      <c r="B86" s="2" t="s">
        <v>44</v>
      </c>
      <c r="C86" s="2" t="s">
        <v>202</v>
      </c>
      <c r="D86" s="3" t="s">
        <v>13</v>
      </c>
      <c r="E86" s="2" t="s">
        <v>14</v>
      </c>
    </row>
    <row r="87" spans="1:5" x14ac:dyDescent="0.25">
      <c r="A87" s="2" t="s">
        <v>203</v>
      </c>
      <c r="B87" s="2" t="s">
        <v>44</v>
      </c>
      <c r="C87" s="2" t="s">
        <v>204</v>
      </c>
      <c r="D87" s="3" t="s">
        <v>13</v>
      </c>
      <c r="E87" s="2" t="s">
        <v>14</v>
      </c>
    </row>
    <row r="88" spans="1:5" x14ac:dyDescent="0.25">
      <c r="A88" s="2" t="s">
        <v>205</v>
      </c>
      <c r="B88" s="2" t="s">
        <v>44</v>
      </c>
      <c r="C88" s="2" t="s">
        <v>206</v>
      </c>
      <c r="D88" s="3" t="s">
        <v>13</v>
      </c>
      <c r="E88" s="2" t="s">
        <v>14</v>
      </c>
    </row>
    <row r="89" spans="1:5" x14ac:dyDescent="0.25">
      <c r="A89" s="2" t="s">
        <v>207</v>
      </c>
      <c r="B89" s="2" t="s">
        <v>44</v>
      </c>
      <c r="C89" s="2" t="s">
        <v>208</v>
      </c>
      <c r="D89" s="3" t="s">
        <v>13</v>
      </c>
      <c r="E89" s="2" t="s">
        <v>14</v>
      </c>
    </row>
    <row r="90" spans="1:5" x14ac:dyDescent="0.25">
      <c r="A90" s="2" t="s">
        <v>209</v>
      </c>
      <c r="B90" s="2" t="s">
        <v>44</v>
      </c>
      <c r="C90" s="2" t="s">
        <v>210</v>
      </c>
      <c r="D90" s="3" t="s">
        <v>13</v>
      </c>
      <c r="E90" s="2" t="s">
        <v>14</v>
      </c>
    </row>
    <row r="91" spans="1:5" x14ac:dyDescent="0.25">
      <c r="A91" s="2" t="s">
        <v>211</v>
      </c>
      <c r="B91" s="2" t="s">
        <v>44</v>
      </c>
      <c r="C91" s="2" t="s">
        <v>212</v>
      </c>
      <c r="D91" s="3" t="s">
        <v>13</v>
      </c>
      <c r="E91" s="2" t="s">
        <v>14</v>
      </c>
    </row>
    <row r="92" spans="1:5" x14ac:dyDescent="0.25">
      <c r="A92" s="2" t="s">
        <v>213</v>
      </c>
      <c r="B92" s="2" t="s">
        <v>44</v>
      </c>
      <c r="C92" s="2" t="s">
        <v>214</v>
      </c>
      <c r="D92" s="3" t="s">
        <v>13</v>
      </c>
      <c r="E92" s="2" t="s">
        <v>14</v>
      </c>
    </row>
    <row r="93" spans="1:5" x14ac:dyDescent="0.25">
      <c r="A93" s="2" t="s">
        <v>215</v>
      </c>
      <c r="B93" s="2" t="s">
        <v>44</v>
      </c>
      <c r="C93" s="2" t="s">
        <v>216</v>
      </c>
      <c r="D93" s="3" t="s">
        <v>13</v>
      </c>
      <c r="E93" s="2" t="s">
        <v>14</v>
      </c>
    </row>
    <row r="94" spans="1:5" x14ac:dyDescent="0.25">
      <c r="A94" s="2" t="s">
        <v>217</v>
      </c>
      <c r="B94" s="2" t="s">
        <v>44</v>
      </c>
      <c r="C94" s="2" t="s">
        <v>218</v>
      </c>
      <c r="D94" s="3" t="s">
        <v>13</v>
      </c>
      <c r="E94" s="2" t="s">
        <v>14</v>
      </c>
    </row>
    <row r="95" spans="1:5" x14ac:dyDescent="0.25">
      <c r="A95" s="2" t="s">
        <v>219</v>
      </c>
      <c r="B95" s="2" t="s">
        <v>44</v>
      </c>
      <c r="C95" s="2" t="s">
        <v>220</v>
      </c>
      <c r="D95" s="3" t="s">
        <v>13</v>
      </c>
      <c r="E95" s="2" t="s">
        <v>14</v>
      </c>
    </row>
    <row r="96" spans="1:5" x14ac:dyDescent="0.25">
      <c r="A96" s="2" t="s">
        <v>221</v>
      </c>
      <c r="B96" s="2" t="s">
        <v>44</v>
      </c>
      <c r="C96" s="2" t="s">
        <v>222</v>
      </c>
      <c r="D96" s="3" t="s">
        <v>13</v>
      </c>
      <c r="E96" s="2" t="s">
        <v>14</v>
      </c>
    </row>
    <row r="97" spans="1:5" x14ac:dyDescent="0.25">
      <c r="A97" s="2" t="s">
        <v>223</v>
      </c>
      <c r="B97" s="2" t="s">
        <v>44</v>
      </c>
      <c r="C97" s="2" t="s">
        <v>224</v>
      </c>
      <c r="D97" s="3" t="s">
        <v>13</v>
      </c>
      <c r="E97" s="2" t="s">
        <v>14</v>
      </c>
    </row>
    <row r="98" spans="1:5" x14ac:dyDescent="0.25">
      <c r="A98" s="2" t="s">
        <v>225</v>
      </c>
      <c r="B98" s="2" t="s">
        <v>44</v>
      </c>
      <c r="C98" s="2" t="s">
        <v>226</v>
      </c>
      <c r="D98" s="3" t="s">
        <v>13</v>
      </c>
      <c r="E98" s="2" t="s">
        <v>14</v>
      </c>
    </row>
    <row r="99" spans="1:5" x14ac:dyDescent="0.25">
      <c r="A99" s="2" t="s">
        <v>227</v>
      </c>
      <c r="B99" s="2" t="s">
        <v>44</v>
      </c>
      <c r="C99" s="2" t="s">
        <v>228</v>
      </c>
      <c r="D99" s="3" t="s">
        <v>13</v>
      </c>
      <c r="E99" s="2" t="s">
        <v>14</v>
      </c>
    </row>
    <row r="100" spans="1:5" x14ac:dyDescent="0.25">
      <c r="A100" s="2" t="s">
        <v>229</v>
      </c>
      <c r="B100" s="2" t="s">
        <v>56</v>
      </c>
      <c r="C100" s="2" t="s">
        <v>230</v>
      </c>
      <c r="D100" s="3" t="s">
        <v>13</v>
      </c>
      <c r="E100" s="2" t="s">
        <v>14</v>
      </c>
    </row>
    <row r="101" spans="1:5" x14ac:dyDescent="0.25">
      <c r="A101" s="2" t="s">
        <v>231</v>
      </c>
      <c r="B101" s="2" t="s">
        <v>56</v>
      </c>
      <c r="C101" s="2" t="s">
        <v>232</v>
      </c>
      <c r="D101" s="3" t="s">
        <v>13</v>
      </c>
      <c r="E101" s="2" t="s">
        <v>14</v>
      </c>
    </row>
    <row r="102" spans="1:5" x14ac:dyDescent="0.25">
      <c r="A102" s="2" t="s">
        <v>233</v>
      </c>
      <c r="B102" s="2" t="s">
        <v>56</v>
      </c>
      <c r="C102" s="2" t="s">
        <v>234</v>
      </c>
      <c r="D102" s="3" t="s">
        <v>13</v>
      </c>
      <c r="E102" s="2" t="s">
        <v>14</v>
      </c>
    </row>
    <row r="103" spans="1:5" x14ac:dyDescent="0.25">
      <c r="A103" s="2" t="s">
        <v>235</v>
      </c>
      <c r="B103" s="2" t="s">
        <v>56</v>
      </c>
      <c r="C103" s="2" t="s">
        <v>236</v>
      </c>
      <c r="D103" s="3" t="s">
        <v>13</v>
      </c>
      <c r="E103" s="2" t="s">
        <v>14</v>
      </c>
    </row>
    <row r="104" spans="1:5" x14ac:dyDescent="0.25">
      <c r="A104" s="2" t="s">
        <v>237</v>
      </c>
      <c r="B104" s="2" t="s">
        <v>56</v>
      </c>
      <c r="C104" s="2" t="s">
        <v>238</v>
      </c>
      <c r="D104" s="3" t="s">
        <v>13</v>
      </c>
      <c r="E104" s="2" t="s">
        <v>14</v>
      </c>
    </row>
    <row r="105" spans="1:5" x14ac:dyDescent="0.25">
      <c r="A105" s="2" t="s">
        <v>239</v>
      </c>
      <c r="B105" s="2" t="s">
        <v>56</v>
      </c>
      <c r="C105" s="2" t="s">
        <v>240</v>
      </c>
      <c r="D105" s="3" t="s">
        <v>13</v>
      </c>
      <c r="E105" s="2" t="s">
        <v>14</v>
      </c>
    </row>
    <row r="106" spans="1:5" x14ac:dyDescent="0.25">
      <c r="A106" s="2" t="s">
        <v>241</v>
      </c>
      <c r="B106" s="2" t="s">
        <v>56</v>
      </c>
      <c r="C106" s="2" t="s">
        <v>242</v>
      </c>
      <c r="D106" s="3" t="s">
        <v>13</v>
      </c>
      <c r="E106" s="2" t="s">
        <v>14</v>
      </c>
    </row>
    <row r="107" spans="1:5" x14ac:dyDescent="0.25">
      <c r="A107" s="2" t="s">
        <v>243</v>
      </c>
      <c r="B107" s="2" t="s">
        <v>56</v>
      </c>
      <c r="C107" s="2" t="s">
        <v>244</v>
      </c>
      <c r="D107" s="3" t="s">
        <v>13</v>
      </c>
      <c r="E107" s="2" t="s">
        <v>14</v>
      </c>
    </row>
    <row r="108" spans="1:5" x14ac:dyDescent="0.25">
      <c r="A108" s="2" t="s">
        <v>245</v>
      </c>
      <c r="B108" s="2" t="s">
        <v>56</v>
      </c>
      <c r="C108" s="2" t="s">
        <v>246</v>
      </c>
      <c r="D108" s="3" t="s">
        <v>13</v>
      </c>
      <c r="E108" s="2" t="s">
        <v>14</v>
      </c>
    </row>
    <row r="109" spans="1:5" x14ac:dyDescent="0.25">
      <c r="A109" s="2" t="s">
        <v>247</v>
      </c>
      <c r="B109" s="2" t="s">
        <v>56</v>
      </c>
      <c r="C109" s="2" t="s">
        <v>248</v>
      </c>
      <c r="D109" s="3" t="s">
        <v>13</v>
      </c>
      <c r="E109" s="2" t="s">
        <v>14</v>
      </c>
    </row>
    <row r="110" spans="1:5" x14ac:dyDescent="0.25">
      <c r="A110" s="2" t="s">
        <v>249</v>
      </c>
      <c r="B110" s="2" t="s">
        <v>56</v>
      </c>
      <c r="C110" s="2" t="s">
        <v>250</v>
      </c>
      <c r="D110" s="3" t="s">
        <v>13</v>
      </c>
      <c r="E110" s="2" t="s">
        <v>14</v>
      </c>
    </row>
    <row r="111" spans="1:5" x14ac:dyDescent="0.25">
      <c r="A111" s="2" t="s">
        <v>251</v>
      </c>
      <c r="B111" s="2" t="s">
        <v>56</v>
      </c>
      <c r="C111" s="2" t="s">
        <v>252</v>
      </c>
      <c r="D111" s="3" t="s">
        <v>13</v>
      </c>
      <c r="E111" s="2" t="s">
        <v>14</v>
      </c>
    </row>
    <row r="112" spans="1:5" x14ac:dyDescent="0.25">
      <c r="A112" s="2" t="s">
        <v>253</v>
      </c>
      <c r="B112" s="2" t="s">
        <v>56</v>
      </c>
      <c r="C112" s="2" t="s">
        <v>254</v>
      </c>
      <c r="D112" s="3" t="s">
        <v>13</v>
      </c>
      <c r="E112" s="2" t="s">
        <v>14</v>
      </c>
    </row>
    <row r="113" spans="1:5" x14ac:dyDescent="0.25">
      <c r="A113" s="2" t="s">
        <v>255</v>
      </c>
      <c r="B113" s="2" t="s">
        <v>56</v>
      </c>
      <c r="C113" s="2" t="s">
        <v>256</v>
      </c>
      <c r="D113" s="3" t="s">
        <v>13</v>
      </c>
      <c r="E113" s="2" t="s">
        <v>14</v>
      </c>
    </row>
    <row r="114" spans="1:5" x14ac:dyDescent="0.25">
      <c r="A114" s="2" t="s">
        <v>257</v>
      </c>
      <c r="B114" s="2" t="s">
        <v>56</v>
      </c>
      <c r="C114" s="2" t="s">
        <v>258</v>
      </c>
      <c r="D114" s="3" t="s">
        <v>13</v>
      </c>
      <c r="E114" s="2" t="s">
        <v>14</v>
      </c>
    </row>
    <row r="115" spans="1:5" x14ac:dyDescent="0.25">
      <c r="A115" s="2" t="s">
        <v>259</v>
      </c>
      <c r="B115" s="2" t="s">
        <v>56</v>
      </c>
      <c r="C115" s="2" t="s">
        <v>260</v>
      </c>
      <c r="D115" s="3" t="s">
        <v>13</v>
      </c>
      <c r="E115" s="2" t="s">
        <v>14</v>
      </c>
    </row>
    <row r="116" spans="1:5" x14ac:dyDescent="0.25">
      <c r="A116" s="2" t="s">
        <v>261</v>
      </c>
      <c r="B116" s="2" t="s">
        <v>56</v>
      </c>
      <c r="C116" s="2" t="s">
        <v>262</v>
      </c>
      <c r="D116" s="3" t="s">
        <v>13</v>
      </c>
      <c r="E116" s="2" t="s">
        <v>14</v>
      </c>
    </row>
    <row r="117" spans="1:5" x14ac:dyDescent="0.25">
      <c r="A117" s="2" t="s">
        <v>263</v>
      </c>
      <c r="B117" s="2" t="s">
        <v>56</v>
      </c>
      <c r="C117" s="2" t="s">
        <v>264</v>
      </c>
      <c r="D117" s="3" t="s">
        <v>13</v>
      </c>
      <c r="E117" s="2" t="s">
        <v>14</v>
      </c>
    </row>
    <row r="118" spans="1:5" x14ac:dyDescent="0.25">
      <c r="A118" s="2" t="s">
        <v>265</v>
      </c>
      <c r="B118" s="2" t="s">
        <v>56</v>
      </c>
      <c r="C118" s="2" t="s">
        <v>266</v>
      </c>
      <c r="D118" s="3" t="s">
        <v>13</v>
      </c>
      <c r="E118" s="2" t="s">
        <v>14</v>
      </c>
    </row>
    <row r="119" spans="1:5" x14ac:dyDescent="0.25">
      <c r="A119" s="2" t="s">
        <v>267</v>
      </c>
      <c r="B119" s="2" t="s">
        <v>56</v>
      </c>
      <c r="C119" s="2" t="s">
        <v>268</v>
      </c>
      <c r="D119" s="3" t="s">
        <v>13</v>
      </c>
      <c r="E119" s="2" t="s">
        <v>14</v>
      </c>
    </row>
    <row r="120" spans="1:5" x14ac:dyDescent="0.25">
      <c r="A120" s="2" t="s">
        <v>269</v>
      </c>
      <c r="B120" s="2" t="s">
        <v>51</v>
      </c>
      <c r="C120" s="2" t="s">
        <v>270</v>
      </c>
      <c r="D120" s="3" t="s">
        <v>13</v>
      </c>
      <c r="E120" s="2" t="s">
        <v>14</v>
      </c>
    </row>
    <row r="121" spans="1:5" x14ac:dyDescent="0.25">
      <c r="A121" s="2" t="s">
        <v>271</v>
      </c>
      <c r="B121" s="2" t="s">
        <v>51</v>
      </c>
      <c r="C121" s="2" t="s">
        <v>272</v>
      </c>
      <c r="D121" s="3" t="s">
        <v>13</v>
      </c>
      <c r="E121" s="2" t="s">
        <v>14</v>
      </c>
    </row>
    <row r="122" spans="1:5" x14ac:dyDescent="0.25">
      <c r="A122" s="2" t="s">
        <v>273</v>
      </c>
      <c r="B122" s="2" t="s">
        <v>51</v>
      </c>
      <c r="C122" s="2" t="s">
        <v>274</v>
      </c>
      <c r="D122" s="3" t="s">
        <v>13</v>
      </c>
      <c r="E122" s="2" t="s">
        <v>14</v>
      </c>
    </row>
    <row r="123" spans="1:5" x14ac:dyDescent="0.25">
      <c r="A123" s="2" t="s">
        <v>275</v>
      </c>
      <c r="B123" s="2" t="s">
        <v>51</v>
      </c>
      <c r="C123" s="2" t="s">
        <v>276</v>
      </c>
      <c r="D123" s="3" t="s">
        <v>13</v>
      </c>
      <c r="E123" s="2" t="s">
        <v>14</v>
      </c>
    </row>
    <row r="124" spans="1:5" x14ac:dyDescent="0.25">
      <c r="A124" s="2" t="s">
        <v>277</v>
      </c>
      <c r="B124" s="2" t="s">
        <v>51</v>
      </c>
      <c r="C124" s="2" t="s">
        <v>278</v>
      </c>
      <c r="D124" s="3" t="s">
        <v>13</v>
      </c>
      <c r="E124" s="2" t="s">
        <v>14</v>
      </c>
    </row>
    <row r="125" spans="1:5" x14ac:dyDescent="0.25">
      <c r="A125" s="2" t="s">
        <v>279</v>
      </c>
      <c r="B125" s="2" t="s">
        <v>51</v>
      </c>
      <c r="C125" s="2" t="s">
        <v>280</v>
      </c>
      <c r="D125" s="3" t="s">
        <v>13</v>
      </c>
      <c r="E125" s="2" t="s">
        <v>14</v>
      </c>
    </row>
    <row r="126" spans="1:5" x14ac:dyDescent="0.25">
      <c r="A126" s="2" t="s">
        <v>281</v>
      </c>
      <c r="B126" s="2" t="s">
        <v>51</v>
      </c>
      <c r="C126" s="2" t="s">
        <v>282</v>
      </c>
      <c r="D126" s="3" t="s">
        <v>13</v>
      </c>
      <c r="E126" s="2" t="s">
        <v>14</v>
      </c>
    </row>
    <row r="127" spans="1:5" x14ac:dyDescent="0.25">
      <c r="A127" s="2" t="s">
        <v>283</v>
      </c>
      <c r="B127" s="2" t="s">
        <v>51</v>
      </c>
      <c r="C127" s="2" t="s">
        <v>284</v>
      </c>
      <c r="D127" s="3" t="s">
        <v>13</v>
      </c>
      <c r="E127" s="2" t="s">
        <v>14</v>
      </c>
    </row>
    <row r="128" spans="1:5" x14ac:dyDescent="0.25">
      <c r="A128" s="2" t="s">
        <v>285</v>
      </c>
      <c r="B128" s="2" t="s">
        <v>51</v>
      </c>
      <c r="C128" s="2" t="s">
        <v>286</v>
      </c>
      <c r="D128" s="3" t="s">
        <v>13</v>
      </c>
      <c r="E128" s="2" t="s">
        <v>14</v>
      </c>
    </row>
    <row r="129" spans="1:5" x14ac:dyDescent="0.25">
      <c r="A129" s="2" t="s">
        <v>287</v>
      </c>
      <c r="B129" s="2" t="s">
        <v>51</v>
      </c>
      <c r="C129" s="2" t="s">
        <v>288</v>
      </c>
      <c r="D129" s="3" t="s">
        <v>13</v>
      </c>
      <c r="E129" s="2" t="s">
        <v>14</v>
      </c>
    </row>
    <row r="130" spans="1:5" x14ac:dyDescent="0.25">
      <c r="A130" s="2" t="s">
        <v>289</v>
      </c>
      <c r="B130" s="2" t="s">
        <v>51</v>
      </c>
      <c r="C130" s="2" t="s">
        <v>290</v>
      </c>
      <c r="D130" s="3" t="s">
        <v>13</v>
      </c>
      <c r="E130" s="2" t="s">
        <v>14</v>
      </c>
    </row>
    <row r="131" spans="1:5" x14ac:dyDescent="0.25">
      <c r="A131" s="2" t="s">
        <v>291</v>
      </c>
      <c r="B131" s="2" t="s">
        <v>51</v>
      </c>
      <c r="C131" s="2" t="s">
        <v>292</v>
      </c>
      <c r="D131" s="3" t="s">
        <v>13</v>
      </c>
      <c r="E131" s="2" t="s">
        <v>14</v>
      </c>
    </row>
    <row r="132" spans="1:5" x14ac:dyDescent="0.25">
      <c r="A132" s="2" t="s">
        <v>293</v>
      </c>
      <c r="B132" s="2" t="s">
        <v>51</v>
      </c>
      <c r="C132" s="2" t="s">
        <v>294</v>
      </c>
      <c r="D132" s="3" t="s">
        <v>13</v>
      </c>
      <c r="E132" s="2" t="s">
        <v>14</v>
      </c>
    </row>
    <row r="133" spans="1:5" x14ac:dyDescent="0.25">
      <c r="A133" s="2" t="s">
        <v>295</v>
      </c>
      <c r="B133" s="2" t="s">
        <v>51</v>
      </c>
      <c r="C133" s="2" t="s">
        <v>296</v>
      </c>
      <c r="D133" s="3" t="s">
        <v>13</v>
      </c>
      <c r="E133" s="2" t="s">
        <v>14</v>
      </c>
    </row>
    <row r="134" spans="1:5" x14ac:dyDescent="0.25">
      <c r="A134" s="2" t="s">
        <v>297</v>
      </c>
      <c r="B134" s="2" t="s">
        <v>51</v>
      </c>
      <c r="C134" s="2" t="s">
        <v>298</v>
      </c>
      <c r="D134" s="3" t="s">
        <v>13</v>
      </c>
      <c r="E134" s="2" t="s">
        <v>14</v>
      </c>
    </row>
    <row r="135" spans="1:5" x14ac:dyDescent="0.25">
      <c r="A135" s="2" t="s">
        <v>299</v>
      </c>
      <c r="B135" s="2" t="s">
        <v>51</v>
      </c>
      <c r="C135" s="2" t="s">
        <v>300</v>
      </c>
      <c r="D135" s="3" t="s">
        <v>13</v>
      </c>
      <c r="E135" s="2" t="s">
        <v>14</v>
      </c>
    </row>
    <row r="136" spans="1:5" x14ac:dyDescent="0.25">
      <c r="A136" s="2" t="s">
        <v>301</v>
      </c>
      <c r="B136" s="2" t="s">
        <v>51</v>
      </c>
      <c r="C136" s="2" t="s">
        <v>302</v>
      </c>
      <c r="D136" s="3" t="s">
        <v>13</v>
      </c>
      <c r="E136" s="2" t="s">
        <v>14</v>
      </c>
    </row>
    <row r="137" spans="1:5" x14ac:dyDescent="0.25">
      <c r="A137" s="2" t="s">
        <v>303</v>
      </c>
      <c r="B137" s="2" t="s">
        <v>51</v>
      </c>
      <c r="C137" s="2" t="s">
        <v>304</v>
      </c>
      <c r="D137" s="3" t="s">
        <v>13</v>
      </c>
      <c r="E137" s="2" t="s">
        <v>14</v>
      </c>
    </row>
    <row r="138" spans="1:5" x14ac:dyDescent="0.25">
      <c r="A138" s="2" t="s">
        <v>305</v>
      </c>
      <c r="B138" s="2" t="s">
        <v>51</v>
      </c>
      <c r="C138" s="2" t="s">
        <v>306</v>
      </c>
      <c r="D138" s="3" t="s">
        <v>13</v>
      </c>
      <c r="E138" s="2" t="s">
        <v>14</v>
      </c>
    </row>
    <row r="139" spans="1:5" x14ac:dyDescent="0.25">
      <c r="A139" s="2" t="s">
        <v>307</v>
      </c>
      <c r="B139" s="2" t="s">
        <v>51</v>
      </c>
      <c r="C139" s="2" t="s">
        <v>308</v>
      </c>
      <c r="D139" s="3" t="s">
        <v>13</v>
      </c>
      <c r="E139" s="2" t="s">
        <v>14</v>
      </c>
    </row>
    <row r="140" spans="1:5" x14ac:dyDescent="0.25">
      <c r="A140" s="2" t="s">
        <v>309</v>
      </c>
      <c r="B140" s="2" t="s">
        <v>51</v>
      </c>
      <c r="C140" s="2" t="s">
        <v>310</v>
      </c>
      <c r="D140" s="3" t="s">
        <v>13</v>
      </c>
      <c r="E140" s="2" t="s">
        <v>14</v>
      </c>
    </row>
    <row r="141" spans="1:5" x14ac:dyDescent="0.25">
      <c r="A141" s="2" t="s">
        <v>311</v>
      </c>
      <c r="B141" s="2" t="s">
        <v>51</v>
      </c>
      <c r="C141" s="2" t="s">
        <v>312</v>
      </c>
      <c r="D141" s="3" t="s">
        <v>13</v>
      </c>
      <c r="E141" s="2" t="s">
        <v>14</v>
      </c>
    </row>
    <row r="142" spans="1:5" x14ac:dyDescent="0.25">
      <c r="A142" s="2" t="s">
        <v>313</v>
      </c>
      <c r="B142" s="2" t="s">
        <v>51</v>
      </c>
      <c r="C142" s="2" t="s">
        <v>314</v>
      </c>
      <c r="D142" s="3" t="s">
        <v>13</v>
      </c>
      <c r="E142" s="2" t="s">
        <v>14</v>
      </c>
    </row>
    <row r="143" spans="1:5" x14ac:dyDescent="0.25">
      <c r="A143" s="2" t="s">
        <v>315</v>
      </c>
      <c r="B143" s="2" t="s">
        <v>51</v>
      </c>
      <c r="C143" s="2" t="s">
        <v>316</v>
      </c>
      <c r="D143" s="3" t="s">
        <v>13</v>
      </c>
      <c r="E143" s="2" t="s">
        <v>14</v>
      </c>
    </row>
    <row r="144" spans="1:5" x14ac:dyDescent="0.25">
      <c r="A144" s="2" t="s">
        <v>317</v>
      </c>
      <c r="B144" s="2" t="s">
        <v>51</v>
      </c>
      <c r="C144" s="2" t="s">
        <v>318</v>
      </c>
      <c r="D144" s="3" t="s">
        <v>13</v>
      </c>
      <c r="E144" s="2" t="s">
        <v>14</v>
      </c>
    </row>
    <row r="145" spans="1:5" x14ac:dyDescent="0.25">
      <c r="A145" s="2" t="s">
        <v>319</v>
      </c>
      <c r="B145" s="2" t="s">
        <v>51</v>
      </c>
      <c r="C145" s="2" t="s">
        <v>320</v>
      </c>
      <c r="D145" s="3" t="s">
        <v>13</v>
      </c>
      <c r="E145" s="2" t="s">
        <v>14</v>
      </c>
    </row>
    <row r="146" spans="1:5" x14ac:dyDescent="0.25">
      <c r="A146" s="2" t="s">
        <v>321</v>
      </c>
      <c r="B146" s="2" t="s">
        <v>51</v>
      </c>
      <c r="C146" s="2" t="s">
        <v>322</v>
      </c>
      <c r="D146" s="3" t="s">
        <v>13</v>
      </c>
      <c r="E146" s="2" t="s">
        <v>14</v>
      </c>
    </row>
    <row r="147" spans="1:5" x14ac:dyDescent="0.25">
      <c r="A147" s="2" t="s">
        <v>323</v>
      </c>
      <c r="B147" s="2" t="s">
        <v>51</v>
      </c>
      <c r="C147" s="2" t="s">
        <v>324</v>
      </c>
      <c r="D147" s="3" t="s">
        <v>13</v>
      </c>
      <c r="E147" s="2" t="s">
        <v>14</v>
      </c>
    </row>
    <row r="148" spans="1:5" x14ac:dyDescent="0.25">
      <c r="A148" s="2" t="s">
        <v>325</v>
      </c>
      <c r="B148" s="2" t="s">
        <v>51</v>
      </c>
      <c r="C148" s="2" t="s">
        <v>326</v>
      </c>
      <c r="D148" s="3" t="s">
        <v>13</v>
      </c>
      <c r="E148" s="2" t="s">
        <v>14</v>
      </c>
    </row>
    <row r="149" spans="1:5" x14ac:dyDescent="0.25">
      <c r="A149" s="2" t="s">
        <v>327</v>
      </c>
      <c r="B149" s="2" t="s">
        <v>51</v>
      </c>
      <c r="C149" s="2" t="s">
        <v>328</v>
      </c>
      <c r="D149" s="3" t="s">
        <v>13</v>
      </c>
      <c r="E149" s="2" t="s">
        <v>14</v>
      </c>
    </row>
    <row r="150" spans="1:5" x14ac:dyDescent="0.25">
      <c r="A150" s="2" t="s">
        <v>329</v>
      </c>
      <c r="B150" s="2" t="s">
        <v>51</v>
      </c>
      <c r="C150" s="2" t="s">
        <v>330</v>
      </c>
      <c r="D150" s="3" t="s">
        <v>13</v>
      </c>
      <c r="E150" s="2" t="s">
        <v>14</v>
      </c>
    </row>
    <row r="151" spans="1:5" x14ac:dyDescent="0.25">
      <c r="A151" s="2" t="s">
        <v>331</v>
      </c>
      <c r="B151" s="2" t="s">
        <v>51</v>
      </c>
      <c r="C151" s="2" t="s">
        <v>332</v>
      </c>
      <c r="D151" s="3" t="s">
        <v>13</v>
      </c>
      <c r="E151" s="2" t="s">
        <v>14</v>
      </c>
    </row>
    <row r="152" spans="1:5" x14ac:dyDescent="0.25">
      <c r="A152" s="2" t="s">
        <v>333</v>
      </c>
      <c r="B152" s="2" t="s">
        <v>51</v>
      </c>
      <c r="C152" s="2" t="s">
        <v>334</v>
      </c>
      <c r="D152" s="3" t="s">
        <v>13</v>
      </c>
      <c r="E152" s="2" t="s">
        <v>14</v>
      </c>
    </row>
    <row r="153" spans="1:5" x14ac:dyDescent="0.25">
      <c r="A153" s="2" t="s">
        <v>335</v>
      </c>
      <c r="B153" s="2" t="s">
        <v>51</v>
      </c>
      <c r="C153" s="2" t="s">
        <v>336</v>
      </c>
      <c r="D153" s="3" t="s">
        <v>13</v>
      </c>
      <c r="E153" s="2" t="s">
        <v>14</v>
      </c>
    </row>
    <row r="154" spans="1:5" x14ac:dyDescent="0.25">
      <c r="A154" s="2" t="s">
        <v>337</v>
      </c>
      <c r="B154" s="2" t="s">
        <v>51</v>
      </c>
      <c r="C154" s="2" t="s">
        <v>338</v>
      </c>
      <c r="D154" s="3" t="s">
        <v>13</v>
      </c>
      <c r="E154" s="2" t="s">
        <v>14</v>
      </c>
    </row>
    <row r="155" spans="1:5" x14ac:dyDescent="0.25">
      <c r="A155" s="2" t="s">
        <v>339</v>
      </c>
      <c r="B155" s="2" t="s">
        <v>51</v>
      </c>
      <c r="C155" s="2" t="s">
        <v>340</v>
      </c>
      <c r="D155" s="3" t="s">
        <v>13</v>
      </c>
      <c r="E155" s="2" t="s">
        <v>14</v>
      </c>
    </row>
    <row r="156" spans="1:5" x14ac:dyDescent="0.25">
      <c r="A156" s="2" t="s">
        <v>341</v>
      </c>
      <c r="B156" s="2" t="s">
        <v>51</v>
      </c>
      <c r="C156" s="2" t="s">
        <v>342</v>
      </c>
      <c r="D156" s="3" t="s">
        <v>13</v>
      </c>
      <c r="E156" s="2" t="s">
        <v>14</v>
      </c>
    </row>
    <row r="157" spans="1:5" x14ac:dyDescent="0.25">
      <c r="A157" s="2" t="s">
        <v>343</v>
      </c>
      <c r="B157" s="2" t="s">
        <v>51</v>
      </c>
      <c r="C157" s="2" t="s">
        <v>344</v>
      </c>
      <c r="D157" s="3" t="s">
        <v>13</v>
      </c>
      <c r="E157" s="2" t="s">
        <v>14</v>
      </c>
    </row>
    <row r="158" spans="1:5" x14ac:dyDescent="0.25">
      <c r="A158" s="2" t="s">
        <v>345</v>
      </c>
      <c r="B158" s="2" t="s">
        <v>51</v>
      </c>
      <c r="C158" s="2" t="s">
        <v>346</v>
      </c>
      <c r="D158" s="3" t="s">
        <v>13</v>
      </c>
      <c r="E158" s="2" t="s">
        <v>14</v>
      </c>
    </row>
    <row r="159" spans="1:5" x14ac:dyDescent="0.25">
      <c r="A159" s="2" t="s">
        <v>347</v>
      </c>
      <c r="B159" s="2" t="s">
        <v>51</v>
      </c>
      <c r="C159" s="2" t="s">
        <v>348</v>
      </c>
      <c r="D159" s="3" t="s">
        <v>13</v>
      </c>
      <c r="E159" s="2" t="s">
        <v>14</v>
      </c>
    </row>
    <row r="160" spans="1:5" x14ac:dyDescent="0.25">
      <c r="A160" s="2" t="s">
        <v>349</v>
      </c>
      <c r="B160" s="2" t="s">
        <v>51</v>
      </c>
      <c r="C160" s="2" t="s">
        <v>350</v>
      </c>
      <c r="D160" s="3" t="s">
        <v>13</v>
      </c>
      <c r="E160" s="2" t="s">
        <v>14</v>
      </c>
    </row>
    <row r="161" spans="1:5" x14ac:dyDescent="0.25">
      <c r="A161" s="2" t="s">
        <v>351</v>
      </c>
      <c r="B161" s="2" t="s">
        <v>51</v>
      </c>
      <c r="C161" s="2" t="s">
        <v>352</v>
      </c>
      <c r="D161" s="3" t="s">
        <v>13</v>
      </c>
      <c r="E161" s="2" t="s">
        <v>14</v>
      </c>
    </row>
    <row r="162" spans="1:5" x14ac:dyDescent="0.25">
      <c r="A162" s="2" t="s">
        <v>353</v>
      </c>
      <c r="B162" s="2" t="s">
        <v>51</v>
      </c>
      <c r="C162" s="2" t="s">
        <v>354</v>
      </c>
      <c r="D162" s="3" t="s">
        <v>13</v>
      </c>
      <c r="E162" s="2" t="s">
        <v>14</v>
      </c>
    </row>
    <row r="163" spans="1:5" x14ac:dyDescent="0.25">
      <c r="A163" s="2" t="s">
        <v>355</v>
      </c>
      <c r="B163" s="2" t="s">
        <v>51</v>
      </c>
      <c r="C163" s="2" t="s">
        <v>356</v>
      </c>
      <c r="D163" s="3" t="s">
        <v>13</v>
      </c>
      <c r="E163" s="2" t="s">
        <v>14</v>
      </c>
    </row>
    <row r="164" spans="1:5" x14ac:dyDescent="0.25">
      <c r="A164" s="2" t="s">
        <v>357</v>
      </c>
      <c r="B164" s="2" t="s">
        <v>51</v>
      </c>
      <c r="C164" s="2" t="s">
        <v>358</v>
      </c>
      <c r="D164" s="3" t="s">
        <v>13</v>
      </c>
      <c r="E164" s="2" t="s">
        <v>14</v>
      </c>
    </row>
    <row r="165" spans="1:5" x14ac:dyDescent="0.25">
      <c r="A165" s="2" t="s">
        <v>359</v>
      </c>
      <c r="B165" s="2" t="s">
        <v>51</v>
      </c>
      <c r="C165" s="2" t="s">
        <v>360</v>
      </c>
      <c r="D165" s="3" t="s">
        <v>13</v>
      </c>
      <c r="E165" s="2" t="s">
        <v>14</v>
      </c>
    </row>
    <row r="166" spans="1:5" x14ac:dyDescent="0.25">
      <c r="A166" s="2" t="s">
        <v>361</v>
      </c>
      <c r="B166" s="2" t="s">
        <v>51</v>
      </c>
      <c r="C166" s="2" t="s">
        <v>362</v>
      </c>
      <c r="D166" s="3" t="s">
        <v>13</v>
      </c>
      <c r="E166" s="2" t="s">
        <v>14</v>
      </c>
    </row>
    <row r="167" spans="1:5" x14ac:dyDescent="0.25">
      <c r="A167" s="2" t="s">
        <v>363</v>
      </c>
      <c r="B167" s="2" t="s">
        <v>51</v>
      </c>
      <c r="C167" s="2" t="s">
        <v>364</v>
      </c>
      <c r="D167" s="3" t="s">
        <v>13</v>
      </c>
      <c r="E167" s="2" t="s">
        <v>14</v>
      </c>
    </row>
    <row r="168" spans="1:5" x14ac:dyDescent="0.25">
      <c r="A168" s="2" t="s">
        <v>365</v>
      </c>
      <c r="B168" s="2" t="s">
        <v>51</v>
      </c>
      <c r="C168" s="2" t="s">
        <v>366</v>
      </c>
      <c r="D168" s="3" t="s">
        <v>13</v>
      </c>
      <c r="E168" s="2" t="s">
        <v>14</v>
      </c>
    </row>
    <row r="169" spans="1:5" x14ac:dyDescent="0.25">
      <c r="A169" s="2" t="s">
        <v>367</v>
      </c>
      <c r="B169" s="2" t="s">
        <v>51</v>
      </c>
      <c r="C169" s="2" t="s">
        <v>368</v>
      </c>
      <c r="D169" s="3" t="s">
        <v>13</v>
      </c>
      <c r="E169" s="2" t="s">
        <v>14</v>
      </c>
    </row>
    <row r="170" spans="1:5" x14ac:dyDescent="0.25">
      <c r="A170" s="2" t="s">
        <v>369</v>
      </c>
      <c r="B170" s="2" t="s">
        <v>51</v>
      </c>
      <c r="C170" s="2" t="s">
        <v>370</v>
      </c>
      <c r="D170" s="3" t="s">
        <v>13</v>
      </c>
      <c r="E170" s="2" t="s">
        <v>14</v>
      </c>
    </row>
    <row r="171" spans="1:5" x14ac:dyDescent="0.25">
      <c r="A171" s="2" t="s">
        <v>371</v>
      </c>
      <c r="B171" s="2" t="s">
        <v>51</v>
      </c>
      <c r="C171" s="2" t="s">
        <v>372</v>
      </c>
      <c r="D171" s="3" t="s">
        <v>13</v>
      </c>
      <c r="E171" s="2" t="s">
        <v>14</v>
      </c>
    </row>
    <row r="172" spans="1:5" x14ac:dyDescent="0.25">
      <c r="A172" s="2" t="s">
        <v>373</v>
      </c>
      <c r="B172" s="2" t="s">
        <v>51</v>
      </c>
      <c r="C172" s="2" t="s">
        <v>374</v>
      </c>
      <c r="D172" s="3" t="s">
        <v>13</v>
      </c>
      <c r="E172" s="2" t="s">
        <v>14</v>
      </c>
    </row>
    <row r="173" spans="1:5" x14ac:dyDescent="0.25">
      <c r="A173" s="2" t="s">
        <v>375</v>
      </c>
      <c r="B173" s="2" t="s">
        <v>51</v>
      </c>
      <c r="C173" s="2" t="s">
        <v>376</v>
      </c>
      <c r="D173" s="3" t="s">
        <v>13</v>
      </c>
      <c r="E173" s="2" t="s">
        <v>14</v>
      </c>
    </row>
    <row r="174" spans="1:5" x14ac:dyDescent="0.25">
      <c r="A174" s="2" t="s">
        <v>377</v>
      </c>
      <c r="B174" s="2" t="s">
        <v>51</v>
      </c>
      <c r="C174" s="2" t="s">
        <v>378</v>
      </c>
      <c r="D174" s="3" t="s">
        <v>13</v>
      </c>
      <c r="E174" s="2" t="s">
        <v>14</v>
      </c>
    </row>
    <row r="175" spans="1:5" x14ac:dyDescent="0.25">
      <c r="A175" s="2" t="s">
        <v>379</v>
      </c>
      <c r="B175" s="2" t="s">
        <v>51</v>
      </c>
      <c r="C175" s="2" t="s">
        <v>380</v>
      </c>
      <c r="D175" s="3" t="s">
        <v>13</v>
      </c>
      <c r="E175" s="2" t="s">
        <v>14</v>
      </c>
    </row>
    <row r="176" spans="1:5" x14ac:dyDescent="0.25">
      <c r="A176" s="2" t="s">
        <v>381</v>
      </c>
      <c r="B176" s="2" t="s">
        <v>51</v>
      </c>
      <c r="C176" s="2" t="s">
        <v>382</v>
      </c>
      <c r="D176" s="3" t="s">
        <v>13</v>
      </c>
      <c r="E176" s="2" t="s">
        <v>14</v>
      </c>
    </row>
    <row r="177" spans="1:5" x14ac:dyDescent="0.25">
      <c r="A177" s="2" t="s">
        <v>383</v>
      </c>
      <c r="B177" s="2" t="s">
        <v>51</v>
      </c>
      <c r="C177" s="2" t="s">
        <v>384</v>
      </c>
      <c r="D177" s="3" t="s">
        <v>13</v>
      </c>
      <c r="E177" s="2" t="s">
        <v>14</v>
      </c>
    </row>
    <row r="178" spans="1:5" x14ac:dyDescent="0.25">
      <c r="A178" s="2" t="s">
        <v>385</v>
      </c>
      <c r="B178" s="2" t="s">
        <v>51</v>
      </c>
      <c r="C178" s="2" t="s">
        <v>386</v>
      </c>
      <c r="D178" s="3" t="s">
        <v>13</v>
      </c>
      <c r="E178" s="2" t="s">
        <v>14</v>
      </c>
    </row>
    <row r="179" spans="1:5" x14ac:dyDescent="0.25">
      <c r="A179" s="2" t="s">
        <v>387</v>
      </c>
      <c r="B179" s="2" t="s">
        <v>51</v>
      </c>
      <c r="C179" s="2" t="s">
        <v>388</v>
      </c>
      <c r="D179" s="3" t="s">
        <v>13</v>
      </c>
      <c r="E179" s="2" t="s">
        <v>14</v>
      </c>
    </row>
    <row r="180" spans="1:5" x14ac:dyDescent="0.25">
      <c r="A180" s="2" t="s">
        <v>389</v>
      </c>
      <c r="B180" s="2" t="s">
        <v>51</v>
      </c>
      <c r="C180" s="2" t="s">
        <v>390</v>
      </c>
      <c r="D180" s="3" t="s">
        <v>13</v>
      </c>
      <c r="E180" s="2" t="s">
        <v>14</v>
      </c>
    </row>
    <row r="181" spans="1:5" x14ac:dyDescent="0.25">
      <c r="A181" s="2" t="s">
        <v>391</v>
      </c>
      <c r="B181" s="2" t="s">
        <v>51</v>
      </c>
      <c r="C181" s="2" t="s">
        <v>392</v>
      </c>
      <c r="D181" s="3" t="s">
        <v>13</v>
      </c>
      <c r="E181" s="2" t="s">
        <v>14</v>
      </c>
    </row>
    <row r="182" spans="1:5" x14ac:dyDescent="0.25">
      <c r="A182" s="2" t="s">
        <v>393</v>
      </c>
      <c r="B182" s="2" t="s">
        <v>51</v>
      </c>
      <c r="C182" s="2" t="s">
        <v>394</v>
      </c>
      <c r="D182" s="3" t="s">
        <v>13</v>
      </c>
      <c r="E182" s="2" t="s">
        <v>14</v>
      </c>
    </row>
    <row r="183" spans="1:5" x14ac:dyDescent="0.25">
      <c r="A183" s="2" t="s">
        <v>395</v>
      </c>
      <c r="B183" s="2" t="s">
        <v>51</v>
      </c>
      <c r="C183" s="2" t="s">
        <v>396</v>
      </c>
      <c r="D183" s="3" t="s">
        <v>13</v>
      </c>
      <c r="E183" s="2" t="s">
        <v>14</v>
      </c>
    </row>
    <row r="184" spans="1:5" x14ac:dyDescent="0.25">
      <c r="A184" s="2" t="s">
        <v>397</v>
      </c>
      <c r="B184" s="2" t="s">
        <v>51</v>
      </c>
      <c r="C184" s="2" t="s">
        <v>398</v>
      </c>
      <c r="D184" s="3" t="s">
        <v>13</v>
      </c>
      <c r="E184" s="2" t="s">
        <v>14</v>
      </c>
    </row>
    <row r="185" spans="1:5" x14ac:dyDescent="0.25">
      <c r="A185" s="2" t="s">
        <v>399</v>
      </c>
      <c r="B185" s="2" t="s">
        <v>51</v>
      </c>
      <c r="C185" s="2" t="s">
        <v>400</v>
      </c>
      <c r="D185" s="3" t="s">
        <v>13</v>
      </c>
      <c r="E185" s="2" t="s">
        <v>14</v>
      </c>
    </row>
    <row r="186" spans="1:5" x14ac:dyDescent="0.25">
      <c r="A186" s="2" t="s">
        <v>401</v>
      </c>
      <c r="B186" s="2" t="s">
        <v>51</v>
      </c>
      <c r="C186" s="2" t="s">
        <v>402</v>
      </c>
      <c r="D186" s="3" t="s">
        <v>13</v>
      </c>
      <c r="E186" s="2" t="s">
        <v>14</v>
      </c>
    </row>
    <row r="187" spans="1:5" x14ac:dyDescent="0.25">
      <c r="A187" s="2" t="s">
        <v>403</v>
      </c>
      <c r="B187" s="2" t="s">
        <v>51</v>
      </c>
      <c r="C187" s="2" t="s">
        <v>404</v>
      </c>
      <c r="D187" s="3" t="s">
        <v>13</v>
      </c>
      <c r="E187" s="2" t="s">
        <v>14</v>
      </c>
    </row>
    <row r="188" spans="1:5" x14ac:dyDescent="0.25">
      <c r="A188" s="2" t="s">
        <v>405</v>
      </c>
      <c r="B188" s="2" t="s">
        <v>51</v>
      </c>
      <c r="C188" s="2" t="s">
        <v>406</v>
      </c>
      <c r="D188" s="3" t="s">
        <v>13</v>
      </c>
      <c r="E188" s="2" t="s">
        <v>14</v>
      </c>
    </row>
    <row r="189" spans="1:5" x14ac:dyDescent="0.25">
      <c r="A189" s="2" t="s">
        <v>407</v>
      </c>
      <c r="B189" s="2" t="s">
        <v>51</v>
      </c>
      <c r="C189" s="2" t="s">
        <v>408</v>
      </c>
      <c r="D189" s="3" t="s">
        <v>13</v>
      </c>
      <c r="E189" s="2" t="s">
        <v>14</v>
      </c>
    </row>
    <row r="190" spans="1:5" x14ac:dyDescent="0.25">
      <c r="A190" s="2" t="s">
        <v>409</v>
      </c>
      <c r="B190" s="2" t="s">
        <v>51</v>
      </c>
      <c r="C190" s="2" t="s">
        <v>410</v>
      </c>
      <c r="D190" s="3" t="s">
        <v>13</v>
      </c>
      <c r="E190" s="2" t="s">
        <v>14</v>
      </c>
    </row>
    <row r="191" spans="1:5" x14ac:dyDescent="0.25">
      <c r="A191" s="2" t="s">
        <v>411</v>
      </c>
      <c r="B191" s="2" t="s">
        <v>51</v>
      </c>
      <c r="C191" s="2" t="s">
        <v>412</v>
      </c>
      <c r="D191" s="3" t="s">
        <v>13</v>
      </c>
      <c r="E191" s="2" t="s">
        <v>14</v>
      </c>
    </row>
    <row r="192" spans="1:5" x14ac:dyDescent="0.25">
      <c r="A192" s="2" t="s">
        <v>413</v>
      </c>
      <c r="B192" s="2" t="s">
        <v>51</v>
      </c>
      <c r="C192" s="2" t="s">
        <v>414</v>
      </c>
      <c r="D192" s="3" t="s">
        <v>13</v>
      </c>
      <c r="E192" s="2" t="s">
        <v>14</v>
      </c>
    </row>
    <row r="193" spans="1:5" x14ac:dyDescent="0.25">
      <c r="A193" s="2" t="s">
        <v>415</v>
      </c>
      <c r="B193" s="2" t="s">
        <v>51</v>
      </c>
      <c r="C193" s="2" t="s">
        <v>416</v>
      </c>
      <c r="D193" s="3" t="s">
        <v>13</v>
      </c>
      <c r="E193" s="2" t="s">
        <v>14</v>
      </c>
    </row>
    <row r="194" spans="1:5" x14ac:dyDescent="0.25">
      <c r="A194" s="2" t="s">
        <v>417</v>
      </c>
      <c r="B194" s="2" t="s">
        <v>51</v>
      </c>
      <c r="C194" s="2" t="s">
        <v>418</v>
      </c>
      <c r="D194" s="3" t="s">
        <v>13</v>
      </c>
      <c r="E194" s="2" t="s">
        <v>14</v>
      </c>
    </row>
    <row r="195" spans="1:5" x14ac:dyDescent="0.25">
      <c r="A195" s="2" t="s">
        <v>419</v>
      </c>
      <c r="B195" s="2" t="s">
        <v>51</v>
      </c>
      <c r="C195" s="2" t="s">
        <v>420</v>
      </c>
      <c r="D195" s="3" t="s">
        <v>13</v>
      </c>
      <c r="E195" s="2" t="s">
        <v>14</v>
      </c>
    </row>
    <row r="196" spans="1:5" x14ac:dyDescent="0.25">
      <c r="A196" s="2" t="s">
        <v>421</v>
      </c>
      <c r="B196" s="2" t="s">
        <v>51</v>
      </c>
      <c r="C196" s="2" t="s">
        <v>422</v>
      </c>
      <c r="D196" s="3" t="s">
        <v>13</v>
      </c>
      <c r="E196" s="2" t="s">
        <v>14</v>
      </c>
    </row>
    <row r="197" spans="1:5" x14ac:dyDescent="0.25">
      <c r="A197" s="2" t="s">
        <v>423</v>
      </c>
      <c r="B197" s="2" t="s">
        <v>51</v>
      </c>
      <c r="C197" s="2" t="s">
        <v>424</v>
      </c>
      <c r="D197" s="3" t="s">
        <v>13</v>
      </c>
      <c r="E197" s="2" t="s">
        <v>14</v>
      </c>
    </row>
    <row r="198" spans="1:5" x14ac:dyDescent="0.25">
      <c r="A198" s="2" t="s">
        <v>425</v>
      </c>
      <c r="B198" s="2" t="s">
        <v>51</v>
      </c>
      <c r="C198" s="2" t="s">
        <v>426</v>
      </c>
      <c r="D198" s="3" t="s">
        <v>13</v>
      </c>
      <c r="E198" s="2" t="s">
        <v>14</v>
      </c>
    </row>
    <row r="199" spans="1:5" x14ac:dyDescent="0.25">
      <c r="A199" s="2" t="s">
        <v>427</v>
      </c>
      <c r="B199" s="2" t="s">
        <v>51</v>
      </c>
      <c r="C199" s="2" t="s">
        <v>428</v>
      </c>
      <c r="D199" s="3" t="s">
        <v>13</v>
      </c>
      <c r="E199" s="2" t="s">
        <v>14</v>
      </c>
    </row>
    <row r="200" spans="1:5" x14ac:dyDescent="0.25">
      <c r="A200" s="2" t="s">
        <v>429</v>
      </c>
      <c r="B200" s="2" t="s">
        <v>51</v>
      </c>
      <c r="C200" s="2" t="s">
        <v>430</v>
      </c>
      <c r="D200" s="3" t="s">
        <v>13</v>
      </c>
      <c r="E200" s="2" t="s">
        <v>14</v>
      </c>
    </row>
    <row r="201" spans="1:5" x14ac:dyDescent="0.25">
      <c r="A201" s="2" t="s">
        <v>431</v>
      </c>
      <c r="B201" s="2" t="s">
        <v>51</v>
      </c>
      <c r="C201" s="2" t="s">
        <v>432</v>
      </c>
      <c r="D201" s="3" t="s">
        <v>13</v>
      </c>
      <c r="E201" s="2" t="s">
        <v>14</v>
      </c>
    </row>
    <row r="202" spans="1:5" x14ac:dyDescent="0.25">
      <c r="A202" s="2" t="s">
        <v>433</v>
      </c>
      <c r="B202" s="2" t="s">
        <v>51</v>
      </c>
      <c r="C202" s="2" t="s">
        <v>434</v>
      </c>
      <c r="D202" s="3" t="s">
        <v>13</v>
      </c>
      <c r="E202" s="2" t="s">
        <v>14</v>
      </c>
    </row>
    <row r="203" spans="1:5" x14ac:dyDescent="0.25">
      <c r="A203" s="2" t="s">
        <v>435</v>
      </c>
      <c r="B203" s="2" t="s">
        <v>51</v>
      </c>
      <c r="C203" s="2" t="s">
        <v>436</v>
      </c>
      <c r="D203" s="3" t="s">
        <v>13</v>
      </c>
      <c r="E203" s="2" t="s">
        <v>14</v>
      </c>
    </row>
    <row r="204" spans="1:5" x14ac:dyDescent="0.25">
      <c r="A204" s="2" t="s">
        <v>437</v>
      </c>
      <c r="B204" s="2" t="s">
        <v>51</v>
      </c>
      <c r="C204" s="2" t="s">
        <v>438</v>
      </c>
      <c r="D204" s="3" t="s">
        <v>13</v>
      </c>
      <c r="E204" s="2" t="s">
        <v>14</v>
      </c>
    </row>
    <row r="205" spans="1:5" x14ac:dyDescent="0.25">
      <c r="A205" s="2" t="s">
        <v>439</v>
      </c>
      <c r="B205" s="2" t="s">
        <v>51</v>
      </c>
      <c r="C205" s="2" t="s">
        <v>440</v>
      </c>
      <c r="D205" s="3" t="s">
        <v>13</v>
      </c>
      <c r="E205" s="2" t="s">
        <v>14</v>
      </c>
    </row>
    <row r="206" spans="1:5" x14ac:dyDescent="0.25">
      <c r="A206" s="2" t="s">
        <v>441</v>
      </c>
      <c r="B206" s="2" t="s">
        <v>51</v>
      </c>
      <c r="C206" s="2" t="s">
        <v>442</v>
      </c>
      <c r="D206" s="3" t="s">
        <v>13</v>
      </c>
      <c r="E206" s="2" t="s">
        <v>14</v>
      </c>
    </row>
    <row r="207" spans="1:5" x14ac:dyDescent="0.25">
      <c r="A207" s="2" t="s">
        <v>443</v>
      </c>
      <c r="B207" s="2" t="s">
        <v>51</v>
      </c>
      <c r="C207" s="2" t="s">
        <v>444</v>
      </c>
      <c r="D207" s="3" t="s">
        <v>13</v>
      </c>
      <c r="E207" s="2" t="s">
        <v>14</v>
      </c>
    </row>
    <row r="208" spans="1:5" x14ac:dyDescent="0.25">
      <c r="A208" s="2" t="s">
        <v>445</v>
      </c>
      <c r="B208" s="2" t="s">
        <v>51</v>
      </c>
      <c r="C208" s="2" t="s">
        <v>446</v>
      </c>
      <c r="D208" s="3" t="s">
        <v>13</v>
      </c>
      <c r="E208" s="2" t="s">
        <v>14</v>
      </c>
    </row>
    <row r="209" spans="1:5" x14ac:dyDescent="0.25">
      <c r="A209" s="2" t="s">
        <v>447</v>
      </c>
      <c r="B209" s="2" t="s">
        <v>51</v>
      </c>
      <c r="C209" s="2" t="s">
        <v>448</v>
      </c>
      <c r="D209" s="3" t="s">
        <v>13</v>
      </c>
      <c r="E209" s="2" t="s">
        <v>14</v>
      </c>
    </row>
    <row r="210" spans="1:5" x14ac:dyDescent="0.25">
      <c r="A210" s="2" t="s">
        <v>449</v>
      </c>
      <c r="B210" s="2" t="s">
        <v>51</v>
      </c>
      <c r="C210" s="2" t="s">
        <v>450</v>
      </c>
      <c r="D210" s="3" t="s">
        <v>13</v>
      </c>
      <c r="E210" s="2" t="s">
        <v>14</v>
      </c>
    </row>
    <row r="211" spans="1:5" x14ac:dyDescent="0.25">
      <c r="A211" s="2" t="s">
        <v>451</v>
      </c>
      <c r="B211" s="2" t="s">
        <v>51</v>
      </c>
      <c r="C211" s="2" t="s">
        <v>452</v>
      </c>
      <c r="D211" s="3" t="s">
        <v>13</v>
      </c>
      <c r="E211" s="2" t="s">
        <v>14</v>
      </c>
    </row>
    <row r="212" spans="1:5" x14ac:dyDescent="0.25">
      <c r="A212" s="2" t="s">
        <v>453</v>
      </c>
      <c r="B212" s="2" t="s">
        <v>51</v>
      </c>
      <c r="C212" s="2" t="s">
        <v>454</v>
      </c>
      <c r="D212" s="3" t="s">
        <v>13</v>
      </c>
      <c r="E212" s="2" t="s">
        <v>14</v>
      </c>
    </row>
    <row r="213" spans="1:5" x14ac:dyDescent="0.25">
      <c r="A213" s="2" t="s">
        <v>455</v>
      </c>
      <c r="B213" s="2" t="s">
        <v>51</v>
      </c>
      <c r="C213" s="2" t="s">
        <v>456</v>
      </c>
      <c r="D213" s="3" t="s">
        <v>13</v>
      </c>
      <c r="E213" s="2" t="s">
        <v>14</v>
      </c>
    </row>
    <row r="214" spans="1:5" x14ac:dyDescent="0.25">
      <c r="A214" s="2" t="s">
        <v>457</v>
      </c>
      <c r="B214" s="2" t="s">
        <v>51</v>
      </c>
      <c r="C214" s="2" t="s">
        <v>458</v>
      </c>
      <c r="D214" s="3" t="s">
        <v>13</v>
      </c>
      <c r="E214" s="2" t="s">
        <v>14</v>
      </c>
    </row>
    <row r="215" spans="1:5" x14ac:dyDescent="0.25">
      <c r="A215" s="2" t="s">
        <v>459</v>
      </c>
      <c r="B215" s="2" t="s">
        <v>51</v>
      </c>
      <c r="C215" s="2" t="s">
        <v>460</v>
      </c>
      <c r="D215" s="3" t="s">
        <v>13</v>
      </c>
      <c r="E215" s="2" t="s">
        <v>14</v>
      </c>
    </row>
    <row r="216" spans="1:5" x14ac:dyDescent="0.25">
      <c r="A216" s="2" t="s">
        <v>461</v>
      </c>
      <c r="B216" s="2" t="s">
        <v>51</v>
      </c>
      <c r="C216" s="2" t="s">
        <v>462</v>
      </c>
      <c r="D216" s="3" t="s">
        <v>13</v>
      </c>
      <c r="E216" s="2" t="s">
        <v>14</v>
      </c>
    </row>
    <row r="217" spans="1:5" x14ac:dyDescent="0.25">
      <c r="A217" s="2" t="s">
        <v>463</v>
      </c>
      <c r="B217" s="2" t="s">
        <v>51</v>
      </c>
      <c r="C217" s="2" t="s">
        <v>464</v>
      </c>
      <c r="D217" s="3" t="s">
        <v>13</v>
      </c>
      <c r="E217" s="2" t="s">
        <v>14</v>
      </c>
    </row>
    <row r="218" spans="1:5" x14ac:dyDescent="0.25">
      <c r="A218" s="2" t="s">
        <v>465</v>
      </c>
      <c r="B218" s="2" t="s">
        <v>51</v>
      </c>
      <c r="C218" s="2" t="s">
        <v>466</v>
      </c>
      <c r="D218" s="3" t="s">
        <v>13</v>
      </c>
      <c r="E218" s="2" t="s">
        <v>14</v>
      </c>
    </row>
    <row r="219" spans="1:5" x14ac:dyDescent="0.25">
      <c r="A219" s="2" t="s">
        <v>467</v>
      </c>
      <c r="B219" s="2" t="s">
        <v>91</v>
      </c>
      <c r="C219" s="2" t="s">
        <v>468</v>
      </c>
      <c r="D219" s="3" t="s">
        <v>13</v>
      </c>
      <c r="E219" s="2" t="s">
        <v>14</v>
      </c>
    </row>
    <row r="220" spans="1:5" x14ac:dyDescent="0.25">
      <c r="A220" s="2" t="s">
        <v>469</v>
      </c>
      <c r="B220" s="2" t="s">
        <v>91</v>
      </c>
      <c r="C220" s="2" t="s">
        <v>470</v>
      </c>
      <c r="D220" s="3" t="s">
        <v>13</v>
      </c>
      <c r="E220" s="2" t="s">
        <v>14</v>
      </c>
    </row>
    <row r="221" spans="1:5" x14ac:dyDescent="0.25">
      <c r="A221" s="2" t="s">
        <v>471</v>
      </c>
      <c r="B221" s="2" t="s">
        <v>91</v>
      </c>
      <c r="C221" s="2" t="s">
        <v>472</v>
      </c>
      <c r="D221" s="3" t="s">
        <v>13</v>
      </c>
      <c r="E221" s="2" t="s">
        <v>14</v>
      </c>
    </row>
    <row r="222" spans="1:5" x14ac:dyDescent="0.25">
      <c r="A222" s="2" t="s">
        <v>473</v>
      </c>
      <c r="B222" s="2" t="s">
        <v>91</v>
      </c>
      <c r="C222" s="2" t="s">
        <v>474</v>
      </c>
      <c r="D222" s="3" t="s">
        <v>13</v>
      </c>
      <c r="E222" s="2" t="s">
        <v>14</v>
      </c>
    </row>
    <row r="223" spans="1:5" x14ac:dyDescent="0.25">
      <c r="A223" s="2" t="s">
        <v>475</v>
      </c>
      <c r="B223" s="2" t="s">
        <v>91</v>
      </c>
      <c r="C223" s="2" t="s">
        <v>476</v>
      </c>
      <c r="D223" s="3" t="s">
        <v>13</v>
      </c>
      <c r="E223" s="2" t="s">
        <v>14</v>
      </c>
    </row>
    <row r="224" spans="1:5" x14ac:dyDescent="0.25">
      <c r="A224" s="2" t="s">
        <v>477</v>
      </c>
      <c r="B224" s="2" t="s">
        <v>91</v>
      </c>
      <c r="C224" s="2" t="s">
        <v>478</v>
      </c>
      <c r="D224" s="3" t="s">
        <v>13</v>
      </c>
      <c r="E224" s="2" t="s">
        <v>14</v>
      </c>
    </row>
    <row r="225" spans="1:5" x14ac:dyDescent="0.25">
      <c r="A225" s="2" t="s">
        <v>479</v>
      </c>
      <c r="B225" s="2" t="s">
        <v>91</v>
      </c>
      <c r="C225" s="2" t="s">
        <v>480</v>
      </c>
      <c r="D225" s="3" t="s">
        <v>13</v>
      </c>
      <c r="E225" s="2" t="s">
        <v>14</v>
      </c>
    </row>
    <row r="226" spans="1:5" x14ac:dyDescent="0.25">
      <c r="A226" s="2" t="s">
        <v>481</v>
      </c>
      <c r="B226" s="2" t="s">
        <v>91</v>
      </c>
      <c r="C226" s="2" t="s">
        <v>482</v>
      </c>
      <c r="D226" s="3" t="s">
        <v>13</v>
      </c>
      <c r="E226" s="2" t="s">
        <v>14</v>
      </c>
    </row>
    <row r="227" spans="1:5" x14ac:dyDescent="0.25">
      <c r="A227" s="2" t="s">
        <v>483</v>
      </c>
      <c r="B227" s="2" t="s">
        <v>91</v>
      </c>
      <c r="C227" s="2" t="s">
        <v>484</v>
      </c>
      <c r="D227" s="3" t="s">
        <v>13</v>
      </c>
      <c r="E227" s="2" t="s">
        <v>14</v>
      </c>
    </row>
    <row r="228" spans="1:5" x14ac:dyDescent="0.25">
      <c r="A228" s="2" t="s">
        <v>485</v>
      </c>
      <c r="B228" s="2" t="s">
        <v>91</v>
      </c>
      <c r="C228" s="2" t="s">
        <v>486</v>
      </c>
      <c r="D228" s="3" t="s">
        <v>13</v>
      </c>
      <c r="E228" s="2" t="s">
        <v>14</v>
      </c>
    </row>
    <row r="229" spans="1:5" x14ac:dyDescent="0.25">
      <c r="A229" s="2" t="s">
        <v>487</v>
      </c>
      <c r="B229" s="2" t="s">
        <v>91</v>
      </c>
      <c r="C229" s="2" t="s">
        <v>488</v>
      </c>
      <c r="D229" s="3" t="s">
        <v>13</v>
      </c>
      <c r="E229" s="2" t="s">
        <v>14</v>
      </c>
    </row>
    <row r="230" spans="1:5" x14ac:dyDescent="0.25">
      <c r="A230" s="2" t="s">
        <v>489</v>
      </c>
      <c r="B230" s="2" t="s">
        <v>91</v>
      </c>
      <c r="C230" s="2" t="s">
        <v>490</v>
      </c>
      <c r="D230" s="3" t="s">
        <v>13</v>
      </c>
      <c r="E230" s="2" t="s">
        <v>14</v>
      </c>
    </row>
    <row r="231" spans="1:5" x14ac:dyDescent="0.25">
      <c r="A231" s="2" t="s">
        <v>491</v>
      </c>
      <c r="B231" s="2" t="s">
        <v>91</v>
      </c>
      <c r="C231" s="2" t="s">
        <v>492</v>
      </c>
      <c r="D231" s="3" t="s">
        <v>13</v>
      </c>
      <c r="E231" s="2" t="s">
        <v>14</v>
      </c>
    </row>
    <row r="232" spans="1:5" x14ac:dyDescent="0.25">
      <c r="A232" s="2" t="s">
        <v>493</v>
      </c>
      <c r="B232" s="2" t="s">
        <v>91</v>
      </c>
      <c r="C232" s="2" t="s">
        <v>494</v>
      </c>
      <c r="D232" s="3" t="s">
        <v>13</v>
      </c>
      <c r="E232" s="2" t="s">
        <v>14</v>
      </c>
    </row>
    <row r="233" spans="1:5" x14ac:dyDescent="0.25">
      <c r="A233" s="2" t="s">
        <v>495</v>
      </c>
      <c r="B233" s="2" t="s">
        <v>91</v>
      </c>
      <c r="C233" s="2" t="s">
        <v>496</v>
      </c>
      <c r="D233" s="3" t="s">
        <v>13</v>
      </c>
      <c r="E233" s="2" t="s">
        <v>14</v>
      </c>
    </row>
    <row r="234" spans="1:5" x14ac:dyDescent="0.25">
      <c r="A234" s="2" t="s">
        <v>497</v>
      </c>
      <c r="B234" s="2" t="s">
        <v>91</v>
      </c>
      <c r="C234" s="2" t="s">
        <v>498</v>
      </c>
      <c r="D234" s="3" t="s">
        <v>13</v>
      </c>
      <c r="E234" s="2" t="s">
        <v>14</v>
      </c>
    </row>
    <row r="235" spans="1:5" x14ac:dyDescent="0.25">
      <c r="A235" s="2" t="s">
        <v>499</v>
      </c>
      <c r="B235" s="2" t="s">
        <v>91</v>
      </c>
      <c r="C235" s="2" t="s">
        <v>500</v>
      </c>
      <c r="D235" s="3" t="s">
        <v>13</v>
      </c>
      <c r="E235" s="2" t="s">
        <v>14</v>
      </c>
    </row>
    <row r="236" spans="1:5" x14ac:dyDescent="0.25">
      <c r="A236" s="2" t="s">
        <v>501</v>
      </c>
      <c r="B236" s="2" t="s">
        <v>91</v>
      </c>
      <c r="C236" s="2" t="s">
        <v>502</v>
      </c>
      <c r="D236" s="3" t="s">
        <v>13</v>
      </c>
      <c r="E236" s="2" t="s">
        <v>14</v>
      </c>
    </row>
    <row r="237" spans="1:5" x14ac:dyDescent="0.25">
      <c r="A237" s="2" t="s">
        <v>503</v>
      </c>
      <c r="B237" s="2" t="s">
        <v>91</v>
      </c>
      <c r="C237" s="2" t="s">
        <v>504</v>
      </c>
      <c r="D237" s="3" t="s">
        <v>13</v>
      </c>
      <c r="E237" s="2" t="s">
        <v>14</v>
      </c>
    </row>
    <row r="238" spans="1:5" x14ac:dyDescent="0.25">
      <c r="A238" s="2" t="s">
        <v>505</v>
      </c>
      <c r="B238" s="2" t="s">
        <v>91</v>
      </c>
      <c r="C238" s="2" t="s">
        <v>506</v>
      </c>
      <c r="D238" s="3" t="s">
        <v>13</v>
      </c>
      <c r="E238" s="2" t="s">
        <v>14</v>
      </c>
    </row>
    <row r="239" spans="1:5" x14ac:dyDescent="0.25">
      <c r="A239" s="2" t="s">
        <v>507</v>
      </c>
      <c r="B239" s="2" t="s">
        <v>91</v>
      </c>
      <c r="C239" s="2" t="s">
        <v>508</v>
      </c>
      <c r="D239" s="3" t="s">
        <v>13</v>
      </c>
      <c r="E239" s="2" t="s">
        <v>14</v>
      </c>
    </row>
    <row r="240" spans="1:5" x14ac:dyDescent="0.25">
      <c r="A240" s="2" t="s">
        <v>509</v>
      </c>
      <c r="B240" s="2" t="s">
        <v>91</v>
      </c>
      <c r="C240" s="2" t="s">
        <v>510</v>
      </c>
      <c r="D240" s="3" t="s">
        <v>13</v>
      </c>
      <c r="E240" s="2" t="s">
        <v>14</v>
      </c>
    </row>
    <row r="241" spans="1:5" x14ac:dyDescent="0.25">
      <c r="A241" s="2" t="s">
        <v>511</v>
      </c>
      <c r="B241" s="2" t="s">
        <v>91</v>
      </c>
      <c r="C241" s="2" t="s">
        <v>512</v>
      </c>
      <c r="D241" s="3" t="s">
        <v>13</v>
      </c>
      <c r="E241" s="2" t="s">
        <v>14</v>
      </c>
    </row>
    <row r="242" spans="1:5" x14ac:dyDescent="0.25">
      <c r="A242" s="2" t="s">
        <v>513</v>
      </c>
      <c r="B242" s="2" t="s">
        <v>91</v>
      </c>
      <c r="C242" s="2" t="s">
        <v>514</v>
      </c>
      <c r="D242" s="3" t="s">
        <v>13</v>
      </c>
      <c r="E242" s="2" t="s">
        <v>14</v>
      </c>
    </row>
    <row r="243" spans="1:5" x14ac:dyDescent="0.25">
      <c r="A243" s="2" t="s">
        <v>515</v>
      </c>
      <c r="B243" s="2" t="s">
        <v>91</v>
      </c>
      <c r="C243" s="2" t="s">
        <v>516</v>
      </c>
      <c r="D243" s="3" t="s">
        <v>13</v>
      </c>
      <c r="E243" s="2" t="s">
        <v>14</v>
      </c>
    </row>
    <row r="244" spans="1:5" x14ac:dyDescent="0.25">
      <c r="A244" s="2" t="s">
        <v>517</v>
      </c>
      <c r="B244" s="2" t="s">
        <v>91</v>
      </c>
      <c r="C244" s="2" t="s">
        <v>518</v>
      </c>
      <c r="D244" s="3" t="s">
        <v>13</v>
      </c>
      <c r="E244" s="2" t="s">
        <v>14</v>
      </c>
    </row>
    <row r="245" spans="1:5" x14ac:dyDescent="0.25">
      <c r="A245" s="2" t="s">
        <v>519</v>
      </c>
      <c r="B245" s="2" t="s">
        <v>91</v>
      </c>
      <c r="C245" s="2" t="s">
        <v>520</v>
      </c>
      <c r="D245" s="3" t="s">
        <v>13</v>
      </c>
      <c r="E245" s="2" t="s">
        <v>14</v>
      </c>
    </row>
    <row r="246" spans="1:5" x14ac:dyDescent="0.25">
      <c r="A246" s="2" t="s">
        <v>521</v>
      </c>
      <c r="B246" s="2" t="s">
        <v>91</v>
      </c>
      <c r="C246" s="2" t="s">
        <v>522</v>
      </c>
      <c r="D246" s="3" t="s">
        <v>13</v>
      </c>
      <c r="E246" s="2" t="s">
        <v>14</v>
      </c>
    </row>
    <row r="247" spans="1:5" x14ac:dyDescent="0.25">
      <c r="A247" s="2" t="s">
        <v>523</v>
      </c>
      <c r="B247" s="2" t="s">
        <v>91</v>
      </c>
      <c r="C247" s="2" t="s">
        <v>524</v>
      </c>
      <c r="D247" s="3" t="s">
        <v>13</v>
      </c>
      <c r="E247" s="2" t="s">
        <v>14</v>
      </c>
    </row>
    <row r="248" spans="1:5" x14ac:dyDescent="0.25">
      <c r="A248" s="2" t="s">
        <v>525</v>
      </c>
      <c r="B248" s="2" t="s">
        <v>91</v>
      </c>
      <c r="C248" s="2" t="s">
        <v>526</v>
      </c>
      <c r="D248" s="3" t="s">
        <v>13</v>
      </c>
      <c r="E248" s="2" t="s">
        <v>14</v>
      </c>
    </row>
    <row r="249" spans="1:5" x14ac:dyDescent="0.25">
      <c r="A249" s="2" t="s">
        <v>527</v>
      </c>
      <c r="B249" s="2" t="s">
        <v>91</v>
      </c>
      <c r="C249" s="2" t="s">
        <v>528</v>
      </c>
      <c r="D249" s="3" t="s">
        <v>13</v>
      </c>
      <c r="E249" s="2" t="s">
        <v>14</v>
      </c>
    </row>
    <row r="250" spans="1:5" x14ac:dyDescent="0.25">
      <c r="A250" s="2" t="s">
        <v>529</v>
      </c>
      <c r="B250" s="2" t="s">
        <v>91</v>
      </c>
      <c r="C250" s="2" t="s">
        <v>530</v>
      </c>
      <c r="D250" s="3" t="s">
        <v>13</v>
      </c>
      <c r="E250" s="2" t="s">
        <v>14</v>
      </c>
    </row>
    <row r="251" spans="1:5" x14ac:dyDescent="0.25">
      <c r="A251" s="2" t="s">
        <v>531</v>
      </c>
      <c r="B251" s="2" t="s">
        <v>91</v>
      </c>
      <c r="C251" s="2" t="s">
        <v>532</v>
      </c>
      <c r="D251" s="3" t="s">
        <v>13</v>
      </c>
      <c r="E251" s="2" t="s">
        <v>14</v>
      </c>
    </row>
    <row r="252" spans="1:5" x14ac:dyDescent="0.25">
      <c r="A252" s="2" t="s">
        <v>533</v>
      </c>
      <c r="B252" s="2" t="s">
        <v>91</v>
      </c>
      <c r="C252" s="2" t="s">
        <v>534</v>
      </c>
      <c r="D252" s="3" t="s">
        <v>13</v>
      </c>
      <c r="E252" s="2" t="s">
        <v>14</v>
      </c>
    </row>
    <row r="253" spans="1:5" x14ac:dyDescent="0.25">
      <c r="A253" s="2" t="s">
        <v>535</v>
      </c>
      <c r="B253" s="2" t="s">
        <v>91</v>
      </c>
      <c r="C253" s="2" t="s">
        <v>536</v>
      </c>
      <c r="D253" s="3" t="s">
        <v>13</v>
      </c>
      <c r="E253" s="2" t="s">
        <v>14</v>
      </c>
    </row>
    <row r="254" spans="1:5" x14ac:dyDescent="0.25">
      <c r="A254" s="2" t="s">
        <v>537</v>
      </c>
      <c r="B254" s="2" t="s">
        <v>11</v>
      </c>
      <c r="C254" s="2" t="s">
        <v>538</v>
      </c>
      <c r="D254" s="3" t="s">
        <v>13</v>
      </c>
      <c r="E254" s="2" t="s">
        <v>14</v>
      </c>
    </row>
    <row r="255" spans="1:5" x14ac:dyDescent="0.25">
      <c r="A255" s="2" t="s">
        <v>539</v>
      </c>
      <c r="B255" s="2" t="s">
        <v>11</v>
      </c>
      <c r="C255" s="2" t="s">
        <v>540</v>
      </c>
      <c r="D255" s="3" t="s">
        <v>13</v>
      </c>
      <c r="E255" s="2" t="s">
        <v>14</v>
      </c>
    </row>
    <row r="256" spans="1:5" x14ac:dyDescent="0.25">
      <c r="A256" s="2" t="s">
        <v>541</v>
      </c>
      <c r="B256" s="2" t="s">
        <v>11</v>
      </c>
      <c r="C256" s="2" t="s">
        <v>542</v>
      </c>
      <c r="D256" s="3" t="s">
        <v>13</v>
      </c>
      <c r="E256" s="2" t="s">
        <v>14</v>
      </c>
    </row>
    <row r="257" spans="1:5" x14ac:dyDescent="0.25">
      <c r="A257" s="2" t="s">
        <v>543</v>
      </c>
      <c r="B257" s="2" t="s">
        <v>11</v>
      </c>
      <c r="C257" s="2" t="s">
        <v>544</v>
      </c>
      <c r="D257" s="3" t="s">
        <v>13</v>
      </c>
      <c r="E257" s="2" t="s">
        <v>14</v>
      </c>
    </row>
    <row r="258" spans="1:5" x14ac:dyDescent="0.25">
      <c r="A258" s="2" t="s">
        <v>545</v>
      </c>
      <c r="B258" s="2" t="s">
        <v>11</v>
      </c>
      <c r="C258" s="2" t="s">
        <v>546</v>
      </c>
      <c r="D258" s="3" t="s">
        <v>13</v>
      </c>
      <c r="E258" s="2" t="s">
        <v>14</v>
      </c>
    </row>
    <row r="259" spans="1:5" x14ac:dyDescent="0.25">
      <c r="A259" s="2" t="s">
        <v>547</v>
      </c>
      <c r="B259" s="2" t="s">
        <v>11</v>
      </c>
      <c r="C259" s="2" t="s">
        <v>548</v>
      </c>
      <c r="D259" s="3" t="s">
        <v>13</v>
      </c>
      <c r="E259" s="2" t="s">
        <v>14</v>
      </c>
    </row>
    <row r="260" spans="1:5" x14ac:dyDescent="0.25">
      <c r="A260" s="2" t="s">
        <v>549</v>
      </c>
      <c r="B260" s="2" t="s">
        <v>11</v>
      </c>
      <c r="C260" s="2" t="s">
        <v>550</v>
      </c>
      <c r="D260" s="3" t="s">
        <v>13</v>
      </c>
      <c r="E260" s="2" t="s">
        <v>14</v>
      </c>
    </row>
    <row r="261" spans="1:5" x14ac:dyDescent="0.25">
      <c r="A261" s="2" t="s">
        <v>551</v>
      </c>
      <c r="B261" s="2" t="s">
        <v>11</v>
      </c>
      <c r="C261" s="2" t="s">
        <v>552</v>
      </c>
      <c r="D261" s="3" t="s">
        <v>13</v>
      </c>
      <c r="E261" s="2" t="s">
        <v>14</v>
      </c>
    </row>
    <row r="262" spans="1:5" x14ac:dyDescent="0.25">
      <c r="A262" s="2" t="s">
        <v>553</v>
      </c>
      <c r="B262" s="2" t="s">
        <v>11</v>
      </c>
      <c r="C262" s="2" t="s">
        <v>554</v>
      </c>
      <c r="D262" s="3" t="s">
        <v>13</v>
      </c>
      <c r="E262" s="2" t="s">
        <v>14</v>
      </c>
    </row>
    <row r="263" spans="1:5" x14ac:dyDescent="0.25">
      <c r="A263" s="2" t="s">
        <v>555</v>
      </c>
      <c r="B263" s="2" t="s">
        <v>11</v>
      </c>
      <c r="C263" s="2" t="s">
        <v>556</v>
      </c>
      <c r="D263" s="3" t="s">
        <v>13</v>
      </c>
      <c r="E263" s="2" t="s">
        <v>14</v>
      </c>
    </row>
    <row r="264" spans="1:5" x14ac:dyDescent="0.25">
      <c r="A264" s="2" t="s">
        <v>557</v>
      </c>
      <c r="B264" s="2" t="s">
        <v>11</v>
      </c>
      <c r="C264" s="2" t="s">
        <v>558</v>
      </c>
      <c r="D264" s="3" t="s">
        <v>13</v>
      </c>
      <c r="E264" s="2" t="s">
        <v>14</v>
      </c>
    </row>
    <row r="265" spans="1:5" x14ac:dyDescent="0.25">
      <c r="A265" s="2" t="s">
        <v>559</v>
      </c>
      <c r="B265" s="2" t="s">
        <v>11</v>
      </c>
      <c r="C265" s="2" t="s">
        <v>560</v>
      </c>
      <c r="D265" s="3" t="s">
        <v>13</v>
      </c>
      <c r="E265" s="2" t="s">
        <v>14</v>
      </c>
    </row>
    <row r="266" spans="1:5" x14ac:dyDescent="0.25">
      <c r="A266" s="2" t="s">
        <v>561</v>
      </c>
      <c r="B266" s="2" t="s">
        <v>11</v>
      </c>
      <c r="C266" s="2" t="s">
        <v>562</v>
      </c>
      <c r="D266" s="3" t="s">
        <v>13</v>
      </c>
      <c r="E266" s="2" t="s">
        <v>14</v>
      </c>
    </row>
    <row r="267" spans="1:5" x14ac:dyDescent="0.25">
      <c r="A267" s="2" t="s">
        <v>563</v>
      </c>
      <c r="B267" s="2" t="s">
        <v>11</v>
      </c>
      <c r="C267" s="2" t="s">
        <v>564</v>
      </c>
      <c r="D267" s="3" t="s">
        <v>13</v>
      </c>
      <c r="E267" s="2" t="s">
        <v>14</v>
      </c>
    </row>
    <row r="268" spans="1:5" x14ac:dyDescent="0.25">
      <c r="A268" s="2" t="s">
        <v>565</v>
      </c>
      <c r="B268" s="2" t="s">
        <v>11</v>
      </c>
      <c r="C268" s="2" t="s">
        <v>566</v>
      </c>
      <c r="D268" s="3" t="s">
        <v>13</v>
      </c>
      <c r="E268" s="2" t="s">
        <v>14</v>
      </c>
    </row>
    <row r="269" spans="1:5" x14ac:dyDescent="0.25">
      <c r="A269" s="2" t="s">
        <v>567</v>
      </c>
      <c r="B269" s="2" t="s">
        <v>11</v>
      </c>
      <c r="C269" s="2" t="s">
        <v>568</v>
      </c>
      <c r="D269" s="3" t="s">
        <v>13</v>
      </c>
      <c r="E269" s="2" t="s">
        <v>14</v>
      </c>
    </row>
    <row r="270" spans="1:5" x14ac:dyDescent="0.25">
      <c r="A270" s="2" t="s">
        <v>569</v>
      </c>
      <c r="B270" s="2" t="s">
        <v>11</v>
      </c>
      <c r="C270" s="2" t="s">
        <v>570</v>
      </c>
      <c r="D270" s="3" t="s">
        <v>13</v>
      </c>
      <c r="E270" s="2" t="s">
        <v>14</v>
      </c>
    </row>
    <row r="271" spans="1:5" x14ac:dyDescent="0.25">
      <c r="A271" s="2" t="s">
        <v>571</v>
      </c>
      <c r="B271" s="2" t="s">
        <v>11</v>
      </c>
      <c r="C271" s="2" t="s">
        <v>572</v>
      </c>
      <c r="D271" s="3" t="s">
        <v>13</v>
      </c>
      <c r="E271" s="2" t="s">
        <v>14</v>
      </c>
    </row>
    <row r="272" spans="1:5" x14ac:dyDescent="0.25">
      <c r="A272" s="2" t="s">
        <v>573</v>
      </c>
      <c r="B272" s="2" t="s">
        <v>11</v>
      </c>
      <c r="C272" s="2" t="s">
        <v>574</v>
      </c>
      <c r="D272" s="3" t="s">
        <v>13</v>
      </c>
      <c r="E272" s="2" t="s">
        <v>14</v>
      </c>
    </row>
    <row r="273" spans="1:5" x14ac:dyDescent="0.25">
      <c r="A273" s="2" t="s">
        <v>575</v>
      </c>
      <c r="B273" s="2" t="s">
        <v>11</v>
      </c>
      <c r="C273" s="2" t="s">
        <v>576</v>
      </c>
      <c r="D273" s="3" t="s">
        <v>13</v>
      </c>
      <c r="E273" s="2" t="s">
        <v>14</v>
      </c>
    </row>
    <row r="274" spans="1:5" x14ac:dyDescent="0.25">
      <c r="A274" s="2" t="s">
        <v>577</v>
      </c>
      <c r="B274" s="2" t="s">
        <v>11</v>
      </c>
      <c r="C274" s="2" t="s">
        <v>578</v>
      </c>
      <c r="D274" s="3" t="s">
        <v>13</v>
      </c>
      <c r="E274" s="2" t="s">
        <v>14</v>
      </c>
    </row>
    <row r="275" spans="1:5" x14ac:dyDescent="0.25">
      <c r="A275" s="2" t="s">
        <v>579</v>
      </c>
      <c r="B275" s="2" t="s">
        <v>11</v>
      </c>
      <c r="C275" s="2" t="s">
        <v>580</v>
      </c>
      <c r="D275" s="3" t="s">
        <v>13</v>
      </c>
      <c r="E275" s="2" t="s">
        <v>14</v>
      </c>
    </row>
    <row r="276" spans="1:5" x14ac:dyDescent="0.25">
      <c r="A276" s="2" t="s">
        <v>581</v>
      </c>
      <c r="B276" s="2" t="s">
        <v>11</v>
      </c>
      <c r="C276" s="2" t="s">
        <v>582</v>
      </c>
      <c r="D276" s="3" t="s">
        <v>13</v>
      </c>
      <c r="E276" s="2" t="s">
        <v>14</v>
      </c>
    </row>
    <row r="277" spans="1:5" x14ac:dyDescent="0.25">
      <c r="A277" s="2" t="s">
        <v>583</v>
      </c>
      <c r="B277" s="2" t="s">
        <v>11</v>
      </c>
      <c r="C277" s="2" t="s">
        <v>584</v>
      </c>
      <c r="D277" s="3" t="s">
        <v>13</v>
      </c>
      <c r="E277" s="2" t="s">
        <v>14</v>
      </c>
    </row>
    <row r="278" spans="1:5" x14ac:dyDescent="0.25">
      <c r="A278" s="2" t="s">
        <v>585</v>
      </c>
      <c r="B278" s="2" t="s">
        <v>11</v>
      </c>
      <c r="C278" s="2" t="s">
        <v>586</v>
      </c>
      <c r="D278" s="3" t="s">
        <v>13</v>
      </c>
      <c r="E278" s="2" t="s">
        <v>14</v>
      </c>
    </row>
    <row r="279" spans="1:5" x14ac:dyDescent="0.25">
      <c r="A279" s="2" t="s">
        <v>587</v>
      </c>
      <c r="B279" s="2" t="s">
        <v>11</v>
      </c>
      <c r="C279" s="2" t="s">
        <v>588</v>
      </c>
      <c r="D279" s="3" t="s">
        <v>13</v>
      </c>
      <c r="E279" s="2" t="s">
        <v>14</v>
      </c>
    </row>
    <row r="280" spans="1:5" x14ac:dyDescent="0.25">
      <c r="A280" s="2" t="s">
        <v>589</v>
      </c>
      <c r="B280" s="2" t="s">
        <v>11</v>
      </c>
      <c r="C280" s="2" t="s">
        <v>590</v>
      </c>
      <c r="D280" s="3" t="s">
        <v>13</v>
      </c>
      <c r="E280" s="2" t="s">
        <v>14</v>
      </c>
    </row>
    <row r="281" spans="1:5" x14ac:dyDescent="0.25">
      <c r="A281" s="2" t="s">
        <v>591</v>
      </c>
      <c r="B281" s="2" t="s">
        <v>11</v>
      </c>
      <c r="C281" s="2" t="s">
        <v>592</v>
      </c>
      <c r="D281" s="3" t="s">
        <v>13</v>
      </c>
      <c r="E281" s="2" t="s">
        <v>14</v>
      </c>
    </row>
    <row r="282" spans="1:5" x14ac:dyDescent="0.25">
      <c r="A282" s="2" t="s">
        <v>593</v>
      </c>
      <c r="B282" s="2" t="s">
        <v>11</v>
      </c>
      <c r="C282" s="2" t="s">
        <v>594</v>
      </c>
      <c r="D282" s="3" t="s">
        <v>13</v>
      </c>
      <c r="E282" s="2" t="s">
        <v>14</v>
      </c>
    </row>
    <row r="283" spans="1:5" x14ac:dyDescent="0.25">
      <c r="A283" s="2" t="s">
        <v>595</v>
      </c>
      <c r="B283" s="2" t="s">
        <v>11</v>
      </c>
      <c r="C283" s="2" t="s">
        <v>596</v>
      </c>
      <c r="D283" s="3" t="s">
        <v>13</v>
      </c>
      <c r="E283" s="2" t="s">
        <v>14</v>
      </c>
    </row>
    <row r="284" spans="1:5" x14ac:dyDescent="0.25">
      <c r="A284" s="2" t="s">
        <v>597</v>
      </c>
      <c r="B284" s="2" t="s">
        <v>11</v>
      </c>
      <c r="C284" s="2" t="s">
        <v>598</v>
      </c>
      <c r="D284" s="3" t="s">
        <v>13</v>
      </c>
      <c r="E284" s="2" t="s">
        <v>14</v>
      </c>
    </row>
    <row r="285" spans="1:5" x14ac:dyDescent="0.25">
      <c r="A285" s="2" t="s">
        <v>599</v>
      </c>
      <c r="B285" s="2" t="s">
        <v>11</v>
      </c>
      <c r="C285" s="2" t="s">
        <v>600</v>
      </c>
      <c r="D285" s="3" t="s">
        <v>13</v>
      </c>
      <c r="E285" s="2" t="s">
        <v>14</v>
      </c>
    </row>
    <row r="286" spans="1:5" x14ac:dyDescent="0.25">
      <c r="A286" s="2" t="s">
        <v>601</v>
      </c>
      <c r="B286" s="2" t="s">
        <v>11</v>
      </c>
      <c r="C286" s="2" t="s">
        <v>602</v>
      </c>
      <c r="D286" s="3" t="s">
        <v>13</v>
      </c>
      <c r="E286" s="2" t="s">
        <v>14</v>
      </c>
    </row>
    <row r="287" spans="1:5" x14ac:dyDescent="0.25">
      <c r="A287" s="2" t="s">
        <v>603</v>
      </c>
      <c r="B287" s="2" t="s">
        <v>11</v>
      </c>
      <c r="C287" s="2" t="s">
        <v>604</v>
      </c>
      <c r="D287" s="3" t="s">
        <v>13</v>
      </c>
      <c r="E287" s="2" t="s">
        <v>14</v>
      </c>
    </row>
    <row r="288" spans="1:5" x14ac:dyDescent="0.25">
      <c r="A288" s="2" t="s">
        <v>605</v>
      </c>
      <c r="B288" s="2" t="s">
        <v>11</v>
      </c>
      <c r="C288" s="2" t="s">
        <v>606</v>
      </c>
      <c r="D288" s="3" t="s">
        <v>13</v>
      </c>
      <c r="E288" s="2" t="s">
        <v>14</v>
      </c>
    </row>
    <row r="289" spans="1:5" x14ac:dyDescent="0.25">
      <c r="A289" s="2" t="s">
        <v>607</v>
      </c>
      <c r="B289" s="2" t="s">
        <v>608</v>
      </c>
      <c r="C289" s="2" t="s">
        <v>609</v>
      </c>
      <c r="D289" s="3" t="s">
        <v>13</v>
      </c>
      <c r="E289" s="2" t="s">
        <v>14</v>
      </c>
    </row>
    <row r="290" spans="1:5" x14ac:dyDescent="0.25">
      <c r="A290" s="2" t="s">
        <v>610</v>
      </c>
      <c r="B290" s="2" t="s">
        <v>608</v>
      </c>
      <c r="C290" s="2" t="s">
        <v>611</v>
      </c>
      <c r="D290" s="3" t="s">
        <v>13</v>
      </c>
      <c r="E290" s="2" t="s">
        <v>14</v>
      </c>
    </row>
    <row r="291" spans="1:5" x14ac:dyDescent="0.25">
      <c r="A291" s="2" t="s">
        <v>612</v>
      </c>
      <c r="B291" s="2" t="s">
        <v>608</v>
      </c>
      <c r="C291" s="2" t="s">
        <v>613</v>
      </c>
      <c r="D291" s="3" t="s">
        <v>13</v>
      </c>
      <c r="E291" s="2" t="s">
        <v>14</v>
      </c>
    </row>
    <row r="292" spans="1:5" x14ac:dyDescent="0.25">
      <c r="A292" s="2" t="s">
        <v>614</v>
      </c>
      <c r="B292" s="2" t="s">
        <v>110</v>
      </c>
      <c r="C292" s="2" t="s">
        <v>615</v>
      </c>
      <c r="D292" s="3" t="s">
        <v>13</v>
      </c>
      <c r="E292" s="2" t="s">
        <v>14</v>
      </c>
    </row>
    <row r="293" spans="1:5" x14ac:dyDescent="0.25">
      <c r="A293" s="2" t="s">
        <v>616</v>
      </c>
      <c r="B293" s="2" t="s">
        <v>110</v>
      </c>
      <c r="C293" s="2" t="s">
        <v>617</v>
      </c>
      <c r="D293" s="3" t="s">
        <v>13</v>
      </c>
      <c r="E293" s="2" t="s">
        <v>14</v>
      </c>
    </row>
    <row r="294" spans="1:5" x14ac:dyDescent="0.25">
      <c r="A294" s="2" t="s">
        <v>618</v>
      </c>
      <c r="B294" s="2" t="s">
        <v>110</v>
      </c>
      <c r="C294" s="2" t="s">
        <v>619</v>
      </c>
      <c r="D294" s="3" t="s">
        <v>13</v>
      </c>
      <c r="E294" s="2" t="s">
        <v>14</v>
      </c>
    </row>
    <row r="295" spans="1:5" x14ac:dyDescent="0.25">
      <c r="A295" s="2" t="s">
        <v>620</v>
      </c>
      <c r="B295" s="2" t="s">
        <v>110</v>
      </c>
      <c r="C295" s="2" t="s">
        <v>621</v>
      </c>
      <c r="D295" s="3" t="s">
        <v>13</v>
      </c>
      <c r="E295" s="2" t="s">
        <v>14</v>
      </c>
    </row>
    <row r="296" spans="1:5" x14ac:dyDescent="0.25">
      <c r="A296" s="2" t="s">
        <v>622</v>
      </c>
      <c r="B296" s="2" t="s">
        <v>110</v>
      </c>
      <c r="C296" s="2" t="s">
        <v>623</v>
      </c>
      <c r="D296" s="3" t="s">
        <v>13</v>
      </c>
      <c r="E296" s="2" t="s">
        <v>14</v>
      </c>
    </row>
    <row r="297" spans="1:5" x14ac:dyDescent="0.25">
      <c r="A297" s="2" t="s">
        <v>624</v>
      </c>
      <c r="B297" s="2" t="s">
        <v>110</v>
      </c>
      <c r="C297" s="2" t="s">
        <v>625</v>
      </c>
      <c r="D297" s="3" t="s">
        <v>13</v>
      </c>
      <c r="E297" s="2" t="s">
        <v>14</v>
      </c>
    </row>
    <row r="298" spans="1:5" x14ac:dyDescent="0.25">
      <c r="A298" s="2" t="s">
        <v>626</v>
      </c>
      <c r="B298" s="2" t="s">
        <v>110</v>
      </c>
      <c r="C298" s="2" t="s">
        <v>627</v>
      </c>
      <c r="D298" s="3" t="s">
        <v>13</v>
      </c>
      <c r="E298" s="2" t="s">
        <v>14</v>
      </c>
    </row>
    <row r="299" spans="1:5" x14ac:dyDescent="0.25">
      <c r="A299" s="2" t="s">
        <v>628</v>
      </c>
      <c r="B299" s="2" t="s">
        <v>110</v>
      </c>
      <c r="C299" s="2" t="s">
        <v>629</v>
      </c>
      <c r="D299" s="3" t="s">
        <v>13</v>
      </c>
      <c r="E299" s="2" t="s">
        <v>14</v>
      </c>
    </row>
    <row r="300" spans="1:5" x14ac:dyDescent="0.25">
      <c r="A300" s="2" t="s">
        <v>630</v>
      </c>
      <c r="B300" s="2" t="s">
        <v>110</v>
      </c>
      <c r="C300" s="2" t="s">
        <v>631</v>
      </c>
      <c r="D300" s="3" t="s">
        <v>13</v>
      </c>
      <c r="E300" s="2" t="s">
        <v>14</v>
      </c>
    </row>
    <row r="301" spans="1:5" x14ac:dyDescent="0.25">
      <c r="A301" s="2" t="s">
        <v>632</v>
      </c>
      <c r="B301" s="2" t="s">
        <v>110</v>
      </c>
      <c r="C301" s="2" t="s">
        <v>633</v>
      </c>
      <c r="D301" s="3" t="s">
        <v>13</v>
      </c>
      <c r="E301" s="2" t="s">
        <v>14</v>
      </c>
    </row>
    <row r="302" spans="1:5" x14ac:dyDescent="0.25">
      <c r="A302" s="2" t="s">
        <v>634</v>
      </c>
      <c r="B302" s="2" t="s">
        <v>110</v>
      </c>
      <c r="C302" s="2" t="s">
        <v>635</v>
      </c>
      <c r="D302" s="3" t="s">
        <v>13</v>
      </c>
      <c r="E302" s="2" t="s">
        <v>14</v>
      </c>
    </row>
    <row r="303" spans="1:5" x14ac:dyDescent="0.25">
      <c r="A303" s="2" t="s">
        <v>636</v>
      </c>
      <c r="B303" s="2" t="s">
        <v>110</v>
      </c>
      <c r="C303" s="2" t="s">
        <v>637</v>
      </c>
      <c r="D303" s="3" t="s">
        <v>13</v>
      </c>
      <c r="E303" s="2" t="s">
        <v>14</v>
      </c>
    </row>
    <row r="304" spans="1:5" x14ac:dyDescent="0.25">
      <c r="A304" s="2" t="s">
        <v>638</v>
      </c>
      <c r="B304" s="2" t="s">
        <v>639</v>
      </c>
      <c r="C304" s="2" t="s">
        <v>640</v>
      </c>
      <c r="D304" s="3" t="s">
        <v>13</v>
      </c>
      <c r="E304" s="2" t="s">
        <v>14</v>
      </c>
    </row>
    <row r="305" spans="1:5" x14ac:dyDescent="0.25">
      <c r="A305" s="2" t="s">
        <v>641</v>
      </c>
      <c r="B305" s="2" t="s">
        <v>144</v>
      </c>
      <c r="C305" s="2" t="s">
        <v>642</v>
      </c>
      <c r="D305" s="3" t="s">
        <v>13</v>
      </c>
      <c r="E305" s="2" t="s">
        <v>13</v>
      </c>
    </row>
    <row r="306" spans="1:5" x14ac:dyDescent="0.25">
      <c r="A306" s="2" t="s">
        <v>643</v>
      </c>
      <c r="B306" s="2" t="s">
        <v>26</v>
      </c>
      <c r="C306" s="2" t="s">
        <v>644</v>
      </c>
      <c r="D306" s="3" t="s">
        <v>13</v>
      </c>
      <c r="E306" s="2" t="s">
        <v>13</v>
      </c>
    </row>
    <row r="307" spans="1:5" x14ac:dyDescent="0.25">
      <c r="A307" s="2" t="s">
        <v>645</v>
      </c>
      <c r="B307" s="2" t="s">
        <v>26</v>
      </c>
      <c r="C307" s="2" t="s">
        <v>646</v>
      </c>
      <c r="D307" s="3" t="s">
        <v>13</v>
      </c>
      <c r="E307" s="2" t="s">
        <v>13</v>
      </c>
    </row>
    <row r="308" spans="1:5" x14ac:dyDescent="0.25">
      <c r="A308" s="2" t="s">
        <v>647</v>
      </c>
      <c r="B308" s="2" t="s">
        <v>31</v>
      </c>
      <c r="C308" s="2" t="s">
        <v>648</v>
      </c>
      <c r="D308" s="3" t="s">
        <v>13</v>
      </c>
      <c r="E308" s="2" t="s">
        <v>13</v>
      </c>
    </row>
    <row r="309" spans="1:5" x14ac:dyDescent="0.25">
      <c r="A309" s="2" t="s">
        <v>649</v>
      </c>
      <c r="B309" s="2" t="s">
        <v>31</v>
      </c>
      <c r="C309" s="2" t="s">
        <v>650</v>
      </c>
      <c r="D309" s="3" t="s">
        <v>13</v>
      </c>
      <c r="E309" s="2" t="s">
        <v>13</v>
      </c>
    </row>
    <row r="310" spans="1:5" x14ac:dyDescent="0.25">
      <c r="A310" s="2" t="s">
        <v>651</v>
      </c>
      <c r="B310" s="2" t="s">
        <v>31</v>
      </c>
      <c r="C310" s="2" t="s">
        <v>652</v>
      </c>
      <c r="D310" s="3" t="s">
        <v>13</v>
      </c>
      <c r="E310" s="2" t="s">
        <v>13</v>
      </c>
    </row>
    <row r="311" spans="1:5" x14ac:dyDescent="0.25">
      <c r="A311" s="2" t="s">
        <v>653</v>
      </c>
      <c r="B311" s="2" t="s">
        <v>31</v>
      </c>
      <c r="C311" s="2" t="s">
        <v>654</v>
      </c>
      <c r="D311" s="3" t="s">
        <v>13</v>
      </c>
      <c r="E311" s="2" t="s">
        <v>13</v>
      </c>
    </row>
    <row r="312" spans="1:5" x14ac:dyDescent="0.25">
      <c r="A312" s="2" t="s">
        <v>655</v>
      </c>
      <c r="B312" s="2" t="s">
        <v>38</v>
      </c>
      <c r="C312" s="2" t="s">
        <v>656</v>
      </c>
      <c r="D312" s="3" t="s">
        <v>13</v>
      </c>
      <c r="E312" s="2" t="s">
        <v>13</v>
      </c>
    </row>
    <row r="313" spans="1:5" x14ac:dyDescent="0.25">
      <c r="A313" s="2" t="s">
        <v>657</v>
      </c>
      <c r="B313" s="2" t="s">
        <v>38</v>
      </c>
      <c r="C313" s="2" t="s">
        <v>658</v>
      </c>
      <c r="D313" s="3" t="s">
        <v>13</v>
      </c>
      <c r="E313" s="2" t="s">
        <v>13</v>
      </c>
    </row>
    <row r="314" spans="1:5" x14ac:dyDescent="0.25">
      <c r="A314" s="2" t="s">
        <v>659</v>
      </c>
      <c r="B314" s="2" t="s">
        <v>38</v>
      </c>
      <c r="C314" s="2" t="s">
        <v>660</v>
      </c>
      <c r="D314" s="3" t="s">
        <v>13</v>
      </c>
      <c r="E314" s="2" t="s">
        <v>13</v>
      </c>
    </row>
    <row r="315" spans="1:5" x14ac:dyDescent="0.25">
      <c r="A315" s="2" t="s">
        <v>661</v>
      </c>
      <c r="B315" s="2" t="s">
        <v>38</v>
      </c>
      <c r="C315" s="2" t="s">
        <v>662</v>
      </c>
      <c r="D315" s="3" t="s">
        <v>13</v>
      </c>
      <c r="E315" s="2" t="s">
        <v>13</v>
      </c>
    </row>
    <row r="316" spans="1:5" x14ac:dyDescent="0.25">
      <c r="A316" s="2" t="s">
        <v>663</v>
      </c>
      <c r="B316" s="2" t="s">
        <v>38</v>
      </c>
      <c r="C316" s="2" t="s">
        <v>664</v>
      </c>
      <c r="D316" s="3" t="s">
        <v>13</v>
      </c>
      <c r="E316" s="2" t="s">
        <v>13</v>
      </c>
    </row>
    <row r="317" spans="1:5" x14ac:dyDescent="0.25">
      <c r="A317" s="2" t="s">
        <v>665</v>
      </c>
      <c r="B317" s="2" t="s">
        <v>38</v>
      </c>
      <c r="C317" s="2" t="s">
        <v>666</v>
      </c>
      <c r="D317" s="3" t="s">
        <v>13</v>
      </c>
      <c r="E317" s="2" t="s">
        <v>13</v>
      </c>
    </row>
    <row r="318" spans="1:5" x14ac:dyDescent="0.25">
      <c r="A318" s="2" t="s">
        <v>667</v>
      </c>
      <c r="B318" s="2" t="s">
        <v>159</v>
      </c>
      <c r="C318" s="2" t="s">
        <v>668</v>
      </c>
      <c r="D318" s="3" t="s">
        <v>13</v>
      </c>
      <c r="E318" s="2" t="s">
        <v>13</v>
      </c>
    </row>
    <row r="319" spans="1:5" x14ac:dyDescent="0.25">
      <c r="A319" s="2" t="s">
        <v>669</v>
      </c>
      <c r="B319" s="2" t="s">
        <v>159</v>
      </c>
      <c r="C319" s="2" t="s">
        <v>670</v>
      </c>
      <c r="D319" s="3" t="s">
        <v>13</v>
      </c>
      <c r="E319" s="2" t="s">
        <v>13</v>
      </c>
    </row>
    <row r="320" spans="1:5" x14ac:dyDescent="0.25">
      <c r="A320" s="2" t="s">
        <v>671</v>
      </c>
      <c r="B320" s="2" t="s">
        <v>41</v>
      </c>
      <c r="C320" s="2" t="s">
        <v>672</v>
      </c>
      <c r="D320" s="3" t="s">
        <v>13</v>
      </c>
      <c r="E320" s="2" t="s">
        <v>13</v>
      </c>
    </row>
    <row r="321" spans="1:5" x14ac:dyDescent="0.25">
      <c r="A321" s="2" t="s">
        <v>673</v>
      </c>
      <c r="B321" s="2" t="s">
        <v>41</v>
      </c>
      <c r="C321" s="2" t="s">
        <v>674</v>
      </c>
      <c r="D321" s="3" t="s">
        <v>13</v>
      </c>
      <c r="E321" s="2" t="s">
        <v>13</v>
      </c>
    </row>
    <row r="322" spans="1:5" x14ac:dyDescent="0.25">
      <c r="A322" s="2" t="s">
        <v>675</v>
      </c>
      <c r="B322" s="2" t="s">
        <v>41</v>
      </c>
      <c r="C322" s="2" t="s">
        <v>676</v>
      </c>
      <c r="D322" s="3" t="s">
        <v>13</v>
      </c>
      <c r="E322" s="2" t="s">
        <v>13</v>
      </c>
    </row>
    <row r="323" spans="1:5" x14ac:dyDescent="0.25">
      <c r="A323" s="2" t="s">
        <v>677</v>
      </c>
      <c r="B323" s="2" t="s">
        <v>44</v>
      </c>
      <c r="C323" s="2" t="s">
        <v>678</v>
      </c>
      <c r="D323" s="3" t="s">
        <v>13</v>
      </c>
      <c r="E323" s="2" t="s">
        <v>13</v>
      </c>
    </row>
    <row r="324" spans="1:5" x14ac:dyDescent="0.25">
      <c r="A324" s="2" t="s">
        <v>679</v>
      </c>
      <c r="B324" s="2" t="s">
        <v>44</v>
      </c>
      <c r="C324" s="2" t="s">
        <v>680</v>
      </c>
      <c r="D324" s="3" t="s">
        <v>13</v>
      </c>
      <c r="E324" s="2" t="s">
        <v>13</v>
      </c>
    </row>
    <row r="325" spans="1:5" x14ac:dyDescent="0.25">
      <c r="A325" s="2" t="s">
        <v>681</v>
      </c>
      <c r="B325" s="2" t="s">
        <v>44</v>
      </c>
      <c r="C325" s="2" t="s">
        <v>682</v>
      </c>
      <c r="D325" s="3" t="s">
        <v>13</v>
      </c>
      <c r="E325" s="2" t="s">
        <v>13</v>
      </c>
    </row>
    <row r="326" spans="1:5" x14ac:dyDescent="0.25">
      <c r="A326" s="2" t="s">
        <v>683</v>
      </c>
      <c r="B326" s="2" t="s">
        <v>44</v>
      </c>
      <c r="C326" s="2" t="s">
        <v>684</v>
      </c>
      <c r="D326" s="3" t="s">
        <v>13</v>
      </c>
      <c r="E326" s="2" t="s">
        <v>13</v>
      </c>
    </row>
    <row r="327" spans="1:5" x14ac:dyDescent="0.25">
      <c r="A327" s="2" t="s">
        <v>685</v>
      </c>
      <c r="B327" s="2" t="s">
        <v>44</v>
      </c>
      <c r="C327" s="2" t="s">
        <v>686</v>
      </c>
      <c r="D327" s="3" t="s">
        <v>13</v>
      </c>
      <c r="E327" s="2" t="s">
        <v>13</v>
      </c>
    </row>
    <row r="328" spans="1:5" x14ac:dyDescent="0.25">
      <c r="A328" s="2" t="s">
        <v>687</v>
      </c>
      <c r="B328" s="2" t="s">
        <v>44</v>
      </c>
      <c r="C328" s="2" t="s">
        <v>688</v>
      </c>
      <c r="D328" s="3" t="s">
        <v>13</v>
      </c>
      <c r="E328" s="2" t="s">
        <v>13</v>
      </c>
    </row>
    <row r="329" spans="1:5" x14ac:dyDescent="0.25">
      <c r="A329" s="2" t="s">
        <v>689</v>
      </c>
      <c r="B329" s="2" t="s">
        <v>44</v>
      </c>
      <c r="C329" s="2" t="s">
        <v>690</v>
      </c>
      <c r="D329" s="3" t="s">
        <v>13</v>
      </c>
      <c r="E329" s="2" t="s">
        <v>13</v>
      </c>
    </row>
    <row r="330" spans="1:5" x14ac:dyDescent="0.25">
      <c r="A330" s="2" t="s">
        <v>691</v>
      </c>
      <c r="B330" s="2" t="s">
        <v>44</v>
      </c>
      <c r="C330" s="2" t="s">
        <v>692</v>
      </c>
      <c r="D330" s="3" t="s">
        <v>13</v>
      </c>
      <c r="E330" s="2" t="s">
        <v>13</v>
      </c>
    </row>
    <row r="331" spans="1:5" x14ac:dyDescent="0.25">
      <c r="A331" s="2" t="s">
        <v>693</v>
      </c>
      <c r="B331" s="2" t="s">
        <v>44</v>
      </c>
      <c r="C331" s="2" t="s">
        <v>694</v>
      </c>
      <c r="D331" s="3" t="s">
        <v>13</v>
      </c>
      <c r="E331" s="2" t="s">
        <v>13</v>
      </c>
    </row>
    <row r="332" spans="1:5" x14ac:dyDescent="0.25">
      <c r="A332" s="2" t="s">
        <v>695</v>
      </c>
      <c r="B332" s="2" t="s">
        <v>44</v>
      </c>
      <c r="C332" s="2" t="s">
        <v>696</v>
      </c>
      <c r="D332" s="3" t="s">
        <v>13</v>
      </c>
      <c r="E332" s="2" t="s">
        <v>13</v>
      </c>
    </row>
    <row r="333" spans="1:5" x14ac:dyDescent="0.25">
      <c r="A333" s="2" t="s">
        <v>697</v>
      </c>
      <c r="B333" s="2" t="s">
        <v>56</v>
      </c>
      <c r="C333" s="2" t="s">
        <v>698</v>
      </c>
      <c r="D333" s="3" t="s">
        <v>13</v>
      </c>
      <c r="E333" s="2" t="s">
        <v>13</v>
      </c>
    </row>
    <row r="334" spans="1:5" x14ac:dyDescent="0.25">
      <c r="A334" s="2" t="s">
        <v>699</v>
      </c>
      <c r="B334" s="2" t="s">
        <v>56</v>
      </c>
      <c r="C334" s="2" t="s">
        <v>700</v>
      </c>
      <c r="D334" s="3" t="s">
        <v>13</v>
      </c>
      <c r="E334" s="2" t="s">
        <v>13</v>
      </c>
    </row>
    <row r="335" spans="1:5" x14ac:dyDescent="0.25">
      <c r="A335" s="2" t="s">
        <v>701</v>
      </c>
      <c r="B335" s="2" t="s">
        <v>56</v>
      </c>
      <c r="C335" s="2" t="s">
        <v>702</v>
      </c>
      <c r="D335" s="3" t="s">
        <v>13</v>
      </c>
      <c r="E335" s="2" t="s">
        <v>13</v>
      </c>
    </row>
    <row r="336" spans="1:5" x14ac:dyDescent="0.25">
      <c r="A336" s="2" t="s">
        <v>703</v>
      </c>
      <c r="B336" s="2" t="s">
        <v>56</v>
      </c>
      <c r="C336" s="2" t="s">
        <v>704</v>
      </c>
      <c r="D336" s="3" t="s">
        <v>13</v>
      </c>
      <c r="E336" s="2" t="s">
        <v>13</v>
      </c>
    </row>
    <row r="337" spans="1:5" x14ac:dyDescent="0.25">
      <c r="A337" s="2" t="s">
        <v>705</v>
      </c>
      <c r="B337" s="2" t="s">
        <v>56</v>
      </c>
      <c r="C337" s="2" t="s">
        <v>706</v>
      </c>
      <c r="D337" s="3" t="s">
        <v>13</v>
      </c>
      <c r="E337" s="2" t="s">
        <v>13</v>
      </c>
    </row>
    <row r="338" spans="1:5" x14ac:dyDescent="0.25">
      <c r="A338" s="2" t="s">
        <v>707</v>
      </c>
      <c r="B338" s="2" t="s">
        <v>56</v>
      </c>
      <c r="C338" s="2" t="s">
        <v>708</v>
      </c>
      <c r="D338" s="3" t="s">
        <v>13</v>
      </c>
      <c r="E338" s="2" t="s">
        <v>13</v>
      </c>
    </row>
    <row r="339" spans="1:5" x14ac:dyDescent="0.25">
      <c r="A339" s="2" t="s">
        <v>709</v>
      </c>
      <c r="B339" s="2" t="s">
        <v>56</v>
      </c>
      <c r="C339" s="2" t="s">
        <v>710</v>
      </c>
      <c r="D339" s="3" t="s">
        <v>13</v>
      </c>
      <c r="E339" s="2" t="s">
        <v>13</v>
      </c>
    </row>
    <row r="340" spans="1:5" x14ac:dyDescent="0.25">
      <c r="A340" s="2" t="s">
        <v>711</v>
      </c>
      <c r="B340" s="2" t="s">
        <v>56</v>
      </c>
      <c r="C340" s="2" t="s">
        <v>712</v>
      </c>
      <c r="D340" s="3" t="s">
        <v>13</v>
      </c>
      <c r="E340" s="2" t="s">
        <v>13</v>
      </c>
    </row>
    <row r="341" spans="1:5" x14ac:dyDescent="0.25">
      <c r="A341" s="2" t="s">
        <v>713</v>
      </c>
      <c r="B341" s="2" t="s">
        <v>56</v>
      </c>
      <c r="C341" s="2" t="s">
        <v>714</v>
      </c>
      <c r="D341" s="3" t="s">
        <v>13</v>
      </c>
      <c r="E341" s="2" t="s">
        <v>13</v>
      </c>
    </row>
    <row r="342" spans="1:5" x14ac:dyDescent="0.25">
      <c r="A342" s="2" t="s">
        <v>715</v>
      </c>
      <c r="B342" s="2" t="s">
        <v>56</v>
      </c>
      <c r="C342" s="2" t="s">
        <v>716</v>
      </c>
      <c r="D342" s="3" t="s">
        <v>13</v>
      </c>
      <c r="E342" s="2" t="s">
        <v>13</v>
      </c>
    </row>
    <row r="343" spans="1:5" x14ac:dyDescent="0.25">
      <c r="A343" s="2" t="s">
        <v>717</v>
      </c>
      <c r="B343" s="2" t="s">
        <v>56</v>
      </c>
      <c r="C343" s="2" t="s">
        <v>718</v>
      </c>
      <c r="D343" s="3" t="s">
        <v>13</v>
      </c>
      <c r="E343" s="2" t="s">
        <v>13</v>
      </c>
    </row>
    <row r="344" spans="1:5" x14ac:dyDescent="0.25">
      <c r="A344" s="2" t="s">
        <v>719</v>
      </c>
      <c r="B344" s="2" t="s">
        <v>56</v>
      </c>
      <c r="C344" s="2" t="s">
        <v>720</v>
      </c>
      <c r="D344" s="3" t="s">
        <v>13</v>
      </c>
      <c r="E344" s="2" t="s">
        <v>13</v>
      </c>
    </row>
    <row r="345" spans="1:5" x14ac:dyDescent="0.25">
      <c r="A345" s="2" t="s">
        <v>721</v>
      </c>
      <c r="B345" s="2" t="s">
        <v>56</v>
      </c>
      <c r="C345" s="2" t="s">
        <v>722</v>
      </c>
      <c r="D345" s="3" t="s">
        <v>13</v>
      </c>
      <c r="E345" s="2" t="s">
        <v>13</v>
      </c>
    </row>
    <row r="346" spans="1:5" x14ac:dyDescent="0.25">
      <c r="A346" s="2" t="s">
        <v>723</v>
      </c>
      <c r="B346" s="2" t="s">
        <v>56</v>
      </c>
      <c r="C346" s="2" t="s">
        <v>724</v>
      </c>
      <c r="D346" s="3" t="s">
        <v>13</v>
      </c>
      <c r="E346" s="2" t="s">
        <v>13</v>
      </c>
    </row>
    <row r="347" spans="1:5" x14ac:dyDescent="0.25">
      <c r="A347" s="2" t="s">
        <v>725</v>
      </c>
      <c r="B347" s="2" t="s">
        <v>56</v>
      </c>
      <c r="C347" s="2" t="s">
        <v>726</v>
      </c>
      <c r="D347" s="3" t="s">
        <v>13</v>
      </c>
      <c r="E347" s="2" t="s">
        <v>13</v>
      </c>
    </row>
    <row r="348" spans="1:5" x14ac:dyDescent="0.25">
      <c r="A348" s="2" t="s">
        <v>727</v>
      </c>
      <c r="B348" s="2" t="s">
        <v>56</v>
      </c>
      <c r="C348" s="2" t="s">
        <v>728</v>
      </c>
      <c r="D348" s="3" t="s">
        <v>13</v>
      </c>
      <c r="E348" s="2" t="s">
        <v>13</v>
      </c>
    </row>
    <row r="349" spans="1:5" x14ac:dyDescent="0.25">
      <c r="A349" s="2" t="s">
        <v>729</v>
      </c>
      <c r="B349" s="2" t="s">
        <v>56</v>
      </c>
      <c r="C349" s="2" t="s">
        <v>730</v>
      </c>
      <c r="D349" s="3" t="s">
        <v>13</v>
      </c>
      <c r="E349" s="2" t="s">
        <v>13</v>
      </c>
    </row>
    <row r="350" spans="1:5" x14ac:dyDescent="0.25">
      <c r="A350" s="2" t="s">
        <v>731</v>
      </c>
      <c r="B350" s="2" t="s">
        <v>51</v>
      </c>
      <c r="C350" s="2" t="s">
        <v>732</v>
      </c>
      <c r="D350" s="3" t="s">
        <v>13</v>
      </c>
      <c r="E350" s="2" t="s">
        <v>13</v>
      </c>
    </row>
    <row r="351" spans="1:5" x14ac:dyDescent="0.25">
      <c r="A351" s="2" t="s">
        <v>733</v>
      </c>
      <c r="B351" s="2" t="s">
        <v>51</v>
      </c>
      <c r="C351" s="2" t="s">
        <v>734</v>
      </c>
      <c r="D351" s="3" t="s">
        <v>13</v>
      </c>
      <c r="E351" s="2" t="s">
        <v>13</v>
      </c>
    </row>
    <row r="352" spans="1:5" x14ac:dyDescent="0.25">
      <c r="A352" s="2" t="s">
        <v>735</v>
      </c>
      <c r="B352" s="2" t="s">
        <v>51</v>
      </c>
      <c r="C352" s="2" t="s">
        <v>736</v>
      </c>
      <c r="D352" s="3" t="s">
        <v>13</v>
      </c>
      <c r="E352" s="2" t="s">
        <v>13</v>
      </c>
    </row>
    <row r="353" spans="1:5" x14ac:dyDescent="0.25">
      <c r="A353" s="2" t="s">
        <v>737</v>
      </c>
      <c r="B353" s="2" t="s">
        <v>51</v>
      </c>
      <c r="C353" s="2" t="s">
        <v>738</v>
      </c>
      <c r="D353" s="3" t="s">
        <v>13</v>
      </c>
      <c r="E353" s="2" t="s">
        <v>13</v>
      </c>
    </row>
    <row r="354" spans="1:5" x14ac:dyDescent="0.25">
      <c r="A354" s="2" t="s">
        <v>739</v>
      </c>
      <c r="B354" s="2" t="s">
        <v>51</v>
      </c>
      <c r="C354" s="2" t="s">
        <v>740</v>
      </c>
      <c r="D354" s="3" t="s">
        <v>13</v>
      </c>
      <c r="E354" s="2" t="s">
        <v>13</v>
      </c>
    </row>
    <row r="355" spans="1:5" x14ac:dyDescent="0.25">
      <c r="A355" s="2" t="s">
        <v>741</v>
      </c>
      <c r="B355" s="2" t="s">
        <v>51</v>
      </c>
      <c r="C355" s="2" t="s">
        <v>742</v>
      </c>
      <c r="D355" s="3" t="s">
        <v>13</v>
      </c>
      <c r="E355" s="2" t="s">
        <v>13</v>
      </c>
    </row>
    <row r="356" spans="1:5" x14ac:dyDescent="0.25">
      <c r="A356" s="2" t="s">
        <v>743</v>
      </c>
      <c r="B356" s="2" t="s">
        <v>51</v>
      </c>
      <c r="C356" s="2" t="s">
        <v>744</v>
      </c>
      <c r="D356" s="3" t="s">
        <v>13</v>
      </c>
      <c r="E356" s="2" t="s">
        <v>13</v>
      </c>
    </row>
    <row r="357" spans="1:5" x14ac:dyDescent="0.25">
      <c r="A357" s="2" t="s">
        <v>745</v>
      </c>
      <c r="B357" s="2" t="s">
        <v>51</v>
      </c>
      <c r="C357" s="2" t="s">
        <v>746</v>
      </c>
      <c r="D357" s="3" t="s">
        <v>13</v>
      </c>
      <c r="E357" s="2" t="s">
        <v>13</v>
      </c>
    </row>
    <row r="358" spans="1:5" x14ac:dyDescent="0.25">
      <c r="A358" s="2" t="s">
        <v>747</v>
      </c>
      <c r="B358" s="2" t="s">
        <v>51</v>
      </c>
      <c r="C358" s="2" t="s">
        <v>748</v>
      </c>
      <c r="D358" s="3" t="s">
        <v>13</v>
      </c>
      <c r="E358" s="2" t="s">
        <v>13</v>
      </c>
    </row>
    <row r="359" spans="1:5" x14ac:dyDescent="0.25">
      <c r="A359" s="2" t="s">
        <v>749</v>
      </c>
      <c r="B359" s="2" t="s">
        <v>51</v>
      </c>
      <c r="C359" s="2" t="s">
        <v>750</v>
      </c>
      <c r="D359" s="3" t="s">
        <v>13</v>
      </c>
      <c r="E359" s="2" t="s">
        <v>13</v>
      </c>
    </row>
    <row r="360" spans="1:5" x14ac:dyDescent="0.25">
      <c r="A360" s="2" t="s">
        <v>751</v>
      </c>
      <c r="B360" s="2" t="s">
        <v>51</v>
      </c>
      <c r="C360" s="2" t="s">
        <v>752</v>
      </c>
      <c r="D360" s="3" t="s">
        <v>13</v>
      </c>
      <c r="E360" s="2" t="s">
        <v>13</v>
      </c>
    </row>
    <row r="361" spans="1:5" x14ac:dyDescent="0.25">
      <c r="A361" s="2" t="s">
        <v>753</v>
      </c>
      <c r="B361" s="2" t="s">
        <v>51</v>
      </c>
      <c r="C361" s="2" t="s">
        <v>754</v>
      </c>
      <c r="D361" s="3" t="s">
        <v>13</v>
      </c>
      <c r="E361" s="2" t="s">
        <v>13</v>
      </c>
    </row>
    <row r="362" spans="1:5" x14ac:dyDescent="0.25">
      <c r="A362" s="2" t="s">
        <v>755</v>
      </c>
      <c r="B362" s="2" t="s">
        <v>51</v>
      </c>
      <c r="C362" s="2" t="s">
        <v>756</v>
      </c>
      <c r="D362" s="3" t="s">
        <v>13</v>
      </c>
      <c r="E362" s="2" t="s">
        <v>13</v>
      </c>
    </row>
    <row r="363" spans="1:5" x14ac:dyDescent="0.25">
      <c r="A363" s="2" t="s">
        <v>757</v>
      </c>
      <c r="B363" s="2" t="s">
        <v>51</v>
      </c>
      <c r="C363" s="2" t="s">
        <v>758</v>
      </c>
      <c r="D363" s="3" t="s">
        <v>13</v>
      </c>
      <c r="E363" s="2" t="s">
        <v>13</v>
      </c>
    </row>
    <row r="364" spans="1:5" x14ac:dyDescent="0.25">
      <c r="A364" s="2" t="s">
        <v>759</v>
      </c>
      <c r="B364" s="2" t="s">
        <v>51</v>
      </c>
      <c r="C364" s="2" t="s">
        <v>760</v>
      </c>
      <c r="D364" s="3" t="s">
        <v>13</v>
      </c>
      <c r="E364" s="2" t="s">
        <v>13</v>
      </c>
    </row>
    <row r="365" spans="1:5" x14ac:dyDescent="0.25">
      <c r="A365" s="2" t="s">
        <v>761</v>
      </c>
      <c r="B365" s="2" t="s">
        <v>51</v>
      </c>
      <c r="C365" s="2" t="s">
        <v>762</v>
      </c>
      <c r="D365" s="3" t="s">
        <v>13</v>
      </c>
      <c r="E365" s="2" t="s">
        <v>13</v>
      </c>
    </row>
    <row r="366" spans="1:5" x14ac:dyDescent="0.25">
      <c r="A366" s="2" t="s">
        <v>763</v>
      </c>
      <c r="B366" s="2" t="s">
        <v>51</v>
      </c>
      <c r="C366" s="2" t="s">
        <v>764</v>
      </c>
      <c r="D366" s="3" t="s">
        <v>13</v>
      </c>
      <c r="E366" s="2" t="s">
        <v>13</v>
      </c>
    </row>
    <row r="367" spans="1:5" x14ac:dyDescent="0.25">
      <c r="A367" s="2" t="s">
        <v>765</v>
      </c>
      <c r="B367" s="2" t="s">
        <v>51</v>
      </c>
      <c r="C367" s="2" t="s">
        <v>766</v>
      </c>
      <c r="D367" s="3" t="s">
        <v>13</v>
      </c>
      <c r="E367" s="2" t="s">
        <v>13</v>
      </c>
    </row>
    <row r="368" spans="1:5" x14ac:dyDescent="0.25">
      <c r="A368" s="2" t="s">
        <v>767</v>
      </c>
      <c r="B368" s="2" t="s">
        <v>51</v>
      </c>
      <c r="C368" s="2" t="s">
        <v>768</v>
      </c>
      <c r="D368" s="3" t="s">
        <v>13</v>
      </c>
      <c r="E368" s="2" t="s">
        <v>13</v>
      </c>
    </row>
    <row r="369" spans="1:5" x14ac:dyDescent="0.25">
      <c r="A369" s="2" t="s">
        <v>769</v>
      </c>
      <c r="B369" s="2" t="s">
        <v>51</v>
      </c>
      <c r="C369" s="2" t="s">
        <v>770</v>
      </c>
      <c r="D369" s="3" t="s">
        <v>13</v>
      </c>
      <c r="E369" s="2" t="s">
        <v>13</v>
      </c>
    </row>
    <row r="370" spans="1:5" x14ac:dyDescent="0.25">
      <c r="A370" s="2" t="s">
        <v>771</v>
      </c>
      <c r="B370" s="2" t="s">
        <v>51</v>
      </c>
      <c r="C370" s="2" t="s">
        <v>772</v>
      </c>
      <c r="D370" s="3" t="s">
        <v>13</v>
      </c>
      <c r="E370" s="2" t="s">
        <v>13</v>
      </c>
    </row>
    <row r="371" spans="1:5" x14ac:dyDescent="0.25">
      <c r="A371" s="2" t="s">
        <v>773</v>
      </c>
      <c r="B371" s="2" t="s">
        <v>51</v>
      </c>
      <c r="C371" s="2" t="s">
        <v>774</v>
      </c>
      <c r="D371" s="3" t="s">
        <v>13</v>
      </c>
      <c r="E371" s="2" t="s">
        <v>13</v>
      </c>
    </row>
    <row r="372" spans="1:5" x14ac:dyDescent="0.25">
      <c r="A372" s="2" t="s">
        <v>775</v>
      </c>
      <c r="B372" s="2" t="s">
        <v>51</v>
      </c>
      <c r="C372" s="2" t="s">
        <v>776</v>
      </c>
      <c r="D372" s="3" t="s">
        <v>13</v>
      </c>
      <c r="E372" s="2" t="s">
        <v>13</v>
      </c>
    </row>
    <row r="373" spans="1:5" x14ac:dyDescent="0.25">
      <c r="A373" s="2" t="s">
        <v>777</v>
      </c>
      <c r="B373" s="2" t="s">
        <v>51</v>
      </c>
      <c r="C373" s="2" t="s">
        <v>778</v>
      </c>
      <c r="D373" s="3" t="s">
        <v>13</v>
      </c>
      <c r="E373" s="2" t="s">
        <v>13</v>
      </c>
    </row>
    <row r="374" spans="1:5" x14ac:dyDescent="0.25">
      <c r="A374" s="2" t="s">
        <v>779</v>
      </c>
      <c r="B374" s="2" t="s">
        <v>51</v>
      </c>
      <c r="C374" s="2" t="s">
        <v>780</v>
      </c>
      <c r="D374" s="3" t="s">
        <v>13</v>
      </c>
      <c r="E374" s="2" t="s">
        <v>13</v>
      </c>
    </row>
    <row r="375" spans="1:5" x14ac:dyDescent="0.25">
      <c r="A375" s="2" t="s">
        <v>781</v>
      </c>
      <c r="B375" s="2" t="s">
        <v>51</v>
      </c>
      <c r="C375" s="2" t="s">
        <v>782</v>
      </c>
      <c r="D375" s="3" t="s">
        <v>13</v>
      </c>
      <c r="E375" s="2" t="s">
        <v>13</v>
      </c>
    </row>
    <row r="376" spans="1:5" x14ac:dyDescent="0.25">
      <c r="A376" s="2" t="s">
        <v>783</v>
      </c>
      <c r="B376" s="2" t="s">
        <v>51</v>
      </c>
      <c r="C376" s="2" t="s">
        <v>784</v>
      </c>
      <c r="D376" s="3" t="s">
        <v>13</v>
      </c>
      <c r="E376" s="2" t="s">
        <v>13</v>
      </c>
    </row>
    <row r="377" spans="1:5" x14ac:dyDescent="0.25">
      <c r="A377" s="2" t="s">
        <v>785</v>
      </c>
      <c r="B377" s="2" t="s">
        <v>51</v>
      </c>
      <c r="C377" s="2" t="s">
        <v>786</v>
      </c>
      <c r="D377" s="3" t="s">
        <v>13</v>
      </c>
      <c r="E377" s="2" t="s">
        <v>13</v>
      </c>
    </row>
    <row r="378" spans="1:5" x14ac:dyDescent="0.25">
      <c r="A378" s="2" t="s">
        <v>787</v>
      </c>
      <c r="B378" s="2" t="s">
        <v>51</v>
      </c>
      <c r="C378" s="2" t="s">
        <v>788</v>
      </c>
      <c r="D378" s="3" t="s">
        <v>13</v>
      </c>
      <c r="E378" s="2" t="s">
        <v>13</v>
      </c>
    </row>
    <row r="379" spans="1:5" x14ac:dyDescent="0.25">
      <c r="A379" s="2" t="s">
        <v>789</v>
      </c>
      <c r="B379" s="2" t="s">
        <v>51</v>
      </c>
      <c r="C379" s="2" t="s">
        <v>790</v>
      </c>
      <c r="D379" s="3" t="s">
        <v>13</v>
      </c>
      <c r="E379" s="2" t="s">
        <v>13</v>
      </c>
    </row>
    <row r="380" spans="1:5" x14ac:dyDescent="0.25">
      <c r="A380" s="2" t="s">
        <v>791</v>
      </c>
      <c r="B380" s="2" t="s">
        <v>51</v>
      </c>
      <c r="C380" s="2" t="s">
        <v>792</v>
      </c>
      <c r="D380" s="3" t="s">
        <v>13</v>
      </c>
      <c r="E380" s="2" t="s">
        <v>13</v>
      </c>
    </row>
    <row r="381" spans="1:5" x14ac:dyDescent="0.25">
      <c r="A381" s="2" t="s">
        <v>793</v>
      </c>
      <c r="B381" s="2" t="s">
        <v>51</v>
      </c>
      <c r="C381" s="2" t="s">
        <v>794</v>
      </c>
      <c r="D381" s="3" t="s">
        <v>13</v>
      </c>
      <c r="E381" s="2" t="s">
        <v>13</v>
      </c>
    </row>
    <row r="382" spans="1:5" x14ac:dyDescent="0.25">
      <c r="A382" s="2" t="s">
        <v>795</v>
      </c>
      <c r="B382" s="2" t="s">
        <v>51</v>
      </c>
      <c r="C382" s="2" t="s">
        <v>796</v>
      </c>
      <c r="D382" s="3" t="s">
        <v>13</v>
      </c>
      <c r="E382" s="2" t="s">
        <v>13</v>
      </c>
    </row>
    <row r="383" spans="1:5" x14ac:dyDescent="0.25">
      <c r="A383" s="2" t="s">
        <v>797</v>
      </c>
      <c r="B383" s="2" t="s">
        <v>51</v>
      </c>
      <c r="C383" s="2" t="s">
        <v>798</v>
      </c>
      <c r="D383" s="3" t="s">
        <v>13</v>
      </c>
      <c r="E383" s="2" t="s">
        <v>13</v>
      </c>
    </row>
    <row r="384" spans="1:5" x14ac:dyDescent="0.25">
      <c r="A384" s="2" t="s">
        <v>799</v>
      </c>
      <c r="B384" s="2" t="s">
        <v>51</v>
      </c>
      <c r="C384" s="2" t="s">
        <v>800</v>
      </c>
      <c r="D384" s="3" t="s">
        <v>13</v>
      </c>
      <c r="E384" s="2" t="s">
        <v>13</v>
      </c>
    </row>
    <row r="385" spans="1:5" x14ac:dyDescent="0.25">
      <c r="A385" s="2" t="s">
        <v>801</v>
      </c>
      <c r="B385" s="2" t="s">
        <v>51</v>
      </c>
      <c r="C385" s="2" t="s">
        <v>802</v>
      </c>
      <c r="D385" s="3" t="s">
        <v>13</v>
      </c>
      <c r="E385" s="2" t="s">
        <v>13</v>
      </c>
    </row>
    <row r="386" spans="1:5" x14ac:dyDescent="0.25">
      <c r="A386" s="2" t="s">
        <v>803</v>
      </c>
      <c r="B386" s="2" t="s">
        <v>51</v>
      </c>
      <c r="C386" s="2" t="s">
        <v>804</v>
      </c>
      <c r="D386" s="3" t="s">
        <v>13</v>
      </c>
      <c r="E386" s="2" t="s">
        <v>13</v>
      </c>
    </row>
    <row r="387" spans="1:5" x14ac:dyDescent="0.25">
      <c r="A387" s="2" t="s">
        <v>805</v>
      </c>
      <c r="B387" s="2" t="s">
        <v>51</v>
      </c>
      <c r="C387" s="2" t="s">
        <v>806</v>
      </c>
      <c r="D387" s="3" t="s">
        <v>13</v>
      </c>
      <c r="E387" s="2" t="s">
        <v>13</v>
      </c>
    </row>
    <row r="388" spans="1:5" x14ac:dyDescent="0.25">
      <c r="A388" s="2" t="s">
        <v>807</v>
      </c>
      <c r="B388" s="2" t="s">
        <v>51</v>
      </c>
      <c r="C388" s="2" t="s">
        <v>808</v>
      </c>
      <c r="D388" s="3" t="s">
        <v>13</v>
      </c>
      <c r="E388" s="2" t="s">
        <v>13</v>
      </c>
    </row>
    <row r="389" spans="1:5" x14ac:dyDescent="0.25">
      <c r="A389" s="2" t="s">
        <v>809</v>
      </c>
      <c r="B389" s="2" t="s">
        <v>51</v>
      </c>
      <c r="C389" s="2" t="s">
        <v>810</v>
      </c>
      <c r="D389" s="3" t="s">
        <v>13</v>
      </c>
      <c r="E389" s="2" t="s">
        <v>13</v>
      </c>
    </row>
    <row r="390" spans="1:5" x14ac:dyDescent="0.25">
      <c r="A390" s="2" t="s">
        <v>811</v>
      </c>
      <c r="B390" s="2" t="s">
        <v>51</v>
      </c>
      <c r="C390" s="2" t="s">
        <v>812</v>
      </c>
      <c r="D390" s="3" t="s">
        <v>13</v>
      </c>
      <c r="E390" s="2" t="s">
        <v>13</v>
      </c>
    </row>
    <row r="391" spans="1:5" x14ac:dyDescent="0.25">
      <c r="A391" s="2" t="s">
        <v>813</v>
      </c>
      <c r="B391" s="2" t="s">
        <v>51</v>
      </c>
      <c r="C391" s="2" t="s">
        <v>814</v>
      </c>
      <c r="D391" s="3" t="s">
        <v>13</v>
      </c>
      <c r="E391" s="2" t="s">
        <v>13</v>
      </c>
    </row>
    <row r="392" spans="1:5" x14ac:dyDescent="0.25">
      <c r="A392" s="2" t="s">
        <v>815</v>
      </c>
      <c r="B392" s="2" t="s">
        <v>51</v>
      </c>
      <c r="C392" s="2" t="s">
        <v>816</v>
      </c>
      <c r="D392" s="3" t="s">
        <v>13</v>
      </c>
      <c r="E392" s="2" t="s">
        <v>13</v>
      </c>
    </row>
    <row r="393" spans="1:5" x14ac:dyDescent="0.25">
      <c r="A393" s="2" t="s">
        <v>817</v>
      </c>
      <c r="B393" s="2" t="s">
        <v>51</v>
      </c>
      <c r="C393" s="2" t="s">
        <v>818</v>
      </c>
      <c r="D393" s="3" t="s">
        <v>13</v>
      </c>
      <c r="E393" s="2" t="s">
        <v>13</v>
      </c>
    </row>
    <row r="394" spans="1:5" x14ac:dyDescent="0.25">
      <c r="A394" s="2" t="s">
        <v>819</v>
      </c>
      <c r="B394" s="2" t="s">
        <v>51</v>
      </c>
      <c r="C394" s="2" t="s">
        <v>820</v>
      </c>
      <c r="D394" s="3" t="s">
        <v>13</v>
      </c>
      <c r="E394" s="2" t="s">
        <v>13</v>
      </c>
    </row>
    <row r="395" spans="1:5" x14ac:dyDescent="0.25">
      <c r="A395" s="2" t="s">
        <v>821</v>
      </c>
      <c r="B395" s="2" t="s">
        <v>51</v>
      </c>
      <c r="C395" s="2" t="s">
        <v>822</v>
      </c>
      <c r="D395" s="3" t="s">
        <v>13</v>
      </c>
      <c r="E395" s="2" t="s">
        <v>13</v>
      </c>
    </row>
    <row r="396" spans="1:5" x14ac:dyDescent="0.25">
      <c r="A396" s="2" t="s">
        <v>823</v>
      </c>
      <c r="B396" s="2" t="s">
        <v>51</v>
      </c>
      <c r="C396" s="2" t="s">
        <v>824</v>
      </c>
      <c r="D396" s="3" t="s">
        <v>13</v>
      </c>
      <c r="E396" s="2" t="s">
        <v>13</v>
      </c>
    </row>
    <row r="397" spans="1:5" x14ac:dyDescent="0.25">
      <c r="A397" s="2" t="s">
        <v>825</v>
      </c>
      <c r="B397" s="2" t="s">
        <v>51</v>
      </c>
      <c r="C397" s="2" t="s">
        <v>826</v>
      </c>
      <c r="D397" s="3" t="s">
        <v>13</v>
      </c>
      <c r="E397" s="2" t="s">
        <v>13</v>
      </c>
    </row>
    <row r="398" spans="1:5" x14ac:dyDescent="0.25">
      <c r="A398" s="2" t="s">
        <v>827</v>
      </c>
      <c r="B398" s="2" t="s">
        <v>51</v>
      </c>
      <c r="C398" s="2" t="s">
        <v>828</v>
      </c>
      <c r="D398" s="3" t="s">
        <v>13</v>
      </c>
      <c r="E398" s="2" t="s">
        <v>13</v>
      </c>
    </row>
    <row r="399" spans="1:5" x14ac:dyDescent="0.25">
      <c r="A399" s="2" t="s">
        <v>829</v>
      </c>
      <c r="B399" s="2" t="s">
        <v>51</v>
      </c>
      <c r="C399" s="2" t="s">
        <v>830</v>
      </c>
      <c r="D399" s="3" t="s">
        <v>13</v>
      </c>
      <c r="E399" s="2" t="s">
        <v>13</v>
      </c>
    </row>
    <row r="400" spans="1:5" x14ac:dyDescent="0.25">
      <c r="A400" s="2" t="s">
        <v>831</v>
      </c>
      <c r="B400" s="2" t="s">
        <v>51</v>
      </c>
      <c r="C400" s="2" t="s">
        <v>832</v>
      </c>
      <c r="D400" s="3" t="s">
        <v>13</v>
      </c>
      <c r="E400" s="2" t="s">
        <v>13</v>
      </c>
    </row>
    <row r="401" spans="1:5" x14ac:dyDescent="0.25">
      <c r="A401" s="2" t="s">
        <v>833</v>
      </c>
      <c r="B401" s="2" t="s">
        <v>91</v>
      </c>
      <c r="C401" s="2" t="s">
        <v>834</v>
      </c>
      <c r="D401" s="3" t="s">
        <v>13</v>
      </c>
      <c r="E401" s="2" t="s">
        <v>13</v>
      </c>
    </row>
    <row r="402" spans="1:5" x14ac:dyDescent="0.25">
      <c r="A402" s="2" t="s">
        <v>835</v>
      </c>
      <c r="B402" s="2" t="s">
        <v>91</v>
      </c>
      <c r="C402" s="2" t="s">
        <v>836</v>
      </c>
      <c r="D402" s="3" t="s">
        <v>13</v>
      </c>
      <c r="E402" s="2" t="s">
        <v>13</v>
      </c>
    </row>
    <row r="403" spans="1:5" x14ac:dyDescent="0.25">
      <c r="A403" s="2" t="s">
        <v>837</v>
      </c>
      <c r="B403" s="2" t="s">
        <v>91</v>
      </c>
      <c r="C403" s="2" t="s">
        <v>838</v>
      </c>
      <c r="D403" s="3" t="s">
        <v>13</v>
      </c>
      <c r="E403" s="2" t="s">
        <v>13</v>
      </c>
    </row>
    <row r="404" spans="1:5" x14ac:dyDescent="0.25">
      <c r="A404" s="2" t="s">
        <v>839</v>
      </c>
      <c r="B404" s="2" t="s">
        <v>91</v>
      </c>
      <c r="C404" s="2" t="s">
        <v>840</v>
      </c>
      <c r="D404" s="3" t="s">
        <v>13</v>
      </c>
      <c r="E404" s="2" t="s">
        <v>13</v>
      </c>
    </row>
    <row r="405" spans="1:5" x14ac:dyDescent="0.25">
      <c r="A405" s="2" t="s">
        <v>841</v>
      </c>
      <c r="B405" s="2" t="s">
        <v>91</v>
      </c>
      <c r="C405" s="2" t="s">
        <v>842</v>
      </c>
      <c r="D405" s="3" t="s">
        <v>13</v>
      </c>
      <c r="E405" s="2" t="s">
        <v>13</v>
      </c>
    </row>
    <row r="406" spans="1:5" x14ac:dyDescent="0.25">
      <c r="A406" s="2" t="s">
        <v>843</v>
      </c>
      <c r="B406" s="2" t="s">
        <v>91</v>
      </c>
      <c r="C406" s="2" t="s">
        <v>844</v>
      </c>
      <c r="D406" s="3" t="s">
        <v>13</v>
      </c>
      <c r="E406" s="2" t="s">
        <v>13</v>
      </c>
    </row>
    <row r="407" spans="1:5" x14ac:dyDescent="0.25">
      <c r="A407" s="2" t="s">
        <v>845</v>
      </c>
      <c r="B407" s="2" t="s">
        <v>91</v>
      </c>
      <c r="C407" s="2" t="s">
        <v>846</v>
      </c>
      <c r="D407" s="3" t="s">
        <v>13</v>
      </c>
      <c r="E407" s="2" t="s">
        <v>13</v>
      </c>
    </row>
    <row r="408" spans="1:5" x14ac:dyDescent="0.25">
      <c r="A408" s="2" t="s">
        <v>847</v>
      </c>
      <c r="B408" s="2" t="s">
        <v>91</v>
      </c>
      <c r="C408" s="2" t="s">
        <v>848</v>
      </c>
      <c r="D408" s="3" t="s">
        <v>13</v>
      </c>
      <c r="E408" s="2" t="s">
        <v>13</v>
      </c>
    </row>
    <row r="409" spans="1:5" x14ac:dyDescent="0.25">
      <c r="A409" s="2" t="s">
        <v>849</v>
      </c>
      <c r="B409" s="2" t="s">
        <v>91</v>
      </c>
      <c r="C409" s="2" t="s">
        <v>850</v>
      </c>
      <c r="D409" s="3" t="s">
        <v>13</v>
      </c>
      <c r="E409" s="2" t="s">
        <v>13</v>
      </c>
    </row>
    <row r="410" spans="1:5" x14ac:dyDescent="0.25">
      <c r="A410" s="2" t="s">
        <v>851</v>
      </c>
      <c r="B410" s="2" t="s">
        <v>91</v>
      </c>
      <c r="C410" s="2" t="s">
        <v>852</v>
      </c>
      <c r="D410" s="3" t="s">
        <v>13</v>
      </c>
      <c r="E410" s="2" t="s">
        <v>13</v>
      </c>
    </row>
    <row r="411" spans="1:5" x14ac:dyDescent="0.25">
      <c r="A411" s="2" t="s">
        <v>853</v>
      </c>
      <c r="B411" s="2" t="s">
        <v>91</v>
      </c>
      <c r="C411" s="2" t="s">
        <v>854</v>
      </c>
      <c r="D411" s="3" t="s">
        <v>13</v>
      </c>
      <c r="E411" s="2" t="s">
        <v>13</v>
      </c>
    </row>
    <row r="412" spans="1:5" x14ac:dyDescent="0.25">
      <c r="A412" s="2" t="s">
        <v>855</v>
      </c>
      <c r="B412" s="2" t="s">
        <v>91</v>
      </c>
      <c r="C412" s="2" t="s">
        <v>856</v>
      </c>
      <c r="D412" s="3" t="s">
        <v>13</v>
      </c>
      <c r="E412" s="2" t="s">
        <v>13</v>
      </c>
    </row>
    <row r="413" spans="1:5" x14ac:dyDescent="0.25">
      <c r="A413" s="2" t="s">
        <v>857</v>
      </c>
      <c r="B413" s="2" t="s">
        <v>91</v>
      </c>
      <c r="C413" s="2" t="s">
        <v>858</v>
      </c>
      <c r="D413" s="3" t="s">
        <v>13</v>
      </c>
      <c r="E413" s="2" t="s">
        <v>13</v>
      </c>
    </row>
    <row r="414" spans="1:5" x14ac:dyDescent="0.25">
      <c r="A414" s="2" t="s">
        <v>859</v>
      </c>
      <c r="B414" s="2" t="s">
        <v>91</v>
      </c>
      <c r="C414" s="2" t="s">
        <v>860</v>
      </c>
      <c r="D414" s="3" t="s">
        <v>13</v>
      </c>
      <c r="E414" s="2" t="s">
        <v>13</v>
      </c>
    </row>
    <row r="415" spans="1:5" x14ac:dyDescent="0.25">
      <c r="A415" s="2" t="s">
        <v>861</v>
      </c>
      <c r="B415" s="2" t="s">
        <v>91</v>
      </c>
      <c r="C415" s="2" t="s">
        <v>862</v>
      </c>
      <c r="D415" s="3" t="s">
        <v>13</v>
      </c>
      <c r="E415" s="2" t="s">
        <v>13</v>
      </c>
    </row>
    <row r="416" spans="1:5" x14ac:dyDescent="0.25">
      <c r="A416" s="2" t="s">
        <v>863</v>
      </c>
      <c r="B416" s="2" t="s">
        <v>11</v>
      </c>
      <c r="C416" s="2" t="s">
        <v>864</v>
      </c>
      <c r="D416" s="3" t="s">
        <v>13</v>
      </c>
      <c r="E416" s="2" t="s">
        <v>13</v>
      </c>
    </row>
    <row r="417" spans="1:5" x14ac:dyDescent="0.25">
      <c r="A417" s="2" t="s">
        <v>865</v>
      </c>
      <c r="B417" s="2" t="s">
        <v>11</v>
      </c>
      <c r="C417" s="2" t="s">
        <v>866</v>
      </c>
      <c r="D417" s="3" t="s">
        <v>13</v>
      </c>
      <c r="E417" s="2" t="s">
        <v>13</v>
      </c>
    </row>
    <row r="418" spans="1:5" x14ac:dyDescent="0.25">
      <c r="A418" s="2" t="s">
        <v>867</v>
      </c>
      <c r="B418" s="2" t="s">
        <v>11</v>
      </c>
      <c r="C418" s="2" t="s">
        <v>868</v>
      </c>
      <c r="D418" s="3" t="s">
        <v>13</v>
      </c>
      <c r="E418" s="2" t="s">
        <v>13</v>
      </c>
    </row>
    <row r="419" spans="1:5" x14ac:dyDescent="0.25">
      <c r="A419" s="2" t="s">
        <v>869</v>
      </c>
      <c r="B419" s="2" t="s">
        <v>11</v>
      </c>
      <c r="C419" s="2" t="s">
        <v>870</v>
      </c>
      <c r="D419" s="3" t="s">
        <v>13</v>
      </c>
      <c r="E419" s="2" t="s">
        <v>13</v>
      </c>
    </row>
    <row r="420" spans="1:5" x14ac:dyDescent="0.25">
      <c r="A420" s="2" t="s">
        <v>871</v>
      </c>
      <c r="B420" s="2" t="s">
        <v>11</v>
      </c>
      <c r="C420" s="2" t="s">
        <v>872</v>
      </c>
      <c r="D420" s="3" t="s">
        <v>13</v>
      </c>
      <c r="E420" s="2" t="s">
        <v>13</v>
      </c>
    </row>
    <row r="421" spans="1:5" x14ac:dyDescent="0.25">
      <c r="A421" s="2" t="s">
        <v>873</v>
      </c>
      <c r="B421" s="2" t="s">
        <v>11</v>
      </c>
      <c r="C421" s="2" t="s">
        <v>874</v>
      </c>
      <c r="D421" s="3" t="s">
        <v>13</v>
      </c>
      <c r="E421" s="2" t="s">
        <v>13</v>
      </c>
    </row>
    <row r="422" spans="1:5" x14ac:dyDescent="0.25">
      <c r="A422" s="2" t="s">
        <v>875</v>
      </c>
      <c r="B422" s="2" t="s">
        <v>11</v>
      </c>
      <c r="C422" s="2" t="s">
        <v>876</v>
      </c>
      <c r="D422" s="3" t="s">
        <v>13</v>
      </c>
      <c r="E422" s="2" t="s">
        <v>13</v>
      </c>
    </row>
    <row r="423" spans="1:5" x14ac:dyDescent="0.25">
      <c r="A423" s="2" t="s">
        <v>877</v>
      </c>
      <c r="B423" s="2" t="s">
        <v>11</v>
      </c>
      <c r="C423" s="2" t="s">
        <v>878</v>
      </c>
      <c r="D423" s="3" t="s">
        <v>13</v>
      </c>
      <c r="E423" s="2" t="s">
        <v>13</v>
      </c>
    </row>
    <row r="424" spans="1:5" x14ac:dyDescent="0.25">
      <c r="A424" s="2" t="s">
        <v>879</v>
      </c>
      <c r="B424" s="2" t="s">
        <v>11</v>
      </c>
      <c r="C424" s="2" t="s">
        <v>880</v>
      </c>
      <c r="D424" s="3" t="s">
        <v>13</v>
      </c>
      <c r="E424" s="2" t="s">
        <v>13</v>
      </c>
    </row>
    <row r="425" spans="1:5" x14ac:dyDescent="0.25">
      <c r="A425" s="2" t="s">
        <v>881</v>
      </c>
      <c r="B425" s="2" t="s">
        <v>11</v>
      </c>
      <c r="C425" s="2" t="s">
        <v>882</v>
      </c>
      <c r="D425" s="3" t="s">
        <v>13</v>
      </c>
      <c r="E425" s="2" t="s">
        <v>13</v>
      </c>
    </row>
    <row r="426" spans="1:5" x14ac:dyDescent="0.25">
      <c r="A426" s="2" t="s">
        <v>883</v>
      </c>
      <c r="B426" s="2" t="s">
        <v>11</v>
      </c>
      <c r="C426" s="2" t="s">
        <v>884</v>
      </c>
      <c r="D426" s="3" t="s">
        <v>13</v>
      </c>
      <c r="E426" s="2" t="s">
        <v>13</v>
      </c>
    </row>
    <row r="427" spans="1:5" x14ac:dyDescent="0.25">
      <c r="A427" s="2" t="s">
        <v>885</v>
      </c>
      <c r="B427" s="2" t="s">
        <v>11</v>
      </c>
      <c r="C427" s="2" t="s">
        <v>886</v>
      </c>
      <c r="D427" s="3" t="s">
        <v>13</v>
      </c>
      <c r="E427" s="2" t="s">
        <v>13</v>
      </c>
    </row>
    <row r="428" spans="1:5" x14ac:dyDescent="0.25">
      <c r="A428" s="2" t="s">
        <v>887</v>
      </c>
      <c r="B428" s="2" t="s">
        <v>11</v>
      </c>
      <c r="C428" s="2" t="s">
        <v>888</v>
      </c>
      <c r="D428" s="3" t="s">
        <v>13</v>
      </c>
      <c r="E428" s="2" t="s">
        <v>13</v>
      </c>
    </row>
    <row r="429" spans="1:5" x14ac:dyDescent="0.25">
      <c r="A429" s="2" t="s">
        <v>889</v>
      </c>
      <c r="B429" s="2" t="s">
        <v>11</v>
      </c>
      <c r="C429" s="2" t="s">
        <v>890</v>
      </c>
      <c r="D429" s="3" t="s">
        <v>13</v>
      </c>
      <c r="E429" s="2" t="s">
        <v>13</v>
      </c>
    </row>
    <row r="430" spans="1:5" x14ac:dyDescent="0.25">
      <c r="A430" s="2" t="s">
        <v>891</v>
      </c>
      <c r="B430" s="2" t="s">
        <v>11</v>
      </c>
      <c r="C430" s="2" t="s">
        <v>892</v>
      </c>
      <c r="D430" s="3" t="s">
        <v>13</v>
      </c>
      <c r="E430" s="2" t="s">
        <v>13</v>
      </c>
    </row>
    <row r="431" spans="1:5" x14ac:dyDescent="0.25">
      <c r="A431" s="2" t="s">
        <v>893</v>
      </c>
      <c r="B431" s="2" t="s">
        <v>11</v>
      </c>
      <c r="C431" s="2" t="s">
        <v>894</v>
      </c>
      <c r="D431" s="3" t="s">
        <v>13</v>
      </c>
      <c r="E431" s="2" t="s">
        <v>13</v>
      </c>
    </row>
    <row r="432" spans="1:5" x14ac:dyDescent="0.25">
      <c r="A432" s="2" t="s">
        <v>895</v>
      </c>
      <c r="B432" s="2" t="s">
        <v>11</v>
      </c>
      <c r="C432" s="2" t="s">
        <v>896</v>
      </c>
      <c r="D432" s="3" t="s">
        <v>13</v>
      </c>
      <c r="E432" s="2" t="s">
        <v>13</v>
      </c>
    </row>
    <row r="433" spans="1:5" x14ac:dyDescent="0.25">
      <c r="A433" s="2" t="s">
        <v>897</v>
      </c>
      <c r="B433" s="2" t="s">
        <v>11</v>
      </c>
      <c r="C433" s="2" t="s">
        <v>898</v>
      </c>
      <c r="D433" s="3" t="s">
        <v>13</v>
      </c>
      <c r="E433" s="2" t="s">
        <v>13</v>
      </c>
    </row>
    <row r="434" spans="1:5" x14ac:dyDescent="0.25">
      <c r="A434" s="2" t="s">
        <v>899</v>
      </c>
      <c r="B434" s="2" t="s">
        <v>11</v>
      </c>
      <c r="C434" s="2" t="s">
        <v>900</v>
      </c>
      <c r="D434" s="3" t="s">
        <v>13</v>
      </c>
      <c r="E434" s="2" t="s">
        <v>13</v>
      </c>
    </row>
    <row r="435" spans="1:5" x14ac:dyDescent="0.25">
      <c r="A435" s="2" t="s">
        <v>901</v>
      </c>
      <c r="B435" s="2" t="s">
        <v>11</v>
      </c>
      <c r="C435" s="2" t="s">
        <v>902</v>
      </c>
      <c r="D435" s="3" t="s">
        <v>13</v>
      </c>
      <c r="E435" s="2" t="s">
        <v>13</v>
      </c>
    </row>
    <row r="436" spans="1:5" x14ac:dyDescent="0.25">
      <c r="A436" s="2" t="s">
        <v>903</v>
      </c>
      <c r="B436" s="2" t="s">
        <v>11</v>
      </c>
      <c r="C436" s="2" t="s">
        <v>904</v>
      </c>
      <c r="D436" s="3" t="s">
        <v>13</v>
      </c>
      <c r="E436" s="2" t="s">
        <v>13</v>
      </c>
    </row>
    <row r="437" spans="1:5" x14ac:dyDescent="0.25">
      <c r="A437" s="2" t="s">
        <v>905</v>
      </c>
      <c r="B437" s="2" t="s">
        <v>11</v>
      </c>
      <c r="C437" s="2" t="s">
        <v>906</v>
      </c>
      <c r="D437" s="3" t="s">
        <v>13</v>
      </c>
      <c r="E437" s="2" t="s">
        <v>13</v>
      </c>
    </row>
    <row r="438" spans="1:5" x14ac:dyDescent="0.25">
      <c r="A438" s="2" t="s">
        <v>907</v>
      </c>
      <c r="B438" s="2" t="s">
        <v>11</v>
      </c>
      <c r="C438" s="2" t="s">
        <v>908</v>
      </c>
      <c r="D438" s="3" t="s">
        <v>13</v>
      </c>
      <c r="E438" s="2" t="s">
        <v>13</v>
      </c>
    </row>
    <row r="439" spans="1:5" x14ac:dyDescent="0.25">
      <c r="A439" s="2" t="s">
        <v>909</v>
      </c>
      <c r="B439" s="2" t="s">
        <v>11</v>
      </c>
      <c r="C439" s="2" t="s">
        <v>910</v>
      </c>
      <c r="D439" s="3" t="s">
        <v>13</v>
      </c>
      <c r="E439" s="2" t="s">
        <v>13</v>
      </c>
    </row>
    <row r="440" spans="1:5" x14ac:dyDescent="0.25">
      <c r="A440" s="2" t="s">
        <v>911</v>
      </c>
      <c r="B440" s="2" t="s">
        <v>11</v>
      </c>
      <c r="C440" s="2" t="s">
        <v>912</v>
      </c>
      <c r="D440" s="3" t="s">
        <v>13</v>
      </c>
      <c r="E440" s="2" t="s">
        <v>13</v>
      </c>
    </row>
    <row r="441" spans="1:5" x14ac:dyDescent="0.25">
      <c r="A441" s="2" t="s">
        <v>913</v>
      </c>
      <c r="B441" s="2" t="s">
        <v>11</v>
      </c>
      <c r="C441" s="2" t="s">
        <v>914</v>
      </c>
      <c r="D441" s="3" t="s">
        <v>13</v>
      </c>
      <c r="E441" s="2" t="s">
        <v>13</v>
      </c>
    </row>
    <row r="442" spans="1:5" x14ac:dyDescent="0.25">
      <c r="A442" s="2" t="s">
        <v>915</v>
      </c>
      <c r="B442" s="2" t="s">
        <v>11</v>
      </c>
      <c r="C442" s="2" t="s">
        <v>916</v>
      </c>
      <c r="D442" s="3" t="s">
        <v>13</v>
      </c>
      <c r="E442" s="2" t="s">
        <v>13</v>
      </c>
    </row>
    <row r="443" spans="1:5" x14ac:dyDescent="0.25">
      <c r="A443" s="2" t="s">
        <v>917</v>
      </c>
      <c r="B443" s="2" t="s">
        <v>11</v>
      </c>
      <c r="C443" s="2" t="s">
        <v>918</v>
      </c>
      <c r="D443" s="3" t="s">
        <v>13</v>
      </c>
      <c r="E443" s="2" t="s">
        <v>13</v>
      </c>
    </row>
    <row r="444" spans="1:5" x14ac:dyDescent="0.25">
      <c r="A444" s="2" t="s">
        <v>919</v>
      </c>
      <c r="B444" s="2" t="s">
        <v>11</v>
      </c>
      <c r="C444" s="2" t="s">
        <v>920</v>
      </c>
      <c r="D444" s="3" t="s">
        <v>13</v>
      </c>
      <c r="E444" s="2" t="s">
        <v>13</v>
      </c>
    </row>
    <row r="445" spans="1:5" x14ac:dyDescent="0.25">
      <c r="A445" s="2" t="s">
        <v>921</v>
      </c>
      <c r="B445" s="2" t="s">
        <v>11</v>
      </c>
      <c r="C445" s="2" t="s">
        <v>922</v>
      </c>
      <c r="D445" s="3" t="s">
        <v>13</v>
      </c>
      <c r="E445" s="2" t="s">
        <v>13</v>
      </c>
    </row>
    <row r="446" spans="1:5" x14ac:dyDescent="0.25">
      <c r="A446" s="2" t="s">
        <v>923</v>
      </c>
      <c r="B446" s="2" t="s">
        <v>11</v>
      </c>
      <c r="C446" s="2" t="s">
        <v>924</v>
      </c>
      <c r="D446" s="3" t="s">
        <v>13</v>
      </c>
      <c r="E446" s="2" t="s">
        <v>13</v>
      </c>
    </row>
    <row r="447" spans="1:5" x14ac:dyDescent="0.25">
      <c r="A447" s="2" t="s">
        <v>925</v>
      </c>
      <c r="B447" s="2" t="s">
        <v>11</v>
      </c>
      <c r="C447" s="2" t="s">
        <v>926</v>
      </c>
      <c r="D447" s="3" t="s">
        <v>13</v>
      </c>
      <c r="E447" s="2" t="s">
        <v>13</v>
      </c>
    </row>
    <row r="448" spans="1:5" x14ac:dyDescent="0.25">
      <c r="A448" s="2" t="s">
        <v>927</v>
      </c>
      <c r="B448" s="2" t="s">
        <v>11</v>
      </c>
      <c r="C448" s="2" t="s">
        <v>928</v>
      </c>
      <c r="D448" s="3" t="s">
        <v>13</v>
      </c>
      <c r="E448" s="2" t="s">
        <v>13</v>
      </c>
    </row>
    <row r="449" spans="1:5" x14ac:dyDescent="0.25">
      <c r="A449" s="2" t="s">
        <v>929</v>
      </c>
      <c r="B449" s="2" t="s">
        <v>11</v>
      </c>
      <c r="C449" s="2" t="s">
        <v>930</v>
      </c>
      <c r="D449" s="3" t="s">
        <v>13</v>
      </c>
      <c r="E449" s="2" t="s">
        <v>13</v>
      </c>
    </row>
    <row r="450" spans="1:5" x14ac:dyDescent="0.25">
      <c r="A450" s="2" t="s">
        <v>931</v>
      </c>
      <c r="B450" s="2" t="s">
        <v>11</v>
      </c>
      <c r="C450" s="2" t="s">
        <v>932</v>
      </c>
      <c r="D450" s="3" t="s">
        <v>13</v>
      </c>
      <c r="E450" s="2" t="s">
        <v>13</v>
      </c>
    </row>
    <row r="451" spans="1:5" x14ac:dyDescent="0.25">
      <c r="A451" s="2" t="s">
        <v>933</v>
      </c>
      <c r="B451" s="2" t="s">
        <v>11</v>
      </c>
      <c r="C451" s="2" t="s">
        <v>934</v>
      </c>
      <c r="D451" s="3" t="s">
        <v>13</v>
      </c>
      <c r="E451" s="2" t="s">
        <v>13</v>
      </c>
    </row>
    <row r="452" spans="1:5" x14ac:dyDescent="0.25">
      <c r="A452" s="2" t="s">
        <v>935</v>
      </c>
      <c r="B452" s="2" t="s">
        <v>608</v>
      </c>
      <c r="C452" s="2" t="s">
        <v>936</v>
      </c>
      <c r="D452" s="3" t="s">
        <v>13</v>
      </c>
      <c r="E452" s="2" t="s">
        <v>13</v>
      </c>
    </row>
    <row r="453" spans="1:5" x14ac:dyDescent="0.25">
      <c r="A453" s="2" t="s">
        <v>937</v>
      </c>
      <c r="B453" s="2" t="s">
        <v>608</v>
      </c>
      <c r="C453" s="2" t="s">
        <v>938</v>
      </c>
      <c r="D453" s="3" t="s">
        <v>13</v>
      </c>
      <c r="E453" s="2" t="s">
        <v>13</v>
      </c>
    </row>
    <row r="454" spans="1:5" x14ac:dyDescent="0.25">
      <c r="A454" s="2" t="s">
        <v>939</v>
      </c>
      <c r="B454" s="2" t="s">
        <v>608</v>
      </c>
      <c r="C454" s="2" t="s">
        <v>940</v>
      </c>
      <c r="D454" s="3" t="s">
        <v>13</v>
      </c>
      <c r="E454" s="2" t="s">
        <v>13</v>
      </c>
    </row>
    <row r="455" spans="1:5" x14ac:dyDescent="0.25">
      <c r="A455" s="2" t="s">
        <v>941</v>
      </c>
      <c r="B455" s="2" t="s">
        <v>608</v>
      </c>
      <c r="C455" s="2" t="s">
        <v>942</v>
      </c>
      <c r="D455" s="3" t="s">
        <v>13</v>
      </c>
      <c r="E455" s="2" t="s">
        <v>13</v>
      </c>
    </row>
    <row r="456" spans="1:5" x14ac:dyDescent="0.25">
      <c r="A456" s="2" t="s">
        <v>943</v>
      </c>
      <c r="B456" s="2" t="s">
        <v>608</v>
      </c>
      <c r="C456" s="2" t="s">
        <v>944</v>
      </c>
      <c r="D456" s="3" t="s">
        <v>13</v>
      </c>
      <c r="E456" s="2" t="s">
        <v>13</v>
      </c>
    </row>
    <row r="457" spans="1:5" x14ac:dyDescent="0.25">
      <c r="A457" s="2" t="s">
        <v>945</v>
      </c>
      <c r="B457" s="2" t="s">
        <v>110</v>
      </c>
      <c r="C457" s="2" t="s">
        <v>946</v>
      </c>
      <c r="D457" s="3" t="s">
        <v>13</v>
      </c>
      <c r="E457" s="2" t="s">
        <v>13</v>
      </c>
    </row>
    <row r="458" spans="1:5" x14ac:dyDescent="0.25">
      <c r="A458" s="2" t="s">
        <v>947</v>
      </c>
      <c r="B458" s="2" t="s">
        <v>110</v>
      </c>
      <c r="C458" s="2" t="s">
        <v>948</v>
      </c>
      <c r="D458" s="3" t="s">
        <v>13</v>
      </c>
      <c r="E458" s="2" t="s">
        <v>13</v>
      </c>
    </row>
    <row r="459" spans="1:5" x14ac:dyDescent="0.25">
      <c r="A459" s="2" t="s">
        <v>949</v>
      </c>
      <c r="B459" s="2" t="s">
        <v>110</v>
      </c>
      <c r="C459" s="2" t="s">
        <v>950</v>
      </c>
      <c r="D459" s="3" t="s">
        <v>13</v>
      </c>
      <c r="E459" s="2" t="s">
        <v>13</v>
      </c>
    </row>
    <row r="460" spans="1:5" x14ac:dyDescent="0.25">
      <c r="A460" s="2" t="s">
        <v>951</v>
      </c>
      <c r="B460" s="2" t="s">
        <v>110</v>
      </c>
      <c r="C460" s="2" t="s">
        <v>952</v>
      </c>
      <c r="D460" s="3" t="s">
        <v>13</v>
      </c>
      <c r="E460" s="2" t="s">
        <v>13</v>
      </c>
    </row>
    <row r="461" spans="1:5" x14ac:dyDescent="0.25">
      <c r="A461" s="2" t="s">
        <v>953</v>
      </c>
      <c r="B461" s="2" t="s">
        <v>110</v>
      </c>
      <c r="C461" s="2" t="s">
        <v>954</v>
      </c>
      <c r="D461" s="3" t="s">
        <v>13</v>
      </c>
      <c r="E461" s="2" t="s">
        <v>13</v>
      </c>
    </row>
    <row r="462" spans="1:5" x14ac:dyDescent="0.25">
      <c r="A462" s="2" t="s">
        <v>955</v>
      </c>
      <c r="B462" s="2" t="s">
        <v>110</v>
      </c>
      <c r="C462" s="2" t="s">
        <v>956</v>
      </c>
      <c r="D462" s="3" t="s">
        <v>13</v>
      </c>
      <c r="E462" s="2" t="s">
        <v>13</v>
      </c>
    </row>
    <row r="463" spans="1:5" x14ac:dyDescent="0.25">
      <c r="A463" s="2" t="s">
        <v>957</v>
      </c>
      <c r="B463" s="2" t="s">
        <v>110</v>
      </c>
      <c r="C463" s="2" t="s">
        <v>958</v>
      </c>
      <c r="D463" s="3" t="s">
        <v>13</v>
      </c>
      <c r="E463" s="2" t="s">
        <v>13</v>
      </c>
    </row>
    <row r="464" spans="1:5" x14ac:dyDescent="0.25">
      <c r="A464" s="2" t="s">
        <v>959</v>
      </c>
      <c r="B464" s="2" t="s">
        <v>110</v>
      </c>
      <c r="C464" s="2" t="s">
        <v>960</v>
      </c>
      <c r="D464" s="3" t="s">
        <v>13</v>
      </c>
      <c r="E464" s="2" t="s">
        <v>13</v>
      </c>
    </row>
    <row r="465" spans="1:5" x14ac:dyDescent="0.25">
      <c r="A465" s="2" t="s">
        <v>961</v>
      </c>
      <c r="B465" s="2" t="s">
        <v>110</v>
      </c>
      <c r="C465" s="2" t="s">
        <v>962</v>
      </c>
      <c r="D465" s="3" t="s">
        <v>13</v>
      </c>
      <c r="E465" s="2" t="s">
        <v>13</v>
      </c>
    </row>
    <row r="466" spans="1:5" x14ac:dyDescent="0.25">
      <c r="A466" s="2" t="s">
        <v>963</v>
      </c>
      <c r="B466" s="2" t="s">
        <v>110</v>
      </c>
      <c r="C466" s="2" t="s">
        <v>964</v>
      </c>
      <c r="D466" s="3" t="s">
        <v>13</v>
      </c>
      <c r="E466" s="2" t="s">
        <v>13</v>
      </c>
    </row>
    <row r="467" spans="1:5" x14ac:dyDescent="0.25">
      <c r="A467" s="2" t="s">
        <v>965</v>
      </c>
      <c r="B467" s="2" t="s">
        <v>110</v>
      </c>
      <c r="C467" s="2" t="s">
        <v>966</v>
      </c>
      <c r="D467" s="3" t="s">
        <v>13</v>
      </c>
      <c r="E467" s="2" t="s">
        <v>13</v>
      </c>
    </row>
    <row r="468" spans="1:5" x14ac:dyDescent="0.25">
      <c r="A468" s="2" t="s">
        <v>967</v>
      </c>
      <c r="B468" s="2" t="s">
        <v>110</v>
      </c>
      <c r="C468" s="2" t="s">
        <v>968</v>
      </c>
      <c r="D468" s="3" t="s">
        <v>13</v>
      </c>
      <c r="E468" s="2" t="s">
        <v>13</v>
      </c>
    </row>
    <row r="469" spans="1:5" x14ac:dyDescent="0.25">
      <c r="A469" s="2" t="s">
        <v>969</v>
      </c>
      <c r="B469" s="2" t="s">
        <v>110</v>
      </c>
      <c r="C469" s="2" t="s">
        <v>970</v>
      </c>
      <c r="D469" s="3" t="s">
        <v>13</v>
      </c>
      <c r="E469" s="2" t="s">
        <v>13</v>
      </c>
    </row>
    <row r="470" spans="1:5" x14ac:dyDescent="0.25">
      <c r="A470" s="2" t="s">
        <v>971</v>
      </c>
      <c r="B470" s="2" t="s">
        <v>110</v>
      </c>
      <c r="C470" s="2" t="s">
        <v>972</v>
      </c>
      <c r="D470" s="3" t="s">
        <v>13</v>
      </c>
      <c r="E470" s="2" t="s">
        <v>13</v>
      </c>
    </row>
    <row r="471" spans="1:5" x14ac:dyDescent="0.25">
      <c r="A471" s="2" t="s">
        <v>973</v>
      </c>
      <c r="B471" s="2" t="s">
        <v>110</v>
      </c>
      <c r="C471" s="2" t="s">
        <v>974</v>
      </c>
      <c r="D471" s="3" t="s">
        <v>13</v>
      </c>
      <c r="E471" s="2" t="s">
        <v>13</v>
      </c>
    </row>
    <row r="472" spans="1:5" x14ac:dyDescent="0.25">
      <c r="A472" s="2" t="s">
        <v>975</v>
      </c>
      <c r="B472" s="2" t="s">
        <v>110</v>
      </c>
      <c r="C472" s="2" t="s">
        <v>976</v>
      </c>
      <c r="D472" s="3" t="s">
        <v>13</v>
      </c>
      <c r="E472" s="2" t="s">
        <v>13</v>
      </c>
    </row>
    <row r="473" spans="1:5" x14ac:dyDescent="0.25">
      <c r="A473" s="2" t="s">
        <v>977</v>
      </c>
      <c r="B473" s="2" t="s">
        <v>110</v>
      </c>
      <c r="C473" s="2" t="s">
        <v>978</v>
      </c>
      <c r="D473" s="3" t="s">
        <v>13</v>
      </c>
      <c r="E473" s="2" t="s">
        <v>13</v>
      </c>
    </row>
    <row r="474" spans="1:5" x14ac:dyDescent="0.25">
      <c r="A474" s="2" t="s">
        <v>979</v>
      </c>
      <c r="B474" s="2" t="s">
        <v>110</v>
      </c>
      <c r="C474" s="2" t="s">
        <v>980</v>
      </c>
      <c r="D474" s="3" t="s">
        <v>13</v>
      </c>
      <c r="E474" s="2" t="s">
        <v>13</v>
      </c>
    </row>
    <row r="475" spans="1:5" x14ac:dyDescent="0.25">
      <c r="A475" s="2" t="s">
        <v>981</v>
      </c>
      <c r="B475" s="2" t="s">
        <v>110</v>
      </c>
      <c r="C475" s="2" t="s">
        <v>982</v>
      </c>
      <c r="D475" s="3" t="s">
        <v>13</v>
      </c>
      <c r="E475" s="2" t="s">
        <v>13</v>
      </c>
    </row>
    <row r="476" spans="1:5" x14ac:dyDescent="0.25">
      <c r="A476" s="2" t="s">
        <v>983</v>
      </c>
      <c r="B476" s="2" t="s">
        <v>21</v>
      </c>
      <c r="C476" s="2" t="s">
        <v>984</v>
      </c>
      <c r="D476" s="3" t="s">
        <v>13</v>
      </c>
      <c r="E476" s="2" t="s">
        <v>985</v>
      </c>
    </row>
    <row r="477" spans="1:5" x14ac:dyDescent="0.25">
      <c r="A477" s="2" t="s">
        <v>986</v>
      </c>
      <c r="B477" s="2" t="s">
        <v>38</v>
      </c>
      <c r="C477" s="2" t="s">
        <v>987</v>
      </c>
      <c r="D477" s="3" t="s">
        <v>13</v>
      </c>
      <c r="E477" s="2" t="s">
        <v>985</v>
      </c>
    </row>
    <row r="478" spans="1:5" x14ac:dyDescent="0.25">
      <c r="A478" s="2" t="s">
        <v>988</v>
      </c>
      <c r="B478" s="2" t="s">
        <v>91</v>
      </c>
      <c r="C478" s="2" t="s">
        <v>989</v>
      </c>
      <c r="D478" s="3" t="s">
        <v>13</v>
      </c>
      <c r="E478" s="2" t="s">
        <v>985</v>
      </c>
    </row>
    <row r="479" spans="1:5" x14ac:dyDescent="0.25">
      <c r="A479" s="2" t="s">
        <v>990</v>
      </c>
      <c r="B479" s="2" t="s">
        <v>91</v>
      </c>
      <c r="C479" s="2" t="s">
        <v>991</v>
      </c>
      <c r="D479" s="3" t="s">
        <v>13</v>
      </c>
      <c r="E479" s="2" t="s">
        <v>992</v>
      </c>
    </row>
    <row r="480" spans="1:5" x14ac:dyDescent="0.25">
      <c r="A480" s="2" t="s">
        <v>993</v>
      </c>
      <c r="B480" s="2" t="s">
        <v>38</v>
      </c>
      <c r="C480" s="2" t="s">
        <v>994</v>
      </c>
      <c r="D480" s="3" t="s">
        <v>13</v>
      </c>
      <c r="E480" s="2" t="s">
        <v>995</v>
      </c>
    </row>
    <row r="481" spans="1:5" x14ac:dyDescent="0.25">
      <c r="A481" s="2" t="s">
        <v>996</v>
      </c>
      <c r="B481" s="2" t="s">
        <v>38</v>
      </c>
      <c r="C481" s="2" t="s">
        <v>997</v>
      </c>
      <c r="D481" s="3" t="s">
        <v>13</v>
      </c>
      <c r="E481" s="2" t="s">
        <v>995</v>
      </c>
    </row>
    <row r="482" spans="1:5" x14ac:dyDescent="0.25">
      <c r="A482" s="2" t="s">
        <v>998</v>
      </c>
      <c r="B482" s="2" t="s">
        <v>41</v>
      </c>
      <c r="C482" s="2" t="s">
        <v>999</v>
      </c>
      <c r="D482" s="3" t="s">
        <v>13</v>
      </c>
      <c r="E482" s="2" t="s">
        <v>995</v>
      </c>
    </row>
    <row r="483" spans="1:5" x14ac:dyDescent="0.25">
      <c r="A483" s="2" t="s">
        <v>1000</v>
      </c>
      <c r="B483" s="2" t="s">
        <v>56</v>
      </c>
      <c r="C483" s="2" t="s">
        <v>1001</v>
      </c>
      <c r="D483" s="3" t="s">
        <v>13</v>
      </c>
      <c r="E483" s="2" t="s">
        <v>995</v>
      </c>
    </row>
    <row r="484" spans="1:5" x14ac:dyDescent="0.25">
      <c r="A484" s="2" t="s">
        <v>1002</v>
      </c>
      <c r="B484" s="2" t="s">
        <v>56</v>
      </c>
      <c r="C484" s="2" t="s">
        <v>1003</v>
      </c>
      <c r="D484" s="3" t="s">
        <v>13</v>
      </c>
      <c r="E484" s="2" t="s">
        <v>995</v>
      </c>
    </row>
    <row r="485" spans="1:5" x14ac:dyDescent="0.25">
      <c r="A485" s="2" t="s">
        <v>1004</v>
      </c>
      <c r="B485" s="2" t="s">
        <v>51</v>
      </c>
      <c r="C485" s="2" t="s">
        <v>1005</v>
      </c>
      <c r="D485" s="3" t="s">
        <v>13</v>
      </c>
      <c r="E485" s="2" t="s">
        <v>995</v>
      </c>
    </row>
    <row r="486" spans="1:5" x14ac:dyDescent="0.25">
      <c r="A486" s="2" t="s">
        <v>1006</v>
      </c>
      <c r="B486" s="2" t="s">
        <v>51</v>
      </c>
      <c r="C486" s="2" t="s">
        <v>1007</v>
      </c>
      <c r="D486" s="3" t="s">
        <v>13</v>
      </c>
      <c r="E486" s="2" t="s">
        <v>995</v>
      </c>
    </row>
    <row r="487" spans="1:5" x14ac:dyDescent="0.25">
      <c r="A487" s="2" t="s">
        <v>1008</v>
      </c>
      <c r="B487" s="2" t="s">
        <v>51</v>
      </c>
      <c r="C487" s="2" t="s">
        <v>1009</v>
      </c>
      <c r="D487" s="3" t="s">
        <v>13</v>
      </c>
      <c r="E487" s="2" t="s">
        <v>995</v>
      </c>
    </row>
    <row r="488" spans="1:5" x14ac:dyDescent="0.25">
      <c r="A488" s="2" t="s">
        <v>1010</v>
      </c>
      <c r="B488" s="2" t="s">
        <v>91</v>
      </c>
      <c r="C488" s="2" t="s">
        <v>1011</v>
      </c>
      <c r="D488" s="3" t="s">
        <v>13</v>
      </c>
      <c r="E488" s="2" t="s">
        <v>995</v>
      </c>
    </row>
    <row r="489" spans="1:5" x14ac:dyDescent="0.25">
      <c r="A489" s="2" t="s">
        <v>1012</v>
      </c>
      <c r="B489" s="2" t="s">
        <v>11</v>
      </c>
      <c r="C489" s="2" t="s">
        <v>1013</v>
      </c>
      <c r="D489" s="3" t="s">
        <v>13</v>
      </c>
      <c r="E489" s="2" t="s">
        <v>995</v>
      </c>
    </row>
    <row r="490" spans="1:5" x14ac:dyDescent="0.25">
      <c r="A490" s="2" t="s">
        <v>1014</v>
      </c>
      <c r="B490" s="2" t="s">
        <v>11</v>
      </c>
      <c r="C490" s="2" t="s">
        <v>1015</v>
      </c>
      <c r="D490" s="3" t="s">
        <v>13</v>
      </c>
      <c r="E490" s="2" t="s">
        <v>995</v>
      </c>
    </row>
    <row r="491" spans="1:5" x14ac:dyDescent="0.25">
      <c r="A491" s="2" t="s">
        <v>1016</v>
      </c>
      <c r="B491" s="2" t="s">
        <v>144</v>
      </c>
      <c r="C491" s="2" t="s">
        <v>1017</v>
      </c>
      <c r="D491" s="2" t="s">
        <v>1018</v>
      </c>
      <c r="E491" s="2" t="s">
        <v>1018</v>
      </c>
    </row>
    <row r="492" spans="1:5" x14ac:dyDescent="0.25">
      <c r="A492" s="2" t="s">
        <v>1019</v>
      </c>
      <c r="B492" s="2" t="s">
        <v>31</v>
      </c>
      <c r="C492" s="2" t="s">
        <v>1020</v>
      </c>
      <c r="D492" s="2" t="s">
        <v>1018</v>
      </c>
      <c r="E492" s="2" t="s">
        <v>1018</v>
      </c>
    </row>
    <row r="493" spans="1:5" x14ac:dyDescent="0.25">
      <c r="A493" s="2" t="s">
        <v>1021</v>
      </c>
      <c r="B493" s="2" t="s">
        <v>31</v>
      </c>
      <c r="C493" s="2" t="s">
        <v>1022</v>
      </c>
      <c r="D493" s="2" t="s">
        <v>1018</v>
      </c>
      <c r="E493" s="2" t="s">
        <v>1018</v>
      </c>
    </row>
    <row r="494" spans="1:5" x14ac:dyDescent="0.25">
      <c r="A494" s="2" t="s">
        <v>1023</v>
      </c>
      <c r="B494" s="2" t="s">
        <v>31</v>
      </c>
      <c r="C494" s="2" t="s">
        <v>1024</v>
      </c>
      <c r="D494" s="2" t="s">
        <v>1018</v>
      </c>
      <c r="E494" s="2" t="s">
        <v>1018</v>
      </c>
    </row>
    <row r="495" spans="1:5" x14ac:dyDescent="0.25">
      <c r="A495" s="2" t="s">
        <v>1025</v>
      </c>
      <c r="B495" s="2" t="s">
        <v>38</v>
      </c>
      <c r="C495" s="2" t="s">
        <v>1026</v>
      </c>
      <c r="D495" s="2" t="s">
        <v>1018</v>
      </c>
      <c r="E495" s="2" t="s">
        <v>1018</v>
      </c>
    </row>
    <row r="496" spans="1:5" x14ac:dyDescent="0.25">
      <c r="A496" s="2" t="s">
        <v>1027</v>
      </c>
      <c r="B496" s="2" t="s">
        <v>38</v>
      </c>
      <c r="C496" s="2" t="s">
        <v>1028</v>
      </c>
      <c r="D496" s="2" t="s">
        <v>1018</v>
      </c>
      <c r="E496" s="2" t="s">
        <v>1018</v>
      </c>
    </row>
    <row r="497" spans="1:5" x14ac:dyDescent="0.25">
      <c r="A497" s="2" t="s">
        <v>1029</v>
      </c>
      <c r="B497" s="2" t="s">
        <v>38</v>
      </c>
      <c r="C497" s="2" t="s">
        <v>1030</v>
      </c>
      <c r="D497" s="2" t="s">
        <v>1018</v>
      </c>
      <c r="E497" s="2" t="s">
        <v>1018</v>
      </c>
    </row>
    <row r="498" spans="1:5" x14ac:dyDescent="0.25">
      <c r="A498" s="2" t="s">
        <v>1031</v>
      </c>
      <c r="B498" s="2" t="s">
        <v>38</v>
      </c>
      <c r="C498" s="2" t="s">
        <v>1032</v>
      </c>
      <c r="D498" s="2" t="s">
        <v>1018</v>
      </c>
      <c r="E498" s="2" t="s">
        <v>1018</v>
      </c>
    </row>
    <row r="499" spans="1:5" x14ac:dyDescent="0.25">
      <c r="A499" s="2" t="s">
        <v>1033</v>
      </c>
      <c r="B499" s="2" t="s">
        <v>159</v>
      </c>
      <c r="C499" s="2" t="s">
        <v>1034</v>
      </c>
      <c r="D499" s="2" t="s">
        <v>1018</v>
      </c>
      <c r="E499" s="2" t="s">
        <v>1018</v>
      </c>
    </row>
    <row r="500" spans="1:5" x14ac:dyDescent="0.25">
      <c r="A500" s="2" t="s">
        <v>1035</v>
      </c>
      <c r="B500" s="2" t="s">
        <v>159</v>
      </c>
      <c r="C500" s="2" t="s">
        <v>1036</v>
      </c>
      <c r="D500" s="2" t="s">
        <v>1018</v>
      </c>
      <c r="E500" s="2" t="s">
        <v>1018</v>
      </c>
    </row>
    <row r="501" spans="1:5" x14ac:dyDescent="0.25">
      <c r="A501" s="2" t="s">
        <v>1037</v>
      </c>
      <c r="B501" s="2" t="s">
        <v>44</v>
      </c>
      <c r="C501" s="2" t="s">
        <v>1038</v>
      </c>
      <c r="D501" s="2" t="s">
        <v>1018</v>
      </c>
      <c r="E501" s="2" t="s">
        <v>1018</v>
      </c>
    </row>
    <row r="502" spans="1:5" x14ac:dyDescent="0.25">
      <c r="A502" s="2" t="s">
        <v>1039</v>
      </c>
      <c r="B502" s="2" t="s">
        <v>44</v>
      </c>
      <c r="C502" s="2" t="s">
        <v>1040</v>
      </c>
      <c r="D502" s="2" t="s">
        <v>1018</v>
      </c>
      <c r="E502" s="2" t="s">
        <v>1018</v>
      </c>
    </row>
    <row r="503" spans="1:5" x14ac:dyDescent="0.25">
      <c r="A503" s="2" t="s">
        <v>1041</v>
      </c>
      <c r="B503" s="2" t="s">
        <v>44</v>
      </c>
      <c r="C503" s="2" t="s">
        <v>1042</v>
      </c>
      <c r="D503" s="2" t="s">
        <v>1018</v>
      </c>
      <c r="E503" s="2" t="s">
        <v>1018</v>
      </c>
    </row>
    <row r="504" spans="1:5" x14ac:dyDescent="0.25">
      <c r="A504" s="2" t="s">
        <v>1043</v>
      </c>
      <c r="B504" s="2" t="s">
        <v>44</v>
      </c>
      <c r="C504" s="2" t="s">
        <v>1044</v>
      </c>
      <c r="D504" s="2" t="s">
        <v>1018</v>
      </c>
      <c r="E504" s="2" t="s">
        <v>1018</v>
      </c>
    </row>
    <row r="505" spans="1:5" x14ac:dyDescent="0.25">
      <c r="A505" s="2" t="s">
        <v>1045</v>
      </c>
      <c r="B505" s="2" t="s">
        <v>44</v>
      </c>
      <c r="C505" s="2" t="s">
        <v>1046</v>
      </c>
      <c r="D505" s="2" t="s">
        <v>1018</v>
      </c>
      <c r="E505" s="2" t="s">
        <v>1018</v>
      </c>
    </row>
    <row r="506" spans="1:5" x14ac:dyDescent="0.25">
      <c r="A506" s="2" t="s">
        <v>1047</v>
      </c>
      <c r="B506" s="2" t="s">
        <v>44</v>
      </c>
      <c r="C506" s="2" t="s">
        <v>1048</v>
      </c>
      <c r="D506" s="2" t="s">
        <v>1018</v>
      </c>
      <c r="E506" s="2" t="s">
        <v>1018</v>
      </c>
    </row>
    <row r="507" spans="1:5" x14ac:dyDescent="0.25">
      <c r="A507" s="2" t="s">
        <v>1049</v>
      </c>
      <c r="B507" s="2" t="s">
        <v>44</v>
      </c>
      <c r="C507" s="2" t="s">
        <v>1050</v>
      </c>
      <c r="D507" s="2" t="s">
        <v>1018</v>
      </c>
      <c r="E507" s="2" t="s">
        <v>1018</v>
      </c>
    </row>
    <row r="508" spans="1:5" x14ac:dyDescent="0.25">
      <c r="A508" s="2" t="s">
        <v>1051</v>
      </c>
      <c r="B508" s="2" t="s">
        <v>44</v>
      </c>
      <c r="C508" s="2" t="s">
        <v>1052</v>
      </c>
      <c r="D508" s="2" t="s">
        <v>1018</v>
      </c>
      <c r="E508" s="2" t="s">
        <v>1018</v>
      </c>
    </row>
    <row r="509" spans="1:5" x14ac:dyDescent="0.25">
      <c r="A509" s="2" t="s">
        <v>1053</v>
      </c>
      <c r="B509" s="2" t="s">
        <v>44</v>
      </c>
      <c r="C509" s="2" t="s">
        <v>1054</v>
      </c>
      <c r="D509" s="2" t="s">
        <v>1018</v>
      </c>
      <c r="E509" s="2" t="s">
        <v>1018</v>
      </c>
    </row>
    <row r="510" spans="1:5" x14ac:dyDescent="0.25">
      <c r="A510" s="2" t="s">
        <v>1055</v>
      </c>
      <c r="B510" s="2" t="s">
        <v>44</v>
      </c>
      <c r="C510" s="2" t="s">
        <v>1056</v>
      </c>
      <c r="D510" s="2" t="s">
        <v>1018</v>
      </c>
      <c r="E510" s="2" t="s">
        <v>1018</v>
      </c>
    </row>
    <row r="511" spans="1:5" x14ac:dyDescent="0.25">
      <c r="A511" s="2" t="s">
        <v>1057</v>
      </c>
      <c r="B511" s="2" t="s">
        <v>44</v>
      </c>
      <c r="C511" s="2" t="s">
        <v>1058</v>
      </c>
      <c r="D511" s="2" t="s">
        <v>1018</v>
      </c>
      <c r="E511" s="2" t="s">
        <v>1018</v>
      </c>
    </row>
    <row r="512" spans="1:5" x14ac:dyDescent="0.25">
      <c r="A512" s="2" t="s">
        <v>1059</v>
      </c>
      <c r="B512" s="2" t="s">
        <v>44</v>
      </c>
      <c r="C512" s="2" t="s">
        <v>1060</v>
      </c>
      <c r="D512" s="2" t="s">
        <v>1018</v>
      </c>
      <c r="E512" s="2" t="s">
        <v>1018</v>
      </c>
    </row>
    <row r="513" spans="1:5" x14ac:dyDescent="0.25">
      <c r="A513" s="2" t="s">
        <v>1061</v>
      </c>
      <c r="B513" s="2" t="s">
        <v>44</v>
      </c>
      <c r="C513" s="2" t="s">
        <v>1062</v>
      </c>
      <c r="D513" s="2" t="s">
        <v>1018</v>
      </c>
      <c r="E513" s="2" t="s">
        <v>1018</v>
      </c>
    </row>
    <row r="514" spans="1:5" x14ac:dyDescent="0.25">
      <c r="A514" s="2" t="s">
        <v>1063</v>
      </c>
      <c r="B514" s="2" t="s">
        <v>44</v>
      </c>
      <c r="C514" s="2" t="s">
        <v>1064</v>
      </c>
      <c r="D514" s="2" t="s">
        <v>1018</v>
      </c>
      <c r="E514" s="2" t="s">
        <v>1018</v>
      </c>
    </row>
    <row r="515" spans="1:5" x14ac:dyDescent="0.25">
      <c r="A515" s="2" t="s">
        <v>1065</v>
      </c>
      <c r="B515" s="2" t="s">
        <v>44</v>
      </c>
      <c r="C515" s="2" t="s">
        <v>1066</v>
      </c>
      <c r="D515" s="2" t="s">
        <v>1018</v>
      </c>
      <c r="E515" s="2" t="s">
        <v>1018</v>
      </c>
    </row>
    <row r="516" spans="1:5" x14ac:dyDescent="0.25">
      <c r="A516" s="2" t="s">
        <v>1067</v>
      </c>
      <c r="B516" s="2" t="s">
        <v>56</v>
      </c>
      <c r="C516" s="2" t="s">
        <v>1068</v>
      </c>
      <c r="D516" s="2" t="s">
        <v>1018</v>
      </c>
      <c r="E516" s="2" t="s">
        <v>1018</v>
      </c>
    </row>
    <row r="517" spans="1:5" x14ac:dyDescent="0.25">
      <c r="A517" s="2" t="s">
        <v>1069</v>
      </c>
      <c r="B517" s="2" t="s">
        <v>56</v>
      </c>
      <c r="C517" s="2" t="s">
        <v>1070</v>
      </c>
      <c r="D517" s="2" t="s">
        <v>1018</v>
      </c>
      <c r="E517" s="2" t="s">
        <v>1018</v>
      </c>
    </row>
    <row r="518" spans="1:5" x14ac:dyDescent="0.25">
      <c r="A518" s="2" t="s">
        <v>1071</v>
      </c>
      <c r="B518" s="2" t="s">
        <v>56</v>
      </c>
      <c r="C518" s="2" t="s">
        <v>1072</v>
      </c>
      <c r="D518" s="2" t="s">
        <v>1018</v>
      </c>
      <c r="E518" s="2" t="s">
        <v>1018</v>
      </c>
    </row>
    <row r="519" spans="1:5" x14ac:dyDescent="0.25">
      <c r="A519" s="2" t="s">
        <v>1073</v>
      </c>
      <c r="B519" s="2" t="s">
        <v>56</v>
      </c>
      <c r="C519" s="2" t="s">
        <v>1074</v>
      </c>
      <c r="D519" s="2" t="s">
        <v>1018</v>
      </c>
      <c r="E519" s="2" t="s">
        <v>1018</v>
      </c>
    </row>
    <row r="520" spans="1:5" x14ac:dyDescent="0.25">
      <c r="A520" s="2" t="s">
        <v>1075</v>
      </c>
      <c r="B520" s="2" t="s">
        <v>56</v>
      </c>
      <c r="C520" s="2" t="s">
        <v>1076</v>
      </c>
      <c r="D520" s="2" t="s">
        <v>1018</v>
      </c>
      <c r="E520" s="2" t="s">
        <v>1018</v>
      </c>
    </row>
    <row r="521" spans="1:5" x14ac:dyDescent="0.25">
      <c r="A521" s="2" t="s">
        <v>1077</v>
      </c>
      <c r="B521" s="2" t="s">
        <v>56</v>
      </c>
      <c r="C521" s="2" t="s">
        <v>1078</v>
      </c>
      <c r="D521" s="2" t="s">
        <v>1018</v>
      </c>
      <c r="E521" s="2" t="s">
        <v>1018</v>
      </c>
    </row>
    <row r="522" spans="1:5" x14ac:dyDescent="0.25">
      <c r="A522" s="2" t="s">
        <v>1079</v>
      </c>
      <c r="B522" s="2" t="s">
        <v>56</v>
      </c>
      <c r="C522" s="2" t="s">
        <v>1080</v>
      </c>
      <c r="D522" s="2" t="s">
        <v>1018</v>
      </c>
      <c r="E522" s="2" t="s">
        <v>1018</v>
      </c>
    </row>
    <row r="523" spans="1:5" x14ac:dyDescent="0.25">
      <c r="A523" s="2" t="s">
        <v>1081</v>
      </c>
      <c r="B523" s="2" t="s">
        <v>56</v>
      </c>
      <c r="C523" s="2" t="s">
        <v>1082</v>
      </c>
      <c r="D523" s="2" t="s">
        <v>1018</v>
      </c>
      <c r="E523" s="2" t="s">
        <v>1018</v>
      </c>
    </row>
    <row r="524" spans="1:5" x14ac:dyDescent="0.25">
      <c r="A524" s="2" t="s">
        <v>1083</v>
      </c>
      <c r="B524" s="2" t="s">
        <v>56</v>
      </c>
      <c r="C524" s="2" t="s">
        <v>1084</v>
      </c>
      <c r="D524" s="2" t="s">
        <v>1018</v>
      </c>
      <c r="E524" s="2" t="s">
        <v>1018</v>
      </c>
    </row>
    <row r="525" spans="1:5" x14ac:dyDescent="0.25">
      <c r="A525" s="2" t="s">
        <v>1085</v>
      </c>
      <c r="B525" s="2" t="s">
        <v>56</v>
      </c>
      <c r="C525" s="2" t="s">
        <v>1086</v>
      </c>
      <c r="D525" s="2" t="s">
        <v>1018</v>
      </c>
      <c r="E525" s="2" t="s">
        <v>1018</v>
      </c>
    </row>
    <row r="526" spans="1:5" x14ac:dyDescent="0.25">
      <c r="A526" s="2" t="s">
        <v>1087</v>
      </c>
      <c r="B526" s="2" t="s">
        <v>56</v>
      </c>
      <c r="C526" s="2" t="s">
        <v>1088</v>
      </c>
      <c r="D526" s="2" t="s">
        <v>1018</v>
      </c>
      <c r="E526" s="2" t="s">
        <v>1018</v>
      </c>
    </row>
    <row r="527" spans="1:5" x14ac:dyDescent="0.25">
      <c r="A527" s="2" t="s">
        <v>1089</v>
      </c>
      <c r="B527" s="2" t="s">
        <v>56</v>
      </c>
      <c r="C527" s="2" t="s">
        <v>1090</v>
      </c>
      <c r="D527" s="2" t="s">
        <v>1018</v>
      </c>
      <c r="E527" s="2" t="s">
        <v>1018</v>
      </c>
    </row>
    <row r="528" spans="1:5" x14ac:dyDescent="0.25">
      <c r="A528" s="2" t="s">
        <v>1091</v>
      </c>
      <c r="B528" s="2" t="s">
        <v>56</v>
      </c>
      <c r="C528" s="2" t="s">
        <v>1092</v>
      </c>
      <c r="D528" s="2" t="s">
        <v>1018</v>
      </c>
      <c r="E528" s="2" t="s">
        <v>1018</v>
      </c>
    </row>
    <row r="529" spans="1:5" x14ac:dyDescent="0.25">
      <c r="A529" s="2" t="s">
        <v>1093</v>
      </c>
      <c r="B529" s="2" t="s">
        <v>56</v>
      </c>
      <c r="C529" s="2" t="s">
        <v>1094</v>
      </c>
      <c r="D529" s="2" t="s">
        <v>1018</v>
      </c>
      <c r="E529" s="2" t="s">
        <v>1018</v>
      </c>
    </row>
    <row r="530" spans="1:5" x14ac:dyDescent="0.25">
      <c r="A530" s="2" t="s">
        <v>1095</v>
      </c>
      <c r="B530" s="2" t="s">
        <v>56</v>
      </c>
      <c r="C530" s="2" t="s">
        <v>1096</v>
      </c>
      <c r="D530" s="2" t="s">
        <v>1018</v>
      </c>
      <c r="E530" s="2" t="s">
        <v>1018</v>
      </c>
    </row>
    <row r="531" spans="1:5" x14ac:dyDescent="0.25">
      <c r="A531" s="2" t="s">
        <v>1097</v>
      </c>
      <c r="B531" s="2" t="s">
        <v>56</v>
      </c>
      <c r="C531" s="2" t="s">
        <v>1098</v>
      </c>
      <c r="D531" s="2" t="s">
        <v>1018</v>
      </c>
      <c r="E531" s="2" t="s">
        <v>1018</v>
      </c>
    </row>
    <row r="532" spans="1:5" x14ac:dyDescent="0.25">
      <c r="A532" s="2" t="s">
        <v>1099</v>
      </c>
      <c r="B532" s="2" t="s">
        <v>51</v>
      </c>
      <c r="C532" s="2" t="s">
        <v>1100</v>
      </c>
      <c r="D532" s="2" t="s">
        <v>1018</v>
      </c>
      <c r="E532" s="2" t="s">
        <v>1018</v>
      </c>
    </row>
    <row r="533" spans="1:5" x14ac:dyDescent="0.25">
      <c r="A533" s="2" t="s">
        <v>1101</v>
      </c>
      <c r="B533" s="2" t="s">
        <v>51</v>
      </c>
      <c r="C533" s="2" t="s">
        <v>1102</v>
      </c>
      <c r="D533" s="2" t="s">
        <v>1018</v>
      </c>
      <c r="E533" s="2" t="s">
        <v>1018</v>
      </c>
    </row>
    <row r="534" spans="1:5" x14ac:dyDescent="0.25">
      <c r="A534" s="2" t="s">
        <v>1103</v>
      </c>
      <c r="B534" s="2" t="s">
        <v>51</v>
      </c>
      <c r="C534" s="2" t="s">
        <v>1104</v>
      </c>
      <c r="D534" s="2" t="s">
        <v>1018</v>
      </c>
      <c r="E534" s="2" t="s">
        <v>1018</v>
      </c>
    </row>
    <row r="535" spans="1:5" x14ac:dyDescent="0.25">
      <c r="A535" s="2" t="s">
        <v>1105</v>
      </c>
      <c r="B535" s="2" t="s">
        <v>51</v>
      </c>
      <c r="C535" s="2" t="s">
        <v>1106</v>
      </c>
      <c r="D535" s="2" t="s">
        <v>1018</v>
      </c>
      <c r="E535" s="2" t="s">
        <v>1018</v>
      </c>
    </row>
    <row r="536" spans="1:5" x14ac:dyDescent="0.25">
      <c r="A536" s="2" t="s">
        <v>1107</v>
      </c>
      <c r="B536" s="2" t="s">
        <v>51</v>
      </c>
      <c r="C536" s="2" t="s">
        <v>1108</v>
      </c>
      <c r="D536" s="2" t="s">
        <v>1018</v>
      </c>
      <c r="E536" s="2" t="s">
        <v>1018</v>
      </c>
    </row>
    <row r="537" spans="1:5" x14ac:dyDescent="0.25">
      <c r="A537" s="2" t="s">
        <v>1109</v>
      </c>
      <c r="B537" s="2" t="s">
        <v>51</v>
      </c>
      <c r="C537" s="2" t="s">
        <v>1110</v>
      </c>
      <c r="D537" s="2" t="s">
        <v>1018</v>
      </c>
      <c r="E537" s="2" t="s">
        <v>1018</v>
      </c>
    </row>
    <row r="538" spans="1:5" x14ac:dyDescent="0.25">
      <c r="A538" s="2" t="s">
        <v>1111</v>
      </c>
      <c r="B538" s="2" t="s">
        <v>51</v>
      </c>
      <c r="C538" s="2" t="s">
        <v>1112</v>
      </c>
      <c r="D538" s="2" t="s">
        <v>1018</v>
      </c>
      <c r="E538" s="2" t="s">
        <v>1018</v>
      </c>
    </row>
    <row r="539" spans="1:5" x14ac:dyDescent="0.25">
      <c r="A539" s="2" t="s">
        <v>1113</v>
      </c>
      <c r="B539" s="2" t="s">
        <v>51</v>
      </c>
      <c r="C539" s="2" t="s">
        <v>1114</v>
      </c>
      <c r="D539" s="2" t="s">
        <v>1018</v>
      </c>
      <c r="E539" s="2" t="s">
        <v>1018</v>
      </c>
    </row>
    <row r="540" spans="1:5" x14ac:dyDescent="0.25">
      <c r="A540" s="2" t="s">
        <v>1115</v>
      </c>
      <c r="B540" s="2" t="s">
        <v>51</v>
      </c>
      <c r="C540" s="2" t="s">
        <v>1116</v>
      </c>
      <c r="D540" s="2" t="s">
        <v>1018</v>
      </c>
      <c r="E540" s="2" t="s">
        <v>1018</v>
      </c>
    </row>
    <row r="541" spans="1:5" x14ac:dyDescent="0.25">
      <c r="A541" s="2" t="s">
        <v>1117</v>
      </c>
      <c r="B541" s="2" t="s">
        <v>51</v>
      </c>
      <c r="C541" s="2" t="s">
        <v>1118</v>
      </c>
      <c r="D541" s="2" t="s">
        <v>1018</v>
      </c>
      <c r="E541" s="2" t="s">
        <v>1018</v>
      </c>
    </row>
    <row r="542" spans="1:5" x14ac:dyDescent="0.25">
      <c r="A542" s="2" t="s">
        <v>1119</v>
      </c>
      <c r="B542" s="2" t="s">
        <v>51</v>
      </c>
      <c r="C542" s="2" t="s">
        <v>1120</v>
      </c>
      <c r="D542" s="2" t="s">
        <v>1018</v>
      </c>
      <c r="E542" s="2" t="s">
        <v>1018</v>
      </c>
    </row>
    <row r="543" spans="1:5" x14ac:dyDescent="0.25">
      <c r="A543" s="2" t="s">
        <v>1121</v>
      </c>
      <c r="B543" s="2" t="s">
        <v>51</v>
      </c>
      <c r="C543" s="2" t="s">
        <v>1122</v>
      </c>
      <c r="D543" s="2" t="s">
        <v>1018</v>
      </c>
      <c r="E543" s="2" t="s">
        <v>1018</v>
      </c>
    </row>
    <row r="544" spans="1:5" x14ac:dyDescent="0.25">
      <c r="A544" s="2" t="s">
        <v>1123</v>
      </c>
      <c r="B544" s="2" t="s">
        <v>51</v>
      </c>
      <c r="C544" s="2" t="s">
        <v>1124</v>
      </c>
      <c r="D544" s="2" t="s">
        <v>1018</v>
      </c>
      <c r="E544" s="2" t="s">
        <v>1018</v>
      </c>
    </row>
    <row r="545" spans="1:5" x14ac:dyDescent="0.25">
      <c r="A545" s="2" t="s">
        <v>1125</v>
      </c>
      <c r="B545" s="2" t="s">
        <v>51</v>
      </c>
      <c r="C545" s="2" t="s">
        <v>1126</v>
      </c>
      <c r="D545" s="2" t="s">
        <v>1018</v>
      </c>
      <c r="E545" s="2" t="s">
        <v>1018</v>
      </c>
    </row>
    <row r="546" spans="1:5" x14ac:dyDescent="0.25">
      <c r="A546" s="2" t="s">
        <v>1127</v>
      </c>
      <c r="B546" s="2" t="s">
        <v>51</v>
      </c>
      <c r="C546" s="2" t="s">
        <v>1128</v>
      </c>
      <c r="D546" s="2" t="s">
        <v>1018</v>
      </c>
      <c r="E546" s="2" t="s">
        <v>1018</v>
      </c>
    </row>
    <row r="547" spans="1:5" x14ac:dyDescent="0.25">
      <c r="A547" s="2" t="s">
        <v>1129</v>
      </c>
      <c r="B547" s="2" t="s">
        <v>51</v>
      </c>
      <c r="C547" s="2" t="s">
        <v>1130</v>
      </c>
      <c r="D547" s="2" t="s">
        <v>1018</v>
      </c>
      <c r="E547" s="2" t="s">
        <v>1018</v>
      </c>
    </row>
    <row r="548" spans="1:5" x14ac:dyDescent="0.25">
      <c r="A548" s="2" t="s">
        <v>1131</v>
      </c>
      <c r="B548" s="2" t="s">
        <v>51</v>
      </c>
      <c r="C548" s="2" t="s">
        <v>1132</v>
      </c>
      <c r="D548" s="2" t="s">
        <v>1018</v>
      </c>
      <c r="E548" s="2" t="s">
        <v>1018</v>
      </c>
    </row>
    <row r="549" spans="1:5" x14ac:dyDescent="0.25">
      <c r="A549" s="2" t="s">
        <v>1133</v>
      </c>
      <c r="B549" s="2" t="s">
        <v>51</v>
      </c>
      <c r="C549" s="2" t="s">
        <v>1134</v>
      </c>
      <c r="D549" s="2" t="s">
        <v>1018</v>
      </c>
      <c r="E549" s="2" t="s">
        <v>1018</v>
      </c>
    </row>
    <row r="550" spans="1:5" x14ac:dyDescent="0.25">
      <c r="A550" s="2" t="s">
        <v>1135</v>
      </c>
      <c r="B550" s="2" t="s">
        <v>51</v>
      </c>
      <c r="C550" s="2" t="s">
        <v>1136</v>
      </c>
      <c r="D550" s="2" t="s">
        <v>1018</v>
      </c>
      <c r="E550" s="2" t="s">
        <v>1018</v>
      </c>
    </row>
    <row r="551" spans="1:5" x14ac:dyDescent="0.25">
      <c r="A551" s="2" t="s">
        <v>1137</v>
      </c>
      <c r="B551" s="2" t="s">
        <v>51</v>
      </c>
      <c r="C551" s="2" t="s">
        <v>1138</v>
      </c>
      <c r="D551" s="2" t="s">
        <v>1018</v>
      </c>
      <c r="E551" s="2" t="s">
        <v>1018</v>
      </c>
    </row>
    <row r="552" spans="1:5" x14ac:dyDescent="0.25">
      <c r="A552" s="2" t="s">
        <v>1139</v>
      </c>
      <c r="B552" s="2" t="s">
        <v>51</v>
      </c>
      <c r="C552" s="2" t="s">
        <v>1140</v>
      </c>
      <c r="D552" s="2" t="s">
        <v>1018</v>
      </c>
      <c r="E552" s="2" t="s">
        <v>1018</v>
      </c>
    </row>
    <row r="553" spans="1:5" x14ac:dyDescent="0.25">
      <c r="A553" s="2" t="s">
        <v>1141</v>
      </c>
      <c r="B553" s="2" t="s">
        <v>51</v>
      </c>
      <c r="C553" s="2" t="s">
        <v>1142</v>
      </c>
      <c r="D553" s="2" t="s">
        <v>1018</v>
      </c>
      <c r="E553" s="2" t="s">
        <v>1018</v>
      </c>
    </row>
    <row r="554" spans="1:5" x14ac:dyDescent="0.25">
      <c r="A554" s="2" t="s">
        <v>1143</v>
      </c>
      <c r="B554" s="2" t="s">
        <v>51</v>
      </c>
      <c r="C554" s="2" t="s">
        <v>1144</v>
      </c>
      <c r="D554" s="2" t="s">
        <v>1018</v>
      </c>
      <c r="E554" s="2" t="s">
        <v>1018</v>
      </c>
    </row>
    <row r="555" spans="1:5" x14ac:dyDescent="0.25">
      <c r="A555" s="2" t="s">
        <v>1145</v>
      </c>
      <c r="B555" s="2" t="s">
        <v>51</v>
      </c>
      <c r="C555" s="2" t="s">
        <v>1146</v>
      </c>
      <c r="D555" s="2" t="s">
        <v>1018</v>
      </c>
      <c r="E555" s="2" t="s">
        <v>1018</v>
      </c>
    </row>
    <row r="556" spans="1:5" x14ac:dyDescent="0.25">
      <c r="A556" s="2" t="s">
        <v>1147</v>
      </c>
      <c r="B556" s="2" t="s">
        <v>51</v>
      </c>
      <c r="C556" s="2" t="s">
        <v>1148</v>
      </c>
      <c r="D556" s="2" t="s">
        <v>1018</v>
      </c>
      <c r="E556" s="2" t="s">
        <v>1018</v>
      </c>
    </row>
    <row r="557" spans="1:5" x14ac:dyDescent="0.25">
      <c r="A557" s="2" t="s">
        <v>1149</v>
      </c>
      <c r="B557" s="2" t="s">
        <v>51</v>
      </c>
      <c r="C557" s="2" t="s">
        <v>1150</v>
      </c>
      <c r="D557" s="2" t="s">
        <v>1018</v>
      </c>
      <c r="E557" s="2" t="s">
        <v>1018</v>
      </c>
    </row>
    <row r="558" spans="1:5" x14ac:dyDescent="0.25">
      <c r="A558" s="2" t="s">
        <v>1151</v>
      </c>
      <c r="B558" s="2" t="s">
        <v>51</v>
      </c>
      <c r="C558" s="2" t="s">
        <v>1152</v>
      </c>
      <c r="D558" s="2" t="s">
        <v>1018</v>
      </c>
      <c r="E558" s="2" t="s">
        <v>1018</v>
      </c>
    </row>
    <row r="559" spans="1:5" x14ac:dyDescent="0.25">
      <c r="A559" s="2" t="s">
        <v>1153</v>
      </c>
      <c r="B559" s="2" t="s">
        <v>51</v>
      </c>
      <c r="C559" s="2" t="s">
        <v>1154</v>
      </c>
      <c r="D559" s="2" t="s">
        <v>1018</v>
      </c>
      <c r="E559" s="2" t="s">
        <v>1018</v>
      </c>
    </row>
    <row r="560" spans="1:5" x14ac:dyDescent="0.25">
      <c r="A560" s="2" t="s">
        <v>1155</v>
      </c>
      <c r="B560" s="2" t="s">
        <v>51</v>
      </c>
      <c r="C560" s="2" t="s">
        <v>1156</v>
      </c>
      <c r="D560" s="2" t="s">
        <v>1018</v>
      </c>
      <c r="E560" s="2" t="s">
        <v>1018</v>
      </c>
    </row>
    <row r="561" spans="1:5" x14ac:dyDescent="0.25">
      <c r="A561" s="2" t="s">
        <v>1157</v>
      </c>
      <c r="B561" s="2" t="s">
        <v>51</v>
      </c>
      <c r="C561" s="2" t="s">
        <v>1158</v>
      </c>
      <c r="D561" s="2" t="s">
        <v>1018</v>
      </c>
      <c r="E561" s="2" t="s">
        <v>1018</v>
      </c>
    </row>
    <row r="562" spans="1:5" x14ac:dyDescent="0.25">
      <c r="A562" s="2" t="s">
        <v>1159</v>
      </c>
      <c r="B562" s="2" t="s">
        <v>51</v>
      </c>
      <c r="C562" s="2" t="s">
        <v>1160</v>
      </c>
      <c r="D562" s="2" t="s">
        <v>1018</v>
      </c>
      <c r="E562" s="2" t="s">
        <v>1018</v>
      </c>
    </row>
    <row r="563" spans="1:5" x14ac:dyDescent="0.25">
      <c r="A563" s="2" t="s">
        <v>1161</v>
      </c>
      <c r="B563" s="2" t="s">
        <v>51</v>
      </c>
      <c r="C563" s="2" t="s">
        <v>1162</v>
      </c>
      <c r="D563" s="2" t="s">
        <v>1018</v>
      </c>
      <c r="E563" s="2" t="s">
        <v>1018</v>
      </c>
    </row>
    <row r="564" spans="1:5" x14ac:dyDescent="0.25">
      <c r="A564" s="2" t="s">
        <v>1163</v>
      </c>
      <c r="B564" s="2" t="s">
        <v>51</v>
      </c>
      <c r="C564" s="2" t="s">
        <v>1164</v>
      </c>
      <c r="D564" s="2" t="s">
        <v>1018</v>
      </c>
      <c r="E564" s="2" t="s">
        <v>1018</v>
      </c>
    </row>
    <row r="565" spans="1:5" x14ac:dyDescent="0.25">
      <c r="A565" s="2" t="s">
        <v>1165</v>
      </c>
      <c r="B565" s="2" t="s">
        <v>51</v>
      </c>
      <c r="C565" s="2" t="s">
        <v>1166</v>
      </c>
      <c r="D565" s="2" t="s">
        <v>1018</v>
      </c>
      <c r="E565" s="2" t="s">
        <v>1018</v>
      </c>
    </row>
    <row r="566" spans="1:5" x14ac:dyDescent="0.25">
      <c r="A566" s="2" t="s">
        <v>1167</v>
      </c>
      <c r="B566" s="2" t="s">
        <v>51</v>
      </c>
      <c r="C566" s="2" t="s">
        <v>1168</v>
      </c>
      <c r="D566" s="2" t="s">
        <v>1018</v>
      </c>
      <c r="E566" s="2" t="s">
        <v>1018</v>
      </c>
    </row>
    <row r="567" spans="1:5" x14ac:dyDescent="0.25">
      <c r="A567" s="2" t="s">
        <v>1169</v>
      </c>
      <c r="B567" s="2" t="s">
        <v>51</v>
      </c>
      <c r="C567" s="2" t="s">
        <v>1170</v>
      </c>
      <c r="D567" s="2" t="s">
        <v>1018</v>
      </c>
      <c r="E567" s="2" t="s">
        <v>1018</v>
      </c>
    </row>
    <row r="568" spans="1:5" x14ac:dyDescent="0.25">
      <c r="A568" s="2" t="s">
        <v>1171</v>
      </c>
      <c r="B568" s="2" t="s">
        <v>51</v>
      </c>
      <c r="C568" s="2" t="s">
        <v>1172</v>
      </c>
      <c r="D568" s="2" t="s">
        <v>1018</v>
      </c>
      <c r="E568" s="2" t="s">
        <v>1018</v>
      </c>
    </row>
    <row r="569" spans="1:5" x14ac:dyDescent="0.25">
      <c r="A569" s="2" t="s">
        <v>1173</v>
      </c>
      <c r="B569" s="2" t="s">
        <v>51</v>
      </c>
      <c r="C569" s="2" t="s">
        <v>1174</v>
      </c>
      <c r="D569" s="2" t="s">
        <v>1018</v>
      </c>
      <c r="E569" s="2" t="s">
        <v>1018</v>
      </c>
    </row>
    <row r="570" spans="1:5" x14ac:dyDescent="0.25">
      <c r="A570" s="2" t="s">
        <v>1175</v>
      </c>
      <c r="B570" s="2" t="s">
        <v>51</v>
      </c>
      <c r="C570" s="2" t="s">
        <v>1176</v>
      </c>
      <c r="D570" s="2" t="s">
        <v>1018</v>
      </c>
      <c r="E570" s="2" t="s">
        <v>1018</v>
      </c>
    </row>
    <row r="571" spans="1:5" x14ac:dyDescent="0.25">
      <c r="A571" s="2" t="s">
        <v>1177</v>
      </c>
      <c r="B571" s="2" t="s">
        <v>51</v>
      </c>
      <c r="C571" s="2" t="s">
        <v>1178</v>
      </c>
      <c r="D571" s="2" t="s">
        <v>1018</v>
      </c>
      <c r="E571" s="2" t="s">
        <v>1018</v>
      </c>
    </row>
    <row r="572" spans="1:5" x14ac:dyDescent="0.25">
      <c r="A572" s="2" t="s">
        <v>1179</v>
      </c>
      <c r="B572" s="2" t="s">
        <v>51</v>
      </c>
      <c r="C572" s="2" t="s">
        <v>1180</v>
      </c>
      <c r="D572" s="2" t="s">
        <v>1018</v>
      </c>
      <c r="E572" s="2" t="s">
        <v>1018</v>
      </c>
    </row>
    <row r="573" spans="1:5" x14ac:dyDescent="0.25">
      <c r="A573" s="2" t="s">
        <v>1181</v>
      </c>
      <c r="B573" s="2" t="s">
        <v>51</v>
      </c>
      <c r="C573" s="2" t="s">
        <v>1182</v>
      </c>
      <c r="D573" s="2" t="s">
        <v>1018</v>
      </c>
      <c r="E573" s="2" t="s">
        <v>1018</v>
      </c>
    </row>
    <row r="574" spans="1:5" x14ac:dyDescent="0.25">
      <c r="A574" s="2" t="s">
        <v>1183</v>
      </c>
      <c r="B574" s="2" t="s">
        <v>51</v>
      </c>
      <c r="C574" s="2" t="s">
        <v>1184</v>
      </c>
      <c r="D574" s="2" t="s">
        <v>1018</v>
      </c>
      <c r="E574" s="2" t="s">
        <v>1018</v>
      </c>
    </row>
    <row r="575" spans="1:5" x14ac:dyDescent="0.25">
      <c r="A575" s="2" t="s">
        <v>1185</v>
      </c>
      <c r="B575" s="2" t="s">
        <v>51</v>
      </c>
      <c r="C575" s="2" t="s">
        <v>1186</v>
      </c>
      <c r="D575" s="2" t="s">
        <v>1018</v>
      </c>
      <c r="E575" s="2" t="s">
        <v>1018</v>
      </c>
    </row>
    <row r="576" spans="1:5" x14ac:dyDescent="0.25">
      <c r="A576" s="2" t="s">
        <v>1187</v>
      </c>
      <c r="B576" s="2" t="s">
        <v>51</v>
      </c>
      <c r="C576" s="2" t="s">
        <v>1188</v>
      </c>
      <c r="D576" s="2" t="s">
        <v>1018</v>
      </c>
      <c r="E576" s="2" t="s">
        <v>1018</v>
      </c>
    </row>
    <row r="577" spans="1:5" x14ac:dyDescent="0.25">
      <c r="A577" s="2" t="s">
        <v>1189</v>
      </c>
      <c r="B577" s="2" t="s">
        <v>51</v>
      </c>
      <c r="C577" s="2" t="s">
        <v>1190</v>
      </c>
      <c r="D577" s="2" t="s">
        <v>1018</v>
      </c>
      <c r="E577" s="2" t="s">
        <v>1018</v>
      </c>
    </row>
    <row r="578" spans="1:5" x14ac:dyDescent="0.25">
      <c r="A578" s="2" t="s">
        <v>1191</v>
      </c>
      <c r="B578" s="2" t="s">
        <v>51</v>
      </c>
      <c r="C578" s="2" t="s">
        <v>1192</v>
      </c>
      <c r="D578" s="2" t="s">
        <v>1018</v>
      </c>
      <c r="E578" s="2" t="s">
        <v>1018</v>
      </c>
    </row>
    <row r="579" spans="1:5" x14ac:dyDescent="0.25">
      <c r="A579" s="2" t="s">
        <v>1193</v>
      </c>
      <c r="B579" s="2" t="s">
        <v>51</v>
      </c>
      <c r="C579" s="2" t="s">
        <v>1194</v>
      </c>
      <c r="D579" s="2" t="s">
        <v>1018</v>
      </c>
      <c r="E579" s="2" t="s">
        <v>1018</v>
      </c>
    </row>
    <row r="580" spans="1:5" x14ac:dyDescent="0.25">
      <c r="A580" s="2" t="s">
        <v>1195</v>
      </c>
      <c r="B580" s="2" t="s">
        <v>51</v>
      </c>
      <c r="C580" s="2" t="s">
        <v>1196</v>
      </c>
      <c r="D580" s="2" t="s">
        <v>1018</v>
      </c>
      <c r="E580" s="2" t="s">
        <v>1018</v>
      </c>
    </row>
    <row r="581" spans="1:5" x14ac:dyDescent="0.25">
      <c r="A581" s="2" t="s">
        <v>1197</v>
      </c>
      <c r="B581" s="2" t="s">
        <v>51</v>
      </c>
      <c r="C581" s="2" t="s">
        <v>1198</v>
      </c>
      <c r="D581" s="2" t="s">
        <v>1018</v>
      </c>
      <c r="E581" s="2" t="s">
        <v>1018</v>
      </c>
    </row>
    <row r="582" spans="1:5" x14ac:dyDescent="0.25">
      <c r="A582" s="2" t="s">
        <v>1199</v>
      </c>
      <c r="B582" s="2" t="s">
        <v>51</v>
      </c>
      <c r="C582" s="2" t="s">
        <v>1200</v>
      </c>
      <c r="D582" s="2" t="s">
        <v>1018</v>
      </c>
      <c r="E582" s="2" t="s">
        <v>1018</v>
      </c>
    </row>
    <row r="583" spans="1:5" x14ac:dyDescent="0.25">
      <c r="A583" s="2" t="s">
        <v>1201</v>
      </c>
      <c r="B583" s="2" t="s">
        <v>51</v>
      </c>
      <c r="C583" s="2" t="s">
        <v>1202</v>
      </c>
      <c r="D583" s="2" t="s">
        <v>1018</v>
      </c>
      <c r="E583" s="2" t="s">
        <v>1018</v>
      </c>
    </row>
    <row r="584" spans="1:5" x14ac:dyDescent="0.25">
      <c r="A584" s="2" t="s">
        <v>1203</v>
      </c>
      <c r="B584" s="2" t="s">
        <v>51</v>
      </c>
      <c r="C584" s="2" t="s">
        <v>1204</v>
      </c>
      <c r="D584" s="2" t="s">
        <v>1018</v>
      </c>
      <c r="E584" s="2" t="s">
        <v>1018</v>
      </c>
    </row>
    <row r="585" spans="1:5" x14ac:dyDescent="0.25">
      <c r="A585" s="2" t="s">
        <v>1205</v>
      </c>
      <c r="B585" s="2" t="s">
        <v>51</v>
      </c>
      <c r="C585" s="2" t="s">
        <v>1206</v>
      </c>
      <c r="D585" s="2" t="s">
        <v>1018</v>
      </c>
      <c r="E585" s="2" t="s">
        <v>1018</v>
      </c>
    </row>
    <row r="586" spans="1:5" x14ac:dyDescent="0.25">
      <c r="A586" s="2" t="s">
        <v>1207</v>
      </c>
      <c r="B586" s="2" t="s">
        <v>51</v>
      </c>
      <c r="C586" s="2" t="s">
        <v>1208</v>
      </c>
      <c r="D586" s="2" t="s">
        <v>1018</v>
      </c>
      <c r="E586" s="2" t="s">
        <v>1018</v>
      </c>
    </row>
    <row r="587" spans="1:5" x14ac:dyDescent="0.25">
      <c r="A587" s="2" t="s">
        <v>1209</v>
      </c>
      <c r="B587" s="2" t="s">
        <v>51</v>
      </c>
      <c r="C587" s="2" t="s">
        <v>1210</v>
      </c>
      <c r="D587" s="2" t="s">
        <v>1018</v>
      </c>
      <c r="E587" s="2" t="s">
        <v>1018</v>
      </c>
    </row>
    <row r="588" spans="1:5" x14ac:dyDescent="0.25">
      <c r="A588" s="2" t="s">
        <v>1211</v>
      </c>
      <c r="B588" s="2" t="s">
        <v>51</v>
      </c>
      <c r="C588" s="2" t="s">
        <v>1212</v>
      </c>
      <c r="D588" s="2" t="s">
        <v>1018</v>
      </c>
      <c r="E588" s="2" t="s">
        <v>1018</v>
      </c>
    </row>
    <row r="589" spans="1:5" x14ac:dyDescent="0.25">
      <c r="A589" s="2" t="s">
        <v>1213</v>
      </c>
      <c r="B589" s="2" t="s">
        <v>51</v>
      </c>
      <c r="C589" s="2" t="s">
        <v>1214</v>
      </c>
      <c r="D589" s="2" t="s">
        <v>1018</v>
      </c>
      <c r="E589" s="2" t="s">
        <v>1018</v>
      </c>
    </row>
    <row r="590" spans="1:5" x14ac:dyDescent="0.25">
      <c r="A590" s="2" t="s">
        <v>1215</v>
      </c>
      <c r="B590" s="2" t="s">
        <v>51</v>
      </c>
      <c r="C590" s="2" t="s">
        <v>1216</v>
      </c>
      <c r="D590" s="2" t="s">
        <v>1018</v>
      </c>
      <c r="E590" s="2" t="s">
        <v>1018</v>
      </c>
    </row>
    <row r="591" spans="1:5" x14ac:dyDescent="0.25">
      <c r="A591" s="2" t="s">
        <v>1217</v>
      </c>
      <c r="B591" s="2" t="s">
        <v>51</v>
      </c>
      <c r="C591" s="2" t="s">
        <v>1218</v>
      </c>
      <c r="D591" s="2" t="s">
        <v>1018</v>
      </c>
      <c r="E591" s="2" t="s">
        <v>1018</v>
      </c>
    </row>
    <row r="592" spans="1:5" x14ac:dyDescent="0.25">
      <c r="A592" s="2" t="s">
        <v>1219</v>
      </c>
      <c r="B592" s="2" t="s">
        <v>51</v>
      </c>
      <c r="C592" s="2" t="s">
        <v>1220</v>
      </c>
      <c r="D592" s="2" t="s">
        <v>1018</v>
      </c>
      <c r="E592" s="2" t="s">
        <v>1018</v>
      </c>
    </row>
    <row r="593" spans="1:5" x14ac:dyDescent="0.25">
      <c r="A593" s="2" t="s">
        <v>1221</v>
      </c>
      <c r="B593" s="2" t="s">
        <v>51</v>
      </c>
      <c r="C593" s="2" t="s">
        <v>1222</v>
      </c>
      <c r="D593" s="2" t="s">
        <v>1018</v>
      </c>
      <c r="E593" s="2" t="s">
        <v>1018</v>
      </c>
    </row>
    <row r="594" spans="1:5" x14ac:dyDescent="0.25">
      <c r="A594" s="2" t="s">
        <v>1223</v>
      </c>
      <c r="B594" s="2" t="s">
        <v>51</v>
      </c>
      <c r="C594" s="2" t="s">
        <v>1224</v>
      </c>
      <c r="D594" s="2" t="s">
        <v>1018</v>
      </c>
      <c r="E594" s="2" t="s">
        <v>1018</v>
      </c>
    </row>
    <row r="595" spans="1:5" x14ac:dyDescent="0.25">
      <c r="A595" s="2" t="s">
        <v>1225</v>
      </c>
      <c r="B595" s="2" t="s">
        <v>51</v>
      </c>
      <c r="C595" s="2" t="s">
        <v>1226</v>
      </c>
      <c r="D595" s="2" t="s">
        <v>1018</v>
      </c>
      <c r="E595" s="2" t="s">
        <v>1018</v>
      </c>
    </row>
    <row r="596" spans="1:5" x14ac:dyDescent="0.25">
      <c r="A596" s="2" t="s">
        <v>1227</v>
      </c>
      <c r="B596" s="2" t="s">
        <v>91</v>
      </c>
      <c r="C596" s="2" t="s">
        <v>1228</v>
      </c>
      <c r="D596" s="2" t="s">
        <v>1018</v>
      </c>
      <c r="E596" s="2" t="s">
        <v>1018</v>
      </c>
    </row>
    <row r="597" spans="1:5" x14ac:dyDescent="0.25">
      <c r="A597" s="2" t="s">
        <v>1229</v>
      </c>
      <c r="B597" s="2" t="s">
        <v>91</v>
      </c>
      <c r="C597" s="2" t="s">
        <v>1230</v>
      </c>
      <c r="D597" s="2" t="s">
        <v>1018</v>
      </c>
      <c r="E597" s="2" t="s">
        <v>1018</v>
      </c>
    </row>
    <row r="598" spans="1:5" x14ac:dyDescent="0.25">
      <c r="A598" s="2" t="s">
        <v>1231</v>
      </c>
      <c r="B598" s="2" t="s">
        <v>91</v>
      </c>
      <c r="C598" s="2" t="s">
        <v>1232</v>
      </c>
      <c r="D598" s="2" t="s">
        <v>1018</v>
      </c>
      <c r="E598" s="2" t="s">
        <v>1018</v>
      </c>
    </row>
    <row r="599" spans="1:5" x14ac:dyDescent="0.25">
      <c r="A599" s="2" t="s">
        <v>1233</v>
      </c>
      <c r="B599" s="2" t="s">
        <v>91</v>
      </c>
      <c r="C599" s="2" t="s">
        <v>1234</v>
      </c>
      <c r="D599" s="2" t="s">
        <v>1018</v>
      </c>
      <c r="E599" s="2" t="s">
        <v>1018</v>
      </c>
    </row>
    <row r="600" spans="1:5" x14ac:dyDescent="0.25">
      <c r="A600" s="2" t="s">
        <v>1235</v>
      </c>
      <c r="B600" s="2" t="s">
        <v>91</v>
      </c>
      <c r="C600" s="2" t="s">
        <v>1236</v>
      </c>
      <c r="D600" s="2" t="s">
        <v>1018</v>
      </c>
      <c r="E600" s="2" t="s">
        <v>1018</v>
      </c>
    </row>
    <row r="601" spans="1:5" x14ac:dyDescent="0.25">
      <c r="A601" s="2" t="s">
        <v>1237</v>
      </c>
      <c r="B601" s="2" t="s">
        <v>91</v>
      </c>
      <c r="C601" s="2" t="s">
        <v>1238</v>
      </c>
      <c r="D601" s="2" t="s">
        <v>1018</v>
      </c>
      <c r="E601" s="2" t="s">
        <v>1018</v>
      </c>
    </row>
    <row r="602" spans="1:5" x14ac:dyDescent="0.25">
      <c r="A602" s="2" t="s">
        <v>1239</v>
      </c>
      <c r="B602" s="2" t="s">
        <v>91</v>
      </c>
      <c r="C602" s="2" t="s">
        <v>1240</v>
      </c>
      <c r="D602" s="2" t="s">
        <v>1018</v>
      </c>
      <c r="E602" s="2" t="s">
        <v>1018</v>
      </c>
    </row>
    <row r="603" spans="1:5" x14ac:dyDescent="0.25">
      <c r="A603" s="2" t="s">
        <v>1241</v>
      </c>
      <c r="B603" s="2" t="s">
        <v>91</v>
      </c>
      <c r="C603" s="2" t="s">
        <v>1242</v>
      </c>
      <c r="D603" s="2" t="s">
        <v>1018</v>
      </c>
      <c r="E603" s="2" t="s">
        <v>1018</v>
      </c>
    </row>
    <row r="604" spans="1:5" x14ac:dyDescent="0.25">
      <c r="A604" s="2" t="s">
        <v>1243</v>
      </c>
      <c r="B604" s="2" t="s">
        <v>91</v>
      </c>
      <c r="C604" s="2" t="s">
        <v>1244</v>
      </c>
      <c r="D604" s="2" t="s">
        <v>1018</v>
      </c>
      <c r="E604" s="2" t="s">
        <v>1018</v>
      </c>
    </row>
    <row r="605" spans="1:5" x14ac:dyDescent="0.25">
      <c r="A605" s="2" t="s">
        <v>1245</v>
      </c>
      <c r="B605" s="2" t="s">
        <v>91</v>
      </c>
      <c r="C605" s="2" t="s">
        <v>1246</v>
      </c>
      <c r="D605" s="2" t="s">
        <v>1018</v>
      </c>
      <c r="E605" s="2" t="s">
        <v>1018</v>
      </c>
    </row>
    <row r="606" spans="1:5" x14ac:dyDescent="0.25">
      <c r="A606" s="2" t="s">
        <v>1247</v>
      </c>
      <c r="B606" s="2" t="s">
        <v>91</v>
      </c>
      <c r="C606" s="2" t="s">
        <v>1248</v>
      </c>
      <c r="D606" s="2" t="s">
        <v>1018</v>
      </c>
      <c r="E606" s="2" t="s">
        <v>1018</v>
      </c>
    </row>
    <row r="607" spans="1:5" x14ac:dyDescent="0.25">
      <c r="A607" s="2" t="s">
        <v>1249</v>
      </c>
      <c r="B607" s="2" t="s">
        <v>91</v>
      </c>
      <c r="C607" s="2" t="s">
        <v>1250</v>
      </c>
      <c r="D607" s="2" t="s">
        <v>1018</v>
      </c>
      <c r="E607" s="2" t="s">
        <v>1018</v>
      </c>
    </row>
    <row r="608" spans="1:5" x14ac:dyDescent="0.25">
      <c r="A608" s="2" t="s">
        <v>1251</v>
      </c>
      <c r="B608" s="2" t="s">
        <v>91</v>
      </c>
      <c r="C608" s="2" t="s">
        <v>1252</v>
      </c>
      <c r="D608" s="2" t="s">
        <v>1018</v>
      </c>
      <c r="E608" s="2" t="s">
        <v>1018</v>
      </c>
    </row>
    <row r="609" spans="1:5" x14ac:dyDescent="0.25">
      <c r="A609" s="2" t="s">
        <v>1253</v>
      </c>
      <c r="B609" s="2" t="s">
        <v>91</v>
      </c>
      <c r="C609" s="2" t="s">
        <v>1254</v>
      </c>
      <c r="D609" s="2" t="s">
        <v>1018</v>
      </c>
      <c r="E609" s="2" t="s">
        <v>1018</v>
      </c>
    </row>
    <row r="610" spans="1:5" x14ac:dyDescent="0.25">
      <c r="A610" s="2" t="s">
        <v>1255</v>
      </c>
      <c r="B610" s="2" t="s">
        <v>91</v>
      </c>
      <c r="C610" s="2" t="s">
        <v>1256</v>
      </c>
      <c r="D610" s="2" t="s">
        <v>1018</v>
      </c>
      <c r="E610" s="2" t="s">
        <v>1018</v>
      </c>
    </row>
    <row r="611" spans="1:5" x14ac:dyDescent="0.25">
      <c r="A611" s="2" t="s">
        <v>1257</v>
      </c>
      <c r="B611" s="2" t="s">
        <v>91</v>
      </c>
      <c r="C611" s="2" t="s">
        <v>1258</v>
      </c>
      <c r="D611" s="2" t="s">
        <v>1018</v>
      </c>
      <c r="E611" s="2" t="s">
        <v>1018</v>
      </c>
    </row>
    <row r="612" spans="1:5" x14ac:dyDescent="0.25">
      <c r="A612" s="2" t="s">
        <v>1259</v>
      </c>
      <c r="B612" s="2" t="s">
        <v>91</v>
      </c>
      <c r="C612" s="2" t="s">
        <v>1260</v>
      </c>
      <c r="D612" s="2" t="s">
        <v>1018</v>
      </c>
      <c r="E612" s="2" t="s">
        <v>1018</v>
      </c>
    </row>
    <row r="613" spans="1:5" x14ac:dyDescent="0.25">
      <c r="A613" s="2" t="s">
        <v>1261</v>
      </c>
      <c r="B613" s="2" t="s">
        <v>91</v>
      </c>
      <c r="C613" s="2" t="s">
        <v>1262</v>
      </c>
      <c r="D613" s="2" t="s">
        <v>1018</v>
      </c>
      <c r="E613" s="2" t="s">
        <v>1018</v>
      </c>
    </row>
    <row r="614" spans="1:5" x14ac:dyDescent="0.25">
      <c r="A614" s="2" t="s">
        <v>1263</v>
      </c>
      <c r="B614" s="2" t="s">
        <v>91</v>
      </c>
      <c r="C614" s="2" t="s">
        <v>1264</v>
      </c>
      <c r="D614" s="2" t="s">
        <v>1018</v>
      </c>
      <c r="E614" s="2" t="s">
        <v>1018</v>
      </c>
    </row>
    <row r="615" spans="1:5" x14ac:dyDescent="0.25">
      <c r="A615" s="2" t="s">
        <v>1265</v>
      </c>
      <c r="B615" s="2" t="s">
        <v>91</v>
      </c>
      <c r="C615" s="2" t="s">
        <v>1266</v>
      </c>
      <c r="D615" s="2" t="s">
        <v>1018</v>
      </c>
      <c r="E615" s="2" t="s">
        <v>1018</v>
      </c>
    </row>
    <row r="616" spans="1:5" x14ac:dyDescent="0.25">
      <c r="A616" s="2" t="s">
        <v>1267</v>
      </c>
      <c r="B616" s="2" t="s">
        <v>91</v>
      </c>
      <c r="C616" s="2" t="s">
        <v>1268</v>
      </c>
      <c r="D616" s="2" t="s">
        <v>1018</v>
      </c>
      <c r="E616" s="2" t="s">
        <v>1018</v>
      </c>
    </row>
    <row r="617" spans="1:5" x14ac:dyDescent="0.25">
      <c r="A617" s="2" t="s">
        <v>1269</v>
      </c>
      <c r="B617" s="2" t="s">
        <v>91</v>
      </c>
      <c r="C617" s="2" t="s">
        <v>1270</v>
      </c>
      <c r="D617" s="2" t="s">
        <v>1018</v>
      </c>
      <c r="E617" s="2" t="s">
        <v>1018</v>
      </c>
    </row>
    <row r="618" spans="1:5" x14ac:dyDescent="0.25">
      <c r="A618" s="2" t="s">
        <v>1271</v>
      </c>
      <c r="B618" s="2" t="s">
        <v>91</v>
      </c>
      <c r="C618" s="2" t="s">
        <v>1272</v>
      </c>
      <c r="D618" s="2" t="s">
        <v>1018</v>
      </c>
      <c r="E618" s="2" t="s">
        <v>1018</v>
      </c>
    </row>
    <row r="619" spans="1:5" x14ac:dyDescent="0.25">
      <c r="A619" s="2" t="s">
        <v>1273</v>
      </c>
      <c r="B619" s="2" t="s">
        <v>91</v>
      </c>
      <c r="C619" s="2" t="s">
        <v>1274</v>
      </c>
      <c r="D619" s="2" t="s">
        <v>1018</v>
      </c>
      <c r="E619" s="2" t="s">
        <v>1018</v>
      </c>
    </row>
    <row r="620" spans="1:5" x14ac:dyDescent="0.25">
      <c r="A620" s="2" t="s">
        <v>1275</v>
      </c>
      <c r="B620" s="2" t="s">
        <v>91</v>
      </c>
      <c r="C620" s="2" t="s">
        <v>1276</v>
      </c>
      <c r="D620" s="2" t="s">
        <v>1018</v>
      </c>
      <c r="E620" s="2" t="s">
        <v>1018</v>
      </c>
    </row>
    <row r="621" spans="1:5" x14ac:dyDescent="0.25">
      <c r="A621" s="2" t="s">
        <v>1277</v>
      </c>
      <c r="B621" s="2" t="s">
        <v>91</v>
      </c>
      <c r="C621" s="2" t="s">
        <v>1278</v>
      </c>
      <c r="D621" s="2" t="s">
        <v>1018</v>
      </c>
      <c r="E621" s="2" t="s">
        <v>1018</v>
      </c>
    </row>
    <row r="622" spans="1:5" x14ac:dyDescent="0.25">
      <c r="A622" s="2" t="s">
        <v>1279</v>
      </c>
      <c r="B622" s="2" t="s">
        <v>11</v>
      </c>
      <c r="C622" s="2" t="s">
        <v>1280</v>
      </c>
      <c r="D622" s="2" t="s">
        <v>1018</v>
      </c>
      <c r="E622" s="2" t="s">
        <v>1018</v>
      </c>
    </row>
    <row r="623" spans="1:5" x14ac:dyDescent="0.25">
      <c r="A623" s="2" t="s">
        <v>1281</v>
      </c>
      <c r="B623" s="2" t="s">
        <v>11</v>
      </c>
      <c r="C623" s="2" t="s">
        <v>1282</v>
      </c>
      <c r="D623" s="2" t="s">
        <v>1018</v>
      </c>
      <c r="E623" s="2" t="s">
        <v>1018</v>
      </c>
    </row>
    <row r="624" spans="1:5" x14ac:dyDescent="0.25">
      <c r="A624" s="2" t="s">
        <v>1283</v>
      </c>
      <c r="B624" s="2" t="s">
        <v>11</v>
      </c>
      <c r="C624" s="2" t="s">
        <v>1284</v>
      </c>
      <c r="D624" s="2" t="s">
        <v>1018</v>
      </c>
      <c r="E624" s="2" t="s">
        <v>1018</v>
      </c>
    </row>
    <row r="625" spans="1:5" x14ac:dyDescent="0.25">
      <c r="A625" s="2" t="s">
        <v>1285</v>
      </c>
      <c r="B625" s="2" t="s">
        <v>11</v>
      </c>
      <c r="C625" s="2" t="s">
        <v>1286</v>
      </c>
      <c r="D625" s="2" t="s">
        <v>1018</v>
      </c>
      <c r="E625" s="2" t="s">
        <v>1018</v>
      </c>
    </row>
    <row r="626" spans="1:5" x14ac:dyDescent="0.25">
      <c r="A626" s="2" t="s">
        <v>1287</v>
      </c>
      <c r="B626" s="2" t="s">
        <v>11</v>
      </c>
      <c r="C626" s="2" t="s">
        <v>1288</v>
      </c>
      <c r="D626" s="2" t="s">
        <v>1018</v>
      </c>
      <c r="E626" s="2" t="s">
        <v>1018</v>
      </c>
    </row>
    <row r="627" spans="1:5" x14ac:dyDescent="0.25">
      <c r="A627" s="2" t="s">
        <v>1289</v>
      </c>
      <c r="B627" s="2" t="s">
        <v>11</v>
      </c>
      <c r="C627" s="2" t="s">
        <v>1290</v>
      </c>
      <c r="D627" s="2" t="s">
        <v>1018</v>
      </c>
      <c r="E627" s="2" t="s">
        <v>1018</v>
      </c>
    </row>
    <row r="628" spans="1:5" x14ac:dyDescent="0.25">
      <c r="A628" s="2" t="s">
        <v>1291</v>
      </c>
      <c r="B628" s="2" t="s">
        <v>11</v>
      </c>
      <c r="C628" s="2" t="s">
        <v>1292</v>
      </c>
      <c r="D628" s="2" t="s">
        <v>1018</v>
      </c>
      <c r="E628" s="2" t="s">
        <v>1018</v>
      </c>
    </row>
    <row r="629" spans="1:5" x14ac:dyDescent="0.25">
      <c r="A629" s="2" t="s">
        <v>1293</v>
      </c>
      <c r="B629" s="2" t="s">
        <v>11</v>
      </c>
      <c r="C629" s="2" t="s">
        <v>1294</v>
      </c>
      <c r="D629" s="2" t="s">
        <v>1018</v>
      </c>
      <c r="E629" s="2" t="s">
        <v>1018</v>
      </c>
    </row>
    <row r="630" spans="1:5" x14ac:dyDescent="0.25">
      <c r="A630" s="2" t="s">
        <v>1295</v>
      </c>
      <c r="B630" s="2" t="s">
        <v>11</v>
      </c>
      <c r="C630" s="2" t="s">
        <v>1296</v>
      </c>
      <c r="D630" s="2" t="s">
        <v>1018</v>
      </c>
      <c r="E630" s="2" t="s">
        <v>1018</v>
      </c>
    </row>
    <row r="631" spans="1:5" x14ac:dyDescent="0.25">
      <c r="A631" s="2" t="s">
        <v>1297</v>
      </c>
      <c r="B631" s="2" t="s">
        <v>11</v>
      </c>
      <c r="C631" s="2" t="s">
        <v>1298</v>
      </c>
      <c r="D631" s="2" t="s">
        <v>1018</v>
      </c>
      <c r="E631" s="2" t="s">
        <v>1018</v>
      </c>
    </row>
    <row r="632" spans="1:5" x14ac:dyDescent="0.25">
      <c r="A632" s="2" t="s">
        <v>1299</v>
      </c>
      <c r="B632" s="2" t="s">
        <v>11</v>
      </c>
      <c r="C632" s="2" t="s">
        <v>1300</v>
      </c>
      <c r="D632" s="2" t="s">
        <v>1018</v>
      </c>
      <c r="E632" s="2" t="s">
        <v>1018</v>
      </c>
    </row>
    <row r="633" spans="1:5" x14ac:dyDescent="0.25">
      <c r="A633" s="2" t="s">
        <v>1301</v>
      </c>
      <c r="B633" s="2" t="s">
        <v>11</v>
      </c>
      <c r="C633" s="2" t="s">
        <v>1302</v>
      </c>
      <c r="D633" s="2" t="s">
        <v>1018</v>
      </c>
      <c r="E633" s="2" t="s">
        <v>1018</v>
      </c>
    </row>
    <row r="634" spans="1:5" x14ac:dyDescent="0.25">
      <c r="A634" s="2" t="s">
        <v>1303</v>
      </c>
      <c r="B634" s="2" t="s">
        <v>11</v>
      </c>
      <c r="C634" s="2" t="s">
        <v>1304</v>
      </c>
      <c r="D634" s="2" t="s">
        <v>1018</v>
      </c>
      <c r="E634" s="2" t="s">
        <v>1018</v>
      </c>
    </row>
    <row r="635" spans="1:5" x14ac:dyDescent="0.25">
      <c r="A635" s="2" t="s">
        <v>1305</v>
      </c>
      <c r="B635" s="2" t="s">
        <v>11</v>
      </c>
      <c r="C635" s="2" t="s">
        <v>1306</v>
      </c>
      <c r="D635" s="2" t="s">
        <v>1018</v>
      </c>
      <c r="E635" s="2" t="s">
        <v>1018</v>
      </c>
    </row>
    <row r="636" spans="1:5" x14ac:dyDescent="0.25">
      <c r="A636" s="2" t="s">
        <v>1307</v>
      </c>
      <c r="B636" s="2" t="s">
        <v>11</v>
      </c>
      <c r="C636" s="2" t="s">
        <v>1308</v>
      </c>
      <c r="D636" s="2" t="s">
        <v>1018</v>
      </c>
      <c r="E636" s="2" t="s">
        <v>1018</v>
      </c>
    </row>
    <row r="637" spans="1:5" x14ac:dyDescent="0.25">
      <c r="A637" s="2" t="s">
        <v>1309</v>
      </c>
      <c r="B637" s="2" t="s">
        <v>11</v>
      </c>
      <c r="C637" s="2" t="s">
        <v>1310</v>
      </c>
      <c r="D637" s="2" t="s">
        <v>1018</v>
      </c>
      <c r="E637" s="2" t="s">
        <v>1018</v>
      </c>
    </row>
    <row r="638" spans="1:5" x14ac:dyDescent="0.25">
      <c r="A638" s="2" t="s">
        <v>1311</v>
      </c>
      <c r="B638" s="2" t="s">
        <v>11</v>
      </c>
      <c r="C638" s="2" t="s">
        <v>1312</v>
      </c>
      <c r="D638" s="2" t="s">
        <v>1018</v>
      </c>
      <c r="E638" s="2" t="s">
        <v>1018</v>
      </c>
    </row>
    <row r="639" spans="1:5" x14ac:dyDescent="0.25">
      <c r="A639" s="2" t="s">
        <v>1313</v>
      </c>
      <c r="B639" s="2" t="s">
        <v>11</v>
      </c>
      <c r="C639" s="2" t="s">
        <v>1314</v>
      </c>
      <c r="D639" s="2" t="s">
        <v>1018</v>
      </c>
      <c r="E639" s="2" t="s">
        <v>1018</v>
      </c>
    </row>
    <row r="640" spans="1:5" x14ac:dyDescent="0.25">
      <c r="A640" s="2" t="s">
        <v>1315</v>
      </c>
      <c r="B640" s="2" t="s">
        <v>11</v>
      </c>
      <c r="C640" s="2" t="s">
        <v>1316</v>
      </c>
      <c r="D640" s="2" t="s">
        <v>1018</v>
      </c>
      <c r="E640" s="2" t="s">
        <v>1018</v>
      </c>
    </row>
    <row r="641" spans="1:5" x14ac:dyDescent="0.25">
      <c r="A641" s="2" t="s">
        <v>1317</v>
      </c>
      <c r="B641" s="2" t="s">
        <v>11</v>
      </c>
      <c r="C641" s="2" t="s">
        <v>1318</v>
      </c>
      <c r="D641" s="2" t="s">
        <v>1018</v>
      </c>
      <c r="E641" s="2" t="s">
        <v>1018</v>
      </c>
    </row>
    <row r="642" spans="1:5" x14ac:dyDescent="0.25">
      <c r="A642" s="2" t="s">
        <v>1319</v>
      </c>
      <c r="B642" s="2" t="s">
        <v>11</v>
      </c>
      <c r="C642" s="2" t="s">
        <v>1320</v>
      </c>
      <c r="D642" s="2" t="s">
        <v>1018</v>
      </c>
      <c r="E642" s="2" t="s">
        <v>1018</v>
      </c>
    </row>
    <row r="643" spans="1:5" x14ac:dyDescent="0.25">
      <c r="A643" s="2" t="s">
        <v>1321</v>
      </c>
      <c r="B643" s="2" t="s">
        <v>11</v>
      </c>
      <c r="C643" s="2" t="s">
        <v>1322</v>
      </c>
      <c r="D643" s="2" t="s">
        <v>1018</v>
      </c>
      <c r="E643" s="2" t="s">
        <v>1018</v>
      </c>
    </row>
    <row r="644" spans="1:5" x14ac:dyDescent="0.25">
      <c r="A644" s="2" t="s">
        <v>1323</v>
      </c>
      <c r="B644" s="2" t="s">
        <v>11</v>
      </c>
      <c r="C644" s="2" t="s">
        <v>1324</v>
      </c>
      <c r="D644" s="2" t="s">
        <v>1018</v>
      </c>
      <c r="E644" s="2" t="s">
        <v>1018</v>
      </c>
    </row>
    <row r="645" spans="1:5" x14ac:dyDescent="0.25">
      <c r="A645" s="2" t="s">
        <v>1325</v>
      </c>
      <c r="B645" s="2" t="s">
        <v>11</v>
      </c>
      <c r="C645" s="2" t="s">
        <v>1326</v>
      </c>
      <c r="D645" s="2" t="s">
        <v>1018</v>
      </c>
      <c r="E645" s="2" t="s">
        <v>1018</v>
      </c>
    </row>
    <row r="646" spans="1:5" x14ac:dyDescent="0.25">
      <c r="A646" s="2" t="s">
        <v>1327</v>
      </c>
      <c r="B646" s="2" t="s">
        <v>11</v>
      </c>
      <c r="C646" s="2" t="s">
        <v>1328</v>
      </c>
      <c r="D646" s="2" t="s">
        <v>1018</v>
      </c>
      <c r="E646" s="2" t="s">
        <v>1018</v>
      </c>
    </row>
    <row r="647" spans="1:5" x14ac:dyDescent="0.25">
      <c r="A647" s="2" t="s">
        <v>1329</v>
      </c>
      <c r="B647" s="2" t="s">
        <v>11</v>
      </c>
      <c r="C647" s="2" t="s">
        <v>1330</v>
      </c>
      <c r="D647" s="2" t="s">
        <v>1018</v>
      </c>
      <c r="E647" s="2" t="s">
        <v>1018</v>
      </c>
    </row>
    <row r="648" spans="1:5" x14ac:dyDescent="0.25">
      <c r="A648" s="2" t="s">
        <v>1331</v>
      </c>
      <c r="B648" s="2" t="s">
        <v>11</v>
      </c>
      <c r="C648" s="2" t="s">
        <v>1332</v>
      </c>
      <c r="D648" s="2" t="s">
        <v>1018</v>
      </c>
      <c r="E648" s="2" t="s">
        <v>1018</v>
      </c>
    </row>
    <row r="649" spans="1:5" x14ac:dyDescent="0.25">
      <c r="A649" s="2" t="s">
        <v>1333</v>
      </c>
      <c r="B649" s="2" t="s">
        <v>11</v>
      </c>
      <c r="C649" s="2" t="s">
        <v>1334</v>
      </c>
      <c r="D649" s="2" t="s">
        <v>1018</v>
      </c>
      <c r="E649" s="2" t="s">
        <v>1018</v>
      </c>
    </row>
    <row r="650" spans="1:5" x14ac:dyDescent="0.25">
      <c r="A650" s="2" t="s">
        <v>1335</v>
      </c>
      <c r="B650" s="2" t="s">
        <v>11</v>
      </c>
      <c r="C650" s="2" t="s">
        <v>1336</v>
      </c>
      <c r="D650" s="2" t="s">
        <v>1018</v>
      </c>
      <c r="E650" s="2" t="s">
        <v>1018</v>
      </c>
    </row>
    <row r="651" spans="1:5" x14ac:dyDescent="0.25">
      <c r="A651" s="2" t="s">
        <v>1337</v>
      </c>
      <c r="B651" s="2" t="s">
        <v>11</v>
      </c>
      <c r="C651" s="2" t="s">
        <v>1338</v>
      </c>
      <c r="D651" s="2" t="s">
        <v>1018</v>
      </c>
      <c r="E651" s="2" t="s">
        <v>1018</v>
      </c>
    </row>
    <row r="652" spans="1:5" x14ac:dyDescent="0.25">
      <c r="A652" s="2" t="s">
        <v>1339</v>
      </c>
      <c r="B652" s="2" t="s">
        <v>11</v>
      </c>
      <c r="C652" s="2" t="s">
        <v>1340</v>
      </c>
      <c r="D652" s="2" t="s">
        <v>1018</v>
      </c>
      <c r="E652" s="2" t="s">
        <v>1018</v>
      </c>
    </row>
    <row r="653" spans="1:5" x14ac:dyDescent="0.25">
      <c r="A653" s="2" t="s">
        <v>1341</v>
      </c>
      <c r="B653" s="2" t="s">
        <v>11</v>
      </c>
      <c r="C653" s="2" t="s">
        <v>1342</v>
      </c>
      <c r="D653" s="2" t="s">
        <v>1018</v>
      </c>
      <c r="E653" s="2" t="s">
        <v>1018</v>
      </c>
    </row>
    <row r="654" spans="1:5" x14ac:dyDescent="0.25">
      <c r="A654" s="2" t="s">
        <v>1343</v>
      </c>
      <c r="B654" s="2" t="s">
        <v>11</v>
      </c>
      <c r="C654" s="2" t="s">
        <v>1344</v>
      </c>
      <c r="D654" s="2" t="s">
        <v>1018</v>
      </c>
      <c r="E654" s="2" t="s">
        <v>1018</v>
      </c>
    </row>
    <row r="655" spans="1:5" x14ac:dyDescent="0.25">
      <c r="A655" s="2" t="s">
        <v>1345</v>
      </c>
      <c r="B655" s="2" t="s">
        <v>11</v>
      </c>
      <c r="C655" s="2" t="s">
        <v>1346</v>
      </c>
      <c r="D655" s="2" t="s">
        <v>1018</v>
      </c>
      <c r="E655" s="2" t="s">
        <v>1018</v>
      </c>
    </row>
    <row r="656" spans="1:5" x14ac:dyDescent="0.25">
      <c r="A656" s="2" t="s">
        <v>1347</v>
      </c>
      <c r="B656" s="2" t="s">
        <v>11</v>
      </c>
      <c r="C656" s="2" t="s">
        <v>1348</v>
      </c>
      <c r="D656" s="2" t="s">
        <v>1018</v>
      </c>
      <c r="E656" s="2" t="s">
        <v>1018</v>
      </c>
    </row>
    <row r="657" spans="1:5" x14ac:dyDescent="0.25">
      <c r="A657" s="2" t="s">
        <v>1349</v>
      </c>
      <c r="B657" s="2" t="s">
        <v>11</v>
      </c>
      <c r="C657" s="2" t="s">
        <v>1350</v>
      </c>
      <c r="D657" s="2" t="s">
        <v>1018</v>
      </c>
      <c r="E657" s="2" t="s">
        <v>1018</v>
      </c>
    </row>
    <row r="658" spans="1:5" x14ac:dyDescent="0.25">
      <c r="A658" s="2" t="s">
        <v>1351</v>
      </c>
      <c r="B658" s="2" t="s">
        <v>11</v>
      </c>
      <c r="C658" s="2" t="s">
        <v>1352</v>
      </c>
      <c r="D658" s="2" t="s">
        <v>1018</v>
      </c>
      <c r="E658" s="2" t="s">
        <v>1018</v>
      </c>
    </row>
    <row r="659" spans="1:5" x14ac:dyDescent="0.25">
      <c r="A659" s="2" t="s">
        <v>1353</v>
      </c>
      <c r="B659" s="2" t="s">
        <v>11</v>
      </c>
      <c r="C659" s="2" t="s">
        <v>1354</v>
      </c>
      <c r="D659" s="2" t="s">
        <v>1018</v>
      </c>
      <c r="E659" s="2" t="s">
        <v>1018</v>
      </c>
    </row>
    <row r="660" spans="1:5" x14ac:dyDescent="0.25">
      <c r="A660" s="2" t="s">
        <v>1355</v>
      </c>
      <c r="B660" s="2" t="s">
        <v>11</v>
      </c>
      <c r="C660" s="2" t="s">
        <v>1356</v>
      </c>
      <c r="D660" s="2" t="s">
        <v>1018</v>
      </c>
      <c r="E660" s="2" t="s">
        <v>1018</v>
      </c>
    </row>
    <row r="661" spans="1:5" x14ac:dyDescent="0.25">
      <c r="A661" s="2" t="s">
        <v>1357</v>
      </c>
      <c r="B661" s="2" t="s">
        <v>11</v>
      </c>
      <c r="C661" s="2" t="s">
        <v>1358</v>
      </c>
      <c r="D661" s="2" t="s">
        <v>1018</v>
      </c>
      <c r="E661" s="2" t="s">
        <v>1018</v>
      </c>
    </row>
    <row r="662" spans="1:5" x14ac:dyDescent="0.25">
      <c r="A662" s="2" t="s">
        <v>1359</v>
      </c>
      <c r="B662" s="2" t="s">
        <v>11</v>
      </c>
      <c r="C662" s="2" t="s">
        <v>1360</v>
      </c>
      <c r="D662" s="2" t="s">
        <v>1018</v>
      </c>
      <c r="E662" s="2" t="s">
        <v>1018</v>
      </c>
    </row>
    <row r="663" spans="1:5" x14ac:dyDescent="0.25">
      <c r="A663" s="2" t="s">
        <v>1361</v>
      </c>
      <c r="B663" s="2" t="s">
        <v>608</v>
      </c>
      <c r="C663" s="2" t="s">
        <v>1362</v>
      </c>
      <c r="D663" s="2" t="s">
        <v>1018</v>
      </c>
      <c r="E663" s="2" t="s">
        <v>1018</v>
      </c>
    </row>
    <row r="664" spans="1:5" x14ac:dyDescent="0.25">
      <c r="A664" s="2" t="s">
        <v>1363</v>
      </c>
      <c r="B664" s="2" t="s">
        <v>608</v>
      </c>
      <c r="C664" s="2" t="s">
        <v>1364</v>
      </c>
      <c r="D664" s="2" t="s">
        <v>1018</v>
      </c>
      <c r="E664" s="2" t="s">
        <v>1018</v>
      </c>
    </row>
    <row r="665" spans="1:5" x14ac:dyDescent="0.25">
      <c r="A665" s="2" t="s">
        <v>1365</v>
      </c>
      <c r="B665" s="2" t="s">
        <v>608</v>
      </c>
      <c r="C665" s="2" t="s">
        <v>1366</v>
      </c>
      <c r="D665" s="2" t="s">
        <v>1018</v>
      </c>
      <c r="E665" s="2" t="s">
        <v>1018</v>
      </c>
    </row>
    <row r="666" spans="1:5" x14ac:dyDescent="0.25">
      <c r="A666" s="2" t="s">
        <v>1367</v>
      </c>
      <c r="B666" s="2" t="s">
        <v>608</v>
      </c>
      <c r="C666" s="2" t="s">
        <v>1368</v>
      </c>
      <c r="D666" s="2" t="s">
        <v>1018</v>
      </c>
      <c r="E666" s="2" t="s">
        <v>1018</v>
      </c>
    </row>
    <row r="667" spans="1:5" x14ac:dyDescent="0.25">
      <c r="A667" s="2" t="s">
        <v>1369</v>
      </c>
      <c r="B667" s="2" t="s">
        <v>110</v>
      </c>
      <c r="C667" s="2" t="s">
        <v>1370</v>
      </c>
      <c r="D667" s="2" t="s">
        <v>1018</v>
      </c>
      <c r="E667" s="2" t="s">
        <v>1018</v>
      </c>
    </row>
    <row r="668" spans="1:5" x14ac:dyDescent="0.25">
      <c r="A668" s="2" t="s">
        <v>1371</v>
      </c>
      <c r="B668" s="2" t="s">
        <v>110</v>
      </c>
      <c r="C668" s="2" t="s">
        <v>1372</v>
      </c>
      <c r="D668" s="2" t="s">
        <v>1018</v>
      </c>
      <c r="E668" s="2" t="s">
        <v>1018</v>
      </c>
    </row>
    <row r="669" spans="1:5" x14ac:dyDescent="0.25">
      <c r="A669" s="2" t="s">
        <v>1373</v>
      </c>
      <c r="B669" s="2" t="s">
        <v>110</v>
      </c>
      <c r="C669" s="2" t="s">
        <v>1374</v>
      </c>
      <c r="D669" s="2" t="s">
        <v>1018</v>
      </c>
      <c r="E669" s="2" t="s">
        <v>1018</v>
      </c>
    </row>
    <row r="670" spans="1:5" x14ac:dyDescent="0.25">
      <c r="A670" s="2" t="s">
        <v>1375</v>
      </c>
      <c r="B670" s="2" t="s">
        <v>110</v>
      </c>
      <c r="C670" s="2" t="s">
        <v>1376</v>
      </c>
      <c r="D670" s="2" t="s">
        <v>1018</v>
      </c>
      <c r="E670" s="2" t="s">
        <v>1018</v>
      </c>
    </row>
    <row r="671" spans="1:5" x14ac:dyDescent="0.25">
      <c r="A671" s="2" t="s">
        <v>1377</v>
      </c>
      <c r="B671" s="2" t="s">
        <v>110</v>
      </c>
      <c r="C671" s="2" t="s">
        <v>1378</v>
      </c>
      <c r="D671" s="2" t="s">
        <v>1018</v>
      </c>
      <c r="E671" s="2" t="s">
        <v>1018</v>
      </c>
    </row>
    <row r="672" spans="1:5" x14ac:dyDescent="0.25">
      <c r="A672" s="2" t="s">
        <v>1379</v>
      </c>
      <c r="B672" s="2" t="s">
        <v>110</v>
      </c>
      <c r="C672" s="2" t="s">
        <v>1380</v>
      </c>
      <c r="D672" s="2" t="s">
        <v>1018</v>
      </c>
      <c r="E672" s="2" t="s">
        <v>1018</v>
      </c>
    </row>
    <row r="673" spans="1:5" x14ac:dyDescent="0.25">
      <c r="A673" s="2" t="s">
        <v>1381</v>
      </c>
      <c r="B673" s="2" t="s">
        <v>110</v>
      </c>
      <c r="C673" s="2" t="s">
        <v>1382</v>
      </c>
      <c r="D673" s="2" t="s">
        <v>1018</v>
      </c>
      <c r="E673" s="2" t="s">
        <v>1018</v>
      </c>
    </row>
    <row r="674" spans="1:5" x14ac:dyDescent="0.25">
      <c r="A674" s="2" t="s">
        <v>1383</v>
      </c>
      <c r="B674" s="2" t="s">
        <v>110</v>
      </c>
      <c r="C674" s="2" t="s">
        <v>1384</v>
      </c>
      <c r="D674" s="2" t="s">
        <v>1018</v>
      </c>
      <c r="E674" s="2" t="s">
        <v>1018</v>
      </c>
    </row>
    <row r="675" spans="1:5" x14ac:dyDescent="0.25">
      <c r="A675" s="2" t="s">
        <v>1385</v>
      </c>
      <c r="B675" s="2" t="s">
        <v>110</v>
      </c>
      <c r="C675" s="2" t="s">
        <v>1386</v>
      </c>
      <c r="D675" s="2" t="s">
        <v>1018</v>
      </c>
      <c r="E675" s="2" t="s">
        <v>1018</v>
      </c>
    </row>
    <row r="676" spans="1:5" x14ac:dyDescent="0.25">
      <c r="A676" s="2" t="s">
        <v>1387</v>
      </c>
      <c r="B676" s="2" t="s">
        <v>110</v>
      </c>
      <c r="C676" s="2" t="s">
        <v>1388</v>
      </c>
      <c r="D676" s="2" t="s">
        <v>1018</v>
      </c>
      <c r="E676" s="2" t="s">
        <v>1018</v>
      </c>
    </row>
    <row r="677" spans="1:5" x14ac:dyDescent="0.25">
      <c r="A677" s="2" t="s">
        <v>1389</v>
      </c>
      <c r="B677" s="2" t="s">
        <v>110</v>
      </c>
      <c r="C677" s="2" t="s">
        <v>1390</v>
      </c>
      <c r="D677" s="2" t="s">
        <v>1018</v>
      </c>
      <c r="E677" s="2" t="s">
        <v>1018</v>
      </c>
    </row>
    <row r="678" spans="1:5" x14ac:dyDescent="0.25">
      <c r="A678" s="2" t="s">
        <v>1391</v>
      </c>
      <c r="B678" s="2" t="s">
        <v>110</v>
      </c>
      <c r="C678" s="2" t="s">
        <v>1392</v>
      </c>
      <c r="D678" s="2" t="s">
        <v>1018</v>
      </c>
      <c r="E678" s="2" t="s">
        <v>1018</v>
      </c>
    </row>
    <row r="679" spans="1:5" x14ac:dyDescent="0.25">
      <c r="A679" s="2" t="s">
        <v>1393</v>
      </c>
      <c r="B679" s="2" t="s">
        <v>110</v>
      </c>
      <c r="C679" s="2" t="s">
        <v>1394</v>
      </c>
      <c r="D679" s="2" t="s">
        <v>1018</v>
      </c>
      <c r="E679" s="2" t="s">
        <v>1018</v>
      </c>
    </row>
    <row r="680" spans="1:5" x14ac:dyDescent="0.25">
      <c r="A680" s="2" t="s">
        <v>1395</v>
      </c>
      <c r="B680" s="2" t="s">
        <v>110</v>
      </c>
      <c r="C680" s="2" t="s">
        <v>1396</v>
      </c>
      <c r="D680" s="2" t="s">
        <v>1018</v>
      </c>
      <c r="E680" s="2" t="s">
        <v>1018</v>
      </c>
    </row>
    <row r="681" spans="1:5" x14ac:dyDescent="0.25">
      <c r="A681" s="2" t="s">
        <v>1397</v>
      </c>
      <c r="B681" s="2" t="s">
        <v>110</v>
      </c>
      <c r="C681" s="2" t="s">
        <v>1398</v>
      </c>
      <c r="D681" s="2" t="s">
        <v>1018</v>
      </c>
      <c r="E681" s="2" t="s">
        <v>1018</v>
      </c>
    </row>
    <row r="682" spans="1:5" x14ac:dyDescent="0.25">
      <c r="A682" s="2" t="s">
        <v>1399</v>
      </c>
      <c r="B682" s="2" t="s">
        <v>110</v>
      </c>
      <c r="C682" s="2" t="s">
        <v>1400</v>
      </c>
      <c r="D682" s="2" t="s">
        <v>1018</v>
      </c>
      <c r="E682" s="2" t="s">
        <v>1018</v>
      </c>
    </row>
    <row r="683" spans="1:5" x14ac:dyDescent="0.25">
      <c r="A683" s="2" t="s">
        <v>1401</v>
      </c>
      <c r="B683" s="2" t="s">
        <v>110</v>
      </c>
      <c r="C683" s="2" t="s">
        <v>1402</v>
      </c>
      <c r="D683" s="2" t="s">
        <v>1018</v>
      </c>
      <c r="E683" s="2" t="s">
        <v>1018</v>
      </c>
    </row>
    <row r="684" spans="1:5" x14ac:dyDescent="0.25">
      <c r="A684" s="2" t="s">
        <v>1403</v>
      </c>
      <c r="B684" s="2" t="s">
        <v>110</v>
      </c>
      <c r="C684" s="2" t="s">
        <v>1404</v>
      </c>
      <c r="D684" s="2" t="s">
        <v>1018</v>
      </c>
      <c r="E684" s="2" t="s">
        <v>1018</v>
      </c>
    </row>
    <row r="685" spans="1:5" x14ac:dyDescent="0.25">
      <c r="A685" s="2" t="s">
        <v>1405</v>
      </c>
      <c r="B685" s="2" t="s">
        <v>110</v>
      </c>
      <c r="C685" s="2" t="s">
        <v>1406</v>
      </c>
      <c r="D685" s="2" t="s">
        <v>1018</v>
      </c>
      <c r="E685" s="2" t="s">
        <v>1018</v>
      </c>
    </row>
    <row r="686" spans="1:5" x14ac:dyDescent="0.25">
      <c r="A686" s="2" t="s">
        <v>1407</v>
      </c>
      <c r="B686" s="2" t="s">
        <v>1408</v>
      </c>
      <c r="C686" s="2" t="s">
        <v>1409</v>
      </c>
      <c r="D686" s="2" t="s">
        <v>1018</v>
      </c>
      <c r="E686" s="2" t="s">
        <v>1018</v>
      </c>
    </row>
    <row r="687" spans="1:5" x14ac:dyDescent="0.25">
      <c r="A687" s="2" t="s">
        <v>1410</v>
      </c>
      <c r="B687" s="2" t="s">
        <v>1411</v>
      </c>
      <c r="C687" s="2" t="s">
        <v>1412</v>
      </c>
      <c r="D687" s="2" t="s">
        <v>1018</v>
      </c>
      <c r="E687" s="2" t="s">
        <v>1018</v>
      </c>
    </row>
    <row r="688" spans="1:5" x14ac:dyDescent="0.25">
      <c r="A688" s="2" t="s">
        <v>1413</v>
      </c>
      <c r="B688" s="2" t="s">
        <v>639</v>
      </c>
      <c r="C688" s="2" t="s">
        <v>1414</v>
      </c>
      <c r="D688" s="2" t="s">
        <v>1018</v>
      </c>
      <c r="E688" s="2" t="s">
        <v>1018</v>
      </c>
    </row>
    <row r="689" spans="1:5" x14ac:dyDescent="0.25">
      <c r="A689" s="2" t="s">
        <v>1415</v>
      </c>
      <c r="B689" s="2" t="s">
        <v>1416</v>
      </c>
      <c r="C689" s="2" t="s">
        <v>1417</v>
      </c>
      <c r="D689" s="2" t="s">
        <v>1018</v>
      </c>
      <c r="E689" s="2" t="s">
        <v>1018</v>
      </c>
    </row>
    <row r="690" spans="1:5" x14ac:dyDescent="0.25">
      <c r="A690" s="2" t="s">
        <v>1418</v>
      </c>
      <c r="B690" s="2" t="s">
        <v>144</v>
      </c>
      <c r="C690" s="2" t="s">
        <v>1419</v>
      </c>
      <c r="D690" s="2" t="s">
        <v>1018</v>
      </c>
      <c r="E690" s="2" t="s">
        <v>1420</v>
      </c>
    </row>
    <row r="691" spans="1:5" x14ac:dyDescent="0.25">
      <c r="A691" s="2" t="s">
        <v>1421</v>
      </c>
      <c r="B691" s="2" t="s">
        <v>31</v>
      </c>
      <c r="C691" s="2" t="s">
        <v>1422</v>
      </c>
      <c r="D691" s="2" t="s">
        <v>1018</v>
      </c>
      <c r="E691" s="2" t="s">
        <v>1423</v>
      </c>
    </row>
    <row r="692" spans="1:5" x14ac:dyDescent="0.25">
      <c r="A692" s="2" t="s">
        <v>1424</v>
      </c>
      <c r="B692" s="2" t="s">
        <v>31</v>
      </c>
      <c r="C692" s="2" t="s">
        <v>1425</v>
      </c>
      <c r="D692" s="2" t="s">
        <v>1018</v>
      </c>
      <c r="E692" s="2" t="s">
        <v>1423</v>
      </c>
    </row>
    <row r="693" spans="1:5" x14ac:dyDescent="0.25">
      <c r="A693" s="2" t="s">
        <v>1426</v>
      </c>
      <c r="B693" s="2" t="s">
        <v>31</v>
      </c>
      <c r="C693" s="2" t="s">
        <v>1427</v>
      </c>
      <c r="D693" s="2" t="s">
        <v>1018</v>
      </c>
      <c r="E693" s="2" t="s">
        <v>1423</v>
      </c>
    </row>
    <row r="694" spans="1:5" x14ac:dyDescent="0.25">
      <c r="A694" s="2" t="s">
        <v>1428</v>
      </c>
      <c r="B694" s="2" t="s">
        <v>31</v>
      </c>
      <c r="C694" s="2" t="s">
        <v>1429</v>
      </c>
      <c r="D694" s="2" t="s">
        <v>1018</v>
      </c>
      <c r="E694" s="2" t="s">
        <v>1423</v>
      </c>
    </row>
    <row r="695" spans="1:5" x14ac:dyDescent="0.25">
      <c r="A695" s="2" t="s">
        <v>1430</v>
      </c>
      <c r="B695" s="2" t="s">
        <v>38</v>
      </c>
      <c r="C695" s="2" t="s">
        <v>1431</v>
      </c>
      <c r="D695" s="2" t="s">
        <v>1018</v>
      </c>
      <c r="E695" s="2" t="s">
        <v>1423</v>
      </c>
    </row>
    <row r="696" spans="1:5" x14ac:dyDescent="0.25">
      <c r="A696" s="2" t="s">
        <v>1432</v>
      </c>
      <c r="B696" s="2" t="s">
        <v>38</v>
      </c>
      <c r="C696" s="2" t="s">
        <v>1433</v>
      </c>
      <c r="D696" s="2" t="s">
        <v>1018</v>
      </c>
      <c r="E696" s="2" t="s">
        <v>1423</v>
      </c>
    </row>
    <row r="697" spans="1:5" x14ac:dyDescent="0.25">
      <c r="A697" s="2" t="s">
        <v>1434</v>
      </c>
      <c r="B697" s="2" t="s">
        <v>38</v>
      </c>
      <c r="C697" s="2" t="s">
        <v>1435</v>
      </c>
      <c r="D697" s="2" t="s">
        <v>1018</v>
      </c>
      <c r="E697" s="2" t="s">
        <v>1423</v>
      </c>
    </row>
    <row r="698" spans="1:5" x14ac:dyDescent="0.25">
      <c r="A698" s="2" t="s">
        <v>1436</v>
      </c>
      <c r="B698" s="2" t="s">
        <v>159</v>
      </c>
      <c r="C698" s="2" t="s">
        <v>1437</v>
      </c>
      <c r="D698" s="2" t="s">
        <v>1018</v>
      </c>
      <c r="E698" s="2" t="s">
        <v>1423</v>
      </c>
    </row>
    <row r="699" spans="1:5" x14ac:dyDescent="0.25">
      <c r="A699" s="2" t="s">
        <v>1438</v>
      </c>
      <c r="B699" s="2" t="s">
        <v>41</v>
      </c>
      <c r="C699" s="2" t="s">
        <v>1439</v>
      </c>
      <c r="D699" s="2" t="s">
        <v>1018</v>
      </c>
      <c r="E699" s="2" t="s">
        <v>1423</v>
      </c>
    </row>
    <row r="700" spans="1:5" x14ac:dyDescent="0.25">
      <c r="A700" s="2" t="s">
        <v>1440</v>
      </c>
      <c r="B700" s="2" t="s">
        <v>41</v>
      </c>
      <c r="C700" s="2" t="s">
        <v>1441</v>
      </c>
      <c r="D700" s="2" t="s">
        <v>1018</v>
      </c>
      <c r="E700" s="2" t="s">
        <v>1423</v>
      </c>
    </row>
    <row r="701" spans="1:5" x14ac:dyDescent="0.25">
      <c r="A701" s="2" t="s">
        <v>1442</v>
      </c>
      <c r="B701" s="2" t="s">
        <v>41</v>
      </c>
      <c r="C701" s="2" t="s">
        <v>1443</v>
      </c>
      <c r="D701" s="2" t="s">
        <v>1018</v>
      </c>
      <c r="E701" s="2" t="s">
        <v>1423</v>
      </c>
    </row>
    <row r="702" spans="1:5" x14ac:dyDescent="0.25">
      <c r="A702" s="2" t="s">
        <v>1444</v>
      </c>
      <c r="B702" s="2" t="s">
        <v>41</v>
      </c>
      <c r="C702" s="2" t="s">
        <v>1445</v>
      </c>
      <c r="D702" s="2" t="s">
        <v>1018</v>
      </c>
      <c r="E702" s="2" t="s">
        <v>1423</v>
      </c>
    </row>
    <row r="703" spans="1:5" x14ac:dyDescent="0.25">
      <c r="A703" s="2" t="s">
        <v>1446</v>
      </c>
      <c r="B703" s="2" t="s">
        <v>41</v>
      </c>
      <c r="C703" s="2" t="s">
        <v>1447</v>
      </c>
      <c r="D703" s="2" t="s">
        <v>1018</v>
      </c>
      <c r="E703" s="2" t="s">
        <v>1423</v>
      </c>
    </row>
    <row r="704" spans="1:5" x14ac:dyDescent="0.25">
      <c r="A704" s="2" t="s">
        <v>1448</v>
      </c>
      <c r="B704" s="2" t="s">
        <v>44</v>
      </c>
      <c r="C704" s="2" t="s">
        <v>1449</v>
      </c>
      <c r="D704" s="2" t="s">
        <v>1018</v>
      </c>
      <c r="E704" s="2" t="s">
        <v>1423</v>
      </c>
    </row>
    <row r="705" spans="1:5" x14ac:dyDescent="0.25">
      <c r="A705" s="2" t="s">
        <v>1450</v>
      </c>
      <c r="B705" s="2" t="s">
        <v>44</v>
      </c>
      <c r="C705" s="2" t="s">
        <v>1451</v>
      </c>
      <c r="D705" s="2" t="s">
        <v>1018</v>
      </c>
      <c r="E705" s="2" t="s">
        <v>1423</v>
      </c>
    </row>
    <row r="706" spans="1:5" x14ac:dyDescent="0.25">
      <c r="A706" s="2" t="s">
        <v>1452</v>
      </c>
      <c r="B706" s="2" t="s">
        <v>44</v>
      </c>
      <c r="C706" s="2" t="s">
        <v>1453</v>
      </c>
      <c r="D706" s="2" t="s">
        <v>1018</v>
      </c>
      <c r="E706" s="2" t="s">
        <v>1423</v>
      </c>
    </row>
    <row r="707" spans="1:5" x14ac:dyDescent="0.25">
      <c r="A707" s="2" t="s">
        <v>1454</v>
      </c>
      <c r="B707" s="2" t="s">
        <v>44</v>
      </c>
      <c r="C707" s="2" t="s">
        <v>1455</v>
      </c>
      <c r="D707" s="2" t="s">
        <v>1018</v>
      </c>
      <c r="E707" s="2" t="s">
        <v>1423</v>
      </c>
    </row>
    <row r="708" spans="1:5" x14ac:dyDescent="0.25">
      <c r="A708" s="2" t="s">
        <v>1456</v>
      </c>
      <c r="B708" s="2" t="s">
        <v>44</v>
      </c>
      <c r="C708" s="2" t="s">
        <v>1457</v>
      </c>
      <c r="D708" s="2" t="s">
        <v>1018</v>
      </c>
      <c r="E708" s="2" t="s">
        <v>1423</v>
      </c>
    </row>
    <row r="709" spans="1:5" x14ac:dyDescent="0.25">
      <c r="A709" s="2" t="s">
        <v>1458</v>
      </c>
      <c r="B709" s="2" t="s">
        <v>44</v>
      </c>
      <c r="C709" s="2" t="s">
        <v>1459</v>
      </c>
      <c r="D709" s="2" t="s">
        <v>1018</v>
      </c>
      <c r="E709" s="2" t="s">
        <v>1423</v>
      </c>
    </row>
    <row r="710" spans="1:5" x14ac:dyDescent="0.25">
      <c r="A710" s="2" t="s">
        <v>1460</v>
      </c>
      <c r="B710" s="2" t="s">
        <v>44</v>
      </c>
      <c r="C710" s="2" t="s">
        <v>1461</v>
      </c>
      <c r="D710" s="2" t="s">
        <v>1018</v>
      </c>
      <c r="E710" s="2" t="s">
        <v>1423</v>
      </c>
    </row>
    <row r="711" spans="1:5" x14ac:dyDescent="0.25">
      <c r="A711" s="2" t="s">
        <v>1462</v>
      </c>
      <c r="B711" s="2" t="s">
        <v>44</v>
      </c>
      <c r="C711" s="2" t="s">
        <v>1463</v>
      </c>
      <c r="D711" s="2" t="s">
        <v>1018</v>
      </c>
      <c r="E711" s="2" t="s">
        <v>1423</v>
      </c>
    </row>
    <row r="712" spans="1:5" x14ac:dyDescent="0.25">
      <c r="A712" s="2" t="s">
        <v>1464</v>
      </c>
      <c r="B712" s="2" t="s">
        <v>44</v>
      </c>
      <c r="C712" s="2" t="s">
        <v>1465</v>
      </c>
      <c r="D712" s="2" t="s">
        <v>1018</v>
      </c>
      <c r="E712" s="2" t="s">
        <v>1423</v>
      </c>
    </row>
    <row r="713" spans="1:5" x14ac:dyDescent="0.25">
      <c r="A713" s="2" t="s">
        <v>1466</v>
      </c>
      <c r="B713" s="2" t="s">
        <v>44</v>
      </c>
      <c r="C713" s="2" t="s">
        <v>1467</v>
      </c>
      <c r="D713" s="2" t="s">
        <v>1018</v>
      </c>
      <c r="E713" s="2" t="s">
        <v>1423</v>
      </c>
    </row>
    <row r="714" spans="1:5" x14ac:dyDescent="0.25">
      <c r="A714" s="2" t="s">
        <v>1468</v>
      </c>
      <c r="B714" s="2" t="s">
        <v>44</v>
      </c>
      <c r="C714" s="2" t="s">
        <v>1469</v>
      </c>
      <c r="D714" s="2" t="s">
        <v>1018</v>
      </c>
      <c r="E714" s="2" t="s">
        <v>1423</v>
      </c>
    </row>
    <row r="715" spans="1:5" x14ac:dyDescent="0.25">
      <c r="A715" s="2" t="s">
        <v>1470</v>
      </c>
      <c r="B715" s="2" t="s">
        <v>44</v>
      </c>
      <c r="C715" s="2" t="s">
        <v>1471</v>
      </c>
      <c r="D715" s="2" t="s">
        <v>1018</v>
      </c>
      <c r="E715" s="2" t="s">
        <v>1423</v>
      </c>
    </row>
    <row r="716" spans="1:5" x14ac:dyDescent="0.25">
      <c r="A716" s="2" t="s">
        <v>1472</v>
      </c>
      <c r="B716" s="2" t="s">
        <v>56</v>
      </c>
      <c r="C716" s="2" t="s">
        <v>1473</v>
      </c>
      <c r="D716" s="2" t="s">
        <v>1018</v>
      </c>
      <c r="E716" s="2" t="s">
        <v>1423</v>
      </c>
    </row>
    <row r="717" spans="1:5" x14ac:dyDescent="0.25">
      <c r="A717" s="2" t="s">
        <v>1474</v>
      </c>
      <c r="B717" s="2" t="s">
        <v>56</v>
      </c>
      <c r="C717" s="2" t="s">
        <v>1475</v>
      </c>
      <c r="D717" s="2" t="s">
        <v>1018</v>
      </c>
      <c r="E717" s="2" t="s">
        <v>1423</v>
      </c>
    </row>
    <row r="718" spans="1:5" x14ac:dyDescent="0.25">
      <c r="A718" s="2" t="s">
        <v>1476</v>
      </c>
      <c r="B718" s="2" t="s">
        <v>56</v>
      </c>
      <c r="C718" s="2" t="s">
        <v>1477</v>
      </c>
      <c r="D718" s="2" t="s">
        <v>1018</v>
      </c>
      <c r="E718" s="2" t="s">
        <v>1423</v>
      </c>
    </row>
    <row r="719" spans="1:5" x14ac:dyDescent="0.25">
      <c r="A719" s="2" t="s">
        <v>1478</v>
      </c>
      <c r="B719" s="2" t="s">
        <v>56</v>
      </c>
      <c r="C719" s="2" t="s">
        <v>1479</v>
      </c>
      <c r="D719" s="2" t="s">
        <v>1018</v>
      </c>
      <c r="E719" s="2" t="s">
        <v>1423</v>
      </c>
    </row>
    <row r="720" spans="1:5" x14ac:dyDescent="0.25">
      <c r="A720" s="2" t="s">
        <v>1480</v>
      </c>
      <c r="B720" s="2" t="s">
        <v>56</v>
      </c>
      <c r="C720" s="2" t="s">
        <v>1481</v>
      </c>
      <c r="D720" s="2" t="s">
        <v>1018</v>
      </c>
      <c r="E720" s="2" t="s">
        <v>1423</v>
      </c>
    </row>
    <row r="721" spans="1:5" x14ac:dyDescent="0.25">
      <c r="A721" s="2" t="s">
        <v>1482</v>
      </c>
      <c r="B721" s="2" t="s">
        <v>56</v>
      </c>
      <c r="C721" s="2" t="s">
        <v>1483</v>
      </c>
      <c r="D721" s="2" t="s">
        <v>1018</v>
      </c>
      <c r="E721" s="2" t="s">
        <v>1423</v>
      </c>
    </row>
    <row r="722" spans="1:5" x14ac:dyDescent="0.25">
      <c r="A722" s="2" t="s">
        <v>1484</v>
      </c>
      <c r="B722" s="2" t="s">
        <v>56</v>
      </c>
      <c r="C722" s="2" t="s">
        <v>1485</v>
      </c>
      <c r="D722" s="2" t="s">
        <v>1018</v>
      </c>
      <c r="E722" s="2" t="s">
        <v>1423</v>
      </c>
    </row>
    <row r="723" spans="1:5" x14ac:dyDescent="0.25">
      <c r="A723" s="2" t="s">
        <v>1486</v>
      </c>
      <c r="B723" s="2" t="s">
        <v>56</v>
      </c>
      <c r="C723" s="2" t="s">
        <v>1487</v>
      </c>
      <c r="D723" s="2" t="s">
        <v>1018</v>
      </c>
      <c r="E723" s="2" t="s">
        <v>1423</v>
      </c>
    </row>
    <row r="724" spans="1:5" x14ac:dyDescent="0.25">
      <c r="A724" s="2" t="s">
        <v>1488</v>
      </c>
      <c r="B724" s="2" t="s">
        <v>56</v>
      </c>
      <c r="C724" s="2" t="s">
        <v>1489</v>
      </c>
      <c r="D724" s="2" t="s">
        <v>1018</v>
      </c>
      <c r="E724" s="2" t="s">
        <v>1423</v>
      </c>
    </row>
    <row r="725" spans="1:5" x14ac:dyDescent="0.25">
      <c r="A725" s="2" t="s">
        <v>1490</v>
      </c>
      <c r="B725" s="2" t="s">
        <v>56</v>
      </c>
      <c r="C725" s="2" t="s">
        <v>1491</v>
      </c>
      <c r="D725" s="2" t="s">
        <v>1018</v>
      </c>
      <c r="E725" s="2" t="s">
        <v>1423</v>
      </c>
    </row>
    <row r="726" spans="1:5" x14ac:dyDescent="0.25">
      <c r="A726" s="2" t="s">
        <v>1492</v>
      </c>
      <c r="B726" s="2" t="s">
        <v>56</v>
      </c>
      <c r="C726" s="2" t="s">
        <v>1493</v>
      </c>
      <c r="D726" s="2" t="s">
        <v>1018</v>
      </c>
      <c r="E726" s="2" t="s">
        <v>1423</v>
      </c>
    </row>
    <row r="727" spans="1:5" x14ac:dyDescent="0.25">
      <c r="A727" s="2" t="s">
        <v>1494</v>
      </c>
      <c r="B727" s="2" t="s">
        <v>51</v>
      </c>
      <c r="C727" s="2" t="s">
        <v>1495</v>
      </c>
      <c r="D727" s="2" t="s">
        <v>1018</v>
      </c>
      <c r="E727" s="2" t="s">
        <v>1423</v>
      </c>
    </row>
    <row r="728" spans="1:5" x14ac:dyDescent="0.25">
      <c r="A728" s="2" t="s">
        <v>1496</v>
      </c>
      <c r="B728" s="2" t="s">
        <v>51</v>
      </c>
      <c r="C728" s="2" t="s">
        <v>1497</v>
      </c>
      <c r="D728" s="2" t="s">
        <v>1018</v>
      </c>
      <c r="E728" s="2" t="s">
        <v>1423</v>
      </c>
    </row>
    <row r="729" spans="1:5" x14ac:dyDescent="0.25">
      <c r="A729" s="2" t="s">
        <v>1498</v>
      </c>
      <c r="B729" s="2" t="s">
        <v>51</v>
      </c>
      <c r="C729" s="2" t="s">
        <v>1499</v>
      </c>
      <c r="D729" s="2" t="s">
        <v>1018</v>
      </c>
      <c r="E729" s="2" t="s">
        <v>1423</v>
      </c>
    </row>
    <row r="730" spans="1:5" x14ac:dyDescent="0.25">
      <c r="A730" s="2" t="s">
        <v>1500</v>
      </c>
      <c r="B730" s="2" t="s">
        <v>51</v>
      </c>
      <c r="C730" s="2" t="s">
        <v>1501</v>
      </c>
      <c r="D730" s="2" t="s">
        <v>1018</v>
      </c>
      <c r="E730" s="2" t="s">
        <v>1423</v>
      </c>
    </row>
    <row r="731" spans="1:5" x14ac:dyDescent="0.25">
      <c r="A731" s="2" t="s">
        <v>1502</v>
      </c>
      <c r="B731" s="2" t="s">
        <v>51</v>
      </c>
      <c r="C731" s="2" t="s">
        <v>1503</v>
      </c>
      <c r="D731" s="2" t="s">
        <v>1018</v>
      </c>
      <c r="E731" s="2" t="s">
        <v>1423</v>
      </c>
    </row>
    <row r="732" spans="1:5" x14ac:dyDescent="0.25">
      <c r="A732" s="2" t="s">
        <v>1504</v>
      </c>
      <c r="B732" s="2" t="s">
        <v>51</v>
      </c>
      <c r="C732" s="2" t="s">
        <v>1505</v>
      </c>
      <c r="D732" s="2" t="s">
        <v>1018</v>
      </c>
      <c r="E732" s="2" t="s">
        <v>1423</v>
      </c>
    </row>
    <row r="733" spans="1:5" x14ac:dyDescent="0.25">
      <c r="A733" s="2" t="s">
        <v>1506</v>
      </c>
      <c r="B733" s="2" t="s">
        <v>51</v>
      </c>
      <c r="C733" s="2" t="s">
        <v>1507</v>
      </c>
      <c r="D733" s="2" t="s">
        <v>1018</v>
      </c>
      <c r="E733" s="2" t="s">
        <v>1423</v>
      </c>
    </row>
    <row r="734" spans="1:5" x14ac:dyDescent="0.25">
      <c r="A734" s="2" t="s">
        <v>1508</v>
      </c>
      <c r="B734" s="2" t="s">
        <v>51</v>
      </c>
      <c r="C734" s="2" t="s">
        <v>1509</v>
      </c>
      <c r="D734" s="2" t="s">
        <v>1018</v>
      </c>
      <c r="E734" s="2" t="s">
        <v>1423</v>
      </c>
    </row>
    <row r="735" spans="1:5" x14ac:dyDescent="0.25">
      <c r="A735" s="2" t="s">
        <v>1510</v>
      </c>
      <c r="B735" s="2" t="s">
        <v>51</v>
      </c>
      <c r="C735" s="2" t="s">
        <v>1511</v>
      </c>
      <c r="D735" s="2" t="s">
        <v>1018</v>
      </c>
      <c r="E735" s="2" t="s">
        <v>1423</v>
      </c>
    </row>
    <row r="736" spans="1:5" x14ac:dyDescent="0.25">
      <c r="A736" s="2" t="s">
        <v>1512</v>
      </c>
      <c r="B736" s="2" t="s">
        <v>51</v>
      </c>
      <c r="C736" s="2" t="s">
        <v>1513</v>
      </c>
      <c r="D736" s="2" t="s">
        <v>1018</v>
      </c>
      <c r="E736" s="2" t="s">
        <v>1423</v>
      </c>
    </row>
    <row r="737" spans="1:5" x14ac:dyDescent="0.25">
      <c r="A737" s="2" t="s">
        <v>1514</v>
      </c>
      <c r="B737" s="2" t="s">
        <v>51</v>
      </c>
      <c r="C737" s="2" t="s">
        <v>1515</v>
      </c>
      <c r="D737" s="2" t="s">
        <v>1018</v>
      </c>
      <c r="E737" s="2" t="s">
        <v>1423</v>
      </c>
    </row>
    <row r="738" spans="1:5" x14ac:dyDescent="0.25">
      <c r="A738" s="2" t="s">
        <v>1516</v>
      </c>
      <c r="B738" s="2" t="s">
        <v>51</v>
      </c>
      <c r="C738" s="2" t="s">
        <v>1517</v>
      </c>
      <c r="D738" s="2" t="s">
        <v>1018</v>
      </c>
      <c r="E738" s="2" t="s">
        <v>1423</v>
      </c>
    </row>
    <row r="739" spans="1:5" x14ac:dyDescent="0.25">
      <c r="A739" s="2" t="s">
        <v>1518</v>
      </c>
      <c r="B739" s="2" t="s">
        <v>51</v>
      </c>
      <c r="C739" s="2" t="s">
        <v>1519</v>
      </c>
      <c r="D739" s="2" t="s">
        <v>1018</v>
      </c>
      <c r="E739" s="2" t="s">
        <v>1423</v>
      </c>
    </row>
    <row r="740" spans="1:5" x14ac:dyDescent="0.25">
      <c r="A740" s="2" t="s">
        <v>1520</v>
      </c>
      <c r="B740" s="2" t="s">
        <v>51</v>
      </c>
      <c r="C740" s="2" t="s">
        <v>1521</v>
      </c>
      <c r="D740" s="2" t="s">
        <v>1018</v>
      </c>
      <c r="E740" s="2" t="s">
        <v>1423</v>
      </c>
    </row>
    <row r="741" spans="1:5" x14ac:dyDescent="0.25">
      <c r="A741" s="2" t="s">
        <v>1522</v>
      </c>
      <c r="B741" s="2" t="s">
        <v>51</v>
      </c>
      <c r="C741" s="2" t="s">
        <v>1523</v>
      </c>
      <c r="D741" s="2" t="s">
        <v>1018</v>
      </c>
      <c r="E741" s="2" t="s">
        <v>1423</v>
      </c>
    </row>
    <row r="742" spans="1:5" x14ac:dyDescent="0.25">
      <c r="A742" s="2" t="s">
        <v>1524</v>
      </c>
      <c r="B742" s="2" t="s">
        <v>51</v>
      </c>
      <c r="C742" s="2" t="s">
        <v>1525</v>
      </c>
      <c r="D742" s="2" t="s">
        <v>1018</v>
      </c>
      <c r="E742" s="2" t="s">
        <v>1423</v>
      </c>
    </row>
    <row r="743" spans="1:5" x14ac:dyDescent="0.25">
      <c r="A743" s="2" t="s">
        <v>1526</v>
      </c>
      <c r="B743" s="2" t="s">
        <v>51</v>
      </c>
      <c r="C743" s="2" t="s">
        <v>1527</v>
      </c>
      <c r="D743" s="2" t="s">
        <v>1018</v>
      </c>
      <c r="E743" s="2" t="s">
        <v>1423</v>
      </c>
    </row>
    <row r="744" spans="1:5" x14ac:dyDescent="0.25">
      <c r="A744" s="2" t="s">
        <v>1528</v>
      </c>
      <c r="B744" s="2" t="s">
        <v>51</v>
      </c>
      <c r="C744" s="2" t="s">
        <v>1529</v>
      </c>
      <c r="D744" s="2" t="s">
        <v>1018</v>
      </c>
      <c r="E744" s="2" t="s">
        <v>1423</v>
      </c>
    </row>
    <row r="745" spans="1:5" x14ac:dyDescent="0.25">
      <c r="A745" s="2" t="s">
        <v>1530</v>
      </c>
      <c r="B745" s="2" t="s">
        <v>51</v>
      </c>
      <c r="C745" s="2" t="s">
        <v>1531</v>
      </c>
      <c r="D745" s="2" t="s">
        <v>1018</v>
      </c>
      <c r="E745" s="2" t="s">
        <v>1423</v>
      </c>
    </row>
    <row r="746" spans="1:5" x14ac:dyDescent="0.25">
      <c r="A746" s="2" t="s">
        <v>1532</v>
      </c>
      <c r="B746" s="2" t="s">
        <v>51</v>
      </c>
      <c r="C746" s="2" t="s">
        <v>1533</v>
      </c>
      <c r="D746" s="2" t="s">
        <v>1018</v>
      </c>
      <c r="E746" s="2" t="s">
        <v>1423</v>
      </c>
    </row>
    <row r="747" spans="1:5" x14ac:dyDescent="0.25">
      <c r="A747" s="2" t="s">
        <v>1534</v>
      </c>
      <c r="B747" s="2" t="s">
        <v>51</v>
      </c>
      <c r="C747" s="2" t="s">
        <v>1535</v>
      </c>
      <c r="D747" s="2" t="s">
        <v>1018</v>
      </c>
      <c r="E747" s="2" t="s">
        <v>1423</v>
      </c>
    </row>
    <row r="748" spans="1:5" x14ac:dyDescent="0.25">
      <c r="A748" s="2" t="s">
        <v>1536</v>
      </c>
      <c r="B748" s="2" t="s">
        <v>51</v>
      </c>
      <c r="C748" s="2" t="s">
        <v>1537</v>
      </c>
      <c r="D748" s="2" t="s">
        <v>1018</v>
      </c>
      <c r="E748" s="2" t="s">
        <v>1423</v>
      </c>
    </row>
    <row r="749" spans="1:5" x14ac:dyDescent="0.25">
      <c r="A749" s="2" t="s">
        <v>1538</v>
      </c>
      <c r="B749" s="2" t="s">
        <v>51</v>
      </c>
      <c r="C749" s="2" t="s">
        <v>1539</v>
      </c>
      <c r="D749" s="2" t="s">
        <v>1018</v>
      </c>
      <c r="E749" s="2" t="s">
        <v>1423</v>
      </c>
    </row>
    <row r="750" spans="1:5" x14ac:dyDescent="0.25">
      <c r="A750" s="2" t="s">
        <v>1540</v>
      </c>
      <c r="B750" s="2" t="s">
        <v>51</v>
      </c>
      <c r="C750" s="2" t="s">
        <v>1541</v>
      </c>
      <c r="D750" s="2" t="s">
        <v>1018</v>
      </c>
      <c r="E750" s="2" t="s">
        <v>1423</v>
      </c>
    </row>
    <row r="751" spans="1:5" x14ac:dyDescent="0.25">
      <c r="A751" s="2" t="s">
        <v>1542</v>
      </c>
      <c r="B751" s="2" t="s">
        <v>51</v>
      </c>
      <c r="C751" s="2" t="s">
        <v>1543</v>
      </c>
      <c r="D751" s="2" t="s">
        <v>1018</v>
      </c>
      <c r="E751" s="2" t="s">
        <v>1423</v>
      </c>
    </row>
    <row r="752" spans="1:5" x14ac:dyDescent="0.25">
      <c r="A752" s="2" t="s">
        <v>1544</v>
      </c>
      <c r="B752" s="2" t="s">
        <v>51</v>
      </c>
      <c r="C752" s="2" t="s">
        <v>1545</v>
      </c>
      <c r="D752" s="2" t="s">
        <v>1018</v>
      </c>
      <c r="E752" s="2" t="s">
        <v>1423</v>
      </c>
    </row>
    <row r="753" spans="1:5" x14ac:dyDescent="0.25">
      <c r="A753" s="2" t="s">
        <v>1546</v>
      </c>
      <c r="B753" s="2" t="s">
        <v>51</v>
      </c>
      <c r="C753" s="2" t="s">
        <v>1547</v>
      </c>
      <c r="D753" s="2" t="s">
        <v>1018</v>
      </c>
      <c r="E753" s="2" t="s">
        <v>1423</v>
      </c>
    </row>
    <row r="754" spans="1:5" x14ac:dyDescent="0.25">
      <c r="A754" s="2" t="s">
        <v>1548</v>
      </c>
      <c r="B754" s="2" t="s">
        <v>51</v>
      </c>
      <c r="C754" s="2" t="s">
        <v>1549</v>
      </c>
      <c r="D754" s="2" t="s">
        <v>1018</v>
      </c>
      <c r="E754" s="2" t="s">
        <v>1423</v>
      </c>
    </row>
    <row r="755" spans="1:5" x14ac:dyDescent="0.25">
      <c r="A755" s="2" t="s">
        <v>1550</v>
      </c>
      <c r="B755" s="2" t="s">
        <v>51</v>
      </c>
      <c r="C755" s="2" t="s">
        <v>1551</v>
      </c>
      <c r="D755" s="2" t="s">
        <v>1018</v>
      </c>
      <c r="E755" s="2" t="s">
        <v>1423</v>
      </c>
    </row>
    <row r="756" spans="1:5" x14ac:dyDescent="0.25">
      <c r="A756" s="2" t="s">
        <v>1552</v>
      </c>
      <c r="B756" s="2" t="s">
        <v>51</v>
      </c>
      <c r="C756" s="2" t="s">
        <v>1553</v>
      </c>
      <c r="D756" s="2" t="s">
        <v>1018</v>
      </c>
      <c r="E756" s="2" t="s">
        <v>1423</v>
      </c>
    </row>
    <row r="757" spans="1:5" x14ac:dyDescent="0.25">
      <c r="A757" s="2" t="s">
        <v>1554</v>
      </c>
      <c r="B757" s="2" t="s">
        <v>51</v>
      </c>
      <c r="C757" s="2" t="s">
        <v>1555</v>
      </c>
      <c r="D757" s="2" t="s">
        <v>1018</v>
      </c>
      <c r="E757" s="2" t="s">
        <v>1423</v>
      </c>
    </row>
    <row r="758" spans="1:5" x14ac:dyDescent="0.25">
      <c r="A758" s="2" t="s">
        <v>1556</v>
      </c>
      <c r="B758" s="2" t="s">
        <v>51</v>
      </c>
      <c r="C758" s="2" t="s">
        <v>1557</v>
      </c>
      <c r="D758" s="2" t="s">
        <v>1018</v>
      </c>
      <c r="E758" s="2" t="s">
        <v>1423</v>
      </c>
    </row>
    <row r="759" spans="1:5" x14ac:dyDescent="0.25">
      <c r="A759" s="2" t="s">
        <v>1558</v>
      </c>
      <c r="B759" s="2" t="s">
        <v>51</v>
      </c>
      <c r="C759" s="2" t="s">
        <v>1559</v>
      </c>
      <c r="D759" s="2" t="s">
        <v>1018</v>
      </c>
      <c r="E759" s="2" t="s">
        <v>1423</v>
      </c>
    </row>
    <row r="760" spans="1:5" x14ac:dyDescent="0.25">
      <c r="A760" s="2" t="s">
        <v>1560</v>
      </c>
      <c r="B760" s="2" t="s">
        <v>51</v>
      </c>
      <c r="C760" s="2" t="s">
        <v>1561</v>
      </c>
      <c r="D760" s="2" t="s">
        <v>1018</v>
      </c>
      <c r="E760" s="2" t="s">
        <v>1423</v>
      </c>
    </row>
    <row r="761" spans="1:5" x14ac:dyDescent="0.25">
      <c r="A761" s="2" t="s">
        <v>1562</v>
      </c>
      <c r="B761" s="2" t="s">
        <v>51</v>
      </c>
      <c r="C761" s="2" t="s">
        <v>1563</v>
      </c>
      <c r="D761" s="2" t="s">
        <v>1018</v>
      </c>
      <c r="E761" s="2" t="s">
        <v>1423</v>
      </c>
    </row>
    <row r="762" spans="1:5" x14ac:dyDescent="0.25">
      <c r="A762" s="2" t="s">
        <v>1564</v>
      </c>
      <c r="B762" s="2" t="s">
        <v>51</v>
      </c>
      <c r="C762" s="2" t="s">
        <v>1565</v>
      </c>
      <c r="D762" s="2" t="s">
        <v>1018</v>
      </c>
      <c r="E762" s="2" t="s">
        <v>1423</v>
      </c>
    </row>
    <row r="763" spans="1:5" x14ac:dyDescent="0.25">
      <c r="A763" s="2" t="s">
        <v>1566</v>
      </c>
      <c r="B763" s="2" t="s">
        <v>51</v>
      </c>
      <c r="C763" s="2" t="s">
        <v>1567</v>
      </c>
      <c r="D763" s="2" t="s">
        <v>1018</v>
      </c>
      <c r="E763" s="2" t="s">
        <v>1423</v>
      </c>
    </row>
    <row r="764" spans="1:5" x14ac:dyDescent="0.25">
      <c r="A764" s="2" t="s">
        <v>1568</v>
      </c>
      <c r="B764" s="2" t="s">
        <v>51</v>
      </c>
      <c r="C764" s="2" t="s">
        <v>1569</v>
      </c>
      <c r="D764" s="2" t="s">
        <v>1018</v>
      </c>
      <c r="E764" s="2" t="s">
        <v>1423</v>
      </c>
    </row>
    <row r="765" spans="1:5" x14ac:dyDescent="0.25">
      <c r="A765" s="2" t="s">
        <v>1570</v>
      </c>
      <c r="B765" s="2" t="s">
        <v>51</v>
      </c>
      <c r="C765" s="2" t="s">
        <v>1571</v>
      </c>
      <c r="D765" s="2" t="s">
        <v>1018</v>
      </c>
      <c r="E765" s="2" t="s">
        <v>1423</v>
      </c>
    </row>
    <row r="766" spans="1:5" x14ac:dyDescent="0.25">
      <c r="A766" s="2" t="s">
        <v>1572</v>
      </c>
      <c r="B766" s="2" t="s">
        <v>51</v>
      </c>
      <c r="C766" s="2" t="s">
        <v>1573</v>
      </c>
      <c r="D766" s="2" t="s">
        <v>1018</v>
      </c>
      <c r="E766" s="2" t="s">
        <v>1423</v>
      </c>
    </row>
    <row r="767" spans="1:5" x14ac:dyDescent="0.25">
      <c r="A767" s="2" t="s">
        <v>1574</v>
      </c>
      <c r="B767" s="2" t="s">
        <v>51</v>
      </c>
      <c r="C767" s="2" t="s">
        <v>1575</v>
      </c>
      <c r="D767" s="2" t="s">
        <v>1018</v>
      </c>
      <c r="E767" s="2" t="s">
        <v>1423</v>
      </c>
    </row>
    <row r="768" spans="1:5" x14ac:dyDescent="0.25">
      <c r="A768" s="2" t="s">
        <v>1576</v>
      </c>
      <c r="B768" s="2" t="s">
        <v>51</v>
      </c>
      <c r="C768" s="2" t="s">
        <v>1577</v>
      </c>
      <c r="D768" s="2" t="s">
        <v>1018</v>
      </c>
      <c r="E768" s="2" t="s">
        <v>1423</v>
      </c>
    </row>
    <row r="769" spans="1:5" x14ac:dyDescent="0.25">
      <c r="A769" s="2" t="s">
        <v>1578</v>
      </c>
      <c r="B769" s="2" t="s">
        <v>51</v>
      </c>
      <c r="C769" s="2" t="s">
        <v>1579</v>
      </c>
      <c r="D769" s="2" t="s">
        <v>1018</v>
      </c>
      <c r="E769" s="2" t="s">
        <v>1423</v>
      </c>
    </row>
    <row r="770" spans="1:5" x14ac:dyDescent="0.25">
      <c r="A770" s="2" t="s">
        <v>1580</v>
      </c>
      <c r="B770" s="2" t="s">
        <v>51</v>
      </c>
      <c r="C770" s="2" t="s">
        <v>1581</v>
      </c>
      <c r="D770" s="2" t="s">
        <v>1018</v>
      </c>
      <c r="E770" s="2" t="s">
        <v>1423</v>
      </c>
    </row>
    <row r="771" spans="1:5" x14ac:dyDescent="0.25">
      <c r="A771" s="2" t="s">
        <v>1582</v>
      </c>
      <c r="B771" s="2" t="s">
        <v>51</v>
      </c>
      <c r="C771" s="2" t="s">
        <v>1583</v>
      </c>
      <c r="D771" s="2" t="s">
        <v>1018</v>
      </c>
      <c r="E771" s="2" t="s">
        <v>1423</v>
      </c>
    </row>
    <row r="772" spans="1:5" x14ac:dyDescent="0.25">
      <c r="A772" s="2" t="s">
        <v>1584</v>
      </c>
      <c r="B772" s="2" t="s">
        <v>51</v>
      </c>
      <c r="C772" s="2" t="s">
        <v>1585</v>
      </c>
      <c r="D772" s="2" t="s">
        <v>1018</v>
      </c>
      <c r="E772" s="2" t="s">
        <v>1423</v>
      </c>
    </row>
    <row r="773" spans="1:5" x14ac:dyDescent="0.25">
      <c r="A773" s="2" t="s">
        <v>1586</v>
      </c>
      <c r="B773" s="2" t="s">
        <v>51</v>
      </c>
      <c r="C773" s="2" t="s">
        <v>1587</v>
      </c>
      <c r="D773" s="2" t="s">
        <v>1018</v>
      </c>
      <c r="E773" s="2" t="s">
        <v>1423</v>
      </c>
    </row>
    <row r="774" spans="1:5" x14ac:dyDescent="0.25">
      <c r="A774" s="2" t="s">
        <v>1588</v>
      </c>
      <c r="B774" s="2" t="s">
        <v>51</v>
      </c>
      <c r="C774" s="2" t="s">
        <v>1589</v>
      </c>
      <c r="D774" s="2" t="s">
        <v>1018</v>
      </c>
      <c r="E774" s="2" t="s">
        <v>1423</v>
      </c>
    </row>
    <row r="775" spans="1:5" x14ac:dyDescent="0.25">
      <c r="A775" s="2" t="s">
        <v>1590</v>
      </c>
      <c r="B775" s="2" t="s">
        <v>51</v>
      </c>
      <c r="C775" s="2" t="s">
        <v>1591</v>
      </c>
      <c r="D775" s="2" t="s">
        <v>1018</v>
      </c>
      <c r="E775" s="2" t="s">
        <v>1423</v>
      </c>
    </row>
    <row r="776" spans="1:5" x14ac:dyDescent="0.25">
      <c r="A776" s="2" t="s">
        <v>1592</v>
      </c>
      <c r="B776" s="2" t="s">
        <v>51</v>
      </c>
      <c r="C776" s="2" t="s">
        <v>1593</v>
      </c>
      <c r="D776" s="2" t="s">
        <v>1018</v>
      </c>
      <c r="E776" s="2" t="s">
        <v>1423</v>
      </c>
    </row>
    <row r="777" spans="1:5" x14ac:dyDescent="0.25">
      <c r="A777" s="2" t="s">
        <v>1594</v>
      </c>
      <c r="B777" s="2" t="s">
        <v>51</v>
      </c>
      <c r="C777" s="2" t="s">
        <v>1595</v>
      </c>
      <c r="D777" s="2" t="s">
        <v>1018</v>
      </c>
      <c r="E777" s="2" t="s">
        <v>1423</v>
      </c>
    </row>
    <row r="778" spans="1:5" x14ac:dyDescent="0.25">
      <c r="A778" s="2" t="s">
        <v>1596</v>
      </c>
      <c r="B778" s="2" t="s">
        <v>51</v>
      </c>
      <c r="C778" s="2" t="s">
        <v>1597</v>
      </c>
      <c r="D778" s="2" t="s">
        <v>1018</v>
      </c>
      <c r="E778" s="2" t="s">
        <v>1423</v>
      </c>
    </row>
    <row r="779" spans="1:5" x14ac:dyDescent="0.25">
      <c r="A779" s="2" t="s">
        <v>1598</v>
      </c>
      <c r="B779" s="2" t="s">
        <v>51</v>
      </c>
      <c r="C779" s="2" t="s">
        <v>1599</v>
      </c>
      <c r="D779" s="2" t="s">
        <v>1018</v>
      </c>
      <c r="E779" s="2" t="s">
        <v>1423</v>
      </c>
    </row>
    <row r="780" spans="1:5" x14ac:dyDescent="0.25">
      <c r="A780" s="2" t="s">
        <v>1600</v>
      </c>
      <c r="B780" s="2" t="s">
        <v>51</v>
      </c>
      <c r="C780" s="2" t="s">
        <v>1601</v>
      </c>
      <c r="D780" s="2" t="s">
        <v>1018</v>
      </c>
      <c r="E780" s="2" t="s">
        <v>1423</v>
      </c>
    </row>
    <row r="781" spans="1:5" x14ac:dyDescent="0.25">
      <c r="A781" s="2" t="s">
        <v>1602</v>
      </c>
      <c r="B781" s="2" t="s">
        <v>51</v>
      </c>
      <c r="C781" s="2" t="s">
        <v>1603</v>
      </c>
      <c r="D781" s="2" t="s">
        <v>1018</v>
      </c>
      <c r="E781" s="2" t="s">
        <v>1423</v>
      </c>
    </row>
    <row r="782" spans="1:5" x14ac:dyDescent="0.25">
      <c r="A782" s="2" t="s">
        <v>1604</v>
      </c>
      <c r="B782" s="2" t="s">
        <v>91</v>
      </c>
      <c r="C782" s="2" t="s">
        <v>1605</v>
      </c>
      <c r="D782" s="2" t="s">
        <v>1018</v>
      </c>
      <c r="E782" s="2" t="s">
        <v>1423</v>
      </c>
    </row>
    <row r="783" spans="1:5" x14ac:dyDescent="0.25">
      <c r="A783" s="2" t="s">
        <v>1606</v>
      </c>
      <c r="B783" s="2" t="s">
        <v>91</v>
      </c>
      <c r="C783" s="2" t="s">
        <v>1607</v>
      </c>
      <c r="D783" s="2" t="s">
        <v>1018</v>
      </c>
      <c r="E783" s="2" t="s">
        <v>1423</v>
      </c>
    </row>
    <row r="784" spans="1:5" x14ac:dyDescent="0.25">
      <c r="A784" s="2" t="s">
        <v>1608</v>
      </c>
      <c r="B784" s="2" t="s">
        <v>91</v>
      </c>
      <c r="C784" s="2" t="s">
        <v>1609</v>
      </c>
      <c r="D784" s="2" t="s">
        <v>1018</v>
      </c>
      <c r="E784" s="2" t="s">
        <v>1423</v>
      </c>
    </row>
    <row r="785" spans="1:5" x14ac:dyDescent="0.25">
      <c r="A785" s="2" t="s">
        <v>1610</v>
      </c>
      <c r="B785" s="2" t="s">
        <v>91</v>
      </c>
      <c r="C785" s="2" t="s">
        <v>1611</v>
      </c>
      <c r="D785" s="2" t="s">
        <v>1018</v>
      </c>
      <c r="E785" s="2" t="s">
        <v>1423</v>
      </c>
    </row>
    <row r="786" spans="1:5" x14ac:dyDescent="0.25">
      <c r="A786" s="2" t="s">
        <v>1612</v>
      </c>
      <c r="B786" s="2" t="s">
        <v>91</v>
      </c>
      <c r="C786" s="2" t="s">
        <v>1613</v>
      </c>
      <c r="D786" s="2" t="s">
        <v>1018</v>
      </c>
      <c r="E786" s="2" t="s">
        <v>1423</v>
      </c>
    </row>
    <row r="787" spans="1:5" x14ac:dyDescent="0.25">
      <c r="A787" s="2" t="s">
        <v>1614</v>
      </c>
      <c r="B787" s="2" t="s">
        <v>91</v>
      </c>
      <c r="C787" s="2" t="s">
        <v>1615</v>
      </c>
      <c r="D787" s="2" t="s">
        <v>1018</v>
      </c>
      <c r="E787" s="2" t="s">
        <v>1423</v>
      </c>
    </row>
    <row r="788" spans="1:5" x14ac:dyDescent="0.25">
      <c r="A788" s="2" t="s">
        <v>1616</v>
      </c>
      <c r="B788" s="2" t="s">
        <v>91</v>
      </c>
      <c r="C788" s="2" t="s">
        <v>1617</v>
      </c>
      <c r="D788" s="2" t="s">
        <v>1018</v>
      </c>
      <c r="E788" s="2" t="s">
        <v>1423</v>
      </c>
    </row>
    <row r="789" spans="1:5" x14ac:dyDescent="0.25">
      <c r="A789" s="2" t="s">
        <v>1618</v>
      </c>
      <c r="B789" s="2" t="s">
        <v>91</v>
      </c>
      <c r="C789" s="2" t="s">
        <v>1619</v>
      </c>
      <c r="D789" s="2" t="s">
        <v>1018</v>
      </c>
      <c r="E789" s="2" t="s">
        <v>1423</v>
      </c>
    </row>
    <row r="790" spans="1:5" x14ac:dyDescent="0.25">
      <c r="A790" s="2" t="s">
        <v>1620</v>
      </c>
      <c r="B790" s="2" t="s">
        <v>91</v>
      </c>
      <c r="C790" s="2" t="s">
        <v>1621</v>
      </c>
      <c r="D790" s="2" t="s">
        <v>1018</v>
      </c>
      <c r="E790" s="2" t="s">
        <v>1423</v>
      </c>
    </row>
    <row r="791" spans="1:5" x14ac:dyDescent="0.25">
      <c r="A791" s="2" t="s">
        <v>1622</v>
      </c>
      <c r="B791" s="2" t="s">
        <v>91</v>
      </c>
      <c r="C791" s="2" t="s">
        <v>1623</v>
      </c>
      <c r="D791" s="2" t="s">
        <v>1018</v>
      </c>
      <c r="E791" s="2" t="s">
        <v>1423</v>
      </c>
    </row>
    <row r="792" spans="1:5" x14ac:dyDescent="0.25">
      <c r="A792" s="2" t="s">
        <v>1624</v>
      </c>
      <c r="B792" s="2" t="s">
        <v>91</v>
      </c>
      <c r="C792" s="2" t="s">
        <v>1625</v>
      </c>
      <c r="D792" s="2" t="s">
        <v>1018</v>
      </c>
      <c r="E792" s="2" t="s">
        <v>1423</v>
      </c>
    </row>
    <row r="793" spans="1:5" x14ac:dyDescent="0.25">
      <c r="A793" s="2" t="s">
        <v>1626</v>
      </c>
      <c r="B793" s="2" t="s">
        <v>91</v>
      </c>
      <c r="C793" s="2" t="s">
        <v>1627</v>
      </c>
      <c r="D793" s="2" t="s">
        <v>1018</v>
      </c>
      <c r="E793" s="2" t="s">
        <v>1423</v>
      </c>
    </row>
    <row r="794" spans="1:5" x14ac:dyDescent="0.25">
      <c r="A794" s="2" t="s">
        <v>1628</v>
      </c>
      <c r="B794" s="2" t="s">
        <v>91</v>
      </c>
      <c r="C794" s="2" t="s">
        <v>1629</v>
      </c>
      <c r="D794" s="2" t="s">
        <v>1018</v>
      </c>
      <c r="E794" s="2" t="s">
        <v>1423</v>
      </c>
    </row>
    <row r="795" spans="1:5" x14ac:dyDescent="0.25">
      <c r="A795" s="2" t="s">
        <v>1630</v>
      </c>
      <c r="B795" s="2" t="s">
        <v>91</v>
      </c>
      <c r="C795" s="2" t="s">
        <v>1631</v>
      </c>
      <c r="D795" s="2" t="s">
        <v>1018</v>
      </c>
      <c r="E795" s="2" t="s">
        <v>1423</v>
      </c>
    </row>
    <row r="796" spans="1:5" x14ac:dyDescent="0.25">
      <c r="A796" s="2" t="s">
        <v>1632</v>
      </c>
      <c r="B796" s="2" t="s">
        <v>91</v>
      </c>
      <c r="C796" s="2" t="s">
        <v>1633</v>
      </c>
      <c r="D796" s="2" t="s">
        <v>1018</v>
      </c>
      <c r="E796" s="2" t="s">
        <v>1423</v>
      </c>
    </row>
    <row r="797" spans="1:5" x14ac:dyDescent="0.25">
      <c r="A797" s="2" t="s">
        <v>1634</v>
      </c>
      <c r="B797" s="2" t="s">
        <v>91</v>
      </c>
      <c r="C797" s="2" t="s">
        <v>1635</v>
      </c>
      <c r="D797" s="2" t="s">
        <v>1018</v>
      </c>
      <c r="E797" s="2" t="s">
        <v>1423</v>
      </c>
    </row>
    <row r="798" spans="1:5" x14ac:dyDescent="0.25">
      <c r="A798" s="2" t="s">
        <v>1636</v>
      </c>
      <c r="B798" s="2" t="s">
        <v>91</v>
      </c>
      <c r="C798" s="2" t="s">
        <v>1637</v>
      </c>
      <c r="D798" s="2" t="s">
        <v>1018</v>
      </c>
      <c r="E798" s="2" t="s">
        <v>1423</v>
      </c>
    </row>
    <row r="799" spans="1:5" x14ac:dyDescent="0.25">
      <c r="A799" s="2" t="s">
        <v>1638</v>
      </c>
      <c r="B799" s="2" t="s">
        <v>91</v>
      </c>
      <c r="C799" s="2" t="s">
        <v>1639</v>
      </c>
      <c r="D799" s="2" t="s">
        <v>1018</v>
      </c>
      <c r="E799" s="2" t="s">
        <v>1423</v>
      </c>
    </row>
    <row r="800" spans="1:5" x14ac:dyDescent="0.25">
      <c r="A800" s="2" t="s">
        <v>1640</v>
      </c>
      <c r="B800" s="2" t="s">
        <v>91</v>
      </c>
      <c r="C800" s="2" t="s">
        <v>1641</v>
      </c>
      <c r="D800" s="2" t="s">
        <v>1018</v>
      </c>
      <c r="E800" s="2" t="s">
        <v>1423</v>
      </c>
    </row>
    <row r="801" spans="1:5" x14ac:dyDescent="0.25">
      <c r="A801" s="2" t="s">
        <v>1642</v>
      </c>
      <c r="B801" s="2" t="s">
        <v>91</v>
      </c>
      <c r="C801" s="2" t="s">
        <v>1643</v>
      </c>
      <c r="D801" s="2" t="s">
        <v>1018</v>
      </c>
      <c r="E801" s="2" t="s">
        <v>1423</v>
      </c>
    </row>
    <row r="802" spans="1:5" x14ac:dyDescent="0.25">
      <c r="A802" s="2" t="s">
        <v>1644</v>
      </c>
      <c r="B802" s="2" t="s">
        <v>91</v>
      </c>
      <c r="C802" s="2" t="s">
        <v>1645</v>
      </c>
      <c r="D802" s="2" t="s">
        <v>1018</v>
      </c>
      <c r="E802" s="2" t="s">
        <v>1423</v>
      </c>
    </row>
    <row r="803" spans="1:5" x14ac:dyDescent="0.25">
      <c r="A803" s="2" t="s">
        <v>1646</v>
      </c>
      <c r="B803" s="2" t="s">
        <v>91</v>
      </c>
      <c r="C803" s="2" t="s">
        <v>1647</v>
      </c>
      <c r="D803" s="2" t="s">
        <v>1018</v>
      </c>
      <c r="E803" s="2" t="s">
        <v>1423</v>
      </c>
    </row>
    <row r="804" spans="1:5" x14ac:dyDescent="0.25">
      <c r="A804" s="2" t="s">
        <v>1648</v>
      </c>
      <c r="B804" s="2" t="s">
        <v>91</v>
      </c>
      <c r="C804" s="2" t="s">
        <v>1649</v>
      </c>
      <c r="D804" s="2" t="s">
        <v>1018</v>
      </c>
      <c r="E804" s="2" t="s">
        <v>1423</v>
      </c>
    </row>
    <row r="805" spans="1:5" x14ac:dyDescent="0.25">
      <c r="A805" s="2" t="s">
        <v>1650</v>
      </c>
      <c r="B805" s="2" t="s">
        <v>91</v>
      </c>
      <c r="C805" s="2" t="s">
        <v>1651</v>
      </c>
      <c r="D805" s="2" t="s">
        <v>1018</v>
      </c>
      <c r="E805" s="2" t="s">
        <v>1423</v>
      </c>
    </row>
    <row r="806" spans="1:5" x14ac:dyDescent="0.25">
      <c r="A806" s="2" t="s">
        <v>1652</v>
      </c>
      <c r="B806" s="2" t="s">
        <v>91</v>
      </c>
      <c r="C806" s="2" t="s">
        <v>1653</v>
      </c>
      <c r="D806" s="2" t="s">
        <v>1018</v>
      </c>
      <c r="E806" s="2" t="s">
        <v>1423</v>
      </c>
    </row>
    <row r="807" spans="1:5" x14ac:dyDescent="0.25">
      <c r="A807" s="2" t="s">
        <v>1654</v>
      </c>
      <c r="B807" s="2" t="s">
        <v>91</v>
      </c>
      <c r="C807" s="2" t="s">
        <v>1655</v>
      </c>
      <c r="D807" s="2" t="s">
        <v>1018</v>
      </c>
      <c r="E807" s="2" t="s">
        <v>1423</v>
      </c>
    </row>
    <row r="808" spans="1:5" x14ac:dyDescent="0.25">
      <c r="A808" s="2" t="s">
        <v>1656</v>
      </c>
      <c r="B808" s="2" t="s">
        <v>91</v>
      </c>
      <c r="C808" s="2" t="s">
        <v>1657</v>
      </c>
      <c r="D808" s="2" t="s">
        <v>1018</v>
      </c>
      <c r="E808" s="2" t="s">
        <v>1423</v>
      </c>
    </row>
    <row r="809" spans="1:5" x14ac:dyDescent="0.25">
      <c r="A809" s="2" t="s">
        <v>1658</v>
      </c>
      <c r="B809" s="2" t="s">
        <v>91</v>
      </c>
      <c r="C809" s="2" t="s">
        <v>1659</v>
      </c>
      <c r="D809" s="2" t="s">
        <v>1018</v>
      </c>
      <c r="E809" s="2" t="s">
        <v>1423</v>
      </c>
    </row>
    <row r="810" spans="1:5" x14ac:dyDescent="0.25">
      <c r="A810" s="2" t="s">
        <v>1660</v>
      </c>
      <c r="B810" s="2" t="s">
        <v>91</v>
      </c>
      <c r="C810" s="2" t="s">
        <v>1661</v>
      </c>
      <c r="D810" s="2" t="s">
        <v>1018</v>
      </c>
      <c r="E810" s="2" t="s">
        <v>1423</v>
      </c>
    </row>
    <row r="811" spans="1:5" x14ac:dyDescent="0.25">
      <c r="A811" s="2" t="s">
        <v>1662</v>
      </c>
      <c r="B811" s="2" t="s">
        <v>91</v>
      </c>
      <c r="C811" s="2" t="s">
        <v>1663</v>
      </c>
      <c r="D811" s="2" t="s">
        <v>1018</v>
      </c>
      <c r="E811" s="2" t="s">
        <v>1423</v>
      </c>
    </row>
    <row r="812" spans="1:5" x14ac:dyDescent="0.25">
      <c r="A812" s="2" t="s">
        <v>1664</v>
      </c>
      <c r="B812" s="2" t="s">
        <v>91</v>
      </c>
      <c r="C812" s="2" t="s">
        <v>1665</v>
      </c>
      <c r="D812" s="2" t="s">
        <v>1018</v>
      </c>
      <c r="E812" s="2" t="s">
        <v>1423</v>
      </c>
    </row>
    <row r="813" spans="1:5" x14ac:dyDescent="0.25">
      <c r="A813" s="2" t="s">
        <v>1666</v>
      </c>
      <c r="B813" s="2" t="s">
        <v>91</v>
      </c>
      <c r="C813" s="2" t="s">
        <v>1667</v>
      </c>
      <c r="D813" s="2" t="s">
        <v>1018</v>
      </c>
      <c r="E813" s="2" t="s">
        <v>1423</v>
      </c>
    </row>
    <row r="814" spans="1:5" x14ac:dyDescent="0.25">
      <c r="A814" s="2" t="s">
        <v>1668</v>
      </c>
      <c r="B814" s="2" t="s">
        <v>11</v>
      </c>
      <c r="C814" s="2" t="s">
        <v>1669</v>
      </c>
      <c r="D814" s="2" t="s">
        <v>1018</v>
      </c>
      <c r="E814" s="2" t="s">
        <v>1423</v>
      </c>
    </row>
    <row r="815" spans="1:5" x14ac:dyDescent="0.25">
      <c r="A815" s="2" t="s">
        <v>1670</v>
      </c>
      <c r="B815" s="2" t="s">
        <v>11</v>
      </c>
      <c r="C815" s="2" t="s">
        <v>1671</v>
      </c>
      <c r="D815" s="2" t="s">
        <v>1018</v>
      </c>
      <c r="E815" s="2" t="s">
        <v>1423</v>
      </c>
    </row>
    <row r="816" spans="1:5" x14ac:dyDescent="0.25">
      <c r="A816" s="2" t="s">
        <v>1672</v>
      </c>
      <c r="B816" s="2" t="s">
        <v>11</v>
      </c>
      <c r="C816" s="2" t="s">
        <v>1673</v>
      </c>
      <c r="D816" s="2" t="s">
        <v>1018</v>
      </c>
      <c r="E816" s="2" t="s">
        <v>1423</v>
      </c>
    </row>
    <row r="817" spans="1:5" x14ac:dyDescent="0.25">
      <c r="A817" s="2" t="s">
        <v>1674</v>
      </c>
      <c r="B817" s="2" t="s">
        <v>11</v>
      </c>
      <c r="C817" s="2" t="s">
        <v>1675</v>
      </c>
      <c r="D817" s="2" t="s">
        <v>1018</v>
      </c>
      <c r="E817" s="2" t="s">
        <v>1423</v>
      </c>
    </row>
    <row r="818" spans="1:5" x14ac:dyDescent="0.25">
      <c r="A818" s="2" t="s">
        <v>1676</v>
      </c>
      <c r="B818" s="2" t="s">
        <v>11</v>
      </c>
      <c r="C818" s="2" t="s">
        <v>1677</v>
      </c>
      <c r="D818" s="2" t="s">
        <v>1018</v>
      </c>
      <c r="E818" s="2" t="s">
        <v>1423</v>
      </c>
    </row>
    <row r="819" spans="1:5" x14ac:dyDescent="0.25">
      <c r="A819" s="2" t="s">
        <v>1678</v>
      </c>
      <c r="B819" s="2" t="s">
        <v>11</v>
      </c>
      <c r="C819" s="2" t="s">
        <v>1679</v>
      </c>
      <c r="D819" s="2" t="s">
        <v>1018</v>
      </c>
      <c r="E819" s="2" t="s">
        <v>1423</v>
      </c>
    </row>
    <row r="820" spans="1:5" x14ac:dyDescent="0.25">
      <c r="A820" s="2" t="s">
        <v>1680</v>
      </c>
      <c r="B820" s="2" t="s">
        <v>11</v>
      </c>
      <c r="C820" s="2" t="s">
        <v>1681</v>
      </c>
      <c r="D820" s="2" t="s">
        <v>1018</v>
      </c>
      <c r="E820" s="2" t="s">
        <v>1423</v>
      </c>
    </row>
    <row r="821" spans="1:5" x14ac:dyDescent="0.25">
      <c r="A821" s="2" t="s">
        <v>1682</v>
      </c>
      <c r="B821" s="2" t="s">
        <v>11</v>
      </c>
      <c r="C821" s="2" t="s">
        <v>1683</v>
      </c>
      <c r="D821" s="2" t="s">
        <v>1018</v>
      </c>
      <c r="E821" s="2" t="s">
        <v>1423</v>
      </c>
    </row>
    <row r="822" spans="1:5" x14ac:dyDescent="0.25">
      <c r="A822" s="2" t="s">
        <v>1684</v>
      </c>
      <c r="B822" s="2" t="s">
        <v>11</v>
      </c>
      <c r="C822" s="2" t="s">
        <v>1685</v>
      </c>
      <c r="D822" s="2" t="s">
        <v>1018</v>
      </c>
      <c r="E822" s="2" t="s">
        <v>1423</v>
      </c>
    </row>
    <row r="823" spans="1:5" x14ac:dyDescent="0.25">
      <c r="A823" s="2" t="s">
        <v>1686</v>
      </c>
      <c r="B823" s="2" t="s">
        <v>11</v>
      </c>
      <c r="C823" s="2" t="s">
        <v>1687</v>
      </c>
      <c r="D823" s="2" t="s">
        <v>1018</v>
      </c>
      <c r="E823" s="2" t="s">
        <v>1423</v>
      </c>
    </row>
    <row r="824" spans="1:5" x14ac:dyDescent="0.25">
      <c r="A824" s="2" t="s">
        <v>1688</v>
      </c>
      <c r="B824" s="2" t="s">
        <v>11</v>
      </c>
      <c r="C824" s="2" t="s">
        <v>1689</v>
      </c>
      <c r="D824" s="2" t="s">
        <v>1018</v>
      </c>
      <c r="E824" s="2" t="s">
        <v>1423</v>
      </c>
    </row>
    <row r="825" spans="1:5" x14ac:dyDescent="0.25">
      <c r="A825" s="2" t="s">
        <v>1690</v>
      </c>
      <c r="B825" s="2" t="s">
        <v>11</v>
      </c>
      <c r="C825" s="2" t="s">
        <v>1691</v>
      </c>
      <c r="D825" s="2" t="s">
        <v>1018</v>
      </c>
      <c r="E825" s="2" t="s">
        <v>1423</v>
      </c>
    </row>
    <row r="826" spans="1:5" x14ac:dyDescent="0.25">
      <c r="A826" s="2" t="s">
        <v>1692</v>
      </c>
      <c r="B826" s="2" t="s">
        <v>11</v>
      </c>
      <c r="C826" s="2" t="s">
        <v>1693</v>
      </c>
      <c r="D826" s="2" t="s">
        <v>1018</v>
      </c>
      <c r="E826" s="2" t="s">
        <v>1423</v>
      </c>
    </row>
    <row r="827" spans="1:5" x14ac:dyDescent="0.25">
      <c r="A827" s="2" t="s">
        <v>1694</v>
      </c>
      <c r="B827" s="2" t="s">
        <v>11</v>
      </c>
      <c r="C827" s="2" t="s">
        <v>1695</v>
      </c>
      <c r="D827" s="2" t="s">
        <v>1018</v>
      </c>
      <c r="E827" s="2" t="s">
        <v>1423</v>
      </c>
    </row>
    <row r="828" spans="1:5" x14ac:dyDescent="0.25">
      <c r="A828" s="2" t="s">
        <v>1696</v>
      </c>
      <c r="B828" s="2" t="s">
        <v>11</v>
      </c>
      <c r="C828" s="2" t="s">
        <v>1697</v>
      </c>
      <c r="D828" s="2" t="s">
        <v>1018</v>
      </c>
      <c r="E828" s="2" t="s">
        <v>1423</v>
      </c>
    </row>
    <row r="829" spans="1:5" x14ac:dyDescent="0.25">
      <c r="A829" s="2" t="s">
        <v>1698</v>
      </c>
      <c r="B829" s="2" t="s">
        <v>11</v>
      </c>
      <c r="C829" s="2" t="s">
        <v>1699</v>
      </c>
      <c r="D829" s="2" t="s">
        <v>1018</v>
      </c>
      <c r="E829" s="2" t="s">
        <v>1423</v>
      </c>
    </row>
    <row r="830" spans="1:5" x14ac:dyDescent="0.25">
      <c r="A830" s="2" t="s">
        <v>1700</v>
      </c>
      <c r="B830" s="2" t="s">
        <v>11</v>
      </c>
      <c r="C830" s="2" t="s">
        <v>1701</v>
      </c>
      <c r="D830" s="2" t="s">
        <v>1018</v>
      </c>
      <c r="E830" s="2" t="s">
        <v>1423</v>
      </c>
    </row>
    <row r="831" spans="1:5" x14ac:dyDescent="0.25">
      <c r="A831" s="2" t="s">
        <v>1702</v>
      </c>
      <c r="B831" s="2" t="s">
        <v>11</v>
      </c>
      <c r="C831" s="2" t="s">
        <v>1703</v>
      </c>
      <c r="D831" s="2" t="s">
        <v>1018</v>
      </c>
      <c r="E831" s="2" t="s">
        <v>1423</v>
      </c>
    </row>
    <row r="832" spans="1:5" x14ac:dyDescent="0.25">
      <c r="A832" s="2" t="s">
        <v>1704</v>
      </c>
      <c r="B832" s="2" t="s">
        <v>11</v>
      </c>
      <c r="C832" s="2" t="s">
        <v>1705</v>
      </c>
      <c r="D832" s="2" t="s">
        <v>1018</v>
      </c>
      <c r="E832" s="2" t="s">
        <v>1423</v>
      </c>
    </row>
    <row r="833" spans="1:5" x14ac:dyDescent="0.25">
      <c r="A833" s="2" t="s">
        <v>1706</v>
      </c>
      <c r="B833" s="2" t="s">
        <v>11</v>
      </c>
      <c r="C833" s="2" t="s">
        <v>1707</v>
      </c>
      <c r="D833" s="2" t="s">
        <v>1018</v>
      </c>
      <c r="E833" s="2" t="s">
        <v>1423</v>
      </c>
    </row>
    <row r="834" spans="1:5" x14ac:dyDescent="0.25">
      <c r="A834" s="2" t="s">
        <v>1708</v>
      </c>
      <c r="B834" s="2" t="s">
        <v>11</v>
      </c>
      <c r="C834" s="2" t="s">
        <v>1709</v>
      </c>
      <c r="D834" s="2" t="s">
        <v>1018</v>
      </c>
      <c r="E834" s="2" t="s">
        <v>1423</v>
      </c>
    </row>
    <row r="835" spans="1:5" x14ac:dyDescent="0.25">
      <c r="A835" s="2" t="s">
        <v>1710</v>
      </c>
      <c r="B835" s="2" t="s">
        <v>11</v>
      </c>
      <c r="C835" s="2" t="s">
        <v>1711</v>
      </c>
      <c r="D835" s="2" t="s">
        <v>1018</v>
      </c>
      <c r="E835" s="2" t="s">
        <v>1423</v>
      </c>
    </row>
    <row r="836" spans="1:5" x14ac:dyDescent="0.25">
      <c r="A836" s="2" t="s">
        <v>1712</v>
      </c>
      <c r="B836" s="2" t="s">
        <v>11</v>
      </c>
      <c r="C836" s="2" t="s">
        <v>1713</v>
      </c>
      <c r="D836" s="2" t="s">
        <v>1018</v>
      </c>
      <c r="E836" s="2" t="s">
        <v>1423</v>
      </c>
    </row>
    <row r="837" spans="1:5" x14ac:dyDescent="0.25">
      <c r="A837" s="2" t="s">
        <v>1714</v>
      </c>
      <c r="B837" s="2" t="s">
        <v>11</v>
      </c>
      <c r="C837" s="2" t="s">
        <v>1715</v>
      </c>
      <c r="D837" s="2" t="s">
        <v>1018</v>
      </c>
      <c r="E837" s="2" t="s">
        <v>1423</v>
      </c>
    </row>
    <row r="838" spans="1:5" x14ac:dyDescent="0.25">
      <c r="A838" s="2" t="s">
        <v>1716</v>
      </c>
      <c r="B838" s="2" t="s">
        <v>11</v>
      </c>
      <c r="C838" s="2" t="s">
        <v>1717</v>
      </c>
      <c r="D838" s="2" t="s">
        <v>1018</v>
      </c>
      <c r="E838" s="2" t="s">
        <v>1423</v>
      </c>
    </row>
    <row r="839" spans="1:5" x14ac:dyDescent="0.25">
      <c r="A839" s="2" t="s">
        <v>1718</v>
      </c>
      <c r="B839" s="2" t="s">
        <v>11</v>
      </c>
      <c r="C839" s="2" t="s">
        <v>1719</v>
      </c>
      <c r="D839" s="2" t="s">
        <v>1018</v>
      </c>
      <c r="E839" s="2" t="s">
        <v>1423</v>
      </c>
    </row>
    <row r="840" spans="1:5" x14ac:dyDescent="0.25">
      <c r="A840" s="2" t="s">
        <v>1720</v>
      </c>
      <c r="B840" s="2" t="s">
        <v>11</v>
      </c>
      <c r="C840" s="2" t="s">
        <v>1721</v>
      </c>
      <c r="D840" s="2" t="s">
        <v>1018</v>
      </c>
      <c r="E840" s="2" t="s">
        <v>1423</v>
      </c>
    </row>
    <row r="841" spans="1:5" x14ac:dyDescent="0.25">
      <c r="A841" s="2" t="s">
        <v>1722</v>
      </c>
      <c r="B841" s="2" t="s">
        <v>11</v>
      </c>
      <c r="C841" s="2" t="s">
        <v>1723</v>
      </c>
      <c r="D841" s="2" t="s">
        <v>1018</v>
      </c>
      <c r="E841" s="2" t="s">
        <v>1423</v>
      </c>
    </row>
    <row r="842" spans="1:5" x14ac:dyDescent="0.25">
      <c r="A842" s="2" t="s">
        <v>1724</v>
      </c>
      <c r="B842" s="2" t="s">
        <v>11</v>
      </c>
      <c r="C842" s="2" t="s">
        <v>1725</v>
      </c>
      <c r="D842" s="2" t="s">
        <v>1018</v>
      </c>
      <c r="E842" s="2" t="s">
        <v>1423</v>
      </c>
    </row>
    <row r="843" spans="1:5" x14ac:dyDescent="0.25">
      <c r="A843" s="2" t="s">
        <v>1726</v>
      </c>
      <c r="B843" s="2" t="s">
        <v>11</v>
      </c>
      <c r="C843" s="2" t="s">
        <v>1727</v>
      </c>
      <c r="D843" s="2" t="s">
        <v>1018</v>
      </c>
      <c r="E843" s="2" t="s">
        <v>1423</v>
      </c>
    </row>
    <row r="844" spans="1:5" x14ac:dyDescent="0.25">
      <c r="A844" s="2" t="s">
        <v>1728</v>
      </c>
      <c r="B844" s="2" t="s">
        <v>11</v>
      </c>
      <c r="C844" s="2" t="s">
        <v>1729</v>
      </c>
      <c r="D844" s="2" t="s">
        <v>1018</v>
      </c>
      <c r="E844" s="2" t="s">
        <v>1423</v>
      </c>
    </row>
    <row r="845" spans="1:5" x14ac:dyDescent="0.25">
      <c r="A845" s="2" t="s">
        <v>1730</v>
      </c>
      <c r="B845" s="2" t="s">
        <v>11</v>
      </c>
      <c r="C845" s="2" t="s">
        <v>1731</v>
      </c>
      <c r="D845" s="2" t="s">
        <v>1018</v>
      </c>
      <c r="E845" s="2" t="s">
        <v>1423</v>
      </c>
    </row>
    <row r="846" spans="1:5" x14ac:dyDescent="0.25">
      <c r="A846" s="2" t="s">
        <v>1732</v>
      </c>
      <c r="B846" s="2" t="s">
        <v>11</v>
      </c>
      <c r="C846" s="2" t="s">
        <v>1733</v>
      </c>
      <c r="D846" s="2" t="s">
        <v>1018</v>
      </c>
      <c r="E846" s="2" t="s">
        <v>1423</v>
      </c>
    </row>
    <row r="847" spans="1:5" x14ac:dyDescent="0.25">
      <c r="A847" s="2" t="s">
        <v>1734</v>
      </c>
      <c r="B847" s="2" t="s">
        <v>11</v>
      </c>
      <c r="C847" s="2" t="s">
        <v>1735</v>
      </c>
      <c r="D847" s="2" t="s">
        <v>1018</v>
      </c>
      <c r="E847" s="2" t="s">
        <v>1423</v>
      </c>
    </row>
    <row r="848" spans="1:5" x14ac:dyDescent="0.25">
      <c r="A848" s="2" t="s">
        <v>1736</v>
      </c>
      <c r="B848" s="2" t="s">
        <v>11</v>
      </c>
      <c r="C848" s="2" t="s">
        <v>1737</v>
      </c>
      <c r="D848" s="2" t="s">
        <v>1018</v>
      </c>
      <c r="E848" s="2" t="s">
        <v>1423</v>
      </c>
    </row>
    <row r="849" spans="1:5" x14ac:dyDescent="0.25">
      <c r="A849" s="2" t="s">
        <v>1738</v>
      </c>
      <c r="B849" s="2" t="s">
        <v>11</v>
      </c>
      <c r="C849" s="2" t="s">
        <v>1739</v>
      </c>
      <c r="D849" s="2" t="s">
        <v>1018</v>
      </c>
      <c r="E849" s="2" t="s">
        <v>1423</v>
      </c>
    </row>
    <row r="850" spans="1:5" x14ac:dyDescent="0.25">
      <c r="A850" s="2" t="s">
        <v>1740</v>
      </c>
      <c r="B850" s="2" t="s">
        <v>11</v>
      </c>
      <c r="C850" s="2" t="s">
        <v>1741</v>
      </c>
      <c r="D850" s="2" t="s">
        <v>1018</v>
      </c>
      <c r="E850" s="2" t="s">
        <v>1423</v>
      </c>
    </row>
    <row r="851" spans="1:5" x14ac:dyDescent="0.25">
      <c r="A851" s="2" t="s">
        <v>1742</v>
      </c>
      <c r="B851" s="2" t="s">
        <v>11</v>
      </c>
      <c r="C851" s="2" t="s">
        <v>1743</v>
      </c>
      <c r="D851" s="2" t="s">
        <v>1018</v>
      </c>
      <c r="E851" s="2" t="s">
        <v>1423</v>
      </c>
    </row>
    <row r="852" spans="1:5" x14ac:dyDescent="0.25">
      <c r="A852" s="2" t="s">
        <v>1744</v>
      </c>
      <c r="B852" s="2" t="s">
        <v>11</v>
      </c>
      <c r="C852" s="2" t="s">
        <v>1745</v>
      </c>
      <c r="D852" s="2" t="s">
        <v>1018</v>
      </c>
      <c r="E852" s="2" t="s">
        <v>1423</v>
      </c>
    </row>
    <row r="853" spans="1:5" x14ac:dyDescent="0.25">
      <c r="A853" s="2" t="s">
        <v>1746</v>
      </c>
      <c r="B853" s="2" t="s">
        <v>11</v>
      </c>
      <c r="C853" s="2" t="s">
        <v>1747</v>
      </c>
      <c r="D853" s="2" t="s">
        <v>1018</v>
      </c>
      <c r="E853" s="2" t="s">
        <v>1423</v>
      </c>
    </row>
    <row r="854" spans="1:5" x14ac:dyDescent="0.25">
      <c r="A854" s="2" t="s">
        <v>1748</v>
      </c>
      <c r="B854" s="2" t="s">
        <v>11</v>
      </c>
      <c r="C854" s="2" t="s">
        <v>1749</v>
      </c>
      <c r="D854" s="2" t="s">
        <v>1018</v>
      </c>
      <c r="E854" s="2" t="s">
        <v>1423</v>
      </c>
    </row>
    <row r="855" spans="1:5" x14ac:dyDescent="0.25">
      <c r="A855" s="2" t="s">
        <v>1750</v>
      </c>
      <c r="B855" s="2" t="s">
        <v>11</v>
      </c>
      <c r="C855" s="2" t="s">
        <v>1751</v>
      </c>
      <c r="D855" s="2" t="s">
        <v>1018</v>
      </c>
      <c r="E855" s="2" t="s">
        <v>1423</v>
      </c>
    </row>
    <row r="856" spans="1:5" x14ac:dyDescent="0.25">
      <c r="A856" s="2" t="s">
        <v>1752</v>
      </c>
      <c r="B856" s="2" t="s">
        <v>11</v>
      </c>
      <c r="C856" s="2" t="s">
        <v>1753</v>
      </c>
      <c r="D856" s="2" t="s">
        <v>1018</v>
      </c>
      <c r="E856" s="2" t="s">
        <v>1423</v>
      </c>
    </row>
    <row r="857" spans="1:5" x14ac:dyDescent="0.25">
      <c r="A857" s="2" t="s">
        <v>1754</v>
      </c>
      <c r="B857" s="2" t="s">
        <v>11</v>
      </c>
      <c r="C857" s="2" t="s">
        <v>1755</v>
      </c>
      <c r="D857" s="2" t="s">
        <v>1018</v>
      </c>
      <c r="E857" s="2" t="s">
        <v>1423</v>
      </c>
    </row>
    <row r="858" spans="1:5" x14ac:dyDescent="0.25">
      <c r="A858" s="2" t="s">
        <v>1756</v>
      </c>
      <c r="B858" s="2" t="s">
        <v>11</v>
      </c>
      <c r="C858" s="2" t="s">
        <v>1757</v>
      </c>
      <c r="D858" s="2" t="s">
        <v>1018</v>
      </c>
      <c r="E858" s="2" t="s">
        <v>1423</v>
      </c>
    </row>
    <row r="859" spans="1:5" x14ac:dyDescent="0.25">
      <c r="A859" s="2" t="s">
        <v>1758</v>
      </c>
      <c r="B859" s="2" t="s">
        <v>11</v>
      </c>
      <c r="C859" s="2" t="s">
        <v>1759</v>
      </c>
      <c r="D859" s="2" t="s">
        <v>1018</v>
      </c>
      <c r="E859" s="2" t="s">
        <v>1423</v>
      </c>
    </row>
    <row r="860" spans="1:5" x14ac:dyDescent="0.25">
      <c r="A860" s="2" t="s">
        <v>1760</v>
      </c>
      <c r="B860" s="2" t="s">
        <v>11</v>
      </c>
      <c r="C860" s="2" t="s">
        <v>1761</v>
      </c>
      <c r="D860" s="2" t="s">
        <v>1018</v>
      </c>
      <c r="E860" s="2" t="s">
        <v>1423</v>
      </c>
    </row>
    <row r="861" spans="1:5" x14ac:dyDescent="0.25">
      <c r="A861" s="2" t="s">
        <v>1762</v>
      </c>
      <c r="B861" s="2" t="s">
        <v>11</v>
      </c>
      <c r="C861" s="2" t="s">
        <v>1763</v>
      </c>
      <c r="D861" s="2" t="s">
        <v>1018</v>
      </c>
      <c r="E861" s="2" t="s">
        <v>1423</v>
      </c>
    </row>
    <row r="862" spans="1:5" x14ac:dyDescent="0.25">
      <c r="A862" s="2" t="s">
        <v>1764</v>
      </c>
      <c r="B862" s="2" t="s">
        <v>11</v>
      </c>
      <c r="C862" s="2" t="s">
        <v>1765</v>
      </c>
      <c r="D862" s="2" t="s">
        <v>1018</v>
      </c>
      <c r="E862" s="2" t="s">
        <v>1423</v>
      </c>
    </row>
    <row r="863" spans="1:5" x14ac:dyDescent="0.25">
      <c r="A863" s="2" t="s">
        <v>1766</v>
      </c>
      <c r="B863" s="2" t="s">
        <v>11</v>
      </c>
      <c r="C863" s="2" t="s">
        <v>1767</v>
      </c>
      <c r="D863" s="2" t="s">
        <v>1018</v>
      </c>
      <c r="E863" s="2" t="s">
        <v>1423</v>
      </c>
    </row>
    <row r="864" spans="1:5" x14ac:dyDescent="0.25">
      <c r="A864" s="2" t="s">
        <v>1768</v>
      </c>
      <c r="B864" s="2" t="s">
        <v>11</v>
      </c>
      <c r="C864" s="2" t="s">
        <v>1769</v>
      </c>
      <c r="D864" s="2" t="s">
        <v>1018</v>
      </c>
      <c r="E864" s="2" t="s">
        <v>1423</v>
      </c>
    </row>
    <row r="865" spans="1:5" x14ac:dyDescent="0.25">
      <c r="A865" s="2" t="s">
        <v>1770</v>
      </c>
      <c r="B865" s="2" t="s">
        <v>11</v>
      </c>
      <c r="C865" s="2" t="s">
        <v>1771</v>
      </c>
      <c r="D865" s="2" t="s">
        <v>1018</v>
      </c>
      <c r="E865" s="2" t="s">
        <v>1423</v>
      </c>
    </row>
    <row r="866" spans="1:5" x14ac:dyDescent="0.25">
      <c r="A866" s="2" t="s">
        <v>1772</v>
      </c>
      <c r="B866" s="2" t="s">
        <v>11</v>
      </c>
      <c r="C866" s="2" t="s">
        <v>1773</v>
      </c>
      <c r="D866" s="2" t="s">
        <v>1018</v>
      </c>
      <c r="E866" s="2" t="s">
        <v>1423</v>
      </c>
    </row>
    <row r="867" spans="1:5" x14ac:dyDescent="0.25">
      <c r="A867" s="2" t="s">
        <v>1774</v>
      </c>
      <c r="B867" s="2" t="s">
        <v>11</v>
      </c>
      <c r="C867" s="2" t="s">
        <v>1775</v>
      </c>
      <c r="D867" s="2" t="s">
        <v>1018</v>
      </c>
      <c r="E867" s="2" t="s">
        <v>1423</v>
      </c>
    </row>
    <row r="868" spans="1:5" x14ac:dyDescent="0.25">
      <c r="A868" s="2" t="s">
        <v>1776</v>
      </c>
      <c r="B868" s="2" t="s">
        <v>11</v>
      </c>
      <c r="C868" s="2" t="s">
        <v>1777</v>
      </c>
      <c r="D868" s="2" t="s">
        <v>1018</v>
      </c>
      <c r="E868" s="2" t="s">
        <v>1423</v>
      </c>
    </row>
    <row r="869" spans="1:5" x14ac:dyDescent="0.25">
      <c r="A869" s="2" t="s">
        <v>1778</v>
      </c>
      <c r="B869" s="2" t="s">
        <v>11</v>
      </c>
      <c r="C869" s="2" t="s">
        <v>1779</v>
      </c>
      <c r="D869" s="2" t="s">
        <v>1018</v>
      </c>
      <c r="E869" s="2" t="s">
        <v>1423</v>
      </c>
    </row>
    <row r="870" spans="1:5" x14ac:dyDescent="0.25">
      <c r="A870" s="2" t="s">
        <v>1780</v>
      </c>
      <c r="B870" s="2" t="s">
        <v>11</v>
      </c>
      <c r="C870" s="2" t="s">
        <v>1781</v>
      </c>
      <c r="D870" s="2" t="s">
        <v>1018</v>
      </c>
      <c r="E870" s="2" t="s">
        <v>1423</v>
      </c>
    </row>
    <row r="871" spans="1:5" x14ac:dyDescent="0.25">
      <c r="A871" s="2" t="s">
        <v>1782</v>
      </c>
      <c r="B871" s="2" t="s">
        <v>11</v>
      </c>
      <c r="C871" s="2" t="s">
        <v>1783</v>
      </c>
      <c r="D871" s="2" t="s">
        <v>1018</v>
      </c>
      <c r="E871" s="2" t="s">
        <v>1423</v>
      </c>
    </row>
    <row r="872" spans="1:5" x14ac:dyDescent="0.25">
      <c r="A872" s="2" t="s">
        <v>1784</v>
      </c>
      <c r="B872" s="2" t="s">
        <v>608</v>
      </c>
      <c r="C872" s="2" t="s">
        <v>1785</v>
      </c>
      <c r="D872" s="2" t="s">
        <v>1018</v>
      </c>
      <c r="E872" s="2" t="s">
        <v>1423</v>
      </c>
    </row>
    <row r="873" spans="1:5" x14ac:dyDescent="0.25">
      <c r="A873" s="2" t="s">
        <v>1786</v>
      </c>
      <c r="B873" s="2" t="s">
        <v>608</v>
      </c>
      <c r="C873" s="2" t="s">
        <v>1787</v>
      </c>
      <c r="D873" s="2" t="s">
        <v>1018</v>
      </c>
      <c r="E873" s="2" t="s">
        <v>1423</v>
      </c>
    </row>
    <row r="874" spans="1:5" x14ac:dyDescent="0.25">
      <c r="A874" s="2" t="s">
        <v>1788</v>
      </c>
      <c r="B874" s="2" t="s">
        <v>608</v>
      </c>
      <c r="C874" s="2" t="s">
        <v>1789</v>
      </c>
      <c r="D874" s="2" t="s">
        <v>1018</v>
      </c>
      <c r="E874" s="2" t="s">
        <v>1423</v>
      </c>
    </row>
    <row r="875" spans="1:5" x14ac:dyDescent="0.25">
      <c r="A875" s="2" t="s">
        <v>1790</v>
      </c>
      <c r="B875" s="2" t="s">
        <v>608</v>
      </c>
      <c r="C875" s="2" t="s">
        <v>1791</v>
      </c>
      <c r="D875" s="2" t="s">
        <v>1018</v>
      </c>
      <c r="E875" s="2" t="s">
        <v>1423</v>
      </c>
    </row>
    <row r="876" spans="1:5" x14ac:dyDescent="0.25">
      <c r="A876" s="2" t="s">
        <v>1792</v>
      </c>
      <c r="B876" s="2" t="s">
        <v>608</v>
      </c>
      <c r="C876" s="2" t="s">
        <v>1793</v>
      </c>
      <c r="D876" s="2" t="s">
        <v>1018</v>
      </c>
      <c r="E876" s="2" t="s">
        <v>1423</v>
      </c>
    </row>
    <row r="877" spans="1:5" x14ac:dyDescent="0.25">
      <c r="A877" s="2" t="s">
        <v>1794</v>
      </c>
      <c r="B877" s="2" t="s">
        <v>608</v>
      </c>
      <c r="C877" s="2" t="s">
        <v>1795</v>
      </c>
      <c r="D877" s="2" t="s">
        <v>1018</v>
      </c>
      <c r="E877" s="2" t="s">
        <v>1423</v>
      </c>
    </row>
    <row r="878" spans="1:5" x14ac:dyDescent="0.25">
      <c r="A878" s="2" t="s">
        <v>1796</v>
      </c>
      <c r="B878" s="2" t="s">
        <v>608</v>
      </c>
      <c r="C878" s="2" t="s">
        <v>1797</v>
      </c>
      <c r="D878" s="2" t="s">
        <v>1018</v>
      </c>
      <c r="E878" s="2" t="s">
        <v>1423</v>
      </c>
    </row>
    <row r="879" spans="1:5" x14ac:dyDescent="0.25">
      <c r="A879" s="2" t="s">
        <v>1798</v>
      </c>
      <c r="B879" s="2" t="s">
        <v>608</v>
      </c>
      <c r="C879" s="2" t="s">
        <v>1799</v>
      </c>
      <c r="D879" s="2" t="s">
        <v>1018</v>
      </c>
      <c r="E879" s="2" t="s">
        <v>1423</v>
      </c>
    </row>
    <row r="880" spans="1:5" x14ac:dyDescent="0.25">
      <c r="A880" s="2" t="s">
        <v>1800</v>
      </c>
      <c r="B880" s="2" t="s">
        <v>608</v>
      </c>
      <c r="C880" s="2" t="s">
        <v>1801</v>
      </c>
      <c r="D880" s="2" t="s">
        <v>1018</v>
      </c>
      <c r="E880" s="2" t="s">
        <v>1423</v>
      </c>
    </row>
    <row r="881" spans="1:5" x14ac:dyDescent="0.25">
      <c r="A881" s="2" t="s">
        <v>1802</v>
      </c>
      <c r="B881" s="2" t="s">
        <v>608</v>
      </c>
      <c r="C881" s="2" t="s">
        <v>1803</v>
      </c>
      <c r="D881" s="2" t="s">
        <v>1018</v>
      </c>
      <c r="E881" s="2" t="s">
        <v>1423</v>
      </c>
    </row>
    <row r="882" spans="1:5" x14ac:dyDescent="0.25">
      <c r="A882" s="2" t="s">
        <v>1804</v>
      </c>
      <c r="B882" s="2" t="s">
        <v>110</v>
      </c>
      <c r="C882" s="2" t="s">
        <v>1805</v>
      </c>
      <c r="D882" s="2" t="s">
        <v>1018</v>
      </c>
      <c r="E882" s="2" t="s">
        <v>1423</v>
      </c>
    </row>
    <row r="883" spans="1:5" x14ac:dyDescent="0.25">
      <c r="A883" s="2" t="s">
        <v>1806</v>
      </c>
      <c r="B883" s="2" t="s">
        <v>110</v>
      </c>
      <c r="C883" s="2" t="s">
        <v>1807</v>
      </c>
      <c r="D883" s="2" t="s">
        <v>1018</v>
      </c>
      <c r="E883" s="2" t="s">
        <v>1423</v>
      </c>
    </row>
    <row r="884" spans="1:5" x14ac:dyDescent="0.25">
      <c r="A884" s="2" t="s">
        <v>1808</v>
      </c>
      <c r="B884" s="2" t="s">
        <v>110</v>
      </c>
      <c r="C884" s="2" t="s">
        <v>1809</v>
      </c>
      <c r="D884" s="2" t="s">
        <v>1018</v>
      </c>
      <c r="E884" s="2" t="s">
        <v>1423</v>
      </c>
    </row>
    <row r="885" spans="1:5" x14ac:dyDescent="0.25">
      <c r="A885" s="2" t="s">
        <v>1810</v>
      </c>
      <c r="B885" s="2" t="s">
        <v>110</v>
      </c>
      <c r="C885" s="2" t="s">
        <v>1811</v>
      </c>
      <c r="D885" s="2" t="s">
        <v>1018</v>
      </c>
      <c r="E885" s="2" t="s">
        <v>1423</v>
      </c>
    </row>
    <row r="886" spans="1:5" x14ac:dyDescent="0.25">
      <c r="A886" s="2" t="s">
        <v>1812</v>
      </c>
      <c r="B886" s="2" t="s">
        <v>110</v>
      </c>
      <c r="C886" s="2" t="s">
        <v>1813</v>
      </c>
      <c r="D886" s="2" t="s">
        <v>1018</v>
      </c>
      <c r="E886" s="2" t="s">
        <v>1423</v>
      </c>
    </row>
    <row r="887" spans="1:5" x14ac:dyDescent="0.25">
      <c r="A887" s="2" t="s">
        <v>1814</v>
      </c>
      <c r="B887" s="2" t="s">
        <v>110</v>
      </c>
      <c r="C887" s="2" t="s">
        <v>1815</v>
      </c>
      <c r="D887" s="2" t="s">
        <v>1018</v>
      </c>
      <c r="E887" s="2" t="s">
        <v>1423</v>
      </c>
    </row>
    <row r="888" spans="1:5" x14ac:dyDescent="0.25">
      <c r="A888" s="2" t="s">
        <v>1816</v>
      </c>
      <c r="B888" s="2" t="s">
        <v>110</v>
      </c>
      <c r="C888" s="2" t="s">
        <v>1817</v>
      </c>
      <c r="D888" s="2" t="s">
        <v>1018</v>
      </c>
      <c r="E888" s="2" t="s">
        <v>1423</v>
      </c>
    </row>
    <row r="889" spans="1:5" x14ac:dyDescent="0.25">
      <c r="A889" s="2" t="s">
        <v>1818</v>
      </c>
      <c r="B889" s="2" t="s">
        <v>110</v>
      </c>
      <c r="C889" s="2" t="s">
        <v>1819</v>
      </c>
      <c r="D889" s="2" t="s">
        <v>1018</v>
      </c>
      <c r="E889" s="2" t="s">
        <v>1423</v>
      </c>
    </row>
    <row r="890" spans="1:5" x14ac:dyDescent="0.25">
      <c r="A890" s="2" t="s">
        <v>1820</v>
      </c>
      <c r="B890" s="2" t="s">
        <v>110</v>
      </c>
      <c r="C890" s="2" t="s">
        <v>1821</v>
      </c>
      <c r="D890" s="2" t="s">
        <v>1018</v>
      </c>
      <c r="E890" s="2" t="s">
        <v>1423</v>
      </c>
    </row>
    <row r="891" spans="1:5" x14ac:dyDescent="0.25">
      <c r="A891" s="2" t="s">
        <v>1822</v>
      </c>
      <c r="B891" s="2" t="s">
        <v>110</v>
      </c>
      <c r="C891" s="2" t="s">
        <v>1823</v>
      </c>
      <c r="D891" s="2" t="s">
        <v>1018</v>
      </c>
      <c r="E891" s="2" t="s">
        <v>1423</v>
      </c>
    </row>
    <row r="892" spans="1:5" x14ac:dyDescent="0.25">
      <c r="A892" s="2" t="s">
        <v>1824</v>
      </c>
      <c r="B892" s="2" t="s">
        <v>110</v>
      </c>
      <c r="C892" s="2" t="s">
        <v>1825</v>
      </c>
      <c r="D892" s="2" t="s">
        <v>1018</v>
      </c>
      <c r="E892" s="2" t="s">
        <v>1423</v>
      </c>
    </row>
    <row r="893" spans="1:5" x14ac:dyDescent="0.25">
      <c r="A893" s="2" t="s">
        <v>1826</v>
      </c>
      <c r="B893" s="2" t="s">
        <v>1411</v>
      </c>
      <c r="C893" s="2" t="s">
        <v>1827</v>
      </c>
      <c r="D893" s="2" t="s">
        <v>1018</v>
      </c>
      <c r="E893" s="2" t="s">
        <v>1423</v>
      </c>
    </row>
    <row r="894" spans="1:5" x14ac:dyDescent="0.25">
      <c r="A894" s="2" t="s">
        <v>1828</v>
      </c>
      <c r="B894" s="2" t="s">
        <v>26</v>
      </c>
      <c r="C894" s="2" t="s">
        <v>1829</v>
      </c>
      <c r="D894" s="2" t="s">
        <v>1018</v>
      </c>
      <c r="E894" s="2" t="s">
        <v>1830</v>
      </c>
    </row>
    <row r="895" spans="1:5" x14ac:dyDescent="0.25">
      <c r="A895" s="2" t="s">
        <v>1831</v>
      </c>
      <c r="B895" s="2" t="s">
        <v>31</v>
      </c>
      <c r="C895" s="2" t="s">
        <v>1832</v>
      </c>
      <c r="D895" s="2" t="s">
        <v>1018</v>
      </c>
      <c r="E895" s="2" t="s">
        <v>1830</v>
      </c>
    </row>
    <row r="896" spans="1:5" x14ac:dyDescent="0.25">
      <c r="A896" s="2" t="s">
        <v>1833</v>
      </c>
      <c r="B896" s="2" t="s">
        <v>31</v>
      </c>
      <c r="C896" s="2" t="s">
        <v>1834</v>
      </c>
      <c r="D896" s="2" t="s">
        <v>1018</v>
      </c>
      <c r="E896" s="2" t="s">
        <v>1830</v>
      </c>
    </row>
    <row r="897" spans="1:5" x14ac:dyDescent="0.25">
      <c r="A897" s="2" t="s">
        <v>1835</v>
      </c>
      <c r="B897" s="2" t="s">
        <v>31</v>
      </c>
      <c r="C897" s="2" t="s">
        <v>1836</v>
      </c>
      <c r="D897" s="2" t="s">
        <v>1018</v>
      </c>
      <c r="E897" s="2" t="s">
        <v>1830</v>
      </c>
    </row>
    <row r="898" spans="1:5" x14ac:dyDescent="0.25">
      <c r="A898" s="2" t="s">
        <v>1837</v>
      </c>
      <c r="B898" s="2" t="s">
        <v>31</v>
      </c>
      <c r="C898" s="2" t="s">
        <v>1838</v>
      </c>
      <c r="D898" s="2" t="s">
        <v>1018</v>
      </c>
      <c r="E898" s="2" t="s">
        <v>1830</v>
      </c>
    </row>
    <row r="899" spans="1:5" x14ac:dyDescent="0.25">
      <c r="A899" s="2" t="s">
        <v>1839</v>
      </c>
      <c r="B899" s="2" t="s">
        <v>31</v>
      </c>
      <c r="C899" s="2" t="s">
        <v>1840</v>
      </c>
      <c r="D899" s="2" t="s">
        <v>1018</v>
      </c>
      <c r="E899" s="2" t="s">
        <v>1830</v>
      </c>
    </row>
    <row r="900" spans="1:5" x14ac:dyDescent="0.25">
      <c r="A900" s="2" t="s">
        <v>1841</v>
      </c>
      <c r="B900" s="2" t="s">
        <v>38</v>
      </c>
      <c r="C900" s="2" t="s">
        <v>1842</v>
      </c>
      <c r="D900" s="2" t="s">
        <v>1018</v>
      </c>
      <c r="E900" s="2" t="s">
        <v>1830</v>
      </c>
    </row>
    <row r="901" spans="1:5" x14ac:dyDescent="0.25">
      <c r="A901" s="2" t="s">
        <v>1843</v>
      </c>
      <c r="B901" s="2" t="s">
        <v>38</v>
      </c>
      <c r="C901" s="2" t="s">
        <v>1844</v>
      </c>
      <c r="D901" s="2" t="s">
        <v>1018</v>
      </c>
      <c r="E901" s="2" t="s">
        <v>1830</v>
      </c>
    </row>
    <row r="902" spans="1:5" x14ac:dyDescent="0.25">
      <c r="A902" s="2" t="s">
        <v>1845</v>
      </c>
      <c r="B902" s="2" t="s">
        <v>38</v>
      </c>
      <c r="C902" s="2" t="s">
        <v>1846</v>
      </c>
      <c r="D902" s="2" t="s">
        <v>1018</v>
      </c>
      <c r="E902" s="2" t="s">
        <v>1830</v>
      </c>
    </row>
    <row r="903" spans="1:5" x14ac:dyDescent="0.25">
      <c r="A903" s="2" t="s">
        <v>1847</v>
      </c>
      <c r="B903" s="2" t="s">
        <v>38</v>
      </c>
      <c r="C903" s="2" t="s">
        <v>1848</v>
      </c>
      <c r="D903" s="2" t="s">
        <v>1018</v>
      </c>
      <c r="E903" s="2" t="s">
        <v>1830</v>
      </c>
    </row>
    <row r="904" spans="1:5" x14ac:dyDescent="0.25">
      <c r="A904" s="2" t="s">
        <v>1849</v>
      </c>
      <c r="B904" s="2" t="s">
        <v>38</v>
      </c>
      <c r="C904" s="2" t="s">
        <v>1850</v>
      </c>
      <c r="D904" s="2" t="s">
        <v>1018</v>
      </c>
      <c r="E904" s="2" t="s">
        <v>1830</v>
      </c>
    </row>
    <row r="905" spans="1:5" x14ac:dyDescent="0.25">
      <c r="A905" s="2" t="s">
        <v>1851</v>
      </c>
      <c r="B905" s="2" t="s">
        <v>38</v>
      </c>
      <c r="C905" s="2" t="s">
        <v>1852</v>
      </c>
      <c r="D905" s="2" t="s">
        <v>1018</v>
      </c>
      <c r="E905" s="2" t="s">
        <v>1830</v>
      </c>
    </row>
    <row r="906" spans="1:5" x14ac:dyDescent="0.25">
      <c r="A906" s="2" t="s">
        <v>1853</v>
      </c>
      <c r="B906" s="2" t="s">
        <v>41</v>
      </c>
      <c r="C906" s="2" t="s">
        <v>1854</v>
      </c>
      <c r="D906" s="2" t="s">
        <v>1018</v>
      </c>
      <c r="E906" s="2" t="s">
        <v>1830</v>
      </c>
    </row>
    <row r="907" spans="1:5" x14ac:dyDescent="0.25">
      <c r="A907" s="2" t="s">
        <v>1855</v>
      </c>
      <c r="B907" s="2" t="s">
        <v>41</v>
      </c>
      <c r="C907" s="2" t="s">
        <v>1856</v>
      </c>
      <c r="D907" s="2" t="s">
        <v>1018</v>
      </c>
      <c r="E907" s="2" t="s">
        <v>1830</v>
      </c>
    </row>
    <row r="908" spans="1:5" x14ac:dyDescent="0.25">
      <c r="A908" s="2" t="s">
        <v>1857</v>
      </c>
      <c r="B908" s="2" t="s">
        <v>41</v>
      </c>
      <c r="C908" s="2" t="s">
        <v>1858</v>
      </c>
      <c r="D908" s="2" t="s">
        <v>1018</v>
      </c>
      <c r="E908" s="2" t="s">
        <v>1830</v>
      </c>
    </row>
    <row r="909" spans="1:5" x14ac:dyDescent="0.25">
      <c r="A909" s="2" t="s">
        <v>1859</v>
      </c>
      <c r="B909" s="2" t="s">
        <v>44</v>
      </c>
      <c r="C909" s="2" t="s">
        <v>1860</v>
      </c>
      <c r="D909" s="2" t="s">
        <v>1018</v>
      </c>
      <c r="E909" s="2" t="s">
        <v>1830</v>
      </c>
    </row>
    <row r="910" spans="1:5" x14ac:dyDescent="0.25">
      <c r="A910" s="2" t="s">
        <v>1861</v>
      </c>
      <c r="B910" s="2" t="s">
        <v>44</v>
      </c>
      <c r="C910" s="2" t="s">
        <v>1862</v>
      </c>
      <c r="D910" s="2" t="s">
        <v>1018</v>
      </c>
      <c r="E910" s="2" t="s">
        <v>1830</v>
      </c>
    </row>
    <row r="911" spans="1:5" x14ac:dyDescent="0.25">
      <c r="A911" s="2" t="s">
        <v>1863</v>
      </c>
      <c r="B911" s="2" t="s">
        <v>44</v>
      </c>
      <c r="C911" s="2" t="s">
        <v>1864</v>
      </c>
      <c r="D911" s="2" t="s">
        <v>1018</v>
      </c>
      <c r="E911" s="2" t="s">
        <v>1830</v>
      </c>
    </row>
    <row r="912" spans="1:5" x14ac:dyDescent="0.25">
      <c r="A912" s="2" t="s">
        <v>1865</v>
      </c>
      <c r="B912" s="2" t="s">
        <v>44</v>
      </c>
      <c r="C912" s="2" t="s">
        <v>1866</v>
      </c>
      <c r="D912" s="2" t="s">
        <v>1018</v>
      </c>
      <c r="E912" s="2" t="s">
        <v>1830</v>
      </c>
    </row>
    <row r="913" spans="1:5" x14ac:dyDescent="0.25">
      <c r="A913" s="2" t="s">
        <v>1867</v>
      </c>
      <c r="B913" s="2" t="s">
        <v>44</v>
      </c>
      <c r="C913" s="2" t="s">
        <v>1868</v>
      </c>
      <c r="D913" s="2" t="s">
        <v>1018</v>
      </c>
      <c r="E913" s="2" t="s">
        <v>1830</v>
      </c>
    </row>
    <row r="914" spans="1:5" x14ac:dyDescent="0.25">
      <c r="A914" s="2" t="s">
        <v>1869</v>
      </c>
      <c r="B914" s="2" t="s">
        <v>44</v>
      </c>
      <c r="C914" s="2" t="s">
        <v>1870</v>
      </c>
      <c r="D914" s="2" t="s">
        <v>1018</v>
      </c>
      <c r="E914" s="2" t="s">
        <v>1830</v>
      </c>
    </row>
    <row r="915" spans="1:5" x14ac:dyDescent="0.25">
      <c r="A915" s="2" t="s">
        <v>1871</v>
      </c>
      <c r="B915" s="2" t="s">
        <v>44</v>
      </c>
      <c r="C915" s="2" t="s">
        <v>1872</v>
      </c>
      <c r="D915" s="2" t="s">
        <v>1018</v>
      </c>
      <c r="E915" s="2" t="s">
        <v>1830</v>
      </c>
    </row>
    <row r="916" spans="1:5" x14ac:dyDescent="0.25">
      <c r="A916" s="2" t="s">
        <v>1873</v>
      </c>
      <c r="B916" s="2" t="s">
        <v>44</v>
      </c>
      <c r="C916" s="2" t="s">
        <v>1874</v>
      </c>
      <c r="D916" s="2" t="s">
        <v>1018</v>
      </c>
      <c r="E916" s="2" t="s">
        <v>1830</v>
      </c>
    </row>
    <row r="917" spans="1:5" x14ac:dyDescent="0.25">
      <c r="A917" s="2" t="s">
        <v>1875</v>
      </c>
      <c r="B917" s="2" t="s">
        <v>44</v>
      </c>
      <c r="C917" s="2" t="s">
        <v>1876</v>
      </c>
      <c r="D917" s="2" t="s">
        <v>1018</v>
      </c>
      <c r="E917" s="2" t="s">
        <v>1830</v>
      </c>
    </row>
    <row r="918" spans="1:5" x14ac:dyDescent="0.25">
      <c r="A918" s="2" t="s">
        <v>1877</v>
      </c>
      <c r="B918" s="2" t="s">
        <v>44</v>
      </c>
      <c r="C918" s="2" t="s">
        <v>1878</v>
      </c>
      <c r="D918" s="2" t="s">
        <v>1018</v>
      </c>
      <c r="E918" s="2" t="s">
        <v>1830</v>
      </c>
    </row>
    <row r="919" spans="1:5" x14ac:dyDescent="0.25">
      <c r="A919" s="2" t="s">
        <v>1879</v>
      </c>
      <c r="B919" s="2" t="s">
        <v>44</v>
      </c>
      <c r="C919" s="2" t="s">
        <v>1880</v>
      </c>
      <c r="D919" s="2" t="s">
        <v>1018</v>
      </c>
      <c r="E919" s="2" t="s">
        <v>1830</v>
      </c>
    </row>
    <row r="920" spans="1:5" x14ac:dyDescent="0.25">
      <c r="A920" s="2" t="s">
        <v>1881</v>
      </c>
      <c r="B920" s="2" t="s">
        <v>44</v>
      </c>
      <c r="C920" s="2" t="s">
        <v>1882</v>
      </c>
      <c r="D920" s="2" t="s">
        <v>1018</v>
      </c>
      <c r="E920" s="2" t="s">
        <v>1830</v>
      </c>
    </row>
    <row r="921" spans="1:5" x14ac:dyDescent="0.25">
      <c r="A921" s="2" t="s">
        <v>1883</v>
      </c>
      <c r="B921" s="2" t="s">
        <v>56</v>
      </c>
      <c r="C921" s="2" t="s">
        <v>1884</v>
      </c>
      <c r="D921" s="2" t="s">
        <v>1018</v>
      </c>
      <c r="E921" s="2" t="s">
        <v>1830</v>
      </c>
    </row>
    <row r="922" spans="1:5" x14ac:dyDescent="0.25">
      <c r="A922" s="2" t="s">
        <v>1885</v>
      </c>
      <c r="B922" s="2" t="s">
        <v>56</v>
      </c>
      <c r="C922" s="2" t="s">
        <v>1886</v>
      </c>
      <c r="D922" s="2" t="s">
        <v>1018</v>
      </c>
      <c r="E922" s="2" t="s">
        <v>1830</v>
      </c>
    </row>
    <row r="923" spans="1:5" x14ac:dyDescent="0.25">
      <c r="A923" s="2" t="s">
        <v>1887</v>
      </c>
      <c r="B923" s="2" t="s">
        <v>56</v>
      </c>
      <c r="C923" s="2" t="s">
        <v>1888</v>
      </c>
      <c r="D923" s="2" t="s">
        <v>1018</v>
      </c>
      <c r="E923" s="2" t="s">
        <v>1830</v>
      </c>
    </row>
    <row r="924" spans="1:5" x14ac:dyDescent="0.25">
      <c r="A924" s="2" t="s">
        <v>1889</v>
      </c>
      <c r="B924" s="2" t="s">
        <v>56</v>
      </c>
      <c r="C924" s="2" t="s">
        <v>1890</v>
      </c>
      <c r="D924" s="2" t="s">
        <v>1018</v>
      </c>
      <c r="E924" s="2" t="s">
        <v>1830</v>
      </c>
    </row>
    <row r="925" spans="1:5" x14ac:dyDescent="0.25">
      <c r="A925" s="2" t="s">
        <v>1891</v>
      </c>
      <c r="B925" s="2" t="s">
        <v>56</v>
      </c>
      <c r="C925" s="2" t="s">
        <v>1892</v>
      </c>
      <c r="D925" s="2" t="s">
        <v>1018</v>
      </c>
      <c r="E925" s="2" t="s">
        <v>1830</v>
      </c>
    </row>
    <row r="926" spans="1:5" x14ac:dyDescent="0.25">
      <c r="A926" s="2" t="s">
        <v>1893</v>
      </c>
      <c r="B926" s="2" t="s">
        <v>56</v>
      </c>
      <c r="C926" s="2" t="s">
        <v>1894</v>
      </c>
      <c r="D926" s="2" t="s">
        <v>1018</v>
      </c>
      <c r="E926" s="2" t="s">
        <v>1830</v>
      </c>
    </row>
    <row r="927" spans="1:5" x14ac:dyDescent="0.25">
      <c r="A927" s="2" t="s">
        <v>1895</v>
      </c>
      <c r="B927" s="2" t="s">
        <v>56</v>
      </c>
      <c r="C927" s="2" t="s">
        <v>1896</v>
      </c>
      <c r="D927" s="2" t="s">
        <v>1018</v>
      </c>
      <c r="E927" s="2" t="s">
        <v>1830</v>
      </c>
    </row>
    <row r="928" spans="1:5" x14ac:dyDescent="0.25">
      <c r="A928" s="2" t="s">
        <v>1897</v>
      </c>
      <c r="B928" s="2" t="s">
        <v>56</v>
      </c>
      <c r="C928" s="2" t="s">
        <v>1898</v>
      </c>
      <c r="D928" s="2" t="s">
        <v>1018</v>
      </c>
      <c r="E928" s="2" t="s">
        <v>1830</v>
      </c>
    </row>
    <row r="929" spans="1:5" x14ac:dyDescent="0.25">
      <c r="A929" s="2" t="s">
        <v>1899</v>
      </c>
      <c r="B929" s="2" t="s">
        <v>56</v>
      </c>
      <c r="C929" s="2" t="s">
        <v>1900</v>
      </c>
      <c r="D929" s="2" t="s">
        <v>1018</v>
      </c>
      <c r="E929" s="2" t="s">
        <v>1830</v>
      </c>
    </row>
    <row r="930" spans="1:5" x14ac:dyDescent="0.25">
      <c r="A930" s="2" t="s">
        <v>1901</v>
      </c>
      <c r="B930" s="2" t="s">
        <v>56</v>
      </c>
      <c r="C930" s="2" t="s">
        <v>1902</v>
      </c>
      <c r="D930" s="2" t="s">
        <v>1018</v>
      </c>
      <c r="E930" s="2" t="s">
        <v>1830</v>
      </c>
    </row>
    <row r="931" spans="1:5" x14ac:dyDescent="0.25">
      <c r="A931" s="2" t="s">
        <v>1903</v>
      </c>
      <c r="B931" s="2" t="s">
        <v>56</v>
      </c>
      <c r="C931" s="2" t="s">
        <v>1904</v>
      </c>
      <c r="D931" s="2" t="s">
        <v>1018</v>
      </c>
      <c r="E931" s="2" t="s">
        <v>1830</v>
      </c>
    </row>
    <row r="932" spans="1:5" x14ac:dyDescent="0.25">
      <c r="A932" s="2" t="s">
        <v>1905</v>
      </c>
      <c r="B932" s="2" t="s">
        <v>56</v>
      </c>
      <c r="C932" s="2" t="s">
        <v>1906</v>
      </c>
      <c r="D932" s="2" t="s">
        <v>1018</v>
      </c>
      <c r="E932" s="2" t="s">
        <v>1830</v>
      </c>
    </row>
    <row r="933" spans="1:5" x14ac:dyDescent="0.25">
      <c r="A933" s="2" t="s">
        <v>1907</v>
      </c>
      <c r="B933" s="2" t="s">
        <v>56</v>
      </c>
      <c r="C933" s="2" t="s">
        <v>1908</v>
      </c>
      <c r="D933" s="2" t="s">
        <v>1018</v>
      </c>
      <c r="E933" s="2" t="s">
        <v>1830</v>
      </c>
    </row>
    <row r="934" spans="1:5" x14ac:dyDescent="0.25">
      <c r="A934" s="2" t="s">
        <v>1909</v>
      </c>
      <c r="B934" s="2" t="s">
        <v>56</v>
      </c>
      <c r="C934" s="2" t="s">
        <v>1910</v>
      </c>
      <c r="D934" s="2" t="s">
        <v>1018</v>
      </c>
      <c r="E934" s="2" t="s">
        <v>1830</v>
      </c>
    </row>
    <row r="935" spans="1:5" x14ac:dyDescent="0.25">
      <c r="A935" s="2" t="s">
        <v>1911</v>
      </c>
      <c r="B935" s="2" t="s">
        <v>51</v>
      </c>
      <c r="C935" s="2" t="s">
        <v>1912</v>
      </c>
      <c r="D935" s="2" t="s">
        <v>1018</v>
      </c>
      <c r="E935" s="2" t="s">
        <v>1830</v>
      </c>
    </row>
    <row r="936" spans="1:5" x14ac:dyDescent="0.25">
      <c r="A936" s="2" t="s">
        <v>1913</v>
      </c>
      <c r="B936" s="2" t="s">
        <v>51</v>
      </c>
      <c r="C936" s="2" t="s">
        <v>1914</v>
      </c>
      <c r="D936" s="2" t="s">
        <v>1018</v>
      </c>
      <c r="E936" s="2" t="s">
        <v>1830</v>
      </c>
    </row>
    <row r="937" spans="1:5" x14ac:dyDescent="0.25">
      <c r="A937" s="2" t="s">
        <v>1915</v>
      </c>
      <c r="B937" s="2" t="s">
        <v>51</v>
      </c>
      <c r="C937" s="2" t="s">
        <v>1916</v>
      </c>
      <c r="D937" s="2" t="s">
        <v>1018</v>
      </c>
      <c r="E937" s="2" t="s">
        <v>1830</v>
      </c>
    </row>
    <row r="938" spans="1:5" x14ac:dyDescent="0.25">
      <c r="A938" s="2" t="s">
        <v>1917</v>
      </c>
      <c r="B938" s="2" t="s">
        <v>51</v>
      </c>
      <c r="C938" s="2" t="s">
        <v>1918</v>
      </c>
      <c r="D938" s="2" t="s">
        <v>1018</v>
      </c>
      <c r="E938" s="2" t="s">
        <v>1830</v>
      </c>
    </row>
    <row r="939" spans="1:5" x14ac:dyDescent="0.25">
      <c r="A939" s="2" t="s">
        <v>1919</v>
      </c>
      <c r="B939" s="2" t="s">
        <v>51</v>
      </c>
      <c r="C939" s="2" t="s">
        <v>1920</v>
      </c>
      <c r="D939" s="2" t="s">
        <v>1018</v>
      </c>
      <c r="E939" s="2" t="s">
        <v>1830</v>
      </c>
    </row>
    <row r="940" spans="1:5" x14ac:dyDescent="0.25">
      <c r="A940" s="2" t="s">
        <v>1921</v>
      </c>
      <c r="B940" s="2" t="s">
        <v>51</v>
      </c>
      <c r="C940" s="2" t="s">
        <v>1922</v>
      </c>
      <c r="D940" s="2" t="s">
        <v>1018</v>
      </c>
      <c r="E940" s="2" t="s">
        <v>1830</v>
      </c>
    </row>
    <row r="941" spans="1:5" x14ac:dyDescent="0.25">
      <c r="A941" s="2" t="s">
        <v>1923</v>
      </c>
      <c r="B941" s="2" t="s">
        <v>51</v>
      </c>
      <c r="C941" s="2" t="s">
        <v>1924</v>
      </c>
      <c r="D941" s="2" t="s">
        <v>1018</v>
      </c>
      <c r="E941" s="2" t="s">
        <v>1830</v>
      </c>
    </row>
    <row r="942" spans="1:5" x14ac:dyDescent="0.25">
      <c r="A942" s="2" t="s">
        <v>1925</v>
      </c>
      <c r="B942" s="2" t="s">
        <v>51</v>
      </c>
      <c r="C942" s="2" t="s">
        <v>1926</v>
      </c>
      <c r="D942" s="2" t="s">
        <v>1018</v>
      </c>
      <c r="E942" s="2" t="s">
        <v>1830</v>
      </c>
    </row>
    <row r="943" spans="1:5" x14ac:dyDescent="0.25">
      <c r="A943" s="2" t="s">
        <v>1927</v>
      </c>
      <c r="B943" s="2" t="s">
        <v>51</v>
      </c>
      <c r="C943" s="2" t="s">
        <v>1928</v>
      </c>
      <c r="D943" s="2" t="s">
        <v>1018</v>
      </c>
      <c r="E943" s="2" t="s">
        <v>1830</v>
      </c>
    </row>
    <row r="944" spans="1:5" x14ac:dyDescent="0.25">
      <c r="A944" s="2" t="s">
        <v>1929</v>
      </c>
      <c r="B944" s="2" t="s">
        <v>51</v>
      </c>
      <c r="C944" s="2" t="s">
        <v>1930</v>
      </c>
      <c r="D944" s="2" t="s">
        <v>1018</v>
      </c>
      <c r="E944" s="2" t="s">
        <v>1830</v>
      </c>
    </row>
    <row r="945" spans="1:5" x14ac:dyDescent="0.25">
      <c r="A945" s="2" t="s">
        <v>1931</v>
      </c>
      <c r="B945" s="2" t="s">
        <v>51</v>
      </c>
      <c r="C945" s="2" t="s">
        <v>1932</v>
      </c>
      <c r="D945" s="2" t="s">
        <v>1018</v>
      </c>
      <c r="E945" s="2" t="s">
        <v>1830</v>
      </c>
    </row>
    <row r="946" spans="1:5" x14ac:dyDescent="0.25">
      <c r="A946" s="2" t="s">
        <v>1933</v>
      </c>
      <c r="B946" s="2" t="s">
        <v>51</v>
      </c>
      <c r="C946" s="2" t="s">
        <v>1934</v>
      </c>
      <c r="D946" s="2" t="s">
        <v>1018</v>
      </c>
      <c r="E946" s="2" t="s">
        <v>1830</v>
      </c>
    </row>
    <row r="947" spans="1:5" x14ac:dyDescent="0.25">
      <c r="A947" s="2" t="s">
        <v>1935</v>
      </c>
      <c r="B947" s="2" t="s">
        <v>51</v>
      </c>
      <c r="C947" s="2" t="s">
        <v>1936</v>
      </c>
      <c r="D947" s="2" t="s">
        <v>1018</v>
      </c>
      <c r="E947" s="2" t="s">
        <v>1830</v>
      </c>
    </row>
    <row r="948" spans="1:5" x14ac:dyDescent="0.25">
      <c r="A948" s="2" t="s">
        <v>1937</v>
      </c>
      <c r="B948" s="2" t="s">
        <v>51</v>
      </c>
      <c r="C948" s="2" t="s">
        <v>1938</v>
      </c>
      <c r="D948" s="2" t="s">
        <v>1018</v>
      </c>
      <c r="E948" s="2" t="s">
        <v>1830</v>
      </c>
    </row>
    <row r="949" spans="1:5" x14ac:dyDescent="0.25">
      <c r="A949" s="2" t="s">
        <v>1939</v>
      </c>
      <c r="B949" s="2" t="s">
        <v>51</v>
      </c>
      <c r="C949" s="2" t="s">
        <v>1940</v>
      </c>
      <c r="D949" s="2" t="s">
        <v>1018</v>
      </c>
      <c r="E949" s="2" t="s">
        <v>1830</v>
      </c>
    </row>
    <row r="950" spans="1:5" x14ac:dyDescent="0.25">
      <c r="A950" s="2" t="s">
        <v>1941</v>
      </c>
      <c r="B950" s="2" t="s">
        <v>51</v>
      </c>
      <c r="C950" s="2" t="s">
        <v>1942</v>
      </c>
      <c r="D950" s="2" t="s">
        <v>1018</v>
      </c>
      <c r="E950" s="2" t="s">
        <v>1830</v>
      </c>
    </row>
    <row r="951" spans="1:5" x14ac:dyDescent="0.25">
      <c r="A951" s="2" t="s">
        <v>1943</v>
      </c>
      <c r="B951" s="2" t="s">
        <v>51</v>
      </c>
      <c r="C951" s="2" t="s">
        <v>1944</v>
      </c>
      <c r="D951" s="2" t="s">
        <v>1018</v>
      </c>
      <c r="E951" s="2" t="s">
        <v>1830</v>
      </c>
    </row>
    <row r="952" spans="1:5" x14ac:dyDescent="0.25">
      <c r="A952" s="2" t="s">
        <v>1945</v>
      </c>
      <c r="B952" s="2" t="s">
        <v>51</v>
      </c>
      <c r="C952" s="2" t="s">
        <v>1946</v>
      </c>
      <c r="D952" s="2" t="s">
        <v>1018</v>
      </c>
      <c r="E952" s="2" t="s">
        <v>1830</v>
      </c>
    </row>
    <row r="953" spans="1:5" x14ac:dyDescent="0.25">
      <c r="A953" s="2" t="s">
        <v>1947</v>
      </c>
      <c r="B953" s="2" t="s">
        <v>51</v>
      </c>
      <c r="C953" s="2" t="s">
        <v>1948</v>
      </c>
      <c r="D953" s="2" t="s">
        <v>1018</v>
      </c>
      <c r="E953" s="2" t="s">
        <v>1830</v>
      </c>
    </row>
    <row r="954" spans="1:5" x14ac:dyDescent="0.25">
      <c r="A954" s="2" t="s">
        <v>1949</v>
      </c>
      <c r="B954" s="2" t="s">
        <v>51</v>
      </c>
      <c r="C954" s="2" t="s">
        <v>1950</v>
      </c>
      <c r="D954" s="2" t="s">
        <v>1018</v>
      </c>
      <c r="E954" s="2" t="s">
        <v>1830</v>
      </c>
    </row>
    <row r="955" spans="1:5" x14ac:dyDescent="0.25">
      <c r="A955" s="2" t="s">
        <v>1951</v>
      </c>
      <c r="B955" s="2" t="s">
        <v>51</v>
      </c>
      <c r="C955" s="2" t="s">
        <v>1952</v>
      </c>
      <c r="D955" s="2" t="s">
        <v>1018</v>
      </c>
      <c r="E955" s="2" t="s">
        <v>1830</v>
      </c>
    </row>
    <row r="956" spans="1:5" x14ac:dyDescent="0.25">
      <c r="A956" s="2" t="s">
        <v>1953</v>
      </c>
      <c r="B956" s="2" t="s">
        <v>51</v>
      </c>
      <c r="C956" s="2" t="s">
        <v>1954</v>
      </c>
      <c r="D956" s="2" t="s">
        <v>1018</v>
      </c>
      <c r="E956" s="2" t="s">
        <v>1830</v>
      </c>
    </row>
    <row r="957" spans="1:5" x14ac:dyDescent="0.25">
      <c r="A957" s="2" t="s">
        <v>1955</v>
      </c>
      <c r="B957" s="2" t="s">
        <v>51</v>
      </c>
      <c r="C957" s="2" t="s">
        <v>1956</v>
      </c>
      <c r="D957" s="2" t="s">
        <v>1018</v>
      </c>
      <c r="E957" s="2" t="s">
        <v>1830</v>
      </c>
    </row>
    <row r="958" spans="1:5" x14ac:dyDescent="0.25">
      <c r="A958" s="2" t="s">
        <v>1957</v>
      </c>
      <c r="B958" s="2" t="s">
        <v>51</v>
      </c>
      <c r="C958" s="2" t="s">
        <v>1958</v>
      </c>
      <c r="D958" s="2" t="s">
        <v>1018</v>
      </c>
      <c r="E958" s="2" t="s">
        <v>1830</v>
      </c>
    </row>
    <row r="959" spans="1:5" x14ac:dyDescent="0.25">
      <c r="A959" s="2" t="s">
        <v>1959</v>
      </c>
      <c r="B959" s="2" t="s">
        <v>51</v>
      </c>
      <c r="C959" s="2" t="s">
        <v>1960</v>
      </c>
      <c r="D959" s="2" t="s">
        <v>1018</v>
      </c>
      <c r="E959" s="2" t="s">
        <v>1830</v>
      </c>
    </row>
    <row r="960" spans="1:5" x14ac:dyDescent="0.25">
      <c r="A960" s="2" t="s">
        <v>1961</v>
      </c>
      <c r="B960" s="2" t="s">
        <v>51</v>
      </c>
      <c r="C960" s="2" t="s">
        <v>1962</v>
      </c>
      <c r="D960" s="2" t="s">
        <v>1018</v>
      </c>
      <c r="E960" s="2" t="s">
        <v>1830</v>
      </c>
    </row>
    <row r="961" spans="1:5" x14ac:dyDescent="0.25">
      <c r="A961" s="2" t="s">
        <v>1963</v>
      </c>
      <c r="B961" s="2" t="s">
        <v>51</v>
      </c>
      <c r="C961" s="2" t="s">
        <v>1964</v>
      </c>
      <c r="D961" s="2" t="s">
        <v>1018</v>
      </c>
      <c r="E961" s="2" t="s">
        <v>1830</v>
      </c>
    </row>
    <row r="962" spans="1:5" x14ac:dyDescent="0.25">
      <c r="A962" s="2" t="s">
        <v>1965</v>
      </c>
      <c r="B962" s="2" t="s">
        <v>51</v>
      </c>
      <c r="C962" s="2" t="s">
        <v>1966</v>
      </c>
      <c r="D962" s="2" t="s">
        <v>1018</v>
      </c>
      <c r="E962" s="2" t="s">
        <v>1830</v>
      </c>
    </row>
    <row r="963" spans="1:5" x14ac:dyDescent="0.25">
      <c r="A963" s="2" t="s">
        <v>1967</v>
      </c>
      <c r="B963" s="2" t="s">
        <v>51</v>
      </c>
      <c r="C963" s="2" t="s">
        <v>1968</v>
      </c>
      <c r="D963" s="2" t="s">
        <v>1018</v>
      </c>
      <c r="E963" s="2" t="s">
        <v>1830</v>
      </c>
    </row>
    <row r="964" spans="1:5" x14ac:dyDescent="0.25">
      <c r="A964" s="2" t="s">
        <v>1969</v>
      </c>
      <c r="B964" s="2" t="s">
        <v>51</v>
      </c>
      <c r="C964" s="2" t="s">
        <v>1970</v>
      </c>
      <c r="D964" s="2" t="s">
        <v>1018</v>
      </c>
      <c r="E964" s="2" t="s">
        <v>1830</v>
      </c>
    </row>
    <row r="965" spans="1:5" x14ac:dyDescent="0.25">
      <c r="A965" s="2" t="s">
        <v>1971</v>
      </c>
      <c r="B965" s="2" t="s">
        <v>51</v>
      </c>
      <c r="C965" s="2" t="s">
        <v>1972</v>
      </c>
      <c r="D965" s="2" t="s">
        <v>1018</v>
      </c>
      <c r="E965" s="2" t="s">
        <v>1830</v>
      </c>
    </row>
    <row r="966" spans="1:5" x14ac:dyDescent="0.25">
      <c r="A966" s="2" t="s">
        <v>1973</v>
      </c>
      <c r="B966" s="2" t="s">
        <v>51</v>
      </c>
      <c r="C966" s="2" t="s">
        <v>1974</v>
      </c>
      <c r="D966" s="2" t="s">
        <v>1018</v>
      </c>
      <c r="E966" s="2" t="s">
        <v>1830</v>
      </c>
    </row>
    <row r="967" spans="1:5" x14ac:dyDescent="0.25">
      <c r="A967" s="2" t="s">
        <v>1975</v>
      </c>
      <c r="B967" s="2" t="s">
        <v>51</v>
      </c>
      <c r="C967" s="2" t="s">
        <v>1976</v>
      </c>
      <c r="D967" s="2" t="s">
        <v>1018</v>
      </c>
      <c r="E967" s="2" t="s">
        <v>1830</v>
      </c>
    </row>
    <row r="968" spans="1:5" x14ac:dyDescent="0.25">
      <c r="A968" s="2" t="s">
        <v>1977</v>
      </c>
      <c r="B968" s="2" t="s">
        <v>51</v>
      </c>
      <c r="C968" s="2" t="s">
        <v>1978</v>
      </c>
      <c r="D968" s="2" t="s">
        <v>1018</v>
      </c>
      <c r="E968" s="2" t="s">
        <v>1830</v>
      </c>
    </row>
    <row r="969" spans="1:5" x14ac:dyDescent="0.25">
      <c r="A969" s="2" t="s">
        <v>1979</v>
      </c>
      <c r="B969" s="2" t="s">
        <v>51</v>
      </c>
      <c r="C969" s="2" t="s">
        <v>1980</v>
      </c>
      <c r="D969" s="2" t="s">
        <v>1018</v>
      </c>
      <c r="E969" s="2" t="s">
        <v>1830</v>
      </c>
    </row>
    <row r="970" spans="1:5" x14ac:dyDescent="0.25">
      <c r="A970" s="2" t="s">
        <v>1981</v>
      </c>
      <c r="B970" s="2" t="s">
        <v>51</v>
      </c>
      <c r="C970" s="2" t="s">
        <v>1982</v>
      </c>
      <c r="D970" s="2" t="s">
        <v>1018</v>
      </c>
      <c r="E970" s="2" t="s">
        <v>1830</v>
      </c>
    </row>
    <row r="971" spans="1:5" x14ac:dyDescent="0.25">
      <c r="A971" s="2" t="s">
        <v>1983</v>
      </c>
      <c r="B971" s="2" t="s">
        <v>51</v>
      </c>
      <c r="C971" s="2" t="s">
        <v>1984</v>
      </c>
      <c r="D971" s="2" t="s">
        <v>1018</v>
      </c>
      <c r="E971" s="2" t="s">
        <v>1830</v>
      </c>
    </row>
    <row r="972" spans="1:5" x14ac:dyDescent="0.25">
      <c r="A972" s="2" t="s">
        <v>1985</v>
      </c>
      <c r="B972" s="2" t="s">
        <v>51</v>
      </c>
      <c r="C972" s="2" t="s">
        <v>1986</v>
      </c>
      <c r="D972" s="2" t="s">
        <v>1018</v>
      </c>
      <c r="E972" s="2" t="s">
        <v>1830</v>
      </c>
    </row>
    <row r="973" spans="1:5" x14ac:dyDescent="0.25">
      <c r="A973" s="2" t="s">
        <v>1987</v>
      </c>
      <c r="B973" s="2" t="s">
        <v>51</v>
      </c>
      <c r="C973" s="2" t="s">
        <v>1988</v>
      </c>
      <c r="D973" s="2" t="s">
        <v>1018</v>
      </c>
      <c r="E973" s="2" t="s">
        <v>1830</v>
      </c>
    </row>
    <row r="974" spans="1:5" x14ac:dyDescent="0.25">
      <c r="A974" s="2" t="s">
        <v>1989</v>
      </c>
      <c r="B974" s="2" t="s">
        <v>51</v>
      </c>
      <c r="C974" s="2" t="s">
        <v>1990</v>
      </c>
      <c r="D974" s="2" t="s">
        <v>1018</v>
      </c>
      <c r="E974" s="2" t="s">
        <v>1830</v>
      </c>
    </row>
    <row r="975" spans="1:5" x14ac:dyDescent="0.25">
      <c r="A975" s="2" t="s">
        <v>1991</v>
      </c>
      <c r="B975" s="2" t="s">
        <v>51</v>
      </c>
      <c r="C975" s="2" t="s">
        <v>1992</v>
      </c>
      <c r="D975" s="2" t="s">
        <v>1018</v>
      </c>
      <c r="E975" s="2" t="s">
        <v>1830</v>
      </c>
    </row>
    <row r="976" spans="1:5" x14ac:dyDescent="0.25">
      <c r="A976" s="2" t="s">
        <v>1993</v>
      </c>
      <c r="B976" s="2" t="s">
        <v>51</v>
      </c>
      <c r="C976" s="2" t="s">
        <v>1994</v>
      </c>
      <c r="D976" s="2" t="s">
        <v>1018</v>
      </c>
      <c r="E976" s="2" t="s">
        <v>1830</v>
      </c>
    </row>
    <row r="977" spans="1:5" x14ac:dyDescent="0.25">
      <c r="A977" s="2" t="s">
        <v>1995</v>
      </c>
      <c r="B977" s="2" t="s">
        <v>51</v>
      </c>
      <c r="C977" s="2" t="s">
        <v>1996</v>
      </c>
      <c r="D977" s="2" t="s">
        <v>1018</v>
      </c>
      <c r="E977" s="2" t="s">
        <v>1830</v>
      </c>
    </row>
    <row r="978" spans="1:5" x14ac:dyDescent="0.25">
      <c r="A978" s="2" t="s">
        <v>1997</v>
      </c>
      <c r="B978" s="2" t="s">
        <v>51</v>
      </c>
      <c r="C978" s="2" t="s">
        <v>1998</v>
      </c>
      <c r="D978" s="2" t="s">
        <v>1018</v>
      </c>
      <c r="E978" s="2" t="s">
        <v>1830</v>
      </c>
    </row>
    <row r="979" spans="1:5" x14ac:dyDescent="0.25">
      <c r="A979" s="2" t="s">
        <v>1999</v>
      </c>
      <c r="B979" s="2" t="s">
        <v>51</v>
      </c>
      <c r="C979" s="2" t="s">
        <v>2000</v>
      </c>
      <c r="D979" s="2" t="s">
        <v>1018</v>
      </c>
      <c r="E979" s="2" t="s">
        <v>1830</v>
      </c>
    </row>
    <row r="980" spans="1:5" x14ac:dyDescent="0.25">
      <c r="A980" s="2" t="s">
        <v>2001</v>
      </c>
      <c r="B980" s="2" t="s">
        <v>51</v>
      </c>
      <c r="C980" s="2" t="s">
        <v>2002</v>
      </c>
      <c r="D980" s="2" t="s">
        <v>1018</v>
      </c>
      <c r="E980" s="2" t="s">
        <v>1830</v>
      </c>
    </row>
    <row r="981" spans="1:5" x14ac:dyDescent="0.25">
      <c r="A981" s="2" t="s">
        <v>2003</v>
      </c>
      <c r="B981" s="2" t="s">
        <v>51</v>
      </c>
      <c r="C981" s="2" t="s">
        <v>2004</v>
      </c>
      <c r="D981" s="2" t="s">
        <v>1018</v>
      </c>
      <c r="E981" s="2" t="s">
        <v>1830</v>
      </c>
    </row>
    <row r="982" spans="1:5" x14ac:dyDescent="0.25">
      <c r="A982" s="2" t="s">
        <v>2005</v>
      </c>
      <c r="B982" s="2" t="s">
        <v>51</v>
      </c>
      <c r="C982" s="2" t="s">
        <v>2006</v>
      </c>
      <c r="D982" s="2" t="s">
        <v>1018</v>
      </c>
      <c r="E982" s="2" t="s">
        <v>1830</v>
      </c>
    </row>
    <row r="983" spans="1:5" x14ac:dyDescent="0.25">
      <c r="A983" s="2" t="s">
        <v>2007</v>
      </c>
      <c r="B983" s="2" t="s">
        <v>51</v>
      </c>
      <c r="C983" s="2" t="s">
        <v>2008</v>
      </c>
      <c r="D983" s="2" t="s">
        <v>1018</v>
      </c>
      <c r="E983" s="2" t="s">
        <v>1830</v>
      </c>
    </row>
    <row r="984" spans="1:5" x14ac:dyDescent="0.25">
      <c r="A984" s="2" t="s">
        <v>2009</v>
      </c>
      <c r="B984" s="2" t="s">
        <v>51</v>
      </c>
      <c r="C984" s="2" t="s">
        <v>2010</v>
      </c>
      <c r="D984" s="2" t="s">
        <v>1018</v>
      </c>
      <c r="E984" s="2" t="s">
        <v>1830</v>
      </c>
    </row>
    <row r="985" spans="1:5" x14ac:dyDescent="0.25">
      <c r="A985" s="2" t="s">
        <v>2011</v>
      </c>
      <c r="B985" s="2" t="s">
        <v>51</v>
      </c>
      <c r="C985" s="2" t="s">
        <v>2012</v>
      </c>
      <c r="D985" s="2" t="s">
        <v>1018</v>
      </c>
      <c r="E985" s="2" t="s">
        <v>1830</v>
      </c>
    </row>
    <row r="986" spans="1:5" x14ac:dyDescent="0.25">
      <c r="A986" s="2" t="s">
        <v>2013</v>
      </c>
      <c r="B986" s="2" t="s">
        <v>51</v>
      </c>
      <c r="C986" s="2" t="s">
        <v>2014</v>
      </c>
      <c r="D986" s="2" t="s">
        <v>1018</v>
      </c>
      <c r="E986" s="2" t="s">
        <v>1830</v>
      </c>
    </row>
    <row r="987" spans="1:5" x14ac:dyDescent="0.25">
      <c r="A987" s="2" t="s">
        <v>2015</v>
      </c>
      <c r="B987" s="2" t="s">
        <v>51</v>
      </c>
      <c r="C987" s="2" t="s">
        <v>2016</v>
      </c>
      <c r="D987" s="2" t="s">
        <v>1018</v>
      </c>
      <c r="E987" s="2" t="s">
        <v>1830</v>
      </c>
    </row>
    <row r="988" spans="1:5" x14ac:dyDescent="0.25">
      <c r="A988" s="2" t="s">
        <v>2017</v>
      </c>
      <c r="B988" s="2" t="s">
        <v>51</v>
      </c>
      <c r="C988" s="2" t="s">
        <v>2018</v>
      </c>
      <c r="D988" s="2" t="s">
        <v>1018</v>
      </c>
      <c r="E988" s="2" t="s">
        <v>1830</v>
      </c>
    </row>
    <row r="989" spans="1:5" x14ac:dyDescent="0.25">
      <c r="A989" s="2" t="s">
        <v>2019</v>
      </c>
      <c r="B989" s="2" t="s">
        <v>51</v>
      </c>
      <c r="C989" s="2" t="s">
        <v>2020</v>
      </c>
      <c r="D989" s="2" t="s">
        <v>1018</v>
      </c>
      <c r="E989" s="2" t="s">
        <v>1830</v>
      </c>
    </row>
    <row r="990" spans="1:5" x14ac:dyDescent="0.25">
      <c r="A990" s="2" t="s">
        <v>2021</v>
      </c>
      <c r="B990" s="2" t="s">
        <v>51</v>
      </c>
      <c r="C990" s="2" t="s">
        <v>2022</v>
      </c>
      <c r="D990" s="2" t="s">
        <v>1018</v>
      </c>
      <c r="E990" s="2" t="s">
        <v>1830</v>
      </c>
    </row>
    <row r="991" spans="1:5" x14ac:dyDescent="0.25">
      <c r="A991" s="2" t="s">
        <v>2023</v>
      </c>
      <c r="B991" s="2" t="s">
        <v>51</v>
      </c>
      <c r="C991" s="2" t="s">
        <v>2024</v>
      </c>
      <c r="D991" s="2" t="s">
        <v>1018</v>
      </c>
      <c r="E991" s="2" t="s">
        <v>1830</v>
      </c>
    </row>
    <row r="992" spans="1:5" x14ac:dyDescent="0.25">
      <c r="A992" s="2" t="s">
        <v>2025</v>
      </c>
      <c r="B992" s="2" t="s">
        <v>51</v>
      </c>
      <c r="C992" s="2" t="s">
        <v>2026</v>
      </c>
      <c r="D992" s="2" t="s">
        <v>1018</v>
      </c>
      <c r="E992" s="2" t="s">
        <v>1830</v>
      </c>
    </row>
    <row r="993" spans="1:5" x14ac:dyDescent="0.25">
      <c r="A993" s="2" t="s">
        <v>2027</v>
      </c>
      <c r="B993" s="2" t="s">
        <v>51</v>
      </c>
      <c r="C993" s="2" t="s">
        <v>2028</v>
      </c>
      <c r="D993" s="2" t="s">
        <v>1018</v>
      </c>
      <c r="E993" s="2" t="s">
        <v>1830</v>
      </c>
    </row>
    <row r="994" spans="1:5" x14ac:dyDescent="0.25">
      <c r="A994" s="2" t="s">
        <v>2029</v>
      </c>
      <c r="B994" s="2" t="s">
        <v>51</v>
      </c>
      <c r="C994" s="2" t="s">
        <v>2030</v>
      </c>
      <c r="D994" s="2" t="s">
        <v>1018</v>
      </c>
      <c r="E994" s="2" t="s">
        <v>1830</v>
      </c>
    </row>
    <row r="995" spans="1:5" x14ac:dyDescent="0.25">
      <c r="A995" s="2" t="s">
        <v>2031</v>
      </c>
      <c r="B995" s="2" t="s">
        <v>51</v>
      </c>
      <c r="C995" s="2" t="s">
        <v>2032</v>
      </c>
      <c r="D995" s="2" t="s">
        <v>1018</v>
      </c>
      <c r="E995" s="2" t="s">
        <v>1830</v>
      </c>
    </row>
    <row r="996" spans="1:5" x14ac:dyDescent="0.25">
      <c r="A996" s="2" t="s">
        <v>2033</v>
      </c>
      <c r="B996" s="2" t="s">
        <v>51</v>
      </c>
      <c r="C996" s="2" t="s">
        <v>2034</v>
      </c>
      <c r="D996" s="2" t="s">
        <v>1018</v>
      </c>
      <c r="E996" s="2" t="s">
        <v>1830</v>
      </c>
    </row>
    <row r="997" spans="1:5" x14ac:dyDescent="0.25">
      <c r="A997" s="2" t="s">
        <v>2035</v>
      </c>
      <c r="B997" s="2" t="s">
        <v>51</v>
      </c>
      <c r="C997" s="2" t="s">
        <v>2036</v>
      </c>
      <c r="D997" s="2" t="s">
        <v>1018</v>
      </c>
      <c r="E997" s="2" t="s">
        <v>1830</v>
      </c>
    </row>
    <row r="998" spans="1:5" x14ac:dyDescent="0.25">
      <c r="A998" s="2" t="s">
        <v>2037</v>
      </c>
      <c r="B998" s="2" t="s">
        <v>51</v>
      </c>
      <c r="C998" s="2" t="s">
        <v>2038</v>
      </c>
      <c r="D998" s="2" t="s">
        <v>1018</v>
      </c>
      <c r="E998" s="2" t="s">
        <v>1830</v>
      </c>
    </row>
    <row r="999" spans="1:5" x14ac:dyDescent="0.25">
      <c r="A999" s="2" t="s">
        <v>2039</v>
      </c>
      <c r="B999" s="2" t="s">
        <v>51</v>
      </c>
      <c r="C999" s="2" t="s">
        <v>2040</v>
      </c>
      <c r="D999" s="2" t="s">
        <v>1018</v>
      </c>
      <c r="E999" s="2" t="s">
        <v>1830</v>
      </c>
    </row>
    <row r="1000" spans="1:5" x14ac:dyDescent="0.25">
      <c r="A1000" s="2" t="s">
        <v>2041</v>
      </c>
      <c r="B1000" s="2" t="s">
        <v>51</v>
      </c>
      <c r="C1000" s="2" t="s">
        <v>2042</v>
      </c>
      <c r="D1000" s="2" t="s">
        <v>1018</v>
      </c>
      <c r="E1000" s="2" t="s">
        <v>1830</v>
      </c>
    </row>
    <row r="1001" spans="1:5" x14ac:dyDescent="0.25">
      <c r="A1001" s="2" t="s">
        <v>2043</v>
      </c>
      <c r="B1001" s="2" t="s">
        <v>51</v>
      </c>
      <c r="C1001" s="2" t="s">
        <v>2044</v>
      </c>
      <c r="D1001" s="2" t="s">
        <v>1018</v>
      </c>
      <c r="E1001" s="2" t="s">
        <v>1830</v>
      </c>
    </row>
    <row r="1002" spans="1:5" x14ac:dyDescent="0.25">
      <c r="A1002" s="2" t="s">
        <v>2045</v>
      </c>
      <c r="B1002" s="2" t="s">
        <v>51</v>
      </c>
      <c r="C1002" s="2" t="s">
        <v>2046</v>
      </c>
      <c r="D1002" s="2" t="s">
        <v>1018</v>
      </c>
      <c r="E1002" s="2" t="s">
        <v>1830</v>
      </c>
    </row>
    <row r="1003" spans="1:5" x14ac:dyDescent="0.25">
      <c r="A1003" s="2" t="s">
        <v>2047</v>
      </c>
      <c r="B1003" s="2" t="s">
        <v>51</v>
      </c>
      <c r="C1003" s="2" t="s">
        <v>2048</v>
      </c>
      <c r="D1003" s="2" t="s">
        <v>1018</v>
      </c>
      <c r="E1003" s="2" t="s">
        <v>1830</v>
      </c>
    </row>
    <row r="1004" spans="1:5" x14ac:dyDescent="0.25">
      <c r="A1004" s="2" t="s">
        <v>2049</v>
      </c>
      <c r="B1004" s="2" t="s">
        <v>51</v>
      </c>
      <c r="C1004" s="2" t="s">
        <v>2050</v>
      </c>
      <c r="D1004" s="2" t="s">
        <v>1018</v>
      </c>
      <c r="E1004" s="2" t="s">
        <v>1830</v>
      </c>
    </row>
    <row r="1005" spans="1:5" x14ac:dyDescent="0.25">
      <c r="A1005" s="2" t="s">
        <v>2051</v>
      </c>
      <c r="B1005" s="2" t="s">
        <v>51</v>
      </c>
      <c r="C1005" s="2" t="s">
        <v>2052</v>
      </c>
      <c r="D1005" s="2" t="s">
        <v>1018</v>
      </c>
      <c r="E1005" s="2" t="s">
        <v>1830</v>
      </c>
    </row>
    <row r="1006" spans="1:5" x14ac:dyDescent="0.25">
      <c r="A1006" s="2" t="s">
        <v>2053</v>
      </c>
      <c r="B1006" s="2" t="s">
        <v>51</v>
      </c>
      <c r="C1006" s="2" t="s">
        <v>2054</v>
      </c>
      <c r="D1006" s="2" t="s">
        <v>1018</v>
      </c>
      <c r="E1006" s="2" t="s">
        <v>1830</v>
      </c>
    </row>
    <row r="1007" spans="1:5" x14ac:dyDescent="0.25">
      <c r="A1007" s="2" t="s">
        <v>2055</v>
      </c>
      <c r="B1007" s="2" t="s">
        <v>51</v>
      </c>
      <c r="C1007" s="2" t="s">
        <v>2056</v>
      </c>
      <c r="D1007" s="2" t="s">
        <v>1018</v>
      </c>
      <c r="E1007" s="2" t="s">
        <v>1830</v>
      </c>
    </row>
    <row r="1008" spans="1:5" x14ac:dyDescent="0.25">
      <c r="A1008" s="2" t="s">
        <v>2057</v>
      </c>
      <c r="B1008" s="2" t="s">
        <v>51</v>
      </c>
      <c r="C1008" s="2" t="s">
        <v>2058</v>
      </c>
      <c r="D1008" s="2" t="s">
        <v>1018</v>
      </c>
      <c r="E1008" s="2" t="s">
        <v>1830</v>
      </c>
    </row>
    <row r="1009" spans="1:5" x14ac:dyDescent="0.25">
      <c r="A1009" s="2" t="s">
        <v>2059</v>
      </c>
      <c r="B1009" s="2" t="s">
        <v>51</v>
      </c>
      <c r="C1009" s="2" t="s">
        <v>2060</v>
      </c>
      <c r="D1009" s="2" t="s">
        <v>1018</v>
      </c>
      <c r="E1009" s="2" t="s">
        <v>1830</v>
      </c>
    </row>
    <row r="1010" spans="1:5" x14ac:dyDescent="0.25">
      <c r="A1010" s="2" t="s">
        <v>2061</v>
      </c>
      <c r="B1010" s="2" t="s">
        <v>51</v>
      </c>
      <c r="C1010" s="2" t="s">
        <v>2062</v>
      </c>
      <c r="D1010" s="2" t="s">
        <v>1018</v>
      </c>
      <c r="E1010" s="2" t="s">
        <v>1830</v>
      </c>
    </row>
    <row r="1011" spans="1:5" x14ac:dyDescent="0.25">
      <c r="A1011" s="2" t="s">
        <v>2063</v>
      </c>
      <c r="B1011" s="2" t="s">
        <v>51</v>
      </c>
      <c r="C1011" s="2" t="s">
        <v>2064</v>
      </c>
      <c r="D1011" s="2" t="s">
        <v>1018</v>
      </c>
      <c r="E1011" s="2" t="s">
        <v>1830</v>
      </c>
    </row>
    <row r="1012" spans="1:5" x14ac:dyDescent="0.25">
      <c r="A1012" s="2" t="s">
        <v>2065</v>
      </c>
      <c r="B1012" s="2" t="s">
        <v>51</v>
      </c>
      <c r="C1012" s="2" t="s">
        <v>2066</v>
      </c>
      <c r="D1012" s="2" t="s">
        <v>1018</v>
      </c>
      <c r="E1012" s="2" t="s">
        <v>1830</v>
      </c>
    </row>
    <row r="1013" spans="1:5" x14ac:dyDescent="0.25">
      <c r="A1013" s="2" t="s">
        <v>2067</v>
      </c>
      <c r="B1013" s="2" t="s">
        <v>51</v>
      </c>
      <c r="C1013" s="2" t="s">
        <v>2068</v>
      </c>
      <c r="D1013" s="2" t="s">
        <v>1018</v>
      </c>
      <c r="E1013" s="2" t="s">
        <v>1830</v>
      </c>
    </row>
    <row r="1014" spans="1:5" x14ac:dyDescent="0.25">
      <c r="A1014" s="2" t="s">
        <v>2069</v>
      </c>
      <c r="B1014" s="2" t="s">
        <v>51</v>
      </c>
      <c r="C1014" s="2" t="s">
        <v>2070</v>
      </c>
      <c r="D1014" s="2" t="s">
        <v>1018</v>
      </c>
      <c r="E1014" s="2" t="s">
        <v>1830</v>
      </c>
    </row>
    <row r="1015" spans="1:5" x14ac:dyDescent="0.25">
      <c r="A1015" s="2" t="s">
        <v>2071</v>
      </c>
      <c r="B1015" s="2" t="s">
        <v>51</v>
      </c>
      <c r="C1015" s="2" t="s">
        <v>2072</v>
      </c>
      <c r="D1015" s="2" t="s">
        <v>1018</v>
      </c>
      <c r="E1015" s="2" t="s">
        <v>1830</v>
      </c>
    </row>
    <row r="1016" spans="1:5" x14ac:dyDescent="0.25">
      <c r="A1016" s="2" t="s">
        <v>2073</v>
      </c>
      <c r="B1016" s="2" t="s">
        <v>51</v>
      </c>
      <c r="C1016" s="2" t="s">
        <v>2074</v>
      </c>
      <c r="D1016" s="2" t="s">
        <v>1018</v>
      </c>
      <c r="E1016" s="2" t="s">
        <v>1830</v>
      </c>
    </row>
    <row r="1017" spans="1:5" x14ac:dyDescent="0.25">
      <c r="A1017" s="2" t="s">
        <v>2075</v>
      </c>
      <c r="B1017" s="2" t="s">
        <v>51</v>
      </c>
      <c r="C1017" s="2" t="s">
        <v>2076</v>
      </c>
      <c r="D1017" s="2" t="s">
        <v>1018</v>
      </c>
      <c r="E1017" s="2" t="s">
        <v>1830</v>
      </c>
    </row>
    <row r="1018" spans="1:5" x14ac:dyDescent="0.25">
      <c r="A1018" s="2" t="s">
        <v>2077</v>
      </c>
      <c r="B1018" s="2" t="s">
        <v>51</v>
      </c>
      <c r="C1018" s="2" t="s">
        <v>2078</v>
      </c>
      <c r="D1018" s="2" t="s">
        <v>1018</v>
      </c>
      <c r="E1018" s="2" t="s">
        <v>1830</v>
      </c>
    </row>
    <row r="1019" spans="1:5" x14ac:dyDescent="0.25">
      <c r="A1019" s="2" t="s">
        <v>2079</v>
      </c>
      <c r="B1019" s="2" t="s">
        <v>51</v>
      </c>
      <c r="C1019" s="2" t="s">
        <v>2080</v>
      </c>
      <c r="D1019" s="2" t="s">
        <v>1018</v>
      </c>
      <c r="E1019" s="2" t="s">
        <v>1830</v>
      </c>
    </row>
    <row r="1020" spans="1:5" x14ac:dyDescent="0.25">
      <c r="A1020" s="2" t="s">
        <v>2081</v>
      </c>
      <c r="B1020" s="2" t="s">
        <v>51</v>
      </c>
      <c r="C1020" s="2" t="s">
        <v>2082</v>
      </c>
      <c r="D1020" s="2" t="s">
        <v>1018</v>
      </c>
      <c r="E1020" s="2" t="s">
        <v>1830</v>
      </c>
    </row>
    <row r="1021" spans="1:5" x14ac:dyDescent="0.25">
      <c r="A1021" s="2" t="s">
        <v>2083</v>
      </c>
      <c r="B1021" s="2" t="s">
        <v>51</v>
      </c>
      <c r="C1021" s="2" t="s">
        <v>2084</v>
      </c>
      <c r="D1021" s="2" t="s">
        <v>1018</v>
      </c>
      <c r="E1021" s="2" t="s">
        <v>1830</v>
      </c>
    </row>
    <row r="1022" spans="1:5" x14ac:dyDescent="0.25">
      <c r="A1022" s="2" t="s">
        <v>2085</v>
      </c>
      <c r="B1022" s="2" t="s">
        <v>51</v>
      </c>
      <c r="C1022" s="2" t="s">
        <v>2086</v>
      </c>
      <c r="D1022" s="2" t="s">
        <v>1018</v>
      </c>
      <c r="E1022" s="2" t="s">
        <v>1830</v>
      </c>
    </row>
    <row r="1023" spans="1:5" x14ac:dyDescent="0.25">
      <c r="A1023" s="2" t="s">
        <v>2087</v>
      </c>
      <c r="B1023" s="2" t="s">
        <v>51</v>
      </c>
      <c r="C1023" s="2" t="s">
        <v>2088</v>
      </c>
      <c r="D1023" s="2" t="s">
        <v>1018</v>
      </c>
      <c r="E1023" s="2" t="s">
        <v>1830</v>
      </c>
    </row>
    <row r="1024" spans="1:5" x14ac:dyDescent="0.25">
      <c r="A1024" s="2" t="s">
        <v>2089</v>
      </c>
      <c r="B1024" s="2" t="s">
        <v>51</v>
      </c>
      <c r="C1024" s="2" t="s">
        <v>2090</v>
      </c>
      <c r="D1024" s="2" t="s">
        <v>1018</v>
      </c>
      <c r="E1024" s="2" t="s">
        <v>1830</v>
      </c>
    </row>
    <row r="1025" spans="1:5" x14ac:dyDescent="0.25">
      <c r="A1025" s="2" t="s">
        <v>2091</v>
      </c>
      <c r="B1025" s="2" t="s">
        <v>51</v>
      </c>
      <c r="C1025" s="2" t="s">
        <v>2092</v>
      </c>
      <c r="D1025" s="2" t="s">
        <v>1018</v>
      </c>
      <c r="E1025" s="2" t="s">
        <v>1830</v>
      </c>
    </row>
    <row r="1026" spans="1:5" x14ac:dyDescent="0.25">
      <c r="A1026" s="2" t="s">
        <v>2093</v>
      </c>
      <c r="B1026" s="2" t="s">
        <v>51</v>
      </c>
      <c r="C1026" s="2" t="s">
        <v>2094</v>
      </c>
      <c r="D1026" s="2" t="s">
        <v>1018</v>
      </c>
      <c r="E1026" s="2" t="s">
        <v>1830</v>
      </c>
    </row>
    <row r="1027" spans="1:5" x14ac:dyDescent="0.25">
      <c r="A1027" s="2" t="s">
        <v>2095</v>
      </c>
      <c r="B1027" s="2" t="s">
        <v>51</v>
      </c>
      <c r="C1027" s="2" t="s">
        <v>2096</v>
      </c>
      <c r="D1027" s="2" t="s">
        <v>1018</v>
      </c>
      <c r="E1027" s="2" t="s">
        <v>1830</v>
      </c>
    </row>
    <row r="1028" spans="1:5" x14ac:dyDescent="0.25">
      <c r="A1028" s="2" t="s">
        <v>2097</v>
      </c>
      <c r="B1028" s="2" t="s">
        <v>51</v>
      </c>
      <c r="C1028" s="2" t="s">
        <v>2098</v>
      </c>
      <c r="D1028" s="2" t="s">
        <v>1018</v>
      </c>
      <c r="E1028" s="2" t="s">
        <v>1830</v>
      </c>
    </row>
    <row r="1029" spans="1:5" x14ac:dyDescent="0.25">
      <c r="A1029" s="2" t="s">
        <v>2099</v>
      </c>
      <c r="B1029" s="2" t="s">
        <v>51</v>
      </c>
      <c r="C1029" s="2" t="s">
        <v>2100</v>
      </c>
      <c r="D1029" s="2" t="s">
        <v>1018</v>
      </c>
      <c r="E1029" s="2" t="s">
        <v>1830</v>
      </c>
    </row>
    <row r="1030" spans="1:5" x14ac:dyDescent="0.25">
      <c r="A1030" s="2" t="s">
        <v>2101</v>
      </c>
      <c r="B1030" s="2" t="s">
        <v>51</v>
      </c>
      <c r="C1030" s="2" t="s">
        <v>2102</v>
      </c>
      <c r="D1030" s="2" t="s">
        <v>1018</v>
      </c>
      <c r="E1030" s="2" t="s">
        <v>1830</v>
      </c>
    </row>
    <row r="1031" spans="1:5" x14ac:dyDescent="0.25">
      <c r="A1031" s="2" t="s">
        <v>2103</v>
      </c>
      <c r="B1031" s="2" t="s">
        <v>51</v>
      </c>
      <c r="C1031" s="2" t="s">
        <v>2104</v>
      </c>
      <c r="D1031" s="2" t="s">
        <v>1018</v>
      </c>
      <c r="E1031" s="2" t="s">
        <v>1830</v>
      </c>
    </row>
    <row r="1032" spans="1:5" x14ac:dyDescent="0.25">
      <c r="A1032" s="2" t="s">
        <v>2105</v>
      </c>
      <c r="B1032" s="2" t="s">
        <v>51</v>
      </c>
      <c r="C1032" s="2" t="s">
        <v>2106</v>
      </c>
      <c r="D1032" s="2" t="s">
        <v>1018</v>
      </c>
      <c r="E1032" s="2" t="s">
        <v>1830</v>
      </c>
    </row>
    <row r="1033" spans="1:5" x14ac:dyDescent="0.25">
      <c r="A1033" s="2" t="s">
        <v>2107</v>
      </c>
      <c r="B1033" s="2" t="s">
        <v>51</v>
      </c>
      <c r="C1033" s="2" t="s">
        <v>2108</v>
      </c>
      <c r="D1033" s="2" t="s">
        <v>1018</v>
      </c>
      <c r="E1033" s="2" t="s">
        <v>1830</v>
      </c>
    </row>
    <row r="1034" spans="1:5" x14ac:dyDescent="0.25">
      <c r="A1034" s="2" t="s">
        <v>2109</v>
      </c>
      <c r="B1034" s="2" t="s">
        <v>91</v>
      </c>
      <c r="C1034" s="2" t="s">
        <v>2110</v>
      </c>
      <c r="D1034" s="2" t="s">
        <v>1018</v>
      </c>
      <c r="E1034" s="2" t="s">
        <v>1830</v>
      </c>
    </row>
    <row r="1035" spans="1:5" x14ac:dyDescent="0.25">
      <c r="A1035" s="2" t="s">
        <v>2111</v>
      </c>
      <c r="B1035" s="2" t="s">
        <v>91</v>
      </c>
      <c r="C1035" s="2" t="s">
        <v>2112</v>
      </c>
      <c r="D1035" s="2" t="s">
        <v>1018</v>
      </c>
      <c r="E1035" s="2" t="s">
        <v>1830</v>
      </c>
    </row>
    <row r="1036" spans="1:5" x14ac:dyDescent="0.25">
      <c r="A1036" s="2" t="s">
        <v>2113</v>
      </c>
      <c r="B1036" s="2" t="s">
        <v>91</v>
      </c>
      <c r="C1036" s="2" t="s">
        <v>2114</v>
      </c>
      <c r="D1036" s="2" t="s">
        <v>1018</v>
      </c>
      <c r="E1036" s="2" t="s">
        <v>1830</v>
      </c>
    </row>
    <row r="1037" spans="1:5" x14ac:dyDescent="0.25">
      <c r="A1037" s="2" t="s">
        <v>2115</v>
      </c>
      <c r="B1037" s="2" t="s">
        <v>91</v>
      </c>
      <c r="C1037" s="2" t="s">
        <v>2116</v>
      </c>
      <c r="D1037" s="2" t="s">
        <v>1018</v>
      </c>
      <c r="E1037" s="2" t="s">
        <v>1830</v>
      </c>
    </row>
    <row r="1038" spans="1:5" x14ac:dyDescent="0.25">
      <c r="A1038" s="2" t="s">
        <v>2117</v>
      </c>
      <c r="B1038" s="2" t="s">
        <v>91</v>
      </c>
      <c r="C1038" s="2" t="s">
        <v>2118</v>
      </c>
      <c r="D1038" s="2" t="s">
        <v>1018</v>
      </c>
      <c r="E1038" s="2" t="s">
        <v>1830</v>
      </c>
    </row>
    <row r="1039" spans="1:5" x14ac:dyDescent="0.25">
      <c r="A1039" s="2" t="s">
        <v>2119</v>
      </c>
      <c r="B1039" s="2" t="s">
        <v>91</v>
      </c>
      <c r="C1039" s="2" t="s">
        <v>2120</v>
      </c>
      <c r="D1039" s="2" t="s">
        <v>1018</v>
      </c>
      <c r="E1039" s="2" t="s">
        <v>1830</v>
      </c>
    </row>
    <row r="1040" spans="1:5" x14ac:dyDescent="0.25">
      <c r="A1040" s="2" t="s">
        <v>2121</v>
      </c>
      <c r="B1040" s="2" t="s">
        <v>91</v>
      </c>
      <c r="C1040" s="2" t="s">
        <v>2122</v>
      </c>
      <c r="D1040" s="2" t="s">
        <v>1018</v>
      </c>
      <c r="E1040" s="2" t="s">
        <v>1830</v>
      </c>
    </row>
    <row r="1041" spans="1:5" x14ac:dyDescent="0.25">
      <c r="A1041" s="2" t="s">
        <v>2123</v>
      </c>
      <c r="B1041" s="2" t="s">
        <v>91</v>
      </c>
      <c r="C1041" s="2" t="s">
        <v>2124</v>
      </c>
      <c r="D1041" s="2" t="s">
        <v>1018</v>
      </c>
      <c r="E1041" s="2" t="s">
        <v>1830</v>
      </c>
    </row>
    <row r="1042" spans="1:5" x14ac:dyDescent="0.25">
      <c r="A1042" s="2" t="s">
        <v>2125</v>
      </c>
      <c r="B1042" s="2" t="s">
        <v>91</v>
      </c>
      <c r="C1042" s="2" t="s">
        <v>2126</v>
      </c>
      <c r="D1042" s="2" t="s">
        <v>1018</v>
      </c>
      <c r="E1042" s="2" t="s">
        <v>1830</v>
      </c>
    </row>
    <row r="1043" spans="1:5" x14ac:dyDescent="0.25">
      <c r="A1043" s="2" t="s">
        <v>2127</v>
      </c>
      <c r="B1043" s="2" t="s">
        <v>91</v>
      </c>
      <c r="C1043" s="2" t="s">
        <v>2128</v>
      </c>
      <c r="D1043" s="2" t="s">
        <v>1018</v>
      </c>
      <c r="E1043" s="2" t="s">
        <v>1830</v>
      </c>
    </row>
    <row r="1044" spans="1:5" x14ac:dyDescent="0.25">
      <c r="A1044" s="2" t="s">
        <v>2129</v>
      </c>
      <c r="B1044" s="2" t="s">
        <v>91</v>
      </c>
      <c r="C1044" s="2" t="s">
        <v>2130</v>
      </c>
      <c r="D1044" s="2" t="s">
        <v>1018</v>
      </c>
      <c r="E1044" s="2" t="s">
        <v>1830</v>
      </c>
    </row>
    <row r="1045" spans="1:5" x14ac:dyDescent="0.25">
      <c r="A1045" s="2" t="s">
        <v>2131</v>
      </c>
      <c r="B1045" s="2" t="s">
        <v>91</v>
      </c>
      <c r="C1045" s="2" t="s">
        <v>2132</v>
      </c>
      <c r="D1045" s="2" t="s">
        <v>1018</v>
      </c>
      <c r="E1045" s="2" t="s">
        <v>1830</v>
      </c>
    </row>
    <row r="1046" spans="1:5" x14ac:dyDescent="0.25">
      <c r="A1046" s="2" t="s">
        <v>2133</v>
      </c>
      <c r="B1046" s="2" t="s">
        <v>91</v>
      </c>
      <c r="C1046" s="2" t="s">
        <v>2134</v>
      </c>
      <c r="D1046" s="2" t="s">
        <v>1018</v>
      </c>
      <c r="E1046" s="2" t="s">
        <v>1830</v>
      </c>
    </row>
    <row r="1047" spans="1:5" x14ac:dyDescent="0.25">
      <c r="A1047" s="2" t="s">
        <v>2135</v>
      </c>
      <c r="B1047" s="2" t="s">
        <v>91</v>
      </c>
      <c r="C1047" s="2" t="s">
        <v>2136</v>
      </c>
      <c r="D1047" s="2" t="s">
        <v>1018</v>
      </c>
      <c r="E1047" s="2" t="s">
        <v>1830</v>
      </c>
    </row>
    <row r="1048" spans="1:5" x14ac:dyDescent="0.25">
      <c r="A1048" s="2" t="s">
        <v>2137</v>
      </c>
      <c r="B1048" s="2" t="s">
        <v>91</v>
      </c>
      <c r="C1048" s="2" t="s">
        <v>2138</v>
      </c>
      <c r="D1048" s="2" t="s">
        <v>1018</v>
      </c>
      <c r="E1048" s="2" t="s">
        <v>1830</v>
      </c>
    </row>
    <row r="1049" spans="1:5" x14ac:dyDescent="0.25">
      <c r="A1049" s="2" t="s">
        <v>2139</v>
      </c>
      <c r="B1049" s="2" t="s">
        <v>91</v>
      </c>
      <c r="C1049" s="2" t="s">
        <v>2140</v>
      </c>
      <c r="D1049" s="2" t="s">
        <v>1018</v>
      </c>
      <c r="E1049" s="2" t="s">
        <v>1830</v>
      </c>
    </row>
    <row r="1050" spans="1:5" x14ac:dyDescent="0.25">
      <c r="A1050" s="2" t="s">
        <v>2141</v>
      </c>
      <c r="B1050" s="2" t="s">
        <v>91</v>
      </c>
      <c r="C1050" s="2" t="s">
        <v>2142</v>
      </c>
      <c r="D1050" s="2" t="s">
        <v>1018</v>
      </c>
      <c r="E1050" s="2" t="s">
        <v>1830</v>
      </c>
    </row>
    <row r="1051" spans="1:5" x14ac:dyDescent="0.25">
      <c r="A1051" s="2" t="s">
        <v>2143</v>
      </c>
      <c r="B1051" s="2" t="s">
        <v>91</v>
      </c>
      <c r="C1051" s="2" t="s">
        <v>2144</v>
      </c>
      <c r="D1051" s="2" t="s">
        <v>1018</v>
      </c>
      <c r="E1051" s="2" t="s">
        <v>1830</v>
      </c>
    </row>
    <row r="1052" spans="1:5" x14ac:dyDescent="0.25">
      <c r="A1052" s="2" t="s">
        <v>2145</v>
      </c>
      <c r="B1052" s="2" t="s">
        <v>91</v>
      </c>
      <c r="C1052" s="2" t="s">
        <v>2146</v>
      </c>
      <c r="D1052" s="2" t="s">
        <v>1018</v>
      </c>
      <c r="E1052" s="2" t="s">
        <v>1830</v>
      </c>
    </row>
    <row r="1053" spans="1:5" x14ac:dyDescent="0.25">
      <c r="A1053" s="2" t="s">
        <v>2147</v>
      </c>
      <c r="B1053" s="2" t="s">
        <v>91</v>
      </c>
      <c r="C1053" s="2" t="s">
        <v>2148</v>
      </c>
      <c r="D1053" s="2" t="s">
        <v>1018</v>
      </c>
      <c r="E1053" s="2" t="s">
        <v>1830</v>
      </c>
    </row>
    <row r="1054" spans="1:5" x14ac:dyDescent="0.25">
      <c r="A1054" s="2" t="s">
        <v>2149</v>
      </c>
      <c r="B1054" s="2" t="s">
        <v>91</v>
      </c>
      <c r="C1054" s="2" t="s">
        <v>2150</v>
      </c>
      <c r="D1054" s="2" t="s">
        <v>1018</v>
      </c>
      <c r="E1054" s="2" t="s">
        <v>1830</v>
      </c>
    </row>
    <row r="1055" spans="1:5" x14ac:dyDescent="0.25">
      <c r="A1055" s="2" t="s">
        <v>2151</v>
      </c>
      <c r="B1055" s="2" t="s">
        <v>91</v>
      </c>
      <c r="C1055" s="2" t="s">
        <v>2152</v>
      </c>
      <c r="D1055" s="2" t="s">
        <v>1018</v>
      </c>
      <c r="E1055" s="2" t="s">
        <v>1830</v>
      </c>
    </row>
    <row r="1056" spans="1:5" x14ac:dyDescent="0.25">
      <c r="A1056" s="2" t="s">
        <v>2153</v>
      </c>
      <c r="B1056" s="2" t="s">
        <v>91</v>
      </c>
      <c r="C1056" s="2" t="s">
        <v>2154</v>
      </c>
      <c r="D1056" s="2" t="s">
        <v>1018</v>
      </c>
      <c r="E1056" s="2" t="s">
        <v>1830</v>
      </c>
    </row>
    <row r="1057" spans="1:5" x14ac:dyDescent="0.25">
      <c r="A1057" s="2" t="s">
        <v>2155</v>
      </c>
      <c r="B1057" s="2" t="s">
        <v>91</v>
      </c>
      <c r="C1057" s="2" t="s">
        <v>2156</v>
      </c>
      <c r="D1057" s="2" t="s">
        <v>1018</v>
      </c>
      <c r="E1057" s="2" t="s">
        <v>1830</v>
      </c>
    </row>
    <row r="1058" spans="1:5" x14ac:dyDescent="0.25">
      <c r="A1058" s="2" t="s">
        <v>2157</v>
      </c>
      <c r="B1058" s="2" t="s">
        <v>91</v>
      </c>
      <c r="C1058" s="2" t="s">
        <v>2158</v>
      </c>
      <c r="D1058" s="2" t="s">
        <v>1018</v>
      </c>
      <c r="E1058" s="2" t="s">
        <v>1830</v>
      </c>
    </row>
    <row r="1059" spans="1:5" x14ac:dyDescent="0.25">
      <c r="A1059" s="2" t="s">
        <v>2159</v>
      </c>
      <c r="B1059" s="2" t="s">
        <v>91</v>
      </c>
      <c r="C1059" s="2" t="s">
        <v>2160</v>
      </c>
      <c r="D1059" s="2" t="s">
        <v>1018</v>
      </c>
      <c r="E1059" s="2" t="s">
        <v>1830</v>
      </c>
    </row>
    <row r="1060" spans="1:5" x14ac:dyDescent="0.25">
      <c r="A1060" s="2" t="s">
        <v>2161</v>
      </c>
      <c r="B1060" s="2" t="s">
        <v>91</v>
      </c>
      <c r="C1060" s="2" t="s">
        <v>2162</v>
      </c>
      <c r="D1060" s="2" t="s">
        <v>1018</v>
      </c>
      <c r="E1060" s="2" t="s">
        <v>1830</v>
      </c>
    </row>
    <row r="1061" spans="1:5" x14ac:dyDescent="0.25">
      <c r="A1061" s="2" t="s">
        <v>2163</v>
      </c>
      <c r="B1061" s="2" t="s">
        <v>91</v>
      </c>
      <c r="C1061" s="2" t="s">
        <v>2164</v>
      </c>
      <c r="D1061" s="2" t="s">
        <v>1018</v>
      </c>
      <c r="E1061" s="2" t="s">
        <v>1830</v>
      </c>
    </row>
    <row r="1062" spans="1:5" x14ac:dyDescent="0.25">
      <c r="A1062" s="2" t="s">
        <v>2165</v>
      </c>
      <c r="B1062" s="2" t="s">
        <v>91</v>
      </c>
      <c r="C1062" s="2" t="s">
        <v>2166</v>
      </c>
      <c r="D1062" s="2" t="s">
        <v>1018</v>
      </c>
      <c r="E1062" s="2" t="s">
        <v>1830</v>
      </c>
    </row>
    <row r="1063" spans="1:5" x14ac:dyDescent="0.25">
      <c r="A1063" s="2" t="s">
        <v>2167</v>
      </c>
      <c r="B1063" s="2" t="s">
        <v>91</v>
      </c>
      <c r="C1063" s="2" t="s">
        <v>2168</v>
      </c>
      <c r="D1063" s="2" t="s">
        <v>1018</v>
      </c>
      <c r="E1063" s="2" t="s">
        <v>1830</v>
      </c>
    </row>
    <row r="1064" spans="1:5" x14ac:dyDescent="0.25">
      <c r="A1064" s="2" t="s">
        <v>2169</v>
      </c>
      <c r="B1064" s="2" t="s">
        <v>91</v>
      </c>
      <c r="C1064" s="2" t="s">
        <v>2170</v>
      </c>
      <c r="D1064" s="2" t="s">
        <v>1018</v>
      </c>
      <c r="E1064" s="2" t="s">
        <v>1830</v>
      </c>
    </row>
    <row r="1065" spans="1:5" x14ac:dyDescent="0.25">
      <c r="A1065" s="2" t="s">
        <v>2171</v>
      </c>
      <c r="B1065" s="2" t="s">
        <v>91</v>
      </c>
      <c r="C1065" s="2" t="s">
        <v>2172</v>
      </c>
      <c r="D1065" s="2" t="s">
        <v>1018</v>
      </c>
      <c r="E1065" s="2" t="s">
        <v>1830</v>
      </c>
    </row>
    <row r="1066" spans="1:5" x14ac:dyDescent="0.25">
      <c r="A1066" s="2" t="s">
        <v>2173</v>
      </c>
      <c r="B1066" s="2" t="s">
        <v>91</v>
      </c>
      <c r="C1066" s="2" t="s">
        <v>2174</v>
      </c>
      <c r="D1066" s="2" t="s">
        <v>1018</v>
      </c>
      <c r="E1066" s="2" t="s">
        <v>1830</v>
      </c>
    </row>
    <row r="1067" spans="1:5" x14ac:dyDescent="0.25">
      <c r="A1067" s="2" t="s">
        <v>2175</v>
      </c>
      <c r="B1067" s="2" t="s">
        <v>91</v>
      </c>
      <c r="C1067" s="2" t="s">
        <v>2176</v>
      </c>
      <c r="D1067" s="2" t="s">
        <v>1018</v>
      </c>
      <c r="E1067" s="2" t="s">
        <v>1830</v>
      </c>
    </row>
    <row r="1068" spans="1:5" x14ac:dyDescent="0.25">
      <c r="A1068" s="2" t="s">
        <v>2177</v>
      </c>
      <c r="B1068" s="2" t="s">
        <v>91</v>
      </c>
      <c r="C1068" s="2" t="s">
        <v>2178</v>
      </c>
      <c r="D1068" s="2" t="s">
        <v>1018</v>
      </c>
      <c r="E1068" s="2" t="s">
        <v>1830</v>
      </c>
    </row>
    <row r="1069" spans="1:5" x14ac:dyDescent="0.25">
      <c r="A1069" s="2" t="s">
        <v>2179</v>
      </c>
      <c r="B1069" s="2" t="s">
        <v>91</v>
      </c>
      <c r="C1069" s="2" t="s">
        <v>2180</v>
      </c>
      <c r="D1069" s="2" t="s">
        <v>1018</v>
      </c>
      <c r="E1069" s="2" t="s">
        <v>1830</v>
      </c>
    </row>
    <row r="1070" spans="1:5" x14ac:dyDescent="0.25">
      <c r="A1070" s="2" t="s">
        <v>2181</v>
      </c>
      <c r="B1070" s="2" t="s">
        <v>91</v>
      </c>
      <c r="C1070" s="2" t="s">
        <v>2182</v>
      </c>
      <c r="D1070" s="2" t="s">
        <v>1018</v>
      </c>
      <c r="E1070" s="2" t="s">
        <v>1830</v>
      </c>
    </row>
    <row r="1071" spans="1:5" x14ac:dyDescent="0.25">
      <c r="A1071" s="2" t="s">
        <v>2183</v>
      </c>
      <c r="B1071" s="2" t="s">
        <v>91</v>
      </c>
      <c r="C1071" s="2" t="s">
        <v>2184</v>
      </c>
      <c r="D1071" s="2" t="s">
        <v>1018</v>
      </c>
      <c r="E1071" s="2" t="s">
        <v>1830</v>
      </c>
    </row>
    <row r="1072" spans="1:5" x14ac:dyDescent="0.25">
      <c r="A1072" s="2" t="s">
        <v>2185</v>
      </c>
      <c r="B1072" s="2" t="s">
        <v>91</v>
      </c>
      <c r="C1072" s="2" t="s">
        <v>2186</v>
      </c>
      <c r="D1072" s="2" t="s">
        <v>1018</v>
      </c>
      <c r="E1072" s="2" t="s">
        <v>1830</v>
      </c>
    </row>
    <row r="1073" spans="1:5" x14ac:dyDescent="0.25">
      <c r="A1073" s="2" t="s">
        <v>2187</v>
      </c>
      <c r="B1073" s="2" t="s">
        <v>91</v>
      </c>
      <c r="C1073" s="2" t="s">
        <v>2188</v>
      </c>
      <c r="D1073" s="2" t="s">
        <v>1018</v>
      </c>
      <c r="E1073" s="2" t="s">
        <v>1830</v>
      </c>
    </row>
    <row r="1074" spans="1:5" x14ac:dyDescent="0.25">
      <c r="A1074" s="2" t="s">
        <v>2189</v>
      </c>
      <c r="B1074" s="2" t="s">
        <v>91</v>
      </c>
      <c r="C1074" s="2" t="s">
        <v>2190</v>
      </c>
      <c r="D1074" s="2" t="s">
        <v>1018</v>
      </c>
      <c r="E1074" s="2" t="s">
        <v>1830</v>
      </c>
    </row>
    <row r="1075" spans="1:5" x14ac:dyDescent="0.25">
      <c r="A1075" s="2" t="s">
        <v>2191</v>
      </c>
      <c r="B1075" s="2" t="s">
        <v>91</v>
      </c>
      <c r="C1075" s="2" t="s">
        <v>2192</v>
      </c>
      <c r="D1075" s="2" t="s">
        <v>1018</v>
      </c>
      <c r="E1075" s="2" t="s">
        <v>1830</v>
      </c>
    </row>
    <row r="1076" spans="1:5" x14ac:dyDescent="0.25">
      <c r="A1076" s="2" t="s">
        <v>2193</v>
      </c>
      <c r="B1076" s="2" t="s">
        <v>91</v>
      </c>
      <c r="C1076" s="2" t="s">
        <v>2194</v>
      </c>
      <c r="D1076" s="2" t="s">
        <v>1018</v>
      </c>
      <c r="E1076" s="2" t="s">
        <v>1830</v>
      </c>
    </row>
    <row r="1077" spans="1:5" x14ac:dyDescent="0.25">
      <c r="A1077" s="2" t="s">
        <v>2195</v>
      </c>
      <c r="B1077" s="2" t="s">
        <v>11</v>
      </c>
      <c r="C1077" s="2" t="s">
        <v>2196</v>
      </c>
      <c r="D1077" s="2" t="s">
        <v>1018</v>
      </c>
      <c r="E1077" s="2" t="s">
        <v>1830</v>
      </c>
    </row>
    <row r="1078" spans="1:5" x14ac:dyDescent="0.25">
      <c r="A1078" s="2" t="s">
        <v>2197</v>
      </c>
      <c r="B1078" s="2" t="s">
        <v>11</v>
      </c>
      <c r="C1078" s="2" t="s">
        <v>2198</v>
      </c>
      <c r="D1078" s="2" t="s">
        <v>1018</v>
      </c>
      <c r="E1078" s="2" t="s">
        <v>1830</v>
      </c>
    </row>
    <row r="1079" spans="1:5" x14ac:dyDescent="0.25">
      <c r="A1079" s="2" t="s">
        <v>2199</v>
      </c>
      <c r="B1079" s="2" t="s">
        <v>11</v>
      </c>
      <c r="C1079" s="2" t="s">
        <v>2200</v>
      </c>
      <c r="D1079" s="2" t="s">
        <v>1018</v>
      </c>
      <c r="E1079" s="2" t="s">
        <v>1830</v>
      </c>
    </row>
    <row r="1080" spans="1:5" x14ac:dyDescent="0.25">
      <c r="A1080" s="2" t="s">
        <v>2201</v>
      </c>
      <c r="B1080" s="2" t="s">
        <v>11</v>
      </c>
      <c r="C1080" s="2" t="s">
        <v>2202</v>
      </c>
      <c r="D1080" s="2" t="s">
        <v>1018</v>
      </c>
      <c r="E1080" s="2" t="s">
        <v>1830</v>
      </c>
    </row>
    <row r="1081" spans="1:5" x14ac:dyDescent="0.25">
      <c r="A1081" s="2" t="s">
        <v>2203</v>
      </c>
      <c r="B1081" s="2" t="s">
        <v>11</v>
      </c>
      <c r="C1081" s="2" t="s">
        <v>2204</v>
      </c>
      <c r="D1081" s="2" t="s">
        <v>1018</v>
      </c>
      <c r="E1081" s="2" t="s">
        <v>1830</v>
      </c>
    </row>
    <row r="1082" spans="1:5" x14ac:dyDescent="0.25">
      <c r="A1082" s="2" t="s">
        <v>2205</v>
      </c>
      <c r="B1082" s="2" t="s">
        <v>11</v>
      </c>
      <c r="C1082" s="2" t="s">
        <v>2206</v>
      </c>
      <c r="D1082" s="2" t="s">
        <v>1018</v>
      </c>
      <c r="E1082" s="2" t="s">
        <v>1830</v>
      </c>
    </row>
    <row r="1083" spans="1:5" x14ac:dyDescent="0.25">
      <c r="A1083" s="2" t="s">
        <v>2207</v>
      </c>
      <c r="B1083" s="2" t="s">
        <v>11</v>
      </c>
      <c r="C1083" s="2" t="s">
        <v>2208</v>
      </c>
      <c r="D1083" s="2" t="s">
        <v>1018</v>
      </c>
      <c r="E1083" s="2" t="s">
        <v>1830</v>
      </c>
    </row>
    <row r="1084" spans="1:5" x14ac:dyDescent="0.25">
      <c r="A1084" s="2" t="s">
        <v>2209</v>
      </c>
      <c r="B1084" s="2" t="s">
        <v>11</v>
      </c>
      <c r="C1084" s="2" t="s">
        <v>2210</v>
      </c>
      <c r="D1084" s="2" t="s">
        <v>1018</v>
      </c>
      <c r="E1084" s="2" t="s">
        <v>1830</v>
      </c>
    </row>
    <row r="1085" spans="1:5" x14ac:dyDescent="0.25">
      <c r="A1085" s="2" t="s">
        <v>2211</v>
      </c>
      <c r="B1085" s="2" t="s">
        <v>11</v>
      </c>
      <c r="C1085" s="2" t="s">
        <v>2212</v>
      </c>
      <c r="D1085" s="2" t="s">
        <v>1018</v>
      </c>
      <c r="E1085" s="2" t="s">
        <v>1830</v>
      </c>
    </row>
    <row r="1086" spans="1:5" x14ac:dyDescent="0.25">
      <c r="A1086" s="2" t="s">
        <v>2213</v>
      </c>
      <c r="B1086" s="2" t="s">
        <v>11</v>
      </c>
      <c r="C1086" s="2" t="s">
        <v>2214</v>
      </c>
      <c r="D1086" s="2" t="s">
        <v>1018</v>
      </c>
      <c r="E1086" s="2" t="s">
        <v>1830</v>
      </c>
    </row>
    <row r="1087" spans="1:5" x14ac:dyDescent="0.25">
      <c r="A1087" s="2" t="s">
        <v>2215</v>
      </c>
      <c r="B1087" s="2" t="s">
        <v>11</v>
      </c>
      <c r="C1087" s="2" t="s">
        <v>2216</v>
      </c>
      <c r="D1087" s="2" t="s">
        <v>1018</v>
      </c>
      <c r="E1087" s="2" t="s">
        <v>1830</v>
      </c>
    </row>
    <row r="1088" spans="1:5" x14ac:dyDescent="0.25">
      <c r="A1088" s="2" t="s">
        <v>2217</v>
      </c>
      <c r="B1088" s="2" t="s">
        <v>11</v>
      </c>
      <c r="C1088" s="2" t="s">
        <v>2218</v>
      </c>
      <c r="D1088" s="2" t="s">
        <v>1018</v>
      </c>
      <c r="E1088" s="2" t="s">
        <v>1830</v>
      </c>
    </row>
    <row r="1089" spans="1:5" x14ac:dyDescent="0.25">
      <c r="A1089" s="2" t="s">
        <v>2219</v>
      </c>
      <c r="B1089" s="2" t="s">
        <v>11</v>
      </c>
      <c r="C1089" s="2" t="s">
        <v>2220</v>
      </c>
      <c r="D1089" s="2" t="s">
        <v>1018</v>
      </c>
      <c r="E1089" s="2" t="s">
        <v>1830</v>
      </c>
    </row>
    <row r="1090" spans="1:5" x14ac:dyDescent="0.25">
      <c r="A1090" s="2" t="s">
        <v>2221</v>
      </c>
      <c r="B1090" s="2" t="s">
        <v>11</v>
      </c>
      <c r="C1090" s="2" t="s">
        <v>2222</v>
      </c>
      <c r="D1090" s="2" t="s">
        <v>1018</v>
      </c>
      <c r="E1090" s="2" t="s">
        <v>1830</v>
      </c>
    </row>
    <row r="1091" spans="1:5" x14ac:dyDescent="0.25">
      <c r="A1091" s="2" t="s">
        <v>2223</v>
      </c>
      <c r="B1091" s="2" t="s">
        <v>11</v>
      </c>
      <c r="C1091" s="2" t="s">
        <v>2224</v>
      </c>
      <c r="D1091" s="2" t="s">
        <v>1018</v>
      </c>
      <c r="E1091" s="2" t="s">
        <v>1830</v>
      </c>
    </row>
    <row r="1092" spans="1:5" x14ac:dyDescent="0.25">
      <c r="A1092" s="2" t="s">
        <v>2225</v>
      </c>
      <c r="B1092" s="2" t="s">
        <v>11</v>
      </c>
      <c r="C1092" s="2" t="s">
        <v>2226</v>
      </c>
      <c r="D1092" s="2" t="s">
        <v>1018</v>
      </c>
      <c r="E1092" s="2" t="s">
        <v>1830</v>
      </c>
    </row>
    <row r="1093" spans="1:5" x14ac:dyDescent="0.25">
      <c r="A1093" s="2" t="s">
        <v>2227</v>
      </c>
      <c r="B1093" s="2" t="s">
        <v>11</v>
      </c>
      <c r="C1093" s="2" t="s">
        <v>2228</v>
      </c>
      <c r="D1093" s="2" t="s">
        <v>1018</v>
      </c>
      <c r="E1093" s="2" t="s">
        <v>1830</v>
      </c>
    </row>
    <row r="1094" spans="1:5" x14ac:dyDescent="0.25">
      <c r="A1094" s="2" t="s">
        <v>2229</v>
      </c>
      <c r="B1094" s="2" t="s">
        <v>11</v>
      </c>
      <c r="C1094" s="2" t="s">
        <v>2230</v>
      </c>
      <c r="D1094" s="2" t="s">
        <v>1018</v>
      </c>
      <c r="E1094" s="2" t="s">
        <v>1830</v>
      </c>
    </row>
    <row r="1095" spans="1:5" x14ac:dyDescent="0.25">
      <c r="A1095" s="2" t="s">
        <v>2231</v>
      </c>
      <c r="B1095" s="2" t="s">
        <v>11</v>
      </c>
      <c r="C1095" s="2" t="s">
        <v>2232</v>
      </c>
      <c r="D1095" s="2" t="s">
        <v>1018</v>
      </c>
      <c r="E1095" s="2" t="s">
        <v>1830</v>
      </c>
    </row>
    <row r="1096" spans="1:5" x14ac:dyDescent="0.25">
      <c r="A1096" s="2" t="s">
        <v>2233</v>
      </c>
      <c r="B1096" s="2" t="s">
        <v>11</v>
      </c>
      <c r="C1096" s="2" t="s">
        <v>2234</v>
      </c>
      <c r="D1096" s="2" t="s">
        <v>1018</v>
      </c>
      <c r="E1096" s="2" t="s">
        <v>1830</v>
      </c>
    </row>
    <row r="1097" spans="1:5" x14ac:dyDescent="0.25">
      <c r="A1097" s="2" t="s">
        <v>2235</v>
      </c>
      <c r="B1097" s="2" t="s">
        <v>11</v>
      </c>
      <c r="C1097" s="2" t="s">
        <v>2236</v>
      </c>
      <c r="D1097" s="2" t="s">
        <v>1018</v>
      </c>
      <c r="E1097" s="2" t="s">
        <v>1830</v>
      </c>
    </row>
    <row r="1098" spans="1:5" x14ac:dyDescent="0.25">
      <c r="A1098" s="2" t="s">
        <v>2237</v>
      </c>
      <c r="B1098" s="2" t="s">
        <v>11</v>
      </c>
      <c r="C1098" s="2" t="s">
        <v>2238</v>
      </c>
      <c r="D1098" s="2" t="s">
        <v>1018</v>
      </c>
      <c r="E1098" s="2" t="s">
        <v>1830</v>
      </c>
    </row>
    <row r="1099" spans="1:5" x14ac:dyDescent="0.25">
      <c r="A1099" s="2" t="s">
        <v>2239</v>
      </c>
      <c r="B1099" s="2" t="s">
        <v>11</v>
      </c>
      <c r="C1099" s="2" t="s">
        <v>2240</v>
      </c>
      <c r="D1099" s="2" t="s">
        <v>1018</v>
      </c>
      <c r="E1099" s="2" t="s">
        <v>1830</v>
      </c>
    </row>
    <row r="1100" spans="1:5" x14ac:dyDescent="0.25">
      <c r="A1100" s="2" t="s">
        <v>2241</v>
      </c>
      <c r="B1100" s="2" t="s">
        <v>11</v>
      </c>
      <c r="C1100" s="2" t="s">
        <v>2242</v>
      </c>
      <c r="D1100" s="2" t="s">
        <v>1018</v>
      </c>
      <c r="E1100" s="2" t="s">
        <v>1830</v>
      </c>
    </row>
    <row r="1101" spans="1:5" x14ac:dyDescent="0.25">
      <c r="A1101" s="2" t="s">
        <v>2243</v>
      </c>
      <c r="B1101" s="2" t="s">
        <v>11</v>
      </c>
      <c r="C1101" s="2" t="s">
        <v>2244</v>
      </c>
      <c r="D1101" s="2" t="s">
        <v>1018</v>
      </c>
      <c r="E1101" s="2" t="s">
        <v>1830</v>
      </c>
    </row>
    <row r="1102" spans="1:5" x14ac:dyDescent="0.25">
      <c r="A1102" s="2" t="s">
        <v>2245</v>
      </c>
      <c r="B1102" s="2" t="s">
        <v>11</v>
      </c>
      <c r="C1102" s="2" t="s">
        <v>2246</v>
      </c>
      <c r="D1102" s="2" t="s">
        <v>1018</v>
      </c>
      <c r="E1102" s="2" t="s">
        <v>1830</v>
      </c>
    </row>
    <row r="1103" spans="1:5" x14ac:dyDescent="0.25">
      <c r="A1103" s="2" t="s">
        <v>2247</v>
      </c>
      <c r="B1103" s="2" t="s">
        <v>11</v>
      </c>
      <c r="C1103" s="2" t="s">
        <v>2248</v>
      </c>
      <c r="D1103" s="2" t="s">
        <v>1018</v>
      </c>
      <c r="E1103" s="2" t="s">
        <v>1830</v>
      </c>
    </row>
    <row r="1104" spans="1:5" x14ac:dyDescent="0.25">
      <c r="A1104" s="2" t="s">
        <v>2249</v>
      </c>
      <c r="B1104" s="2" t="s">
        <v>11</v>
      </c>
      <c r="C1104" s="2" t="s">
        <v>2250</v>
      </c>
      <c r="D1104" s="2" t="s">
        <v>1018</v>
      </c>
      <c r="E1104" s="2" t="s">
        <v>1830</v>
      </c>
    </row>
    <row r="1105" spans="1:5" x14ac:dyDescent="0.25">
      <c r="A1105" s="2" t="s">
        <v>2251</v>
      </c>
      <c r="B1105" s="2" t="s">
        <v>11</v>
      </c>
      <c r="C1105" s="2" t="s">
        <v>2252</v>
      </c>
      <c r="D1105" s="2" t="s">
        <v>1018</v>
      </c>
      <c r="E1105" s="2" t="s">
        <v>1830</v>
      </c>
    </row>
    <row r="1106" spans="1:5" x14ac:dyDescent="0.25">
      <c r="A1106" s="2" t="s">
        <v>2253</v>
      </c>
      <c r="B1106" s="2" t="s">
        <v>11</v>
      </c>
      <c r="C1106" s="2" t="s">
        <v>2254</v>
      </c>
      <c r="D1106" s="2" t="s">
        <v>1018</v>
      </c>
      <c r="E1106" s="2" t="s">
        <v>1830</v>
      </c>
    </row>
    <row r="1107" spans="1:5" x14ac:dyDescent="0.25">
      <c r="A1107" s="2" t="s">
        <v>2255</v>
      </c>
      <c r="B1107" s="2" t="s">
        <v>11</v>
      </c>
      <c r="C1107" s="2" t="s">
        <v>2256</v>
      </c>
      <c r="D1107" s="2" t="s">
        <v>1018</v>
      </c>
      <c r="E1107" s="2" t="s">
        <v>1830</v>
      </c>
    </row>
    <row r="1108" spans="1:5" x14ac:dyDescent="0.25">
      <c r="A1108" s="2" t="s">
        <v>2257</v>
      </c>
      <c r="B1108" s="2" t="s">
        <v>11</v>
      </c>
      <c r="C1108" s="2" t="s">
        <v>2258</v>
      </c>
      <c r="D1108" s="2" t="s">
        <v>1018</v>
      </c>
      <c r="E1108" s="2" t="s">
        <v>1830</v>
      </c>
    </row>
    <row r="1109" spans="1:5" x14ac:dyDescent="0.25">
      <c r="A1109" s="2" t="s">
        <v>2259</v>
      </c>
      <c r="B1109" s="2" t="s">
        <v>11</v>
      </c>
      <c r="C1109" s="2" t="s">
        <v>2260</v>
      </c>
      <c r="D1109" s="2" t="s">
        <v>1018</v>
      </c>
      <c r="E1109" s="2" t="s">
        <v>1830</v>
      </c>
    </row>
    <row r="1110" spans="1:5" x14ac:dyDescent="0.25">
      <c r="A1110" s="2" t="s">
        <v>2261</v>
      </c>
      <c r="B1110" s="2" t="s">
        <v>11</v>
      </c>
      <c r="C1110" s="2" t="s">
        <v>2262</v>
      </c>
      <c r="D1110" s="2" t="s">
        <v>1018</v>
      </c>
      <c r="E1110" s="2" t="s">
        <v>1830</v>
      </c>
    </row>
    <row r="1111" spans="1:5" x14ac:dyDescent="0.25">
      <c r="A1111" s="2" t="s">
        <v>2263</v>
      </c>
      <c r="B1111" s="2" t="s">
        <v>11</v>
      </c>
      <c r="C1111" s="2" t="s">
        <v>2264</v>
      </c>
      <c r="D1111" s="2" t="s">
        <v>1018</v>
      </c>
      <c r="E1111" s="2" t="s">
        <v>1830</v>
      </c>
    </row>
    <row r="1112" spans="1:5" x14ac:dyDescent="0.25">
      <c r="A1112" s="2" t="s">
        <v>2265</v>
      </c>
      <c r="B1112" s="2" t="s">
        <v>11</v>
      </c>
      <c r="C1112" s="2" t="s">
        <v>2266</v>
      </c>
      <c r="D1112" s="2" t="s">
        <v>1018</v>
      </c>
      <c r="E1112" s="2" t="s">
        <v>1830</v>
      </c>
    </row>
    <row r="1113" spans="1:5" x14ac:dyDescent="0.25">
      <c r="A1113" s="2" t="s">
        <v>2267</v>
      </c>
      <c r="B1113" s="2" t="s">
        <v>11</v>
      </c>
      <c r="C1113" s="2" t="s">
        <v>2268</v>
      </c>
      <c r="D1113" s="2" t="s">
        <v>1018</v>
      </c>
      <c r="E1113" s="2" t="s">
        <v>1830</v>
      </c>
    </row>
    <row r="1114" spans="1:5" x14ac:dyDescent="0.25">
      <c r="A1114" s="2" t="s">
        <v>2269</v>
      </c>
      <c r="B1114" s="2" t="s">
        <v>11</v>
      </c>
      <c r="C1114" s="2" t="s">
        <v>2270</v>
      </c>
      <c r="D1114" s="2" t="s">
        <v>1018</v>
      </c>
      <c r="E1114" s="2" t="s">
        <v>1830</v>
      </c>
    </row>
    <row r="1115" spans="1:5" x14ac:dyDescent="0.25">
      <c r="A1115" s="2" t="s">
        <v>2271</v>
      </c>
      <c r="B1115" s="2" t="s">
        <v>11</v>
      </c>
      <c r="C1115" s="2" t="s">
        <v>2272</v>
      </c>
      <c r="D1115" s="2" t="s">
        <v>1018</v>
      </c>
      <c r="E1115" s="2" t="s">
        <v>1830</v>
      </c>
    </row>
    <row r="1116" spans="1:5" x14ac:dyDescent="0.25">
      <c r="A1116" s="2" t="s">
        <v>2273</v>
      </c>
      <c r="B1116" s="2" t="s">
        <v>11</v>
      </c>
      <c r="C1116" s="2" t="s">
        <v>2274</v>
      </c>
      <c r="D1116" s="2" t="s">
        <v>1018</v>
      </c>
      <c r="E1116" s="2" t="s">
        <v>1830</v>
      </c>
    </row>
    <row r="1117" spans="1:5" x14ac:dyDescent="0.25">
      <c r="A1117" s="2" t="s">
        <v>2275</v>
      </c>
      <c r="B1117" s="2" t="s">
        <v>11</v>
      </c>
      <c r="C1117" s="2" t="s">
        <v>2276</v>
      </c>
      <c r="D1117" s="2" t="s">
        <v>1018</v>
      </c>
      <c r="E1117" s="2" t="s">
        <v>1830</v>
      </c>
    </row>
    <row r="1118" spans="1:5" x14ac:dyDescent="0.25">
      <c r="A1118" s="2" t="s">
        <v>2277</v>
      </c>
      <c r="B1118" s="2" t="s">
        <v>11</v>
      </c>
      <c r="C1118" s="2" t="s">
        <v>2278</v>
      </c>
      <c r="D1118" s="2" t="s">
        <v>1018</v>
      </c>
      <c r="E1118" s="2" t="s">
        <v>1830</v>
      </c>
    </row>
    <row r="1119" spans="1:5" x14ac:dyDescent="0.25">
      <c r="A1119" s="2" t="s">
        <v>2279</v>
      </c>
      <c r="B1119" s="2" t="s">
        <v>11</v>
      </c>
      <c r="C1119" s="2" t="s">
        <v>2280</v>
      </c>
      <c r="D1119" s="2" t="s">
        <v>1018</v>
      </c>
      <c r="E1119" s="2" t="s">
        <v>1830</v>
      </c>
    </row>
    <row r="1120" spans="1:5" x14ac:dyDescent="0.25">
      <c r="A1120" s="2" t="s">
        <v>2281</v>
      </c>
      <c r="B1120" s="2" t="s">
        <v>11</v>
      </c>
      <c r="C1120" s="2" t="s">
        <v>2282</v>
      </c>
      <c r="D1120" s="2" t="s">
        <v>1018</v>
      </c>
      <c r="E1120" s="2" t="s">
        <v>1830</v>
      </c>
    </row>
    <row r="1121" spans="1:5" x14ac:dyDescent="0.25">
      <c r="A1121" s="2" t="s">
        <v>2283</v>
      </c>
      <c r="B1121" s="2" t="s">
        <v>11</v>
      </c>
      <c r="C1121" s="2" t="s">
        <v>2284</v>
      </c>
      <c r="D1121" s="2" t="s">
        <v>1018</v>
      </c>
      <c r="E1121" s="2" t="s">
        <v>1830</v>
      </c>
    </row>
    <row r="1122" spans="1:5" x14ac:dyDescent="0.25">
      <c r="A1122" s="2" t="s">
        <v>2285</v>
      </c>
      <c r="B1122" s="2" t="s">
        <v>11</v>
      </c>
      <c r="C1122" s="2" t="s">
        <v>2286</v>
      </c>
      <c r="D1122" s="2" t="s">
        <v>1018</v>
      </c>
      <c r="E1122" s="2" t="s">
        <v>1830</v>
      </c>
    </row>
    <row r="1123" spans="1:5" x14ac:dyDescent="0.25">
      <c r="A1123" s="2" t="s">
        <v>2287</v>
      </c>
      <c r="B1123" s="2" t="s">
        <v>11</v>
      </c>
      <c r="C1123" s="2" t="s">
        <v>2288</v>
      </c>
      <c r="D1123" s="2" t="s">
        <v>1018</v>
      </c>
      <c r="E1123" s="2" t="s">
        <v>1830</v>
      </c>
    </row>
    <row r="1124" spans="1:5" x14ac:dyDescent="0.25">
      <c r="A1124" s="2" t="s">
        <v>2289</v>
      </c>
      <c r="B1124" s="2" t="s">
        <v>11</v>
      </c>
      <c r="C1124" s="2" t="s">
        <v>2290</v>
      </c>
      <c r="D1124" s="2" t="s">
        <v>1018</v>
      </c>
      <c r="E1124" s="2" t="s">
        <v>1830</v>
      </c>
    </row>
    <row r="1125" spans="1:5" x14ac:dyDescent="0.25">
      <c r="A1125" s="2" t="s">
        <v>2291</v>
      </c>
      <c r="B1125" s="2" t="s">
        <v>11</v>
      </c>
      <c r="C1125" s="2" t="s">
        <v>2292</v>
      </c>
      <c r="D1125" s="2" t="s">
        <v>1018</v>
      </c>
      <c r="E1125" s="2" t="s">
        <v>1830</v>
      </c>
    </row>
    <row r="1126" spans="1:5" x14ac:dyDescent="0.25">
      <c r="A1126" s="2" t="s">
        <v>2293</v>
      </c>
      <c r="B1126" s="2" t="s">
        <v>608</v>
      </c>
      <c r="C1126" s="2" t="s">
        <v>2294</v>
      </c>
      <c r="D1126" s="2" t="s">
        <v>1018</v>
      </c>
      <c r="E1126" s="2" t="s">
        <v>1830</v>
      </c>
    </row>
    <row r="1127" spans="1:5" x14ac:dyDescent="0.25">
      <c r="A1127" s="2" t="s">
        <v>2295</v>
      </c>
      <c r="B1127" s="2" t="s">
        <v>608</v>
      </c>
      <c r="C1127" s="2" t="s">
        <v>2296</v>
      </c>
      <c r="D1127" s="2" t="s">
        <v>1018</v>
      </c>
      <c r="E1127" s="2" t="s">
        <v>1830</v>
      </c>
    </row>
    <row r="1128" spans="1:5" x14ac:dyDescent="0.25">
      <c r="A1128" s="2" t="s">
        <v>2297</v>
      </c>
      <c r="B1128" s="2" t="s">
        <v>608</v>
      </c>
      <c r="C1128" s="2" t="s">
        <v>2298</v>
      </c>
      <c r="D1128" s="2" t="s">
        <v>1018</v>
      </c>
      <c r="E1128" s="2" t="s">
        <v>1830</v>
      </c>
    </row>
    <row r="1129" spans="1:5" x14ac:dyDescent="0.25">
      <c r="A1129" s="2" t="s">
        <v>2299</v>
      </c>
      <c r="B1129" s="2" t="s">
        <v>608</v>
      </c>
      <c r="C1129" s="2" t="s">
        <v>2300</v>
      </c>
      <c r="D1129" s="2" t="s">
        <v>1018</v>
      </c>
      <c r="E1129" s="2" t="s">
        <v>1830</v>
      </c>
    </row>
    <row r="1130" spans="1:5" x14ac:dyDescent="0.25">
      <c r="A1130" s="2" t="s">
        <v>2301</v>
      </c>
      <c r="B1130" s="2" t="s">
        <v>608</v>
      </c>
      <c r="C1130" s="2" t="s">
        <v>2302</v>
      </c>
      <c r="D1130" s="2" t="s">
        <v>1018</v>
      </c>
      <c r="E1130" s="2" t="s">
        <v>1830</v>
      </c>
    </row>
    <row r="1131" spans="1:5" x14ac:dyDescent="0.25">
      <c r="A1131" s="2" t="s">
        <v>2303</v>
      </c>
      <c r="B1131" s="2" t="s">
        <v>608</v>
      </c>
      <c r="C1131" s="2" t="s">
        <v>2304</v>
      </c>
      <c r="D1131" s="2" t="s">
        <v>1018</v>
      </c>
      <c r="E1131" s="2" t="s">
        <v>1830</v>
      </c>
    </row>
    <row r="1132" spans="1:5" x14ac:dyDescent="0.25">
      <c r="A1132" s="2" t="s">
        <v>2305</v>
      </c>
      <c r="B1132" s="2" t="s">
        <v>608</v>
      </c>
      <c r="C1132" s="2" t="s">
        <v>2306</v>
      </c>
      <c r="D1132" s="2" t="s">
        <v>1018</v>
      </c>
      <c r="E1132" s="2" t="s">
        <v>1830</v>
      </c>
    </row>
    <row r="1133" spans="1:5" x14ac:dyDescent="0.25">
      <c r="A1133" s="2" t="s">
        <v>2307</v>
      </c>
      <c r="B1133" s="2" t="s">
        <v>110</v>
      </c>
      <c r="C1133" s="2" t="s">
        <v>2308</v>
      </c>
      <c r="D1133" s="2" t="s">
        <v>1018</v>
      </c>
      <c r="E1133" s="2" t="s">
        <v>1830</v>
      </c>
    </row>
    <row r="1134" spans="1:5" x14ac:dyDescent="0.25">
      <c r="A1134" s="2" t="s">
        <v>2309</v>
      </c>
      <c r="B1134" s="2" t="s">
        <v>110</v>
      </c>
      <c r="C1134" s="2" t="s">
        <v>2310</v>
      </c>
      <c r="D1134" s="2" t="s">
        <v>1018</v>
      </c>
      <c r="E1134" s="2" t="s">
        <v>1830</v>
      </c>
    </row>
    <row r="1135" spans="1:5" x14ac:dyDescent="0.25">
      <c r="A1135" s="2" t="s">
        <v>2311</v>
      </c>
      <c r="B1135" s="2" t="s">
        <v>110</v>
      </c>
      <c r="C1135" s="2" t="s">
        <v>2312</v>
      </c>
      <c r="D1135" s="2" t="s">
        <v>1018</v>
      </c>
      <c r="E1135" s="2" t="s">
        <v>1830</v>
      </c>
    </row>
    <row r="1136" spans="1:5" x14ac:dyDescent="0.25">
      <c r="A1136" s="2" t="s">
        <v>2313</v>
      </c>
      <c r="B1136" s="2" t="s">
        <v>110</v>
      </c>
      <c r="C1136" s="2" t="s">
        <v>2314</v>
      </c>
      <c r="D1136" s="2" t="s">
        <v>1018</v>
      </c>
      <c r="E1136" s="2" t="s">
        <v>1830</v>
      </c>
    </row>
    <row r="1137" spans="1:5" x14ac:dyDescent="0.25">
      <c r="A1137" s="2" t="s">
        <v>2315</v>
      </c>
      <c r="B1137" s="2" t="s">
        <v>110</v>
      </c>
      <c r="C1137" s="2" t="s">
        <v>2316</v>
      </c>
      <c r="D1137" s="2" t="s">
        <v>1018</v>
      </c>
      <c r="E1137" s="2" t="s">
        <v>1830</v>
      </c>
    </row>
    <row r="1138" spans="1:5" x14ac:dyDescent="0.25">
      <c r="A1138" s="2" t="s">
        <v>2317</v>
      </c>
      <c r="B1138" s="2" t="s">
        <v>110</v>
      </c>
      <c r="C1138" s="2" t="s">
        <v>2318</v>
      </c>
      <c r="D1138" s="2" t="s">
        <v>1018</v>
      </c>
      <c r="E1138" s="2" t="s">
        <v>1830</v>
      </c>
    </row>
    <row r="1139" spans="1:5" x14ac:dyDescent="0.25">
      <c r="A1139" s="2" t="s">
        <v>2319</v>
      </c>
      <c r="B1139" s="2" t="s">
        <v>110</v>
      </c>
      <c r="C1139" s="2" t="s">
        <v>2320</v>
      </c>
      <c r="D1139" s="2" t="s">
        <v>1018</v>
      </c>
      <c r="E1139" s="2" t="s">
        <v>1830</v>
      </c>
    </row>
    <row r="1140" spans="1:5" x14ac:dyDescent="0.25">
      <c r="A1140" s="2" t="s">
        <v>2321</v>
      </c>
      <c r="B1140" s="2" t="s">
        <v>110</v>
      </c>
      <c r="C1140" s="2" t="s">
        <v>2322</v>
      </c>
      <c r="D1140" s="2" t="s">
        <v>1018</v>
      </c>
      <c r="E1140" s="2" t="s">
        <v>1830</v>
      </c>
    </row>
    <row r="1141" spans="1:5" x14ac:dyDescent="0.25">
      <c r="A1141" s="2" t="s">
        <v>2323</v>
      </c>
      <c r="B1141" s="2" t="s">
        <v>110</v>
      </c>
      <c r="C1141" s="2" t="s">
        <v>2324</v>
      </c>
      <c r="D1141" s="2" t="s">
        <v>1018</v>
      </c>
      <c r="E1141" s="2" t="s">
        <v>1830</v>
      </c>
    </row>
    <row r="1142" spans="1:5" x14ac:dyDescent="0.25">
      <c r="A1142" s="2" t="s">
        <v>2325</v>
      </c>
      <c r="B1142" s="2" t="s">
        <v>110</v>
      </c>
      <c r="C1142" s="2" t="s">
        <v>2326</v>
      </c>
      <c r="D1142" s="2" t="s">
        <v>1018</v>
      </c>
      <c r="E1142" s="2" t="s">
        <v>1830</v>
      </c>
    </row>
    <row r="1143" spans="1:5" x14ac:dyDescent="0.25">
      <c r="A1143" s="2" t="s">
        <v>2327</v>
      </c>
      <c r="B1143" s="2" t="s">
        <v>110</v>
      </c>
      <c r="C1143" s="2" t="s">
        <v>2328</v>
      </c>
      <c r="D1143" s="2" t="s">
        <v>1018</v>
      </c>
      <c r="E1143" s="2" t="s">
        <v>1830</v>
      </c>
    </row>
    <row r="1144" spans="1:5" x14ac:dyDescent="0.25">
      <c r="A1144" s="2" t="s">
        <v>2329</v>
      </c>
      <c r="B1144" s="2" t="s">
        <v>110</v>
      </c>
      <c r="C1144" s="2" t="s">
        <v>2330</v>
      </c>
      <c r="D1144" s="2" t="s">
        <v>1018</v>
      </c>
      <c r="E1144" s="2" t="s">
        <v>1830</v>
      </c>
    </row>
    <row r="1145" spans="1:5" x14ac:dyDescent="0.25">
      <c r="A1145" s="2" t="s">
        <v>2331</v>
      </c>
      <c r="B1145" s="2" t="s">
        <v>110</v>
      </c>
      <c r="C1145" s="2" t="s">
        <v>2332</v>
      </c>
      <c r="D1145" s="2" t="s">
        <v>1018</v>
      </c>
      <c r="E1145" s="2" t="s">
        <v>1830</v>
      </c>
    </row>
    <row r="1146" spans="1:5" x14ac:dyDescent="0.25">
      <c r="A1146" s="2" t="s">
        <v>2333</v>
      </c>
      <c r="B1146" s="2" t="s">
        <v>110</v>
      </c>
      <c r="C1146" s="2" t="s">
        <v>2334</v>
      </c>
      <c r="D1146" s="2" t="s">
        <v>1018</v>
      </c>
      <c r="E1146" s="2" t="s">
        <v>1830</v>
      </c>
    </row>
    <row r="1147" spans="1:5" x14ac:dyDescent="0.25">
      <c r="A1147" s="2" t="s">
        <v>2335</v>
      </c>
      <c r="B1147" s="2" t="s">
        <v>1411</v>
      </c>
      <c r="C1147" s="2" t="s">
        <v>2336</v>
      </c>
      <c r="D1147" s="2" t="s">
        <v>1018</v>
      </c>
      <c r="E1147" s="2" t="s">
        <v>1830</v>
      </c>
    </row>
    <row r="1148" spans="1:5" x14ac:dyDescent="0.25">
      <c r="A1148" s="2" t="s">
        <v>2337</v>
      </c>
      <c r="B1148" s="2" t="s">
        <v>1411</v>
      </c>
      <c r="C1148" s="2" t="s">
        <v>2338</v>
      </c>
      <c r="D1148" s="2" t="s">
        <v>1018</v>
      </c>
      <c r="E1148" s="2" t="s">
        <v>1830</v>
      </c>
    </row>
    <row r="1149" spans="1:5" x14ac:dyDescent="0.25">
      <c r="A1149" s="2" t="s">
        <v>2339</v>
      </c>
      <c r="B1149" s="2" t="s">
        <v>639</v>
      </c>
      <c r="C1149" s="2" t="s">
        <v>2340</v>
      </c>
      <c r="D1149" s="2" t="s">
        <v>1018</v>
      </c>
      <c r="E1149" s="2" t="s">
        <v>1830</v>
      </c>
    </row>
    <row r="1150" spans="1:5" x14ac:dyDescent="0.25">
      <c r="A1150" s="2" t="s">
        <v>2341</v>
      </c>
      <c r="B1150" s="2" t="s">
        <v>639</v>
      </c>
      <c r="C1150" s="2" t="s">
        <v>2342</v>
      </c>
      <c r="D1150" s="2" t="s">
        <v>1018</v>
      </c>
      <c r="E1150" s="2" t="s">
        <v>1830</v>
      </c>
    </row>
    <row r="1151" spans="1:5" x14ac:dyDescent="0.25">
      <c r="A1151" s="2" t="s">
        <v>2343</v>
      </c>
      <c r="B1151" s="2" t="s">
        <v>26</v>
      </c>
      <c r="C1151" s="2" t="s">
        <v>2344</v>
      </c>
      <c r="D1151" s="2" t="s">
        <v>2345</v>
      </c>
      <c r="E1151" s="2" t="s">
        <v>2345</v>
      </c>
    </row>
    <row r="1152" spans="1:5" x14ac:dyDescent="0.25">
      <c r="A1152" s="2" t="s">
        <v>2346</v>
      </c>
      <c r="B1152" s="2" t="s">
        <v>26</v>
      </c>
      <c r="C1152" s="2" t="s">
        <v>2347</v>
      </c>
      <c r="D1152" s="2" t="s">
        <v>2345</v>
      </c>
      <c r="E1152" s="2" t="s">
        <v>2345</v>
      </c>
    </row>
    <row r="1153" spans="1:5" x14ac:dyDescent="0.25">
      <c r="A1153" s="2" t="s">
        <v>2348</v>
      </c>
      <c r="B1153" s="2" t="s">
        <v>26</v>
      </c>
      <c r="C1153" s="2" t="s">
        <v>2349</v>
      </c>
      <c r="D1153" s="2" t="s">
        <v>2345</v>
      </c>
      <c r="E1153" s="2" t="s">
        <v>2345</v>
      </c>
    </row>
    <row r="1154" spans="1:5" x14ac:dyDescent="0.25">
      <c r="A1154" s="2" t="s">
        <v>2350</v>
      </c>
      <c r="B1154" s="2" t="s">
        <v>26</v>
      </c>
      <c r="C1154" s="2" t="s">
        <v>2351</v>
      </c>
      <c r="D1154" s="2" t="s">
        <v>2345</v>
      </c>
      <c r="E1154" s="2" t="s">
        <v>2345</v>
      </c>
    </row>
    <row r="1155" spans="1:5" x14ac:dyDescent="0.25">
      <c r="A1155" s="2" t="s">
        <v>2352</v>
      </c>
      <c r="B1155" s="2" t="s">
        <v>31</v>
      </c>
      <c r="C1155" s="2" t="s">
        <v>2353</v>
      </c>
      <c r="D1155" s="2" t="s">
        <v>2345</v>
      </c>
      <c r="E1155" s="2" t="s">
        <v>2345</v>
      </c>
    </row>
    <row r="1156" spans="1:5" x14ac:dyDescent="0.25">
      <c r="A1156" s="2" t="s">
        <v>2354</v>
      </c>
      <c r="B1156" s="2" t="s">
        <v>38</v>
      </c>
      <c r="C1156" s="2" t="s">
        <v>2355</v>
      </c>
      <c r="D1156" s="2" t="s">
        <v>2345</v>
      </c>
      <c r="E1156" s="2" t="s">
        <v>2345</v>
      </c>
    </row>
    <row r="1157" spans="1:5" x14ac:dyDescent="0.25">
      <c r="A1157" s="2" t="s">
        <v>2356</v>
      </c>
      <c r="B1157" s="2" t="s">
        <v>38</v>
      </c>
      <c r="C1157" s="2" t="s">
        <v>2357</v>
      </c>
      <c r="D1157" s="2" t="s">
        <v>2345</v>
      </c>
      <c r="E1157" s="2" t="s">
        <v>2345</v>
      </c>
    </row>
    <row r="1158" spans="1:5" x14ac:dyDescent="0.25">
      <c r="A1158" s="2" t="s">
        <v>2358</v>
      </c>
      <c r="B1158" s="2" t="s">
        <v>159</v>
      </c>
      <c r="C1158" s="2" t="s">
        <v>2359</v>
      </c>
      <c r="D1158" s="2" t="s">
        <v>2345</v>
      </c>
      <c r="E1158" s="2" t="s">
        <v>2345</v>
      </c>
    </row>
    <row r="1159" spans="1:5" x14ac:dyDescent="0.25">
      <c r="A1159" s="2" t="s">
        <v>2360</v>
      </c>
      <c r="B1159" s="2" t="s">
        <v>159</v>
      </c>
      <c r="C1159" s="2" t="s">
        <v>2361</v>
      </c>
      <c r="D1159" s="2" t="s">
        <v>2345</v>
      </c>
      <c r="E1159" s="2" t="s">
        <v>2345</v>
      </c>
    </row>
    <row r="1160" spans="1:5" x14ac:dyDescent="0.25">
      <c r="A1160" s="2" t="s">
        <v>2362</v>
      </c>
      <c r="B1160" s="2" t="s">
        <v>41</v>
      </c>
      <c r="C1160" s="2" t="s">
        <v>2363</v>
      </c>
      <c r="D1160" s="2" t="s">
        <v>2345</v>
      </c>
      <c r="E1160" s="2" t="s">
        <v>2345</v>
      </c>
    </row>
    <row r="1161" spans="1:5" x14ac:dyDescent="0.25">
      <c r="A1161" s="2" t="s">
        <v>2364</v>
      </c>
      <c r="B1161" s="2" t="s">
        <v>41</v>
      </c>
      <c r="C1161" s="2" t="s">
        <v>2365</v>
      </c>
      <c r="D1161" s="2" t="s">
        <v>2345</v>
      </c>
      <c r="E1161" s="2" t="s">
        <v>2345</v>
      </c>
    </row>
    <row r="1162" spans="1:5" x14ac:dyDescent="0.25">
      <c r="A1162" s="2" t="s">
        <v>2366</v>
      </c>
      <c r="B1162" s="2" t="s">
        <v>44</v>
      </c>
      <c r="C1162" s="2" t="s">
        <v>2367</v>
      </c>
      <c r="D1162" s="2" t="s">
        <v>2345</v>
      </c>
      <c r="E1162" s="2" t="s">
        <v>2345</v>
      </c>
    </row>
    <row r="1163" spans="1:5" x14ac:dyDescent="0.25">
      <c r="A1163" s="2" t="s">
        <v>2368</v>
      </c>
      <c r="B1163" s="2" t="s">
        <v>44</v>
      </c>
      <c r="C1163" s="2" t="s">
        <v>2369</v>
      </c>
      <c r="D1163" s="2" t="s">
        <v>2345</v>
      </c>
      <c r="E1163" s="2" t="s">
        <v>2345</v>
      </c>
    </row>
    <row r="1164" spans="1:5" x14ac:dyDescent="0.25">
      <c r="A1164" s="2" t="s">
        <v>2370</v>
      </c>
      <c r="B1164" s="2" t="s">
        <v>44</v>
      </c>
      <c r="C1164" s="2" t="s">
        <v>2371</v>
      </c>
      <c r="D1164" s="2" t="s">
        <v>2345</v>
      </c>
      <c r="E1164" s="2" t="s">
        <v>2345</v>
      </c>
    </row>
    <row r="1165" spans="1:5" x14ac:dyDescent="0.25">
      <c r="A1165" s="2" t="s">
        <v>2372</v>
      </c>
      <c r="B1165" s="2" t="s">
        <v>44</v>
      </c>
      <c r="C1165" s="2" t="s">
        <v>2373</v>
      </c>
      <c r="D1165" s="2" t="s">
        <v>2345</v>
      </c>
      <c r="E1165" s="2" t="s">
        <v>2345</v>
      </c>
    </row>
    <row r="1166" spans="1:5" x14ac:dyDescent="0.25">
      <c r="A1166" s="2" t="s">
        <v>2374</v>
      </c>
      <c r="B1166" s="2" t="s">
        <v>44</v>
      </c>
      <c r="C1166" s="2" t="s">
        <v>2375</v>
      </c>
      <c r="D1166" s="2" t="s">
        <v>2345</v>
      </c>
      <c r="E1166" s="2" t="s">
        <v>2345</v>
      </c>
    </row>
    <row r="1167" spans="1:5" x14ac:dyDescent="0.25">
      <c r="A1167" s="2" t="s">
        <v>2376</v>
      </c>
      <c r="B1167" s="2" t="s">
        <v>44</v>
      </c>
      <c r="C1167" s="2" t="s">
        <v>2377</v>
      </c>
      <c r="D1167" s="2" t="s">
        <v>2345</v>
      </c>
      <c r="E1167" s="2" t="s">
        <v>2345</v>
      </c>
    </row>
    <row r="1168" spans="1:5" x14ac:dyDescent="0.25">
      <c r="A1168" s="2" t="s">
        <v>2378</v>
      </c>
      <c r="B1168" s="2" t="s">
        <v>44</v>
      </c>
      <c r="C1168" s="2" t="s">
        <v>2379</v>
      </c>
      <c r="D1168" s="2" t="s">
        <v>2345</v>
      </c>
      <c r="E1168" s="2" t="s">
        <v>2345</v>
      </c>
    </row>
    <row r="1169" spans="1:5" x14ac:dyDescent="0.25">
      <c r="A1169" s="2" t="s">
        <v>2380</v>
      </c>
      <c r="B1169" s="2" t="s">
        <v>44</v>
      </c>
      <c r="C1169" s="2" t="s">
        <v>2381</v>
      </c>
      <c r="D1169" s="2" t="s">
        <v>2345</v>
      </c>
      <c r="E1169" s="2" t="s">
        <v>2345</v>
      </c>
    </row>
    <row r="1170" spans="1:5" x14ac:dyDescent="0.25">
      <c r="A1170" s="2" t="s">
        <v>2382</v>
      </c>
      <c r="B1170" s="2" t="s">
        <v>44</v>
      </c>
      <c r="C1170" s="2" t="s">
        <v>2383</v>
      </c>
      <c r="D1170" s="2" t="s">
        <v>2345</v>
      </c>
      <c r="E1170" s="2" t="s">
        <v>2345</v>
      </c>
    </row>
    <row r="1171" spans="1:5" x14ac:dyDescent="0.25">
      <c r="A1171" s="2" t="s">
        <v>2384</v>
      </c>
      <c r="B1171" s="2" t="s">
        <v>44</v>
      </c>
      <c r="C1171" s="2" t="s">
        <v>2385</v>
      </c>
      <c r="D1171" s="2" t="s">
        <v>2345</v>
      </c>
      <c r="E1171" s="2" t="s">
        <v>2345</v>
      </c>
    </row>
    <row r="1172" spans="1:5" x14ac:dyDescent="0.25">
      <c r="A1172" s="2" t="s">
        <v>2386</v>
      </c>
      <c r="B1172" s="2" t="s">
        <v>44</v>
      </c>
      <c r="C1172" s="2" t="s">
        <v>2387</v>
      </c>
      <c r="D1172" s="2" t="s">
        <v>2345</v>
      </c>
      <c r="E1172" s="2" t="s">
        <v>2345</v>
      </c>
    </row>
    <row r="1173" spans="1:5" x14ac:dyDescent="0.25">
      <c r="A1173" s="2" t="s">
        <v>2388</v>
      </c>
      <c r="B1173" s="2" t="s">
        <v>44</v>
      </c>
      <c r="C1173" s="2" t="s">
        <v>2389</v>
      </c>
      <c r="D1173" s="2" t="s">
        <v>2345</v>
      </c>
      <c r="E1173" s="2" t="s">
        <v>2345</v>
      </c>
    </row>
    <row r="1174" spans="1:5" x14ac:dyDescent="0.25">
      <c r="A1174" s="2" t="s">
        <v>2390</v>
      </c>
      <c r="B1174" s="2" t="s">
        <v>44</v>
      </c>
      <c r="C1174" s="2" t="s">
        <v>2391</v>
      </c>
      <c r="D1174" s="2" t="s">
        <v>2345</v>
      </c>
      <c r="E1174" s="2" t="s">
        <v>2345</v>
      </c>
    </row>
    <row r="1175" spans="1:5" x14ac:dyDescent="0.25">
      <c r="A1175" s="2" t="s">
        <v>2392</v>
      </c>
      <c r="B1175" s="2" t="s">
        <v>56</v>
      </c>
      <c r="C1175" s="2" t="s">
        <v>2393</v>
      </c>
      <c r="D1175" s="2" t="s">
        <v>2345</v>
      </c>
      <c r="E1175" s="2" t="s">
        <v>2345</v>
      </c>
    </row>
    <row r="1176" spans="1:5" x14ac:dyDescent="0.25">
      <c r="A1176" s="2" t="s">
        <v>2394</v>
      </c>
      <c r="B1176" s="2" t="s">
        <v>56</v>
      </c>
      <c r="C1176" s="2" t="s">
        <v>2395</v>
      </c>
      <c r="D1176" s="2" t="s">
        <v>2345</v>
      </c>
      <c r="E1176" s="2" t="s">
        <v>2345</v>
      </c>
    </row>
    <row r="1177" spans="1:5" x14ac:dyDescent="0.25">
      <c r="A1177" s="2" t="s">
        <v>2396</v>
      </c>
      <c r="B1177" s="2" t="s">
        <v>56</v>
      </c>
      <c r="C1177" s="2" t="s">
        <v>2397</v>
      </c>
      <c r="D1177" s="2" t="s">
        <v>2345</v>
      </c>
      <c r="E1177" s="2" t="s">
        <v>2345</v>
      </c>
    </row>
    <row r="1178" spans="1:5" x14ac:dyDescent="0.25">
      <c r="A1178" s="2" t="s">
        <v>2398</v>
      </c>
      <c r="B1178" s="2" t="s">
        <v>56</v>
      </c>
      <c r="C1178" s="2" t="s">
        <v>2399</v>
      </c>
      <c r="D1178" s="2" t="s">
        <v>2345</v>
      </c>
      <c r="E1178" s="2" t="s">
        <v>2345</v>
      </c>
    </row>
    <row r="1179" spans="1:5" x14ac:dyDescent="0.25">
      <c r="A1179" s="2" t="s">
        <v>2400</v>
      </c>
      <c r="B1179" s="2" t="s">
        <v>56</v>
      </c>
      <c r="C1179" s="2" t="s">
        <v>2401</v>
      </c>
      <c r="D1179" s="2" t="s">
        <v>2345</v>
      </c>
      <c r="E1179" s="2" t="s">
        <v>2345</v>
      </c>
    </row>
    <row r="1180" spans="1:5" x14ac:dyDescent="0.25">
      <c r="A1180" s="2" t="s">
        <v>2402</v>
      </c>
      <c r="B1180" s="2" t="s">
        <v>56</v>
      </c>
      <c r="C1180" s="2" t="s">
        <v>2403</v>
      </c>
      <c r="D1180" s="2" t="s">
        <v>2345</v>
      </c>
      <c r="E1180" s="2" t="s">
        <v>2345</v>
      </c>
    </row>
    <row r="1181" spans="1:5" x14ac:dyDescent="0.25">
      <c r="A1181" s="2" t="s">
        <v>2404</v>
      </c>
      <c r="B1181" s="2" t="s">
        <v>56</v>
      </c>
      <c r="C1181" s="2" t="s">
        <v>2405</v>
      </c>
      <c r="D1181" s="2" t="s">
        <v>2345</v>
      </c>
      <c r="E1181" s="2" t="s">
        <v>2345</v>
      </c>
    </row>
    <row r="1182" spans="1:5" x14ac:dyDescent="0.25">
      <c r="A1182" s="2" t="s">
        <v>2406</v>
      </c>
      <c r="B1182" s="2" t="s">
        <v>56</v>
      </c>
      <c r="C1182" s="2" t="s">
        <v>2407</v>
      </c>
      <c r="D1182" s="2" t="s">
        <v>2345</v>
      </c>
      <c r="E1182" s="2" t="s">
        <v>2345</v>
      </c>
    </row>
    <row r="1183" spans="1:5" x14ac:dyDescent="0.25">
      <c r="A1183" s="2" t="s">
        <v>2408</v>
      </c>
      <c r="B1183" s="2" t="s">
        <v>56</v>
      </c>
      <c r="C1183" s="2" t="s">
        <v>2409</v>
      </c>
      <c r="D1183" s="2" t="s">
        <v>2345</v>
      </c>
      <c r="E1183" s="2" t="s">
        <v>2345</v>
      </c>
    </row>
    <row r="1184" spans="1:5" x14ac:dyDescent="0.25">
      <c r="A1184" s="2" t="s">
        <v>2410</v>
      </c>
      <c r="B1184" s="2" t="s">
        <v>56</v>
      </c>
      <c r="C1184" s="2" t="s">
        <v>2411</v>
      </c>
      <c r="D1184" s="2" t="s">
        <v>2345</v>
      </c>
      <c r="E1184" s="2" t="s">
        <v>2345</v>
      </c>
    </row>
    <row r="1185" spans="1:5" x14ac:dyDescent="0.25">
      <c r="A1185" s="2" t="s">
        <v>2412</v>
      </c>
      <c r="B1185" s="2" t="s">
        <v>56</v>
      </c>
      <c r="C1185" s="2" t="s">
        <v>2413</v>
      </c>
      <c r="D1185" s="2" t="s">
        <v>2345</v>
      </c>
      <c r="E1185" s="2" t="s">
        <v>2345</v>
      </c>
    </row>
    <row r="1186" spans="1:5" x14ac:dyDescent="0.25">
      <c r="A1186" s="2" t="s">
        <v>2414</v>
      </c>
      <c r="B1186" s="2" t="s">
        <v>56</v>
      </c>
      <c r="C1186" s="2" t="s">
        <v>2415</v>
      </c>
      <c r="D1186" s="2" t="s">
        <v>2345</v>
      </c>
      <c r="E1186" s="2" t="s">
        <v>2345</v>
      </c>
    </row>
    <row r="1187" spans="1:5" x14ac:dyDescent="0.25">
      <c r="A1187" s="2" t="s">
        <v>2416</v>
      </c>
      <c r="B1187" s="2" t="s">
        <v>56</v>
      </c>
      <c r="C1187" s="2" t="s">
        <v>2417</v>
      </c>
      <c r="D1187" s="2" t="s">
        <v>2345</v>
      </c>
      <c r="E1187" s="2" t="s">
        <v>2345</v>
      </c>
    </row>
    <row r="1188" spans="1:5" x14ac:dyDescent="0.25">
      <c r="A1188" s="2" t="s">
        <v>2418</v>
      </c>
      <c r="B1188" s="2" t="s">
        <v>56</v>
      </c>
      <c r="C1188" s="2" t="s">
        <v>2419</v>
      </c>
      <c r="D1188" s="2" t="s">
        <v>2345</v>
      </c>
      <c r="E1188" s="2" t="s">
        <v>2345</v>
      </c>
    </row>
    <row r="1189" spans="1:5" x14ac:dyDescent="0.25">
      <c r="A1189" s="2" t="s">
        <v>2420</v>
      </c>
      <c r="B1189" s="2" t="s">
        <v>56</v>
      </c>
      <c r="C1189" s="2" t="s">
        <v>2421</v>
      </c>
      <c r="D1189" s="2" t="s">
        <v>2345</v>
      </c>
      <c r="E1189" s="2" t="s">
        <v>2345</v>
      </c>
    </row>
    <row r="1190" spans="1:5" x14ac:dyDescent="0.25">
      <c r="A1190" s="2" t="s">
        <v>2422</v>
      </c>
      <c r="B1190" s="2" t="s">
        <v>56</v>
      </c>
      <c r="C1190" s="2" t="s">
        <v>2423</v>
      </c>
      <c r="D1190" s="2" t="s">
        <v>2345</v>
      </c>
      <c r="E1190" s="2" t="s">
        <v>2345</v>
      </c>
    </row>
    <row r="1191" spans="1:5" x14ac:dyDescent="0.25">
      <c r="A1191" s="2" t="s">
        <v>2424</v>
      </c>
      <c r="B1191" s="2" t="s">
        <v>56</v>
      </c>
      <c r="C1191" s="2" t="s">
        <v>2425</v>
      </c>
      <c r="D1191" s="2" t="s">
        <v>2345</v>
      </c>
      <c r="E1191" s="2" t="s">
        <v>2345</v>
      </c>
    </row>
    <row r="1192" spans="1:5" x14ac:dyDescent="0.25">
      <c r="A1192" s="2" t="s">
        <v>2426</v>
      </c>
      <c r="B1192" s="2" t="s">
        <v>56</v>
      </c>
      <c r="C1192" s="2" t="s">
        <v>2427</v>
      </c>
      <c r="D1192" s="2" t="s">
        <v>2345</v>
      </c>
      <c r="E1192" s="2" t="s">
        <v>2345</v>
      </c>
    </row>
    <row r="1193" spans="1:5" x14ac:dyDescent="0.25">
      <c r="A1193" s="2" t="s">
        <v>2428</v>
      </c>
      <c r="B1193" s="2" t="s">
        <v>56</v>
      </c>
      <c r="C1193" s="2" t="s">
        <v>2429</v>
      </c>
      <c r="D1193" s="2" t="s">
        <v>2345</v>
      </c>
      <c r="E1193" s="2" t="s">
        <v>2345</v>
      </c>
    </row>
    <row r="1194" spans="1:5" x14ac:dyDescent="0.25">
      <c r="A1194" s="2" t="s">
        <v>2430</v>
      </c>
      <c r="B1194" s="2" t="s">
        <v>51</v>
      </c>
      <c r="C1194" s="2" t="s">
        <v>2431</v>
      </c>
      <c r="D1194" s="2" t="s">
        <v>2345</v>
      </c>
      <c r="E1194" s="2" t="s">
        <v>2345</v>
      </c>
    </row>
    <row r="1195" spans="1:5" x14ac:dyDescent="0.25">
      <c r="A1195" s="2" t="s">
        <v>2432</v>
      </c>
      <c r="B1195" s="2" t="s">
        <v>51</v>
      </c>
      <c r="C1195" s="2" t="s">
        <v>2433</v>
      </c>
      <c r="D1195" s="2" t="s">
        <v>2345</v>
      </c>
      <c r="E1195" s="2" t="s">
        <v>2345</v>
      </c>
    </row>
    <row r="1196" spans="1:5" x14ac:dyDescent="0.25">
      <c r="A1196" s="2" t="s">
        <v>2434</v>
      </c>
      <c r="B1196" s="2" t="s">
        <v>51</v>
      </c>
      <c r="C1196" s="2" t="s">
        <v>2435</v>
      </c>
      <c r="D1196" s="2" t="s">
        <v>2345</v>
      </c>
      <c r="E1196" s="2" t="s">
        <v>2345</v>
      </c>
    </row>
    <row r="1197" spans="1:5" x14ac:dyDescent="0.25">
      <c r="A1197" s="2" t="s">
        <v>2436</v>
      </c>
      <c r="B1197" s="2" t="s">
        <v>51</v>
      </c>
      <c r="C1197" s="2" t="s">
        <v>2437</v>
      </c>
      <c r="D1197" s="2" t="s">
        <v>2345</v>
      </c>
      <c r="E1197" s="2" t="s">
        <v>2345</v>
      </c>
    </row>
    <row r="1198" spans="1:5" x14ac:dyDescent="0.25">
      <c r="A1198" s="2" t="s">
        <v>2438</v>
      </c>
      <c r="B1198" s="2" t="s">
        <v>51</v>
      </c>
      <c r="C1198" s="2" t="s">
        <v>2439</v>
      </c>
      <c r="D1198" s="2" t="s">
        <v>2345</v>
      </c>
      <c r="E1198" s="2" t="s">
        <v>2345</v>
      </c>
    </row>
    <row r="1199" spans="1:5" x14ac:dyDescent="0.25">
      <c r="A1199" s="2" t="s">
        <v>2440</v>
      </c>
      <c r="B1199" s="2" t="s">
        <v>51</v>
      </c>
      <c r="C1199" s="2" t="s">
        <v>2441</v>
      </c>
      <c r="D1199" s="2" t="s">
        <v>2345</v>
      </c>
      <c r="E1199" s="2" t="s">
        <v>2345</v>
      </c>
    </row>
    <row r="1200" spans="1:5" x14ac:dyDescent="0.25">
      <c r="A1200" s="2" t="s">
        <v>2442</v>
      </c>
      <c r="B1200" s="2" t="s">
        <v>51</v>
      </c>
      <c r="C1200" s="2" t="s">
        <v>2443</v>
      </c>
      <c r="D1200" s="2" t="s">
        <v>2345</v>
      </c>
      <c r="E1200" s="2" t="s">
        <v>2345</v>
      </c>
    </row>
    <row r="1201" spans="1:5" x14ac:dyDescent="0.25">
      <c r="A1201" s="2" t="s">
        <v>2444</v>
      </c>
      <c r="B1201" s="2" t="s">
        <v>51</v>
      </c>
      <c r="C1201" s="2" t="s">
        <v>2445</v>
      </c>
      <c r="D1201" s="2" t="s">
        <v>2345</v>
      </c>
      <c r="E1201" s="2" t="s">
        <v>2345</v>
      </c>
    </row>
    <row r="1202" spans="1:5" x14ac:dyDescent="0.25">
      <c r="A1202" s="2" t="s">
        <v>2446</v>
      </c>
      <c r="B1202" s="2" t="s">
        <v>51</v>
      </c>
      <c r="C1202" s="2" t="s">
        <v>2447</v>
      </c>
      <c r="D1202" s="2" t="s">
        <v>2345</v>
      </c>
      <c r="E1202" s="2" t="s">
        <v>2345</v>
      </c>
    </row>
    <row r="1203" spans="1:5" x14ac:dyDescent="0.25">
      <c r="A1203" s="2" t="s">
        <v>2448</v>
      </c>
      <c r="B1203" s="2" t="s">
        <v>51</v>
      </c>
      <c r="C1203" s="2" t="s">
        <v>2449</v>
      </c>
      <c r="D1203" s="2" t="s">
        <v>2345</v>
      </c>
      <c r="E1203" s="2" t="s">
        <v>2345</v>
      </c>
    </row>
    <row r="1204" spans="1:5" x14ac:dyDescent="0.25">
      <c r="A1204" s="2" t="s">
        <v>2450</v>
      </c>
      <c r="B1204" s="2" t="s">
        <v>51</v>
      </c>
      <c r="C1204" s="2" t="s">
        <v>2451</v>
      </c>
      <c r="D1204" s="2" t="s">
        <v>2345</v>
      </c>
      <c r="E1204" s="2" t="s">
        <v>2345</v>
      </c>
    </row>
    <row r="1205" spans="1:5" x14ac:dyDescent="0.25">
      <c r="A1205" s="2" t="s">
        <v>2452</v>
      </c>
      <c r="B1205" s="2" t="s">
        <v>51</v>
      </c>
      <c r="C1205" s="2" t="s">
        <v>2453</v>
      </c>
      <c r="D1205" s="2" t="s">
        <v>2345</v>
      </c>
      <c r="E1205" s="2" t="s">
        <v>2345</v>
      </c>
    </row>
    <row r="1206" spans="1:5" x14ac:dyDescent="0.25">
      <c r="A1206" s="2" t="s">
        <v>2454</v>
      </c>
      <c r="B1206" s="2" t="s">
        <v>51</v>
      </c>
      <c r="C1206" s="2" t="s">
        <v>2455</v>
      </c>
      <c r="D1206" s="2" t="s">
        <v>2345</v>
      </c>
      <c r="E1206" s="2" t="s">
        <v>2345</v>
      </c>
    </row>
    <row r="1207" spans="1:5" x14ac:dyDescent="0.25">
      <c r="A1207" s="2" t="s">
        <v>2456</v>
      </c>
      <c r="B1207" s="2" t="s">
        <v>51</v>
      </c>
      <c r="C1207" s="2" t="s">
        <v>2457</v>
      </c>
      <c r="D1207" s="2" t="s">
        <v>2345</v>
      </c>
      <c r="E1207" s="2" t="s">
        <v>2345</v>
      </c>
    </row>
    <row r="1208" spans="1:5" x14ac:dyDescent="0.25">
      <c r="A1208" s="2" t="s">
        <v>2458</v>
      </c>
      <c r="B1208" s="2" t="s">
        <v>51</v>
      </c>
      <c r="C1208" s="2" t="s">
        <v>2459</v>
      </c>
      <c r="D1208" s="2" t="s">
        <v>2345</v>
      </c>
      <c r="E1208" s="2" t="s">
        <v>2345</v>
      </c>
    </row>
    <row r="1209" spans="1:5" x14ac:dyDescent="0.25">
      <c r="A1209" s="2" t="s">
        <v>2460</v>
      </c>
      <c r="B1209" s="2" t="s">
        <v>51</v>
      </c>
      <c r="C1209" s="2" t="s">
        <v>2461</v>
      </c>
      <c r="D1209" s="2" t="s">
        <v>2345</v>
      </c>
      <c r="E1209" s="2" t="s">
        <v>2345</v>
      </c>
    </row>
    <row r="1210" spans="1:5" x14ac:dyDescent="0.25">
      <c r="A1210" s="2" t="s">
        <v>2462</v>
      </c>
      <c r="B1210" s="2" t="s">
        <v>51</v>
      </c>
      <c r="C1210" s="2" t="s">
        <v>2463</v>
      </c>
      <c r="D1210" s="2" t="s">
        <v>2345</v>
      </c>
      <c r="E1210" s="2" t="s">
        <v>2345</v>
      </c>
    </row>
    <row r="1211" spans="1:5" x14ac:dyDescent="0.25">
      <c r="A1211" s="2" t="s">
        <v>2464</v>
      </c>
      <c r="B1211" s="2" t="s">
        <v>51</v>
      </c>
      <c r="C1211" s="2" t="s">
        <v>2465</v>
      </c>
      <c r="D1211" s="2" t="s">
        <v>2345</v>
      </c>
      <c r="E1211" s="2" t="s">
        <v>2345</v>
      </c>
    </row>
    <row r="1212" spans="1:5" x14ac:dyDescent="0.25">
      <c r="A1212" s="2" t="s">
        <v>2466</v>
      </c>
      <c r="B1212" s="2" t="s">
        <v>51</v>
      </c>
      <c r="C1212" s="2" t="s">
        <v>2467</v>
      </c>
      <c r="D1212" s="2" t="s">
        <v>2345</v>
      </c>
      <c r="E1212" s="2" t="s">
        <v>2345</v>
      </c>
    </row>
    <row r="1213" spans="1:5" x14ac:dyDescent="0.25">
      <c r="A1213" s="2" t="s">
        <v>2468</v>
      </c>
      <c r="B1213" s="2" t="s">
        <v>51</v>
      </c>
      <c r="C1213" s="2" t="s">
        <v>2469</v>
      </c>
      <c r="D1213" s="2" t="s">
        <v>2345</v>
      </c>
      <c r="E1213" s="2" t="s">
        <v>2345</v>
      </c>
    </row>
    <row r="1214" spans="1:5" x14ac:dyDescent="0.25">
      <c r="A1214" s="2" t="s">
        <v>2470</v>
      </c>
      <c r="B1214" s="2" t="s">
        <v>51</v>
      </c>
      <c r="C1214" s="2" t="s">
        <v>2471</v>
      </c>
      <c r="D1214" s="2" t="s">
        <v>2345</v>
      </c>
      <c r="E1214" s="2" t="s">
        <v>2345</v>
      </c>
    </row>
    <row r="1215" spans="1:5" x14ac:dyDescent="0.25">
      <c r="A1215" s="2" t="s">
        <v>2472</v>
      </c>
      <c r="B1215" s="2" t="s">
        <v>51</v>
      </c>
      <c r="C1215" s="2" t="s">
        <v>2473</v>
      </c>
      <c r="D1215" s="2" t="s">
        <v>2345</v>
      </c>
      <c r="E1215" s="2" t="s">
        <v>2345</v>
      </c>
    </row>
    <row r="1216" spans="1:5" x14ac:dyDescent="0.25">
      <c r="A1216" s="2" t="s">
        <v>2474</v>
      </c>
      <c r="B1216" s="2" t="s">
        <v>51</v>
      </c>
      <c r="C1216" s="2" t="s">
        <v>2475</v>
      </c>
      <c r="D1216" s="2" t="s">
        <v>2345</v>
      </c>
      <c r="E1216" s="2" t="s">
        <v>2345</v>
      </c>
    </row>
    <row r="1217" spans="1:5" x14ac:dyDescent="0.25">
      <c r="A1217" s="2" t="s">
        <v>2476</v>
      </c>
      <c r="B1217" s="2" t="s">
        <v>51</v>
      </c>
      <c r="C1217" s="2" t="s">
        <v>2477</v>
      </c>
      <c r="D1217" s="2" t="s">
        <v>2345</v>
      </c>
      <c r="E1217" s="2" t="s">
        <v>2345</v>
      </c>
    </row>
    <row r="1218" spans="1:5" x14ac:dyDescent="0.25">
      <c r="A1218" s="2" t="s">
        <v>2478</v>
      </c>
      <c r="B1218" s="2" t="s">
        <v>51</v>
      </c>
      <c r="C1218" s="2" t="s">
        <v>2479</v>
      </c>
      <c r="D1218" s="2" t="s">
        <v>2345</v>
      </c>
      <c r="E1218" s="2" t="s">
        <v>2345</v>
      </c>
    </row>
    <row r="1219" spans="1:5" x14ac:dyDescent="0.25">
      <c r="A1219" s="2" t="s">
        <v>2480</v>
      </c>
      <c r="B1219" s="2" t="s">
        <v>51</v>
      </c>
      <c r="C1219" s="2" t="s">
        <v>2481</v>
      </c>
      <c r="D1219" s="2" t="s">
        <v>2345</v>
      </c>
      <c r="E1219" s="2" t="s">
        <v>2345</v>
      </c>
    </row>
    <row r="1220" spans="1:5" x14ac:dyDescent="0.25">
      <c r="A1220" s="2" t="s">
        <v>2482</v>
      </c>
      <c r="B1220" s="2" t="s">
        <v>51</v>
      </c>
      <c r="C1220" s="2" t="s">
        <v>2483</v>
      </c>
      <c r="D1220" s="2" t="s">
        <v>2345</v>
      </c>
      <c r="E1220" s="2" t="s">
        <v>2345</v>
      </c>
    </row>
    <row r="1221" spans="1:5" x14ac:dyDescent="0.25">
      <c r="A1221" s="2" t="s">
        <v>2484</v>
      </c>
      <c r="B1221" s="2" t="s">
        <v>51</v>
      </c>
      <c r="C1221" s="2" t="s">
        <v>2485</v>
      </c>
      <c r="D1221" s="2" t="s">
        <v>2345</v>
      </c>
      <c r="E1221" s="2" t="s">
        <v>2345</v>
      </c>
    </row>
    <row r="1222" spans="1:5" x14ac:dyDescent="0.25">
      <c r="A1222" s="2" t="s">
        <v>2486</v>
      </c>
      <c r="B1222" s="2" t="s">
        <v>51</v>
      </c>
      <c r="C1222" s="2" t="s">
        <v>2487</v>
      </c>
      <c r="D1222" s="2" t="s">
        <v>2345</v>
      </c>
      <c r="E1222" s="2" t="s">
        <v>2345</v>
      </c>
    </row>
    <row r="1223" spans="1:5" x14ac:dyDescent="0.25">
      <c r="A1223" s="2" t="s">
        <v>2488</v>
      </c>
      <c r="B1223" s="2" t="s">
        <v>51</v>
      </c>
      <c r="C1223" s="2" t="s">
        <v>2489</v>
      </c>
      <c r="D1223" s="2" t="s">
        <v>2345</v>
      </c>
      <c r="E1223" s="2" t="s">
        <v>2345</v>
      </c>
    </row>
    <row r="1224" spans="1:5" x14ac:dyDescent="0.25">
      <c r="A1224" s="2" t="s">
        <v>2490</v>
      </c>
      <c r="B1224" s="2" t="s">
        <v>51</v>
      </c>
      <c r="C1224" s="2" t="s">
        <v>2491</v>
      </c>
      <c r="D1224" s="2" t="s">
        <v>2345</v>
      </c>
      <c r="E1224" s="2" t="s">
        <v>2345</v>
      </c>
    </row>
    <row r="1225" spans="1:5" x14ac:dyDescent="0.25">
      <c r="A1225" s="2" t="s">
        <v>2492</v>
      </c>
      <c r="B1225" s="2" t="s">
        <v>51</v>
      </c>
      <c r="C1225" s="2" t="s">
        <v>2493</v>
      </c>
      <c r="D1225" s="2" t="s">
        <v>2345</v>
      </c>
      <c r="E1225" s="2" t="s">
        <v>2345</v>
      </c>
    </row>
    <row r="1226" spans="1:5" x14ac:dyDescent="0.25">
      <c r="A1226" s="2" t="s">
        <v>2494</v>
      </c>
      <c r="B1226" s="2" t="s">
        <v>51</v>
      </c>
      <c r="C1226" s="2" t="s">
        <v>2495</v>
      </c>
      <c r="D1226" s="2" t="s">
        <v>2345</v>
      </c>
      <c r="E1226" s="2" t="s">
        <v>2345</v>
      </c>
    </row>
    <row r="1227" spans="1:5" x14ac:dyDescent="0.25">
      <c r="A1227" s="2" t="s">
        <v>2496</v>
      </c>
      <c r="B1227" s="2" t="s">
        <v>51</v>
      </c>
      <c r="C1227" s="2" t="s">
        <v>2497</v>
      </c>
      <c r="D1227" s="2" t="s">
        <v>2345</v>
      </c>
      <c r="E1227" s="2" t="s">
        <v>2345</v>
      </c>
    </row>
    <row r="1228" spans="1:5" x14ac:dyDescent="0.25">
      <c r="A1228" s="2" t="s">
        <v>2498</v>
      </c>
      <c r="B1228" s="2" t="s">
        <v>51</v>
      </c>
      <c r="C1228" s="2" t="s">
        <v>2499</v>
      </c>
      <c r="D1228" s="2" t="s">
        <v>2345</v>
      </c>
      <c r="E1228" s="2" t="s">
        <v>2345</v>
      </c>
    </row>
    <row r="1229" spans="1:5" x14ac:dyDescent="0.25">
      <c r="A1229" s="2" t="s">
        <v>2500</v>
      </c>
      <c r="B1229" s="2" t="s">
        <v>51</v>
      </c>
      <c r="C1229" s="2" t="s">
        <v>2501</v>
      </c>
      <c r="D1229" s="2" t="s">
        <v>2345</v>
      </c>
      <c r="E1229" s="2" t="s">
        <v>2345</v>
      </c>
    </row>
    <row r="1230" spans="1:5" x14ac:dyDescent="0.25">
      <c r="A1230" s="2" t="s">
        <v>2502</v>
      </c>
      <c r="B1230" s="2" t="s">
        <v>51</v>
      </c>
      <c r="C1230" s="2" t="s">
        <v>2503</v>
      </c>
      <c r="D1230" s="2" t="s">
        <v>2345</v>
      </c>
      <c r="E1230" s="2" t="s">
        <v>2345</v>
      </c>
    </row>
    <row r="1231" spans="1:5" x14ac:dyDescent="0.25">
      <c r="A1231" s="2" t="s">
        <v>2504</v>
      </c>
      <c r="B1231" s="2" t="s">
        <v>51</v>
      </c>
      <c r="C1231" s="2" t="s">
        <v>2505</v>
      </c>
      <c r="D1231" s="2" t="s">
        <v>2345</v>
      </c>
      <c r="E1231" s="2" t="s">
        <v>2345</v>
      </c>
    </row>
    <row r="1232" spans="1:5" x14ac:dyDescent="0.25">
      <c r="A1232" s="2" t="s">
        <v>2506</v>
      </c>
      <c r="B1232" s="2" t="s">
        <v>51</v>
      </c>
      <c r="C1232" s="2" t="s">
        <v>2507</v>
      </c>
      <c r="D1232" s="2" t="s">
        <v>2345</v>
      </c>
      <c r="E1232" s="2" t="s">
        <v>2345</v>
      </c>
    </row>
    <row r="1233" spans="1:5" x14ac:dyDescent="0.25">
      <c r="A1233" s="2" t="s">
        <v>2508</v>
      </c>
      <c r="B1233" s="2" t="s">
        <v>51</v>
      </c>
      <c r="C1233" s="2" t="s">
        <v>2509</v>
      </c>
      <c r="D1233" s="2" t="s">
        <v>2345</v>
      </c>
      <c r="E1233" s="2" t="s">
        <v>2345</v>
      </c>
    </row>
    <row r="1234" spans="1:5" x14ac:dyDescent="0.25">
      <c r="A1234" s="2" t="s">
        <v>2510</v>
      </c>
      <c r="B1234" s="2" t="s">
        <v>51</v>
      </c>
      <c r="C1234" s="2" t="s">
        <v>2511</v>
      </c>
      <c r="D1234" s="2" t="s">
        <v>2345</v>
      </c>
      <c r="E1234" s="2" t="s">
        <v>2345</v>
      </c>
    </row>
    <row r="1235" spans="1:5" x14ac:dyDescent="0.25">
      <c r="A1235" s="2" t="s">
        <v>2512</v>
      </c>
      <c r="B1235" s="2" t="s">
        <v>51</v>
      </c>
      <c r="C1235" s="2" t="s">
        <v>2513</v>
      </c>
      <c r="D1235" s="2" t="s">
        <v>2345</v>
      </c>
      <c r="E1235" s="2" t="s">
        <v>2345</v>
      </c>
    </row>
    <row r="1236" spans="1:5" x14ac:dyDescent="0.25">
      <c r="A1236" s="2" t="s">
        <v>2514</v>
      </c>
      <c r="B1236" s="2" t="s">
        <v>51</v>
      </c>
      <c r="C1236" s="2" t="s">
        <v>2515</v>
      </c>
      <c r="D1236" s="2" t="s">
        <v>2345</v>
      </c>
      <c r="E1236" s="2" t="s">
        <v>2345</v>
      </c>
    </row>
    <row r="1237" spans="1:5" x14ac:dyDescent="0.25">
      <c r="A1237" s="2" t="s">
        <v>2516</v>
      </c>
      <c r="B1237" s="2" t="s">
        <v>51</v>
      </c>
      <c r="C1237" s="2" t="s">
        <v>2517</v>
      </c>
      <c r="D1237" s="2" t="s">
        <v>2345</v>
      </c>
      <c r="E1237" s="2" t="s">
        <v>2345</v>
      </c>
    </row>
    <row r="1238" spans="1:5" x14ac:dyDescent="0.25">
      <c r="A1238" s="2" t="s">
        <v>2518</v>
      </c>
      <c r="B1238" s="2" t="s">
        <v>51</v>
      </c>
      <c r="C1238" s="2" t="s">
        <v>2519</v>
      </c>
      <c r="D1238" s="2" t="s">
        <v>2345</v>
      </c>
      <c r="E1238" s="2" t="s">
        <v>2345</v>
      </c>
    </row>
    <row r="1239" spans="1:5" x14ac:dyDescent="0.25">
      <c r="A1239" s="2" t="s">
        <v>2520</v>
      </c>
      <c r="B1239" s="2" t="s">
        <v>51</v>
      </c>
      <c r="C1239" s="2" t="s">
        <v>2521</v>
      </c>
      <c r="D1239" s="2" t="s">
        <v>2345</v>
      </c>
      <c r="E1239" s="2" t="s">
        <v>2345</v>
      </c>
    </row>
    <row r="1240" spans="1:5" x14ac:dyDescent="0.25">
      <c r="A1240" s="2" t="s">
        <v>2522</v>
      </c>
      <c r="B1240" s="2" t="s">
        <v>51</v>
      </c>
      <c r="C1240" s="2" t="s">
        <v>2523</v>
      </c>
      <c r="D1240" s="2" t="s">
        <v>2345</v>
      </c>
      <c r="E1240" s="2" t="s">
        <v>2345</v>
      </c>
    </row>
    <row r="1241" spans="1:5" x14ac:dyDescent="0.25">
      <c r="A1241" s="2" t="s">
        <v>2524</v>
      </c>
      <c r="B1241" s="2" t="s">
        <v>51</v>
      </c>
      <c r="C1241" s="2" t="s">
        <v>2525</v>
      </c>
      <c r="D1241" s="2" t="s">
        <v>2345</v>
      </c>
      <c r="E1241" s="2" t="s">
        <v>2345</v>
      </c>
    </row>
    <row r="1242" spans="1:5" x14ac:dyDescent="0.25">
      <c r="A1242" s="2" t="s">
        <v>2526</v>
      </c>
      <c r="B1242" s="2" t="s">
        <v>51</v>
      </c>
      <c r="C1242" s="2" t="s">
        <v>2527</v>
      </c>
      <c r="D1242" s="2" t="s">
        <v>2345</v>
      </c>
      <c r="E1242" s="2" t="s">
        <v>2345</v>
      </c>
    </row>
    <row r="1243" spans="1:5" x14ac:dyDescent="0.25">
      <c r="A1243" s="2" t="s">
        <v>2528</v>
      </c>
      <c r="B1243" s="2" t="s">
        <v>51</v>
      </c>
      <c r="C1243" s="2" t="s">
        <v>2529</v>
      </c>
      <c r="D1243" s="2" t="s">
        <v>2345</v>
      </c>
      <c r="E1243" s="2" t="s">
        <v>2345</v>
      </c>
    </row>
    <row r="1244" spans="1:5" x14ac:dyDescent="0.25">
      <c r="A1244" s="2" t="s">
        <v>2530</v>
      </c>
      <c r="B1244" s="2" t="s">
        <v>51</v>
      </c>
      <c r="C1244" s="2" t="s">
        <v>2531</v>
      </c>
      <c r="D1244" s="2" t="s">
        <v>2345</v>
      </c>
      <c r="E1244" s="2" t="s">
        <v>2345</v>
      </c>
    </row>
    <row r="1245" spans="1:5" x14ac:dyDescent="0.25">
      <c r="A1245" s="2" t="s">
        <v>2532</v>
      </c>
      <c r="B1245" s="2" t="s">
        <v>51</v>
      </c>
      <c r="C1245" s="2" t="s">
        <v>2533</v>
      </c>
      <c r="D1245" s="2" t="s">
        <v>2345</v>
      </c>
      <c r="E1245" s="2" t="s">
        <v>2345</v>
      </c>
    </row>
    <row r="1246" spans="1:5" x14ac:dyDescent="0.25">
      <c r="A1246" s="2" t="s">
        <v>2534</v>
      </c>
      <c r="B1246" s="2" t="s">
        <v>51</v>
      </c>
      <c r="C1246" s="2" t="s">
        <v>2535</v>
      </c>
      <c r="D1246" s="2" t="s">
        <v>2345</v>
      </c>
      <c r="E1246" s="2" t="s">
        <v>2345</v>
      </c>
    </row>
    <row r="1247" spans="1:5" x14ac:dyDescent="0.25">
      <c r="A1247" s="2" t="s">
        <v>2536</v>
      </c>
      <c r="B1247" s="2" t="s">
        <v>51</v>
      </c>
      <c r="C1247" s="2" t="s">
        <v>2537</v>
      </c>
      <c r="D1247" s="2" t="s">
        <v>2345</v>
      </c>
      <c r="E1247" s="2" t="s">
        <v>2345</v>
      </c>
    </row>
    <row r="1248" spans="1:5" x14ac:dyDescent="0.25">
      <c r="A1248" s="2" t="s">
        <v>2538</v>
      </c>
      <c r="B1248" s="2" t="s">
        <v>51</v>
      </c>
      <c r="C1248" s="2" t="s">
        <v>2539</v>
      </c>
      <c r="D1248" s="2" t="s">
        <v>2345</v>
      </c>
      <c r="E1248" s="2" t="s">
        <v>2345</v>
      </c>
    </row>
    <row r="1249" spans="1:5" x14ac:dyDescent="0.25">
      <c r="A1249" s="2" t="s">
        <v>2540</v>
      </c>
      <c r="B1249" s="2" t="s">
        <v>51</v>
      </c>
      <c r="C1249" s="2" t="s">
        <v>2541</v>
      </c>
      <c r="D1249" s="2" t="s">
        <v>2345</v>
      </c>
      <c r="E1249" s="2" t="s">
        <v>2345</v>
      </c>
    </row>
    <row r="1250" spans="1:5" x14ac:dyDescent="0.25">
      <c r="A1250" s="2" t="s">
        <v>2542</v>
      </c>
      <c r="B1250" s="2" t="s">
        <v>51</v>
      </c>
      <c r="C1250" s="2" t="s">
        <v>2543</v>
      </c>
      <c r="D1250" s="2" t="s">
        <v>2345</v>
      </c>
      <c r="E1250" s="2" t="s">
        <v>2345</v>
      </c>
    </row>
    <row r="1251" spans="1:5" x14ac:dyDescent="0.25">
      <c r="A1251" s="2" t="s">
        <v>2544</v>
      </c>
      <c r="B1251" s="2" t="s">
        <v>51</v>
      </c>
      <c r="C1251" s="2" t="s">
        <v>2545</v>
      </c>
      <c r="D1251" s="2" t="s">
        <v>2345</v>
      </c>
      <c r="E1251" s="2" t="s">
        <v>2345</v>
      </c>
    </row>
    <row r="1252" spans="1:5" x14ac:dyDescent="0.25">
      <c r="A1252" s="2" t="s">
        <v>2546</v>
      </c>
      <c r="B1252" s="2" t="s">
        <v>51</v>
      </c>
      <c r="C1252" s="2" t="s">
        <v>2547</v>
      </c>
      <c r="D1252" s="2" t="s">
        <v>2345</v>
      </c>
      <c r="E1252" s="2" t="s">
        <v>2345</v>
      </c>
    </row>
    <row r="1253" spans="1:5" x14ac:dyDescent="0.25">
      <c r="A1253" s="2" t="s">
        <v>2548</v>
      </c>
      <c r="B1253" s="2" t="s">
        <v>51</v>
      </c>
      <c r="C1253" s="2" t="s">
        <v>2549</v>
      </c>
      <c r="D1253" s="2" t="s">
        <v>2345</v>
      </c>
      <c r="E1253" s="2" t="s">
        <v>2345</v>
      </c>
    </row>
    <row r="1254" spans="1:5" x14ac:dyDescent="0.25">
      <c r="A1254" s="2" t="s">
        <v>2550</v>
      </c>
      <c r="B1254" s="2" t="s">
        <v>51</v>
      </c>
      <c r="C1254" s="2" t="s">
        <v>2551</v>
      </c>
      <c r="D1254" s="2" t="s">
        <v>2345</v>
      </c>
      <c r="E1254" s="2" t="s">
        <v>2345</v>
      </c>
    </row>
    <row r="1255" spans="1:5" x14ac:dyDescent="0.25">
      <c r="A1255" s="2" t="s">
        <v>2552</v>
      </c>
      <c r="B1255" s="2" t="s">
        <v>51</v>
      </c>
      <c r="C1255" s="2" t="s">
        <v>2553</v>
      </c>
      <c r="D1255" s="2" t="s">
        <v>2345</v>
      </c>
      <c r="E1255" s="2" t="s">
        <v>2345</v>
      </c>
    </row>
    <row r="1256" spans="1:5" x14ac:dyDescent="0.25">
      <c r="A1256" s="2" t="s">
        <v>2554</v>
      </c>
      <c r="B1256" s="2" t="s">
        <v>51</v>
      </c>
      <c r="C1256" s="2" t="s">
        <v>2555</v>
      </c>
      <c r="D1256" s="2" t="s">
        <v>2345</v>
      </c>
      <c r="E1256" s="2" t="s">
        <v>2345</v>
      </c>
    </row>
    <row r="1257" spans="1:5" x14ac:dyDescent="0.25">
      <c r="A1257" s="2" t="s">
        <v>2556</v>
      </c>
      <c r="B1257" s="2" t="s">
        <v>51</v>
      </c>
      <c r="C1257" s="2" t="s">
        <v>2557</v>
      </c>
      <c r="D1257" s="2" t="s">
        <v>2345</v>
      </c>
      <c r="E1257" s="2" t="s">
        <v>2345</v>
      </c>
    </row>
    <row r="1258" spans="1:5" x14ac:dyDescent="0.25">
      <c r="A1258" s="2" t="s">
        <v>2558</v>
      </c>
      <c r="B1258" s="2" t="s">
        <v>51</v>
      </c>
      <c r="C1258" s="2" t="s">
        <v>2559</v>
      </c>
      <c r="D1258" s="2" t="s">
        <v>2345</v>
      </c>
      <c r="E1258" s="2" t="s">
        <v>2345</v>
      </c>
    </row>
    <row r="1259" spans="1:5" x14ac:dyDescent="0.25">
      <c r="A1259" s="2" t="s">
        <v>2560</v>
      </c>
      <c r="B1259" s="2" t="s">
        <v>51</v>
      </c>
      <c r="C1259" s="2" t="s">
        <v>2561</v>
      </c>
      <c r="D1259" s="2" t="s">
        <v>2345</v>
      </c>
      <c r="E1259" s="2" t="s">
        <v>2345</v>
      </c>
    </row>
    <row r="1260" spans="1:5" x14ac:dyDescent="0.25">
      <c r="A1260" s="2" t="s">
        <v>2562</v>
      </c>
      <c r="B1260" s="2" t="s">
        <v>51</v>
      </c>
      <c r="C1260" s="2" t="s">
        <v>2563</v>
      </c>
      <c r="D1260" s="2" t="s">
        <v>2345</v>
      </c>
      <c r="E1260" s="2" t="s">
        <v>2345</v>
      </c>
    </row>
    <row r="1261" spans="1:5" x14ac:dyDescent="0.25">
      <c r="A1261" s="2" t="s">
        <v>2564</v>
      </c>
      <c r="B1261" s="2" t="s">
        <v>51</v>
      </c>
      <c r="C1261" s="2" t="s">
        <v>2565</v>
      </c>
      <c r="D1261" s="2" t="s">
        <v>2345</v>
      </c>
      <c r="E1261" s="2" t="s">
        <v>2345</v>
      </c>
    </row>
    <row r="1262" spans="1:5" x14ac:dyDescent="0.25">
      <c r="A1262" s="2" t="s">
        <v>2566</v>
      </c>
      <c r="B1262" s="2" t="s">
        <v>51</v>
      </c>
      <c r="C1262" s="2" t="s">
        <v>2567</v>
      </c>
      <c r="D1262" s="2" t="s">
        <v>2345</v>
      </c>
      <c r="E1262" s="2" t="s">
        <v>2345</v>
      </c>
    </row>
    <row r="1263" spans="1:5" x14ac:dyDescent="0.25">
      <c r="A1263" s="2" t="s">
        <v>2568</v>
      </c>
      <c r="B1263" s="2" t="s">
        <v>51</v>
      </c>
      <c r="C1263" s="2" t="s">
        <v>2569</v>
      </c>
      <c r="D1263" s="2" t="s">
        <v>2345</v>
      </c>
      <c r="E1263" s="2" t="s">
        <v>2345</v>
      </c>
    </row>
    <row r="1264" spans="1:5" x14ac:dyDescent="0.25">
      <c r="A1264" s="2" t="s">
        <v>2570</v>
      </c>
      <c r="B1264" s="2" t="s">
        <v>51</v>
      </c>
      <c r="C1264" s="2" t="s">
        <v>2571</v>
      </c>
      <c r="D1264" s="2" t="s">
        <v>2345</v>
      </c>
      <c r="E1264" s="2" t="s">
        <v>2345</v>
      </c>
    </row>
    <row r="1265" spans="1:5" x14ac:dyDescent="0.25">
      <c r="A1265" s="2" t="s">
        <v>2572</v>
      </c>
      <c r="B1265" s="2" t="s">
        <v>51</v>
      </c>
      <c r="C1265" s="2" t="s">
        <v>2573</v>
      </c>
      <c r="D1265" s="2" t="s">
        <v>2345</v>
      </c>
      <c r="E1265" s="2" t="s">
        <v>2345</v>
      </c>
    </row>
    <row r="1266" spans="1:5" x14ac:dyDescent="0.25">
      <c r="A1266" s="2" t="s">
        <v>2574</v>
      </c>
      <c r="B1266" s="2" t="s">
        <v>51</v>
      </c>
      <c r="C1266" s="2" t="s">
        <v>2575</v>
      </c>
      <c r="D1266" s="2" t="s">
        <v>2345</v>
      </c>
      <c r="E1266" s="2" t="s">
        <v>2345</v>
      </c>
    </row>
    <row r="1267" spans="1:5" x14ac:dyDescent="0.25">
      <c r="A1267" s="2" t="s">
        <v>2576</v>
      </c>
      <c r="B1267" s="2" t="s">
        <v>51</v>
      </c>
      <c r="C1267" s="2" t="s">
        <v>2577</v>
      </c>
      <c r="D1267" s="2" t="s">
        <v>2345</v>
      </c>
      <c r="E1267" s="2" t="s">
        <v>2345</v>
      </c>
    </row>
    <row r="1268" spans="1:5" x14ac:dyDescent="0.25">
      <c r="A1268" s="2" t="s">
        <v>2578</v>
      </c>
      <c r="B1268" s="2" t="s">
        <v>51</v>
      </c>
      <c r="C1268" s="2" t="s">
        <v>2579</v>
      </c>
      <c r="D1268" s="2" t="s">
        <v>2345</v>
      </c>
      <c r="E1268" s="2" t="s">
        <v>2345</v>
      </c>
    </row>
    <row r="1269" spans="1:5" x14ac:dyDescent="0.25">
      <c r="A1269" s="2" t="s">
        <v>2580</v>
      </c>
      <c r="B1269" s="2" t="s">
        <v>51</v>
      </c>
      <c r="C1269" s="2" t="s">
        <v>2581</v>
      </c>
      <c r="D1269" s="2" t="s">
        <v>2345</v>
      </c>
      <c r="E1269" s="2" t="s">
        <v>2345</v>
      </c>
    </row>
    <row r="1270" spans="1:5" x14ac:dyDescent="0.25">
      <c r="A1270" s="2" t="s">
        <v>2582</v>
      </c>
      <c r="B1270" s="2" t="s">
        <v>51</v>
      </c>
      <c r="C1270" s="2" t="s">
        <v>2583</v>
      </c>
      <c r="D1270" s="2" t="s">
        <v>2345</v>
      </c>
      <c r="E1270" s="2" t="s">
        <v>2345</v>
      </c>
    </row>
    <row r="1271" spans="1:5" x14ac:dyDescent="0.25">
      <c r="A1271" s="2" t="s">
        <v>2584</v>
      </c>
      <c r="B1271" s="2" t="s">
        <v>51</v>
      </c>
      <c r="C1271" s="2" t="s">
        <v>2585</v>
      </c>
      <c r="D1271" s="2" t="s">
        <v>2345</v>
      </c>
      <c r="E1271" s="2" t="s">
        <v>2345</v>
      </c>
    </row>
    <row r="1272" spans="1:5" x14ac:dyDescent="0.25">
      <c r="A1272" s="2" t="s">
        <v>2586</v>
      </c>
      <c r="B1272" s="2" t="s">
        <v>51</v>
      </c>
      <c r="C1272" s="2" t="s">
        <v>2587</v>
      </c>
      <c r="D1272" s="2" t="s">
        <v>2345</v>
      </c>
      <c r="E1272" s="2" t="s">
        <v>2345</v>
      </c>
    </row>
    <row r="1273" spans="1:5" x14ac:dyDescent="0.25">
      <c r="A1273" s="2" t="s">
        <v>2588</v>
      </c>
      <c r="B1273" s="2" t="s">
        <v>51</v>
      </c>
      <c r="C1273" s="2" t="s">
        <v>2589</v>
      </c>
      <c r="D1273" s="2" t="s">
        <v>2345</v>
      </c>
      <c r="E1273" s="2" t="s">
        <v>2345</v>
      </c>
    </row>
    <row r="1274" spans="1:5" x14ac:dyDescent="0.25">
      <c r="A1274" s="2" t="s">
        <v>2590</v>
      </c>
      <c r="B1274" s="2" t="s">
        <v>51</v>
      </c>
      <c r="C1274" s="2" t="s">
        <v>2591</v>
      </c>
      <c r="D1274" s="2" t="s">
        <v>2345</v>
      </c>
      <c r="E1274" s="2" t="s">
        <v>2345</v>
      </c>
    </row>
    <row r="1275" spans="1:5" x14ac:dyDescent="0.25">
      <c r="A1275" s="2" t="s">
        <v>2592</v>
      </c>
      <c r="B1275" s="2" t="s">
        <v>51</v>
      </c>
      <c r="C1275" s="2" t="s">
        <v>2593</v>
      </c>
      <c r="D1275" s="2" t="s">
        <v>2345</v>
      </c>
      <c r="E1275" s="2" t="s">
        <v>2345</v>
      </c>
    </row>
    <row r="1276" spans="1:5" x14ac:dyDescent="0.25">
      <c r="A1276" s="2" t="s">
        <v>2594</v>
      </c>
      <c r="B1276" s="2" t="s">
        <v>51</v>
      </c>
      <c r="C1276" s="2" t="s">
        <v>2595</v>
      </c>
      <c r="D1276" s="2" t="s">
        <v>2345</v>
      </c>
      <c r="E1276" s="2" t="s">
        <v>2345</v>
      </c>
    </row>
    <row r="1277" spans="1:5" x14ac:dyDescent="0.25">
      <c r="A1277" s="2" t="s">
        <v>2596</v>
      </c>
      <c r="B1277" s="2" t="s">
        <v>51</v>
      </c>
      <c r="C1277" s="2" t="s">
        <v>2597</v>
      </c>
      <c r="D1277" s="2" t="s">
        <v>2345</v>
      </c>
      <c r="E1277" s="2" t="s">
        <v>2345</v>
      </c>
    </row>
    <row r="1278" spans="1:5" x14ac:dyDescent="0.25">
      <c r="A1278" s="2" t="s">
        <v>2598</v>
      </c>
      <c r="B1278" s="2" t="s">
        <v>51</v>
      </c>
      <c r="C1278" s="2" t="s">
        <v>2599</v>
      </c>
      <c r="D1278" s="2" t="s">
        <v>2345</v>
      </c>
      <c r="E1278" s="2" t="s">
        <v>2345</v>
      </c>
    </row>
    <row r="1279" spans="1:5" x14ac:dyDescent="0.25">
      <c r="A1279" s="2" t="s">
        <v>2600</v>
      </c>
      <c r="B1279" s="2" t="s">
        <v>91</v>
      </c>
      <c r="C1279" s="2" t="s">
        <v>2601</v>
      </c>
      <c r="D1279" s="2" t="s">
        <v>2345</v>
      </c>
      <c r="E1279" s="2" t="s">
        <v>2345</v>
      </c>
    </row>
    <row r="1280" spans="1:5" x14ac:dyDescent="0.25">
      <c r="A1280" s="2" t="s">
        <v>2602</v>
      </c>
      <c r="B1280" s="2" t="s">
        <v>91</v>
      </c>
      <c r="C1280" s="2" t="s">
        <v>2603</v>
      </c>
      <c r="D1280" s="2" t="s">
        <v>2345</v>
      </c>
      <c r="E1280" s="2" t="s">
        <v>2345</v>
      </c>
    </row>
    <row r="1281" spans="1:5" x14ac:dyDescent="0.25">
      <c r="A1281" s="2" t="s">
        <v>2604</v>
      </c>
      <c r="B1281" s="2" t="s">
        <v>91</v>
      </c>
      <c r="C1281" s="2" t="s">
        <v>2605</v>
      </c>
      <c r="D1281" s="2" t="s">
        <v>2345</v>
      </c>
      <c r="E1281" s="2" t="s">
        <v>2345</v>
      </c>
    </row>
    <row r="1282" spans="1:5" x14ac:dyDescent="0.25">
      <c r="A1282" s="2" t="s">
        <v>2606</v>
      </c>
      <c r="B1282" s="2" t="s">
        <v>91</v>
      </c>
      <c r="C1282" s="2" t="s">
        <v>2607</v>
      </c>
      <c r="D1282" s="2" t="s">
        <v>2345</v>
      </c>
      <c r="E1282" s="2" t="s">
        <v>2345</v>
      </c>
    </row>
    <row r="1283" spans="1:5" x14ac:dyDescent="0.25">
      <c r="A1283" s="2" t="s">
        <v>2608</v>
      </c>
      <c r="B1283" s="2" t="s">
        <v>91</v>
      </c>
      <c r="C1283" s="2" t="s">
        <v>2609</v>
      </c>
      <c r="D1283" s="2" t="s">
        <v>2345</v>
      </c>
      <c r="E1283" s="2" t="s">
        <v>2345</v>
      </c>
    </row>
    <row r="1284" spans="1:5" x14ac:dyDescent="0.25">
      <c r="A1284" s="2" t="s">
        <v>2610</v>
      </c>
      <c r="B1284" s="2" t="s">
        <v>91</v>
      </c>
      <c r="C1284" s="2" t="s">
        <v>2611</v>
      </c>
      <c r="D1284" s="2" t="s">
        <v>2345</v>
      </c>
      <c r="E1284" s="2" t="s">
        <v>2345</v>
      </c>
    </row>
    <row r="1285" spans="1:5" x14ac:dyDescent="0.25">
      <c r="A1285" s="2" t="s">
        <v>2612</v>
      </c>
      <c r="B1285" s="2" t="s">
        <v>91</v>
      </c>
      <c r="C1285" s="2" t="s">
        <v>2613</v>
      </c>
      <c r="D1285" s="2" t="s">
        <v>2345</v>
      </c>
      <c r="E1285" s="2" t="s">
        <v>2345</v>
      </c>
    </row>
    <row r="1286" spans="1:5" x14ac:dyDescent="0.25">
      <c r="A1286" s="2" t="s">
        <v>2614</v>
      </c>
      <c r="B1286" s="2" t="s">
        <v>91</v>
      </c>
      <c r="C1286" s="2" t="s">
        <v>2615</v>
      </c>
      <c r="D1286" s="2" t="s">
        <v>2345</v>
      </c>
      <c r="E1286" s="2" t="s">
        <v>2345</v>
      </c>
    </row>
    <row r="1287" spans="1:5" x14ac:dyDescent="0.25">
      <c r="A1287" s="2" t="s">
        <v>2616</v>
      </c>
      <c r="B1287" s="2" t="s">
        <v>91</v>
      </c>
      <c r="C1287" s="2" t="s">
        <v>2617</v>
      </c>
      <c r="D1287" s="2" t="s">
        <v>2345</v>
      </c>
      <c r="E1287" s="2" t="s">
        <v>2345</v>
      </c>
    </row>
    <row r="1288" spans="1:5" x14ac:dyDescent="0.25">
      <c r="A1288" s="2" t="s">
        <v>2618</v>
      </c>
      <c r="B1288" s="2" t="s">
        <v>91</v>
      </c>
      <c r="C1288" s="2" t="s">
        <v>2619</v>
      </c>
      <c r="D1288" s="2" t="s">
        <v>2345</v>
      </c>
      <c r="E1288" s="2" t="s">
        <v>2345</v>
      </c>
    </row>
    <row r="1289" spans="1:5" x14ac:dyDescent="0.25">
      <c r="A1289" s="2" t="s">
        <v>2620</v>
      </c>
      <c r="B1289" s="2" t="s">
        <v>91</v>
      </c>
      <c r="C1289" s="2" t="s">
        <v>2621</v>
      </c>
      <c r="D1289" s="2" t="s">
        <v>2345</v>
      </c>
      <c r="E1289" s="2" t="s">
        <v>2345</v>
      </c>
    </row>
    <row r="1290" spans="1:5" x14ac:dyDescent="0.25">
      <c r="A1290" s="2" t="s">
        <v>2622</v>
      </c>
      <c r="B1290" s="2" t="s">
        <v>91</v>
      </c>
      <c r="C1290" s="2" t="s">
        <v>2623</v>
      </c>
      <c r="D1290" s="2" t="s">
        <v>2345</v>
      </c>
      <c r="E1290" s="2" t="s">
        <v>2345</v>
      </c>
    </row>
    <row r="1291" spans="1:5" x14ac:dyDescent="0.25">
      <c r="A1291" s="2" t="s">
        <v>2624</v>
      </c>
      <c r="B1291" s="2" t="s">
        <v>91</v>
      </c>
      <c r="C1291" s="2" t="s">
        <v>2625</v>
      </c>
      <c r="D1291" s="2" t="s">
        <v>2345</v>
      </c>
      <c r="E1291" s="2" t="s">
        <v>2345</v>
      </c>
    </row>
    <row r="1292" spans="1:5" x14ac:dyDescent="0.25">
      <c r="A1292" s="2" t="s">
        <v>2626</v>
      </c>
      <c r="B1292" s="2" t="s">
        <v>91</v>
      </c>
      <c r="C1292" s="2" t="s">
        <v>2627</v>
      </c>
      <c r="D1292" s="2" t="s">
        <v>2345</v>
      </c>
      <c r="E1292" s="2" t="s">
        <v>2345</v>
      </c>
    </row>
    <row r="1293" spans="1:5" x14ac:dyDescent="0.25">
      <c r="A1293" s="2" t="s">
        <v>2628</v>
      </c>
      <c r="B1293" s="2" t="s">
        <v>91</v>
      </c>
      <c r="C1293" s="2" t="s">
        <v>2629</v>
      </c>
      <c r="D1293" s="2" t="s">
        <v>2345</v>
      </c>
      <c r="E1293" s="2" t="s">
        <v>2345</v>
      </c>
    </row>
    <row r="1294" spans="1:5" x14ac:dyDescent="0.25">
      <c r="A1294" s="2" t="s">
        <v>2630</v>
      </c>
      <c r="B1294" s="2" t="s">
        <v>91</v>
      </c>
      <c r="C1294" s="2" t="s">
        <v>2631</v>
      </c>
      <c r="D1294" s="2" t="s">
        <v>2345</v>
      </c>
      <c r="E1294" s="2" t="s">
        <v>2345</v>
      </c>
    </row>
    <row r="1295" spans="1:5" x14ac:dyDescent="0.25">
      <c r="A1295" s="2" t="s">
        <v>2632</v>
      </c>
      <c r="B1295" s="2" t="s">
        <v>91</v>
      </c>
      <c r="C1295" s="2" t="s">
        <v>2633</v>
      </c>
      <c r="D1295" s="2" t="s">
        <v>2345</v>
      </c>
      <c r="E1295" s="2" t="s">
        <v>2345</v>
      </c>
    </row>
    <row r="1296" spans="1:5" x14ac:dyDescent="0.25">
      <c r="A1296" s="2" t="s">
        <v>2634</v>
      </c>
      <c r="B1296" s="2" t="s">
        <v>91</v>
      </c>
      <c r="C1296" s="2" t="s">
        <v>2635</v>
      </c>
      <c r="D1296" s="2" t="s">
        <v>2345</v>
      </c>
      <c r="E1296" s="2" t="s">
        <v>2345</v>
      </c>
    </row>
    <row r="1297" spans="1:5" x14ac:dyDescent="0.25">
      <c r="A1297" s="2" t="s">
        <v>2636</v>
      </c>
      <c r="B1297" s="2" t="s">
        <v>91</v>
      </c>
      <c r="C1297" s="2" t="s">
        <v>2637</v>
      </c>
      <c r="D1297" s="2" t="s">
        <v>2345</v>
      </c>
      <c r="E1297" s="2" t="s">
        <v>2345</v>
      </c>
    </row>
    <row r="1298" spans="1:5" x14ac:dyDescent="0.25">
      <c r="A1298" s="2" t="s">
        <v>2638</v>
      </c>
      <c r="B1298" s="2" t="s">
        <v>91</v>
      </c>
      <c r="C1298" s="2" t="s">
        <v>2639</v>
      </c>
      <c r="D1298" s="2" t="s">
        <v>2345</v>
      </c>
      <c r="E1298" s="2" t="s">
        <v>2345</v>
      </c>
    </row>
    <row r="1299" spans="1:5" x14ac:dyDescent="0.25">
      <c r="A1299" s="2" t="s">
        <v>2640</v>
      </c>
      <c r="B1299" s="2" t="s">
        <v>91</v>
      </c>
      <c r="C1299" s="2" t="s">
        <v>2641</v>
      </c>
      <c r="D1299" s="2" t="s">
        <v>2345</v>
      </c>
      <c r="E1299" s="2" t="s">
        <v>2345</v>
      </c>
    </row>
    <row r="1300" spans="1:5" x14ac:dyDescent="0.25">
      <c r="A1300" s="2" t="s">
        <v>2642</v>
      </c>
      <c r="B1300" s="2" t="s">
        <v>91</v>
      </c>
      <c r="C1300" s="2" t="s">
        <v>2643</v>
      </c>
      <c r="D1300" s="2" t="s">
        <v>2345</v>
      </c>
      <c r="E1300" s="2" t="s">
        <v>2345</v>
      </c>
    </row>
    <row r="1301" spans="1:5" x14ac:dyDescent="0.25">
      <c r="A1301" s="2" t="s">
        <v>2644</v>
      </c>
      <c r="B1301" s="2" t="s">
        <v>91</v>
      </c>
      <c r="C1301" s="2" t="s">
        <v>2645</v>
      </c>
      <c r="D1301" s="2" t="s">
        <v>2345</v>
      </c>
      <c r="E1301" s="2" t="s">
        <v>2345</v>
      </c>
    </row>
    <row r="1302" spans="1:5" x14ac:dyDescent="0.25">
      <c r="A1302" s="2" t="s">
        <v>2646</v>
      </c>
      <c r="B1302" s="2" t="s">
        <v>91</v>
      </c>
      <c r="C1302" s="2" t="s">
        <v>2647</v>
      </c>
      <c r="D1302" s="2" t="s">
        <v>2345</v>
      </c>
      <c r="E1302" s="2" t="s">
        <v>2345</v>
      </c>
    </row>
    <row r="1303" spans="1:5" x14ac:dyDescent="0.25">
      <c r="A1303" s="2" t="s">
        <v>2648</v>
      </c>
      <c r="B1303" s="2" t="s">
        <v>91</v>
      </c>
      <c r="C1303" s="2" t="s">
        <v>2649</v>
      </c>
      <c r="D1303" s="2" t="s">
        <v>2345</v>
      </c>
      <c r="E1303" s="2" t="s">
        <v>2345</v>
      </c>
    </row>
    <row r="1304" spans="1:5" x14ac:dyDescent="0.25">
      <c r="A1304" s="2" t="s">
        <v>2650</v>
      </c>
      <c r="B1304" s="2" t="s">
        <v>91</v>
      </c>
      <c r="C1304" s="2" t="s">
        <v>2651</v>
      </c>
      <c r="D1304" s="2" t="s">
        <v>2345</v>
      </c>
      <c r="E1304" s="2" t="s">
        <v>2345</v>
      </c>
    </row>
    <row r="1305" spans="1:5" x14ac:dyDescent="0.25">
      <c r="A1305" s="2" t="s">
        <v>2652</v>
      </c>
      <c r="B1305" s="2" t="s">
        <v>91</v>
      </c>
      <c r="C1305" s="2" t="s">
        <v>2653</v>
      </c>
      <c r="D1305" s="2" t="s">
        <v>2345</v>
      </c>
      <c r="E1305" s="2" t="s">
        <v>2345</v>
      </c>
    </row>
    <row r="1306" spans="1:5" x14ac:dyDescent="0.25">
      <c r="A1306" s="2" t="s">
        <v>2654</v>
      </c>
      <c r="B1306" s="2" t="s">
        <v>91</v>
      </c>
      <c r="C1306" s="2" t="s">
        <v>2655</v>
      </c>
      <c r="D1306" s="2" t="s">
        <v>2345</v>
      </c>
      <c r="E1306" s="2" t="s">
        <v>2345</v>
      </c>
    </row>
    <row r="1307" spans="1:5" x14ac:dyDescent="0.25">
      <c r="A1307" s="2" t="s">
        <v>2656</v>
      </c>
      <c r="B1307" s="2" t="s">
        <v>91</v>
      </c>
      <c r="C1307" s="2" t="s">
        <v>2657</v>
      </c>
      <c r="D1307" s="2" t="s">
        <v>2345</v>
      </c>
      <c r="E1307" s="2" t="s">
        <v>2345</v>
      </c>
    </row>
    <row r="1308" spans="1:5" x14ac:dyDescent="0.25">
      <c r="A1308" s="2" t="s">
        <v>2658</v>
      </c>
      <c r="B1308" s="2" t="s">
        <v>91</v>
      </c>
      <c r="C1308" s="2" t="s">
        <v>2659</v>
      </c>
      <c r="D1308" s="2" t="s">
        <v>2345</v>
      </c>
      <c r="E1308" s="2" t="s">
        <v>2345</v>
      </c>
    </row>
    <row r="1309" spans="1:5" x14ac:dyDescent="0.25">
      <c r="A1309" s="2" t="s">
        <v>2660</v>
      </c>
      <c r="B1309" s="2" t="s">
        <v>91</v>
      </c>
      <c r="C1309" s="2" t="s">
        <v>2661</v>
      </c>
      <c r="D1309" s="2" t="s">
        <v>2345</v>
      </c>
      <c r="E1309" s="2" t="s">
        <v>2345</v>
      </c>
    </row>
    <row r="1310" spans="1:5" x14ac:dyDescent="0.25">
      <c r="A1310" s="2" t="s">
        <v>2662</v>
      </c>
      <c r="B1310" s="2" t="s">
        <v>91</v>
      </c>
      <c r="C1310" s="2" t="s">
        <v>2663</v>
      </c>
      <c r="D1310" s="2" t="s">
        <v>2345</v>
      </c>
      <c r="E1310" s="2" t="s">
        <v>2345</v>
      </c>
    </row>
    <row r="1311" spans="1:5" x14ac:dyDescent="0.25">
      <c r="A1311" s="2" t="s">
        <v>2664</v>
      </c>
      <c r="B1311" s="2" t="s">
        <v>91</v>
      </c>
      <c r="C1311" s="2" t="s">
        <v>2665</v>
      </c>
      <c r="D1311" s="2" t="s">
        <v>2345</v>
      </c>
      <c r="E1311" s="2" t="s">
        <v>2345</v>
      </c>
    </row>
    <row r="1312" spans="1:5" x14ac:dyDescent="0.25">
      <c r="A1312" s="2" t="s">
        <v>2666</v>
      </c>
      <c r="B1312" s="2" t="s">
        <v>91</v>
      </c>
      <c r="C1312" s="2" t="s">
        <v>2667</v>
      </c>
      <c r="D1312" s="2" t="s">
        <v>2345</v>
      </c>
      <c r="E1312" s="2" t="s">
        <v>2345</v>
      </c>
    </row>
    <row r="1313" spans="1:5" x14ac:dyDescent="0.25">
      <c r="A1313" s="2" t="s">
        <v>2668</v>
      </c>
      <c r="B1313" s="2" t="s">
        <v>91</v>
      </c>
      <c r="C1313" s="2" t="s">
        <v>2669</v>
      </c>
      <c r="D1313" s="2" t="s">
        <v>2345</v>
      </c>
      <c r="E1313" s="2" t="s">
        <v>2345</v>
      </c>
    </row>
    <row r="1314" spans="1:5" x14ac:dyDescent="0.25">
      <c r="A1314" s="2" t="s">
        <v>2670</v>
      </c>
      <c r="B1314" s="2" t="s">
        <v>11</v>
      </c>
      <c r="C1314" s="2" t="s">
        <v>2671</v>
      </c>
      <c r="D1314" s="2" t="s">
        <v>2345</v>
      </c>
      <c r="E1314" s="2" t="s">
        <v>2345</v>
      </c>
    </row>
    <row r="1315" spans="1:5" x14ac:dyDescent="0.25">
      <c r="A1315" s="2" t="s">
        <v>2672</v>
      </c>
      <c r="B1315" s="2" t="s">
        <v>11</v>
      </c>
      <c r="C1315" s="2" t="s">
        <v>2673</v>
      </c>
      <c r="D1315" s="2" t="s">
        <v>2345</v>
      </c>
      <c r="E1315" s="2" t="s">
        <v>2345</v>
      </c>
    </row>
    <row r="1316" spans="1:5" x14ac:dyDescent="0.25">
      <c r="A1316" s="2" t="s">
        <v>2674</v>
      </c>
      <c r="B1316" s="2" t="s">
        <v>11</v>
      </c>
      <c r="C1316" s="2" t="s">
        <v>2675</v>
      </c>
      <c r="D1316" s="2" t="s">
        <v>2345</v>
      </c>
      <c r="E1316" s="2" t="s">
        <v>2345</v>
      </c>
    </row>
    <row r="1317" spans="1:5" x14ac:dyDescent="0.25">
      <c r="A1317" s="2" t="s">
        <v>2676</v>
      </c>
      <c r="B1317" s="2" t="s">
        <v>11</v>
      </c>
      <c r="C1317" s="2" t="s">
        <v>2677</v>
      </c>
      <c r="D1317" s="2" t="s">
        <v>2345</v>
      </c>
      <c r="E1317" s="2" t="s">
        <v>2345</v>
      </c>
    </row>
    <row r="1318" spans="1:5" x14ac:dyDescent="0.25">
      <c r="A1318" s="2" t="s">
        <v>2678</v>
      </c>
      <c r="B1318" s="2" t="s">
        <v>11</v>
      </c>
      <c r="C1318" s="2" t="s">
        <v>2679</v>
      </c>
      <c r="D1318" s="2" t="s">
        <v>2345</v>
      </c>
      <c r="E1318" s="2" t="s">
        <v>2345</v>
      </c>
    </row>
    <row r="1319" spans="1:5" x14ac:dyDescent="0.25">
      <c r="A1319" s="2" t="s">
        <v>2680</v>
      </c>
      <c r="B1319" s="2" t="s">
        <v>11</v>
      </c>
      <c r="C1319" s="2" t="s">
        <v>2681</v>
      </c>
      <c r="D1319" s="2" t="s">
        <v>2345</v>
      </c>
      <c r="E1319" s="2" t="s">
        <v>2345</v>
      </c>
    </row>
    <row r="1320" spans="1:5" x14ac:dyDescent="0.25">
      <c r="A1320" s="2" t="s">
        <v>2682</v>
      </c>
      <c r="B1320" s="2" t="s">
        <v>11</v>
      </c>
      <c r="C1320" s="2" t="s">
        <v>2683</v>
      </c>
      <c r="D1320" s="2" t="s">
        <v>2345</v>
      </c>
      <c r="E1320" s="2" t="s">
        <v>2345</v>
      </c>
    </row>
    <row r="1321" spans="1:5" x14ac:dyDescent="0.25">
      <c r="A1321" s="2" t="s">
        <v>2684</v>
      </c>
      <c r="B1321" s="2" t="s">
        <v>11</v>
      </c>
      <c r="C1321" s="2" t="s">
        <v>2685</v>
      </c>
      <c r="D1321" s="2" t="s">
        <v>2345</v>
      </c>
      <c r="E1321" s="2" t="s">
        <v>2345</v>
      </c>
    </row>
    <row r="1322" spans="1:5" x14ac:dyDescent="0.25">
      <c r="A1322" s="2" t="s">
        <v>2686</v>
      </c>
      <c r="B1322" s="2" t="s">
        <v>11</v>
      </c>
      <c r="C1322" s="2" t="s">
        <v>2687</v>
      </c>
      <c r="D1322" s="2" t="s">
        <v>2345</v>
      </c>
      <c r="E1322" s="2" t="s">
        <v>2345</v>
      </c>
    </row>
    <row r="1323" spans="1:5" x14ac:dyDescent="0.25">
      <c r="A1323" s="2" t="s">
        <v>2688</v>
      </c>
      <c r="B1323" s="2" t="s">
        <v>11</v>
      </c>
      <c r="C1323" s="2" t="s">
        <v>2689</v>
      </c>
      <c r="D1323" s="2" t="s">
        <v>2345</v>
      </c>
      <c r="E1323" s="2" t="s">
        <v>2345</v>
      </c>
    </row>
    <row r="1324" spans="1:5" x14ac:dyDescent="0.25">
      <c r="A1324" s="2" t="s">
        <v>2690</v>
      </c>
      <c r="B1324" s="2" t="s">
        <v>11</v>
      </c>
      <c r="C1324" s="2" t="s">
        <v>2691</v>
      </c>
      <c r="D1324" s="2" t="s">
        <v>2345</v>
      </c>
      <c r="E1324" s="2" t="s">
        <v>2345</v>
      </c>
    </row>
    <row r="1325" spans="1:5" x14ac:dyDescent="0.25">
      <c r="A1325" s="2" t="s">
        <v>2692</v>
      </c>
      <c r="B1325" s="2" t="s">
        <v>11</v>
      </c>
      <c r="C1325" s="2" t="s">
        <v>2693</v>
      </c>
      <c r="D1325" s="2" t="s">
        <v>2345</v>
      </c>
      <c r="E1325" s="2" t="s">
        <v>2345</v>
      </c>
    </row>
    <row r="1326" spans="1:5" x14ac:dyDescent="0.25">
      <c r="A1326" s="2" t="s">
        <v>2694</v>
      </c>
      <c r="B1326" s="2" t="s">
        <v>11</v>
      </c>
      <c r="C1326" s="2" t="s">
        <v>2695</v>
      </c>
      <c r="D1326" s="2" t="s">
        <v>2345</v>
      </c>
      <c r="E1326" s="2" t="s">
        <v>2345</v>
      </c>
    </row>
    <row r="1327" spans="1:5" x14ac:dyDescent="0.25">
      <c r="A1327" s="2" t="s">
        <v>2696</v>
      </c>
      <c r="B1327" s="2" t="s">
        <v>11</v>
      </c>
      <c r="C1327" s="2" t="s">
        <v>2697</v>
      </c>
      <c r="D1327" s="2" t="s">
        <v>2345</v>
      </c>
      <c r="E1327" s="2" t="s">
        <v>2345</v>
      </c>
    </row>
    <row r="1328" spans="1:5" x14ac:dyDescent="0.25">
      <c r="A1328" s="2" t="s">
        <v>2698</v>
      </c>
      <c r="B1328" s="2" t="s">
        <v>11</v>
      </c>
      <c r="C1328" s="2" t="s">
        <v>2699</v>
      </c>
      <c r="D1328" s="2" t="s">
        <v>2345</v>
      </c>
      <c r="E1328" s="2" t="s">
        <v>2345</v>
      </c>
    </row>
    <row r="1329" spans="1:5" x14ac:dyDescent="0.25">
      <c r="A1329" s="2" t="s">
        <v>2700</v>
      </c>
      <c r="B1329" s="2" t="s">
        <v>11</v>
      </c>
      <c r="C1329" s="2" t="s">
        <v>2701</v>
      </c>
      <c r="D1329" s="2" t="s">
        <v>2345</v>
      </c>
      <c r="E1329" s="2" t="s">
        <v>2345</v>
      </c>
    </row>
    <row r="1330" spans="1:5" x14ac:dyDescent="0.25">
      <c r="A1330" s="2" t="s">
        <v>2702</v>
      </c>
      <c r="B1330" s="2" t="s">
        <v>11</v>
      </c>
      <c r="C1330" s="2" t="s">
        <v>2703</v>
      </c>
      <c r="D1330" s="2" t="s">
        <v>2345</v>
      </c>
      <c r="E1330" s="2" t="s">
        <v>2345</v>
      </c>
    </row>
    <row r="1331" spans="1:5" x14ac:dyDescent="0.25">
      <c r="A1331" s="2" t="s">
        <v>2704</v>
      </c>
      <c r="B1331" s="2" t="s">
        <v>11</v>
      </c>
      <c r="C1331" s="2" t="s">
        <v>2705</v>
      </c>
      <c r="D1331" s="2" t="s">
        <v>2345</v>
      </c>
      <c r="E1331" s="2" t="s">
        <v>2345</v>
      </c>
    </row>
    <row r="1332" spans="1:5" x14ac:dyDescent="0.25">
      <c r="A1332" s="2" t="s">
        <v>2706</v>
      </c>
      <c r="B1332" s="2" t="s">
        <v>11</v>
      </c>
      <c r="C1332" s="2" t="s">
        <v>2707</v>
      </c>
      <c r="D1332" s="2" t="s">
        <v>2345</v>
      </c>
      <c r="E1332" s="2" t="s">
        <v>2345</v>
      </c>
    </row>
    <row r="1333" spans="1:5" x14ac:dyDescent="0.25">
      <c r="A1333" s="2" t="s">
        <v>2708</v>
      </c>
      <c r="B1333" s="2" t="s">
        <v>608</v>
      </c>
      <c r="C1333" s="2" t="s">
        <v>2709</v>
      </c>
      <c r="D1333" s="2" t="s">
        <v>2345</v>
      </c>
      <c r="E1333" s="2" t="s">
        <v>2345</v>
      </c>
    </row>
    <row r="1334" spans="1:5" x14ac:dyDescent="0.25">
      <c r="A1334" s="2" t="s">
        <v>2710</v>
      </c>
      <c r="B1334" s="2" t="s">
        <v>608</v>
      </c>
      <c r="C1334" s="2" t="s">
        <v>2711</v>
      </c>
      <c r="D1334" s="2" t="s">
        <v>2345</v>
      </c>
      <c r="E1334" s="2" t="s">
        <v>2345</v>
      </c>
    </row>
    <row r="1335" spans="1:5" x14ac:dyDescent="0.25">
      <c r="A1335" s="2" t="s">
        <v>2712</v>
      </c>
      <c r="B1335" s="2" t="s">
        <v>608</v>
      </c>
      <c r="C1335" s="2" t="s">
        <v>2713</v>
      </c>
      <c r="D1335" s="2" t="s">
        <v>2345</v>
      </c>
      <c r="E1335" s="2" t="s">
        <v>2345</v>
      </c>
    </row>
    <row r="1336" spans="1:5" x14ac:dyDescent="0.25">
      <c r="A1336" s="2" t="s">
        <v>2714</v>
      </c>
      <c r="B1336" s="2" t="s">
        <v>608</v>
      </c>
      <c r="C1336" s="2" t="s">
        <v>2715</v>
      </c>
      <c r="D1336" s="2" t="s">
        <v>2345</v>
      </c>
      <c r="E1336" s="2" t="s">
        <v>2345</v>
      </c>
    </row>
    <row r="1337" spans="1:5" x14ac:dyDescent="0.25">
      <c r="A1337" s="2" t="s">
        <v>2716</v>
      </c>
      <c r="B1337" s="2" t="s">
        <v>608</v>
      </c>
      <c r="C1337" s="2" t="s">
        <v>2717</v>
      </c>
      <c r="D1337" s="2" t="s">
        <v>2345</v>
      </c>
      <c r="E1337" s="2" t="s">
        <v>2345</v>
      </c>
    </row>
    <row r="1338" spans="1:5" x14ac:dyDescent="0.25">
      <c r="A1338" s="2" t="s">
        <v>2718</v>
      </c>
      <c r="B1338" s="2" t="s">
        <v>110</v>
      </c>
      <c r="C1338" s="2" t="s">
        <v>2719</v>
      </c>
      <c r="D1338" s="2" t="s">
        <v>2345</v>
      </c>
      <c r="E1338" s="2" t="s">
        <v>2345</v>
      </c>
    </row>
    <row r="1339" spans="1:5" x14ac:dyDescent="0.25">
      <c r="A1339" s="2" t="s">
        <v>2720</v>
      </c>
      <c r="B1339" s="2" t="s">
        <v>110</v>
      </c>
      <c r="C1339" s="2" t="s">
        <v>2721</v>
      </c>
      <c r="D1339" s="2" t="s">
        <v>2345</v>
      </c>
      <c r="E1339" s="2" t="s">
        <v>2345</v>
      </c>
    </row>
    <row r="1340" spans="1:5" x14ac:dyDescent="0.25">
      <c r="A1340" s="2" t="s">
        <v>2722</v>
      </c>
      <c r="B1340" s="2" t="s">
        <v>110</v>
      </c>
      <c r="C1340" s="2" t="s">
        <v>2723</v>
      </c>
      <c r="D1340" s="2" t="s">
        <v>2345</v>
      </c>
      <c r="E1340" s="2" t="s">
        <v>2345</v>
      </c>
    </row>
    <row r="1341" spans="1:5" x14ac:dyDescent="0.25">
      <c r="A1341" s="2" t="s">
        <v>2724</v>
      </c>
      <c r="B1341" s="2" t="s">
        <v>110</v>
      </c>
      <c r="C1341" s="2" t="s">
        <v>2725</v>
      </c>
      <c r="D1341" s="2" t="s">
        <v>2345</v>
      </c>
      <c r="E1341" s="2" t="s">
        <v>2345</v>
      </c>
    </row>
    <row r="1342" spans="1:5" x14ac:dyDescent="0.25">
      <c r="A1342" s="2" t="s">
        <v>2726</v>
      </c>
      <c r="B1342" s="2" t="s">
        <v>110</v>
      </c>
      <c r="C1342" s="2" t="s">
        <v>2727</v>
      </c>
      <c r="D1342" s="2" t="s">
        <v>2345</v>
      </c>
      <c r="E1342" s="2" t="s">
        <v>2345</v>
      </c>
    </row>
    <row r="1343" spans="1:5" x14ac:dyDescent="0.25">
      <c r="A1343" s="2" t="s">
        <v>2728</v>
      </c>
      <c r="B1343" s="2" t="s">
        <v>110</v>
      </c>
      <c r="C1343" s="2" t="s">
        <v>2729</v>
      </c>
      <c r="D1343" s="2" t="s">
        <v>2345</v>
      </c>
      <c r="E1343" s="2" t="s">
        <v>2345</v>
      </c>
    </row>
    <row r="1344" spans="1:5" x14ac:dyDescent="0.25">
      <c r="A1344" s="2" t="s">
        <v>2730</v>
      </c>
      <c r="B1344" s="2" t="s">
        <v>110</v>
      </c>
      <c r="C1344" s="2" t="s">
        <v>2731</v>
      </c>
      <c r="D1344" s="2" t="s">
        <v>2345</v>
      </c>
      <c r="E1344" s="2" t="s">
        <v>2345</v>
      </c>
    </row>
    <row r="1345" spans="1:5" x14ac:dyDescent="0.25">
      <c r="A1345" s="2" t="s">
        <v>2732</v>
      </c>
      <c r="B1345" s="2" t="s">
        <v>110</v>
      </c>
      <c r="C1345" s="2" t="s">
        <v>2733</v>
      </c>
      <c r="D1345" s="2" t="s">
        <v>2345</v>
      </c>
      <c r="E1345" s="2" t="s">
        <v>2345</v>
      </c>
    </row>
    <row r="1346" spans="1:5" x14ac:dyDescent="0.25">
      <c r="A1346" s="2" t="s">
        <v>2734</v>
      </c>
      <c r="B1346" s="2" t="s">
        <v>110</v>
      </c>
      <c r="C1346" s="2" t="s">
        <v>2735</v>
      </c>
      <c r="D1346" s="2" t="s">
        <v>2345</v>
      </c>
      <c r="E1346" s="2" t="s">
        <v>2345</v>
      </c>
    </row>
    <row r="1347" spans="1:5" x14ac:dyDescent="0.25">
      <c r="A1347" s="2" t="s">
        <v>2736</v>
      </c>
      <c r="B1347" s="2" t="s">
        <v>110</v>
      </c>
      <c r="C1347" s="2" t="s">
        <v>2737</v>
      </c>
      <c r="D1347" s="2" t="s">
        <v>2345</v>
      </c>
      <c r="E1347" s="2" t="s">
        <v>2345</v>
      </c>
    </row>
    <row r="1348" spans="1:5" x14ac:dyDescent="0.25">
      <c r="A1348" s="2" t="s">
        <v>2738</v>
      </c>
      <c r="B1348" s="2" t="s">
        <v>110</v>
      </c>
      <c r="C1348" s="2" t="s">
        <v>2739</v>
      </c>
      <c r="D1348" s="2" t="s">
        <v>2345</v>
      </c>
      <c r="E1348" s="2" t="s">
        <v>2345</v>
      </c>
    </row>
    <row r="1349" spans="1:5" x14ac:dyDescent="0.25">
      <c r="A1349" s="2" t="s">
        <v>2740</v>
      </c>
      <c r="B1349" s="2" t="s">
        <v>1411</v>
      </c>
      <c r="C1349" s="2" t="s">
        <v>2741</v>
      </c>
      <c r="D1349" s="2" t="s">
        <v>2345</v>
      </c>
      <c r="E1349" s="2" t="s">
        <v>2345</v>
      </c>
    </row>
    <row r="1350" spans="1:5" x14ac:dyDescent="0.25">
      <c r="A1350" s="2" t="s">
        <v>2742</v>
      </c>
      <c r="B1350" s="2" t="s">
        <v>639</v>
      </c>
      <c r="C1350" s="2" t="s">
        <v>2743</v>
      </c>
      <c r="D1350" s="2" t="s">
        <v>2345</v>
      </c>
      <c r="E1350" s="2" t="s">
        <v>2345</v>
      </c>
    </row>
    <row r="1351" spans="1:5" x14ac:dyDescent="0.25">
      <c r="A1351" s="2" t="s">
        <v>2744</v>
      </c>
      <c r="B1351" s="2" t="s">
        <v>639</v>
      </c>
      <c r="C1351" s="2" t="s">
        <v>2745</v>
      </c>
      <c r="D1351" s="2" t="s">
        <v>2345</v>
      </c>
      <c r="E1351" s="2" t="s">
        <v>2345</v>
      </c>
    </row>
    <row r="1352" spans="1:5" x14ac:dyDescent="0.25">
      <c r="A1352" s="2" t="s">
        <v>2746</v>
      </c>
      <c r="B1352" s="2" t="s">
        <v>2747</v>
      </c>
      <c r="C1352" s="2" t="s">
        <v>2748</v>
      </c>
      <c r="D1352" s="2" t="s">
        <v>2345</v>
      </c>
      <c r="E1352" s="2" t="s">
        <v>2345</v>
      </c>
    </row>
    <row r="1353" spans="1:5" x14ac:dyDescent="0.25">
      <c r="A1353" s="2" t="s">
        <v>2749</v>
      </c>
      <c r="B1353" s="2" t="s">
        <v>21</v>
      </c>
      <c r="C1353" s="2" t="s">
        <v>2750</v>
      </c>
      <c r="D1353" s="2" t="s">
        <v>2345</v>
      </c>
      <c r="E1353" s="2" t="s">
        <v>2751</v>
      </c>
    </row>
    <row r="1354" spans="1:5" x14ac:dyDescent="0.25">
      <c r="A1354" s="2" t="s">
        <v>2752</v>
      </c>
      <c r="B1354" s="2" t="s">
        <v>38</v>
      </c>
      <c r="C1354" s="2" t="s">
        <v>2753</v>
      </c>
      <c r="D1354" s="2" t="s">
        <v>2345</v>
      </c>
      <c r="E1354" s="2" t="s">
        <v>2751</v>
      </c>
    </row>
    <row r="1355" spans="1:5" x14ac:dyDescent="0.25">
      <c r="A1355" s="2" t="s">
        <v>2754</v>
      </c>
      <c r="B1355" s="2" t="s">
        <v>38</v>
      </c>
      <c r="C1355" s="2" t="s">
        <v>2755</v>
      </c>
      <c r="D1355" s="2" t="s">
        <v>2345</v>
      </c>
      <c r="E1355" s="2" t="s">
        <v>2751</v>
      </c>
    </row>
    <row r="1356" spans="1:5" x14ac:dyDescent="0.25">
      <c r="A1356" s="2" t="s">
        <v>2756</v>
      </c>
      <c r="B1356" s="2" t="s">
        <v>38</v>
      </c>
      <c r="C1356" s="2" t="s">
        <v>2757</v>
      </c>
      <c r="D1356" s="2" t="s">
        <v>2345</v>
      </c>
      <c r="E1356" s="2" t="s">
        <v>2751</v>
      </c>
    </row>
    <row r="1357" spans="1:5" x14ac:dyDescent="0.25">
      <c r="A1357" s="2" t="s">
        <v>2758</v>
      </c>
      <c r="B1357" s="2" t="s">
        <v>44</v>
      </c>
      <c r="C1357" s="2" t="s">
        <v>2759</v>
      </c>
      <c r="D1357" s="2" t="s">
        <v>2345</v>
      </c>
      <c r="E1357" s="2" t="s">
        <v>2751</v>
      </c>
    </row>
    <row r="1358" spans="1:5" x14ac:dyDescent="0.25">
      <c r="A1358" s="2" t="s">
        <v>2760</v>
      </c>
      <c r="B1358" s="2" t="s">
        <v>56</v>
      </c>
      <c r="C1358" s="2" t="s">
        <v>2761</v>
      </c>
      <c r="D1358" s="2" t="s">
        <v>2345</v>
      </c>
      <c r="E1358" s="2" t="s">
        <v>2751</v>
      </c>
    </row>
    <row r="1359" spans="1:5" x14ac:dyDescent="0.25">
      <c r="A1359" s="2" t="s">
        <v>2762</v>
      </c>
      <c r="B1359" s="2" t="s">
        <v>51</v>
      </c>
      <c r="C1359" s="2" t="s">
        <v>2763</v>
      </c>
      <c r="D1359" s="2" t="s">
        <v>2345</v>
      </c>
      <c r="E1359" s="2" t="s">
        <v>2751</v>
      </c>
    </row>
    <row r="1360" spans="1:5" x14ac:dyDescent="0.25">
      <c r="A1360" s="2" t="s">
        <v>2764</v>
      </c>
      <c r="B1360" s="2" t="s">
        <v>51</v>
      </c>
      <c r="C1360" s="2" t="s">
        <v>2765</v>
      </c>
      <c r="D1360" s="2" t="s">
        <v>2345</v>
      </c>
      <c r="E1360" s="2" t="s">
        <v>2751</v>
      </c>
    </row>
    <row r="1361" spans="1:5" x14ac:dyDescent="0.25">
      <c r="A1361" s="2" t="s">
        <v>2766</v>
      </c>
      <c r="B1361" s="2" t="s">
        <v>51</v>
      </c>
      <c r="C1361" s="2" t="s">
        <v>2767</v>
      </c>
      <c r="D1361" s="2" t="s">
        <v>2345</v>
      </c>
      <c r="E1361" s="2" t="s">
        <v>2768</v>
      </c>
    </row>
    <row r="1362" spans="1:5" x14ac:dyDescent="0.25">
      <c r="A1362" s="2" t="s">
        <v>2769</v>
      </c>
      <c r="B1362" s="2" t="s">
        <v>51</v>
      </c>
      <c r="C1362" s="2" t="s">
        <v>2770</v>
      </c>
      <c r="D1362" s="2" t="s">
        <v>2345</v>
      </c>
      <c r="E1362" s="2" t="s">
        <v>2751</v>
      </c>
    </row>
    <row r="1363" spans="1:5" x14ac:dyDescent="0.25">
      <c r="A1363" s="2" t="s">
        <v>2771</v>
      </c>
      <c r="B1363" s="2" t="s">
        <v>51</v>
      </c>
      <c r="C1363" s="2" t="s">
        <v>2772</v>
      </c>
      <c r="D1363" s="2" t="s">
        <v>2345</v>
      </c>
      <c r="E1363" s="2" t="s">
        <v>2751</v>
      </c>
    </row>
    <row r="1364" spans="1:5" x14ac:dyDescent="0.25">
      <c r="A1364" s="2" t="s">
        <v>2773</v>
      </c>
      <c r="B1364" s="2" t="s">
        <v>91</v>
      </c>
      <c r="C1364" s="2" t="s">
        <v>2774</v>
      </c>
      <c r="D1364" s="2" t="s">
        <v>2345</v>
      </c>
      <c r="E1364" s="2" t="s">
        <v>2751</v>
      </c>
    </row>
    <row r="1365" spans="1:5" x14ac:dyDescent="0.25">
      <c r="A1365" s="2" t="s">
        <v>2775</v>
      </c>
      <c r="B1365" s="2" t="s">
        <v>91</v>
      </c>
      <c r="C1365" s="2" t="s">
        <v>2776</v>
      </c>
      <c r="D1365" s="2" t="s">
        <v>2345</v>
      </c>
      <c r="E1365" s="2" t="s">
        <v>2751</v>
      </c>
    </row>
    <row r="1366" spans="1:5" x14ac:dyDescent="0.25">
      <c r="A1366" s="2" t="s">
        <v>2777</v>
      </c>
      <c r="B1366" s="2" t="s">
        <v>91</v>
      </c>
      <c r="C1366" s="2" t="s">
        <v>2778</v>
      </c>
      <c r="D1366" s="2" t="s">
        <v>2345</v>
      </c>
      <c r="E1366" s="2" t="s">
        <v>2751</v>
      </c>
    </row>
    <row r="1367" spans="1:5" x14ac:dyDescent="0.25">
      <c r="A1367" s="2" t="s">
        <v>2779</v>
      </c>
      <c r="B1367" s="2" t="s">
        <v>91</v>
      </c>
      <c r="C1367" s="2" t="s">
        <v>2780</v>
      </c>
      <c r="D1367" s="2" t="s">
        <v>2345</v>
      </c>
      <c r="E1367" s="2" t="s">
        <v>2751</v>
      </c>
    </row>
    <row r="1368" spans="1:5" x14ac:dyDescent="0.25">
      <c r="A1368" s="2" t="s">
        <v>2781</v>
      </c>
      <c r="B1368" s="2" t="s">
        <v>91</v>
      </c>
      <c r="C1368" s="2" t="s">
        <v>2782</v>
      </c>
      <c r="D1368" s="2" t="s">
        <v>2345</v>
      </c>
      <c r="E1368" s="2" t="s">
        <v>2751</v>
      </c>
    </row>
    <row r="1369" spans="1:5" x14ac:dyDescent="0.25">
      <c r="A1369" s="2" t="s">
        <v>2783</v>
      </c>
      <c r="B1369" s="2" t="s">
        <v>91</v>
      </c>
      <c r="C1369" s="2" t="s">
        <v>2784</v>
      </c>
      <c r="D1369" s="2" t="s">
        <v>2345</v>
      </c>
      <c r="E1369" s="2" t="s">
        <v>2751</v>
      </c>
    </row>
    <row r="1370" spans="1:5" x14ac:dyDescent="0.25">
      <c r="A1370" s="2" t="s">
        <v>2785</v>
      </c>
      <c r="B1370" s="2" t="s">
        <v>11</v>
      </c>
      <c r="C1370" s="2" t="s">
        <v>2786</v>
      </c>
      <c r="D1370" s="2" t="s">
        <v>2345</v>
      </c>
      <c r="E1370" s="2" t="s">
        <v>2751</v>
      </c>
    </row>
    <row r="1371" spans="1:5" x14ac:dyDescent="0.25">
      <c r="A1371" s="2" t="s">
        <v>2787</v>
      </c>
      <c r="B1371" s="2" t="s">
        <v>11</v>
      </c>
      <c r="C1371" s="2" t="s">
        <v>2788</v>
      </c>
      <c r="D1371" s="2" t="s">
        <v>2345</v>
      </c>
      <c r="E1371" s="2" t="s">
        <v>2751</v>
      </c>
    </row>
    <row r="1372" spans="1:5" x14ac:dyDescent="0.25">
      <c r="A1372" s="2" t="s">
        <v>2789</v>
      </c>
      <c r="B1372" s="2" t="s">
        <v>110</v>
      </c>
      <c r="C1372" s="2" t="s">
        <v>2790</v>
      </c>
      <c r="D1372" s="2" t="s">
        <v>2345</v>
      </c>
      <c r="E1372" s="2" t="s">
        <v>2751</v>
      </c>
    </row>
    <row r="1373" spans="1:5" x14ac:dyDescent="0.25">
      <c r="A1373" s="2" t="s">
        <v>2791</v>
      </c>
      <c r="B1373" s="2" t="s">
        <v>110</v>
      </c>
      <c r="C1373" s="2" t="s">
        <v>2792</v>
      </c>
      <c r="D1373" s="2" t="s">
        <v>2345</v>
      </c>
      <c r="E1373" s="2" t="s">
        <v>2751</v>
      </c>
    </row>
    <row r="1374" spans="1:5" x14ac:dyDescent="0.25">
      <c r="A1374" s="2" t="s">
        <v>2793</v>
      </c>
      <c r="B1374" s="2" t="s">
        <v>110</v>
      </c>
      <c r="C1374" s="2" t="s">
        <v>2794</v>
      </c>
      <c r="D1374" s="2" t="s">
        <v>2345</v>
      </c>
      <c r="E1374" s="2" t="s">
        <v>2751</v>
      </c>
    </row>
    <row r="1375" spans="1:5" x14ac:dyDescent="0.25">
      <c r="A1375" s="2" t="s">
        <v>2795</v>
      </c>
      <c r="B1375" s="2" t="s">
        <v>110</v>
      </c>
      <c r="C1375" s="2" t="s">
        <v>2796</v>
      </c>
      <c r="D1375" s="2" t="s">
        <v>2345</v>
      </c>
      <c r="E1375" s="2" t="s">
        <v>2751</v>
      </c>
    </row>
    <row r="1376" spans="1:5" x14ac:dyDescent="0.25">
      <c r="A1376" s="2" t="s">
        <v>2797</v>
      </c>
      <c r="B1376" s="2" t="s">
        <v>110</v>
      </c>
      <c r="C1376" s="2" t="s">
        <v>2798</v>
      </c>
      <c r="D1376" s="2" t="s">
        <v>2345</v>
      </c>
      <c r="E1376" s="2" t="s">
        <v>2751</v>
      </c>
    </row>
    <row r="1377" spans="1:5" x14ac:dyDescent="0.25">
      <c r="A1377" s="2" t="s">
        <v>2799</v>
      </c>
      <c r="B1377" s="2" t="s">
        <v>110</v>
      </c>
      <c r="C1377" s="2" t="s">
        <v>2800</v>
      </c>
      <c r="D1377" s="2" t="s">
        <v>2345</v>
      </c>
      <c r="E1377" s="2" t="s">
        <v>2751</v>
      </c>
    </row>
    <row r="1378" spans="1:5" x14ac:dyDescent="0.25">
      <c r="A1378" s="2" t="s">
        <v>2801</v>
      </c>
      <c r="B1378" s="2" t="s">
        <v>110</v>
      </c>
      <c r="C1378" s="2" t="s">
        <v>2802</v>
      </c>
      <c r="D1378" s="2" t="s">
        <v>2345</v>
      </c>
      <c r="E1378" s="2" t="s">
        <v>2751</v>
      </c>
    </row>
    <row r="1379" spans="1:5" x14ac:dyDescent="0.25">
      <c r="A1379" s="2" t="s">
        <v>2803</v>
      </c>
      <c r="B1379" s="2" t="s">
        <v>110</v>
      </c>
      <c r="C1379" s="2" t="s">
        <v>2804</v>
      </c>
      <c r="D1379" s="2" t="s">
        <v>2345</v>
      </c>
      <c r="E1379" s="2" t="s">
        <v>2751</v>
      </c>
    </row>
    <row r="1380" spans="1:5" x14ac:dyDescent="0.25">
      <c r="A1380" s="2" t="s">
        <v>2805</v>
      </c>
      <c r="B1380" s="2" t="s">
        <v>110</v>
      </c>
      <c r="C1380" s="2" t="s">
        <v>2806</v>
      </c>
      <c r="D1380" s="2" t="s">
        <v>2345</v>
      </c>
      <c r="E1380" s="2" t="s">
        <v>2751</v>
      </c>
    </row>
    <row r="1381" spans="1:5" x14ac:dyDescent="0.25">
      <c r="A1381" s="2" t="s">
        <v>2807</v>
      </c>
      <c r="B1381" s="2" t="s">
        <v>110</v>
      </c>
      <c r="C1381" s="2" t="s">
        <v>2808</v>
      </c>
      <c r="D1381" s="2" t="s">
        <v>2345</v>
      </c>
      <c r="E1381" s="2" t="s">
        <v>2751</v>
      </c>
    </row>
    <row r="1382" spans="1:5" x14ac:dyDescent="0.25">
      <c r="A1382" s="2" t="s">
        <v>2809</v>
      </c>
      <c r="B1382" s="2" t="s">
        <v>110</v>
      </c>
      <c r="C1382" s="2" t="s">
        <v>2810</v>
      </c>
      <c r="D1382" s="2" t="s">
        <v>2345</v>
      </c>
      <c r="E1382" s="2" t="s">
        <v>2751</v>
      </c>
    </row>
    <row r="1383" spans="1:5" x14ac:dyDescent="0.25">
      <c r="A1383" s="2" t="s">
        <v>2811</v>
      </c>
      <c r="B1383" s="2" t="s">
        <v>2812</v>
      </c>
      <c r="C1383" s="2" t="s">
        <v>2813</v>
      </c>
      <c r="D1383" s="2" t="s">
        <v>2345</v>
      </c>
      <c r="E1383" s="2" t="s">
        <v>2751</v>
      </c>
    </row>
    <row r="1384" spans="1:5" x14ac:dyDescent="0.25">
      <c r="A1384" s="2" t="s">
        <v>2814</v>
      </c>
      <c r="B1384" s="2" t="s">
        <v>144</v>
      </c>
      <c r="C1384" s="2" t="s">
        <v>2815</v>
      </c>
      <c r="D1384" s="2" t="s">
        <v>2345</v>
      </c>
      <c r="E1384" s="2" t="s">
        <v>2816</v>
      </c>
    </row>
    <row r="1385" spans="1:5" x14ac:dyDescent="0.25">
      <c r="A1385" s="2" t="s">
        <v>2817</v>
      </c>
      <c r="B1385" s="2" t="s">
        <v>26</v>
      </c>
      <c r="C1385" s="2" t="s">
        <v>2818</v>
      </c>
      <c r="D1385" s="2" t="s">
        <v>2345</v>
      </c>
      <c r="E1385" s="2" t="s">
        <v>2816</v>
      </c>
    </row>
    <row r="1386" spans="1:5" x14ac:dyDescent="0.25">
      <c r="A1386" s="2" t="s">
        <v>2819</v>
      </c>
      <c r="B1386" s="2" t="s">
        <v>26</v>
      </c>
      <c r="C1386" s="2" t="s">
        <v>2820</v>
      </c>
      <c r="D1386" s="2" t="s">
        <v>2345</v>
      </c>
      <c r="E1386" s="2" t="s">
        <v>2816</v>
      </c>
    </row>
    <row r="1387" spans="1:5" x14ac:dyDescent="0.25">
      <c r="A1387" s="2" t="s">
        <v>2821</v>
      </c>
      <c r="B1387" s="2" t="s">
        <v>31</v>
      </c>
      <c r="C1387" s="2" t="s">
        <v>2822</v>
      </c>
      <c r="D1387" s="2" t="s">
        <v>2345</v>
      </c>
      <c r="E1387" s="2" t="s">
        <v>2816</v>
      </c>
    </row>
    <row r="1388" spans="1:5" x14ac:dyDescent="0.25">
      <c r="A1388" s="2" t="s">
        <v>2823</v>
      </c>
      <c r="B1388" s="2" t="s">
        <v>31</v>
      </c>
      <c r="C1388" s="2" t="s">
        <v>2824</v>
      </c>
      <c r="D1388" s="2" t="s">
        <v>2345</v>
      </c>
      <c r="E1388" s="2" t="s">
        <v>2816</v>
      </c>
    </row>
    <row r="1389" spans="1:5" x14ac:dyDescent="0.25">
      <c r="A1389" s="2" t="s">
        <v>2825</v>
      </c>
      <c r="B1389" s="2" t="s">
        <v>31</v>
      </c>
      <c r="C1389" s="2" t="s">
        <v>2826</v>
      </c>
      <c r="D1389" s="2" t="s">
        <v>2345</v>
      </c>
      <c r="E1389" s="2" t="s">
        <v>2816</v>
      </c>
    </row>
    <row r="1390" spans="1:5" x14ac:dyDescent="0.25">
      <c r="A1390" s="2" t="s">
        <v>2827</v>
      </c>
      <c r="B1390" s="2" t="s">
        <v>38</v>
      </c>
      <c r="C1390" s="2" t="s">
        <v>2828</v>
      </c>
      <c r="D1390" s="2" t="s">
        <v>2345</v>
      </c>
      <c r="E1390" s="2" t="s">
        <v>2816</v>
      </c>
    </row>
    <row r="1391" spans="1:5" x14ac:dyDescent="0.25">
      <c r="A1391" s="2" t="s">
        <v>2829</v>
      </c>
      <c r="B1391" s="2" t="s">
        <v>38</v>
      </c>
      <c r="C1391" s="2" t="s">
        <v>2830</v>
      </c>
      <c r="D1391" s="2" t="s">
        <v>2345</v>
      </c>
      <c r="E1391" s="2" t="s">
        <v>2816</v>
      </c>
    </row>
    <row r="1392" spans="1:5" x14ac:dyDescent="0.25">
      <c r="A1392" s="2" t="s">
        <v>2831</v>
      </c>
      <c r="B1392" s="2" t="s">
        <v>38</v>
      </c>
      <c r="C1392" s="2" t="s">
        <v>2832</v>
      </c>
      <c r="D1392" s="2" t="s">
        <v>2345</v>
      </c>
      <c r="E1392" s="2" t="s">
        <v>2816</v>
      </c>
    </row>
    <row r="1393" spans="1:5" x14ac:dyDescent="0.25">
      <c r="A1393" s="2" t="s">
        <v>2833</v>
      </c>
      <c r="B1393" s="2" t="s">
        <v>38</v>
      </c>
      <c r="C1393" s="2" t="s">
        <v>2834</v>
      </c>
      <c r="D1393" s="2" t="s">
        <v>2345</v>
      </c>
      <c r="E1393" s="2" t="s">
        <v>2816</v>
      </c>
    </row>
    <row r="1394" spans="1:5" x14ac:dyDescent="0.25">
      <c r="A1394" s="2" t="s">
        <v>2835</v>
      </c>
      <c r="B1394" s="2" t="s">
        <v>159</v>
      </c>
      <c r="C1394" s="2" t="s">
        <v>2836</v>
      </c>
      <c r="D1394" s="2" t="s">
        <v>2345</v>
      </c>
      <c r="E1394" s="2" t="s">
        <v>2816</v>
      </c>
    </row>
    <row r="1395" spans="1:5" x14ac:dyDescent="0.25">
      <c r="A1395" s="2" t="s">
        <v>2837</v>
      </c>
      <c r="B1395" s="2" t="s">
        <v>41</v>
      </c>
      <c r="C1395" s="2" t="s">
        <v>2838</v>
      </c>
      <c r="D1395" s="2" t="s">
        <v>2345</v>
      </c>
      <c r="E1395" s="2" t="s">
        <v>2816</v>
      </c>
    </row>
    <row r="1396" spans="1:5" x14ac:dyDescent="0.25">
      <c r="A1396" s="2" t="s">
        <v>2839</v>
      </c>
      <c r="B1396" s="2" t="s">
        <v>41</v>
      </c>
      <c r="C1396" s="2" t="s">
        <v>2840</v>
      </c>
      <c r="D1396" s="2" t="s">
        <v>2345</v>
      </c>
      <c r="E1396" s="2" t="s">
        <v>2816</v>
      </c>
    </row>
    <row r="1397" spans="1:5" x14ac:dyDescent="0.25">
      <c r="A1397" s="2" t="s">
        <v>2841</v>
      </c>
      <c r="B1397" s="2" t="s">
        <v>41</v>
      </c>
      <c r="C1397" s="2" t="s">
        <v>2842</v>
      </c>
      <c r="D1397" s="2" t="s">
        <v>2345</v>
      </c>
      <c r="E1397" s="2" t="s">
        <v>2816</v>
      </c>
    </row>
    <row r="1398" spans="1:5" x14ac:dyDescent="0.25">
      <c r="A1398" s="2" t="s">
        <v>2843</v>
      </c>
      <c r="B1398" s="2" t="s">
        <v>41</v>
      </c>
      <c r="C1398" s="2" t="s">
        <v>2844</v>
      </c>
      <c r="D1398" s="2" t="s">
        <v>2345</v>
      </c>
      <c r="E1398" s="2" t="s">
        <v>2816</v>
      </c>
    </row>
    <row r="1399" spans="1:5" x14ac:dyDescent="0.25">
      <c r="A1399" s="2" t="s">
        <v>2845</v>
      </c>
      <c r="B1399" s="2" t="s">
        <v>44</v>
      </c>
      <c r="C1399" s="2" t="s">
        <v>2846</v>
      </c>
      <c r="D1399" s="2" t="s">
        <v>2345</v>
      </c>
      <c r="E1399" s="2" t="s">
        <v>2816</v>
      </c>
    </row>
    <row r="1400" spans="1:5" x14ac:dyDescent="0.25">
      <c r="A1400" s="2" t="s">
        <v>2847</v>
      </c>
      <c r="B1400" s="2" t="s">
        <v>44</v>
      </c>
      <c r="C1400" s="2" t="s">
        <v>2848</v>
      </c>
      <c r="D1400" s="2" t="s">
        <v>2345</v>
      </c>
      <c r="E1400" s="2" t="s">
        <v>2816</v>
      </c>
    </row>
    <row r="1401" spans="1:5" x14ac:dyDescent="0.25">
      <c r="A1401" s="2" t="s">
        <v>2849</v>
      </c>
      <c r="B1401" s="2" t="s">
        <v>44</v>
      </c>
      <c r="C1401" s="2" t="s">
        <v>2850</v>
      </c>
      <c r="D1401" s="2" t="s">
        <v>2345</v>
      </c>
      <c r="E1401" s="2" t="s">
        <v>2816</v>
      </c>
    </row>
    <row r="1402" spans="1:5" x14ac:dyDescent="0.25">
      <c r="A1402" s="2" t="s">
        <v>2851</v>
      </c>
      <c r="B1402" s="2" t="s">
        <v>44</v>
      </c>
      <c r="C1402" s="2" t="s">
        <v>2852</v>
      </c>
      <c r="D1402" s="2" t="s">
        <v>2345</v>
      </c>
      <c r="E1402" s="2" t="s">
        <v>2816</v>
      </c>
    </row>
    <row r="1403" spans="1:5" x14ac:dyDescent="0.25">
      <c r="A1403" s="2" t="s">
        <v>2853</v>
      </c>
      <c r="B1403" s="2" t="s">
        <v>44</v>
      </c>
      <c r="C1403" s="2" t="s">
        <v>2854</v>
      </c>
      <c r="D1403" s="2" t="s">
        <v>2345</v>
      </c>
      <c r="E1403" s="2" t="s">
        <v>2816</v>
      </c>
    </row>
    <row r="1404" spans="1:5" x14ac:dyDescent="0.25">
      <c r="A1404" s="2" t="s">
        <v>2855</v>
      </c>
      <c r="B1404" s="2" t="s">
        <v>44</v>
      </c>
      <c r="C1404" s="2" t="s">
        <v>2856</v>
      </c>
      <c r="D1404" s="2" t="s">
        <v>2345</v>
      </c>
      <c r="E1404" s="2" t="s">
        <v>2816</v>
      </c>
    </row>
    <row r="1405" spans="1:5" x14ac:dyDescent="0.25">
      <c r="A1405" s="2" t="s">
        <v>2857</v>
      </c>
      <c r="B1405" s="2" t="s">
        <v>44</v>
      </c>
      <c r="C1405" s="2" t="s">
        <v>2858</v>
      </c>
      <c r="D1405" s="2" t="s">
        <v>2345</v>
      </c>
      <c r="E1405" s="2" t="s">
        <v>2816</v>
      </c>
    </row>
    <row r="1406" spans="1:5" x14ac:dyDescent="0.25">
      <c r="A1406" s="2" t="s">
        <v>2859</v>
      </c>
      <c r="B1406" s="2" t="s">
        <v>44</v>
      </c>
      <c r="C1406" s="2" t="s">
        <v>2860</v>
      </c>
      <c r="D1406" s="2" t="s">
        <v>2345</v>
      </c>
      <c r="E1406" s="2" t="s">
        <v>2816</v>
      </c>
    </row>
    <row r="1407" spans="1:5" x14ac:dyDescent="0.25">
      <c r="A1407" s="2" t="s">
        <v>2861</v>
      </c>
      <c r="B1407" s="2" t="s">
        <v>44</v>
      </c>
      <c r="C1407" s="2" t="s">
        <v>2862</v>
      </c>
      <c r="D1407" s="2" t="s">
        <v>2345</v>
      </c>
      <c r="E1407" s="2" t="s">
        <v>2816</v>
      </c>
    </row>
    <row r="1408" spans="1:5" x14ac:dyDescent="0.25">
      <c r="A1408" s="2" t="s">
        <v>2863</v>
      </c>
      <c r="B1408" s="2" t="s">
        <v>44</v>
      </c>
      <c r="C1408" s="2" t="s">
        <v>2864</v>
      </c>
      <c r="D1408" s="2" t="s">
        <v>2345</v>
      </c>
      <c r="E1408" s="2" t="s">
        <v>2816</v>
      </c>
    </row>
    <row r="1409" spans="1:5" x14ac:dyDescent="0.25">
      <c r="A1409" s="2" t="s">
        <v>2865</v>
      </c>
      <c r="B1409" s="2" t="s">
        <v>44</v>
      </c>
      <c r="C1409" s="2" t="s">
        <v>2866</v>
      </c>
      <c r="D1409" s="2" t="s">
        <v>2345</v>
      </c>
      <c r="E1409" s="2" t="s">
        <v>2816</v>
      </c>
    </row>
    <row r="1410" spans="1:5" x14ac:dyDescent="0.25">
      <c r="A1410" s="2" t="s">
        <v>2867</v>
      </c>
      <c r="B1410" s="2" t="s">
        <v>44</v>
      </c>
      <c r="C1410" s="2" t="s">
        <v>2868</v>
      </c>
      <c r="D1410" s="2" t="s">
        <v>2345</v>
      </c>
      <c r="E1410" s="2" t="s">
        <v>2816</v>
      </c>
    </row>
    <row r="1411" spans="1:5" x14ac:dyDescent="0.25">
      <c r="A1411" s="2" t="s">
        <v>2869</v>
      </c>
      <c r="B1411" s="2" t="s">
        <v>44</v>
      </c>
      <c r="C1411" s="2" t="s">
        <v>2870</v>
      </c>
      <c r="D1411" s="2" t="s">
        <v>2345</v>
      </c>
      <c r="E1411" s="2" t="s">
        <v>2816</v>
      </c>
    </row>
    <row r="1412" spans="1:5" x14ac:dyDescent="0.25">
      <c r="A1412" s="2" t="s">
        <v>2871</v>
      </c>
      <c r="B1412" s="2" t="s">
        <v>44</v>
      </c>
      <c r="C1412" s="2" t="s">
        <v>2872</v>
      </c>
      <c r="D1412" s="2" t="s">
        <v>2345</v>
      </c>
      <c r="E1412" s="2" t="s">
        <v>2816</v>
      </c>
    </row>
    <row r="1413" spans="1:5" x14ac:dyDescent="0.25">
      <c r="A1413" s="2" t="s">
        <v>2873</v>
      </c>
      <c r="B1413" s="2" t="s">
        <v>44</v>
      </c>
      <c r="C1413" s="2" t="s">
        <v>2874</v>
      </c>
      <c r="D1413" s="2" t="s">
        <v>2345</v>
      </c>
      <c r="E1413" s="2" t="s">
        <v>2816</v>
      </c>
    </row>
    <row r="1414" spans="1:5" x14ac:dyDescent="0.25">
      <c r="A1414" s="2" t="s">
        <v>2875</v>
      </c>
      <c r="B1414" s="2" t="s">
        <v>44</v>
      </c>
      <c r="C1414" s="2" t="s">
        <v>2876</v>
      </c>
      <c r="D1414" s="2" t="s">
        <v>2345</v>
      </c>
      <c r="E1414" s="2" t="s">
        <v>2816</v>
      </c>
    </row>
    <row r="1415" spans="1:5" x14ac:dyDescent="0.25">
      <c r="A1415" s="2" t="s">
        <v>2877</v>
      </c>
      <c r="B1415" s="2" t="s">
        <v>44</v>
      </c>
      <c r="C1415" s="2" t="s">
        <v>2878</v>
      </c>
      <c r="D1415" s="2" t="s">
        <v>2345</v>
      </c>
      <c r="E1415" s="2" t="s">
        <v>2816</v>
      </c>
    </row>
    <row r="1416" spans="1:5" x14ac:dyDescent="0.25">
      <c r="A1416" s="2" t="s">
        <v>2879</v>
      </c>
      <c r="B1416" s="2" t="s">
        <v>44</v>
      </c>
      <c r="C1416" s="2" t="s">
        <v>2880</v>
      </c>
      <c r="D1416" s="2" t="s">
        <v>2345</v>
      </c>
      <c r="E1416" s="2" t="s">
        <v>2816</v>
      </c>
    </row>
    <row r="1417" spans="1:5" x14ac:dyDescent="0.25">
      <c r="A1417" s="2" t="s">
        <v>2881</v>
      </c>
      <c r="B1417" s="2" t="s">
        <v>44</v>
      </c>
      <c r="C1417" s="2" t="s">
        <v>2882</v>
      </c>
      <c r="D1417" s="2" t="s">
        <v>2345</v>
      </c>
      <c r="E1417" s="2" t="s">
        <v>2816</v>
      </c>
    </row>
    <row r="1418" spans="1:5" x14ac:dyDescent="0.25">
      <c r="A1418" s="2" t="s">
        <v>2883</v>
      </c>
      <c r="B1418" s="2" t="s">
        <v>56</v>
      </c>
      <c r="C1418" s="2" t="s">
        <v>2884</v>
      </c>
      <c r="D1418" s="2" t="s">
        <v>2345</v>
      </c>
      <c r="E1418" s="2" t="s">
        <v>2816</v>
      </c>
    </row>
    <row r="1419" spans="1:5" x14ac:dyDescent="0.25">
      <c r="A1419" s="2" t="s">
        <v>2885</v>
      </c>
      <c r="B1419" s="2" t="s">
        <v>56</v>
      </c>
      <c r="C1419" s="2" t="s">
        <v>2886</v>
      </c>
      <c r="D1419" s="2" t="s">
        <v>2345</v>
      </c>
      <c r="E1419" s="2" t="s">
        <v>2816</v>
      </c>
    </row>
    <row r="1420" spans="1:5" x14ac:dyDescent="0.25">
      <c r="A1420" s="2" t="s">
        <v>2887</v>
      </c>
      <c r="B1420" s="2" t="s">
        <v>56</v>
      </c>
      <c r="C1420" s="2" t="s">
        <v>2888</v>
      </c>
      <c r="D1420" s="2" t="s">
        <v>2345</v>
      </c>
      <c r="E1420" s="2" t="s">
        <v>2816</v>
      </c>
    </row>
    <row r="1421" spans="1:5" x14ac:dyDescent="0.25">
      <c r="A1421" s="2" t="s">
        <v>2889</v>
      </c>
      <c r="B1421" s="2" t="s">
        <v>56</v>
      </c>
      <c r="C1421" s="2" t="s">
        <v>2890</v>
      </c>
      <c r="D1421" s="2" t="s">
        <v>2345</v>
      </c>
      <c r="E1421" s="2" t="s">
        <v>2816</v>
      </c>
    </row>
    <row r="1422" spans="1:5" x14ac:dyDescent="0.25">
      <c r="A1422" s="2" t="s">
        <v>2891</v>
      </c>
      <c r="B1422" s="2" t="s">
        <v>56</v>
      </c>
      <c r="C1422" s="2" t="s">
        <v>2892</v>
      </c>
      <c r="D1422" s="2" t="s">
        <v>2345</v>
      </c>
      <c r="E1422" s="2" t="s">
        <v>2816</v>
      </c>
    </row>
    <row r="1423" spans="1:5" x14ac:dyDescent="0.25">
      <c r="A1423" s="2" t="s">
        <v>2893</v>
      </c>
      <c r="B1423" s="2" t="s">
        <v>56</v>
      </c>
      <c r="C1423" s="2" t="s">
        <v>2894</v>
      </c>
      <c r="D1423" s="2" t="s">
        <v>2345</v>
      </c>
      <c r="E1423" s="2" t="s">
        <v>2816</v>
      </c>
    </row>
    <row r="1424" spans="1:5" x14ac:dyDescent="0.25">
      <c r="A1424" s="2" t="s">
        <v>2895</v>
      </c>
      <c r="B1424" s="2" t="s">
        <v>56</v>
      </c>
      <c r="C1424" s="2" t="s">
        <v>2896</v>
      </c>
      <c r="D1424" s="2" t="s">
        <v>2345</v>
      </c>
      <c r="E1424" s="2" t="s">
        <v>2816</v>
      </c>
    </row>
    <row r="1425" spans="1:5" x14ac:dyDescent="0.25">
      <c r="A1425" s="2" t="s">
        <v>2897</v>
      </c>
      <c r="B1425" s="2" t="s">
        <v>56</v>
      </c>
      <c r="C1425" s="2" t="s">
        <v>2898</v>
      </c>
      <c r="D1425" s="2" t="s">
        <v>2345</v>
      </c>
      <c r="E1425" s="2" t="s">
        <v>2816</v>
      </c>
    </row>
    <row r="1426" spans="1:5" x14ac:dyDescent="0.25">
      <c r="A1426" s="2" t="s">
        <v>2899</v>
      </c>
      <c r="B1426" s="2" t="s">
        <v>56</v>
      </c>
      <c r="C1426" s="2" t="s">
        <v>2900</v>
      </c>
      <c r="D1426" s="2" t="s">
        <v>2345</v>
      </c>
      <c r="E1426" s="2" t="s">
        <v>2816</v>
      </c>
    </row>
    <row r="1427" spans="1:5" x14ac:dyDescent="0.25">
      <c r="A1427" s="2" t="s">
        <v>2901</v>
      </c>
      <c r="B1427" s="2" t="s">
        <v>56</v>
      </c>
      <c r="C1427" s="2" t="s">
        <v>2902</v>
      </c>
      <c r="D1427" s="2" t="s">
        <v>2345</v>
      </c>
      <c r="E1427" s="2" t="s">
        <v>2816</v>
      </c>
    </row>
    <row r="1428" spans="1:5" x14ac:dyDescent="0.25">
      <c r="A1428" s="2" t="s">
        <v>2903</v>
      </c>
      <c r="B1428" s="2" t="s">
        <v>56</v>
      </c>
      <c r="C1428" s="2" t="s">
        <v>2904</v>
      </c>
      <c r="D1428" s="2" t="s">
        <v>2345</v>
      </c>
      <c r="E1428" s="2" t="s">
        <v>2816</v>
      </c>
    </row>
    <row r="1429" spans="1:5" x14ac:dyDescent="0.25">
      <c r="A1429" s="2" t="s">
        <v>2905</v>
      </c>
      <c r="B1429" s="2" t="s">
        <v>56</v>
      </c>
      <c r="C1429" s="2" t="s">
        <v>2906</v>
      </c>
      <c r="D1429" s="2" t="s">
        <v>2345</v>
      </c>
      <c r="E1429" s="2" t="s">
        <v>2816</v>
      </c>
    </row>
    <row r="1430" spans="1:5" x14ac:dyDescent="0.25">
      <c r="A1430" s="2" t="s">
        <v>2907</v>
      </c>
      <c r="B1430" s="2" t="s">
        <v>56</v>
      </c>
      <c r="C1430" s="2" t="s">
        <v>2908</v>
      </c>
      <c r="D1430" s="2" t="s">
        <v>2345</v>
      </c>
      <c r="E1430" s="2" t="s">
        <v>2816</v>
      </c>
    </row>
    <row r="1431" spans="1:5" x14ac:dyDescent="0.25">
      <c r="A1431" s="2" t="s">
        <v>2909</v>
      </c>
      <c r="B1431" s="2" t="s">
        <v>56</v>
      </c>
      <c r="C1431" s="2" t="s">
        <v>2910</v>
      </c>
      <c r="D1431" s="2" t="s">
        <v>2345</v>
      </c>
      <c r="E1431" s="2" t="s">
        <v>2816</v>
      </c>
    </row>
    <row r="1432" spans="1:5" x14ac:dyDescent="0.25">
      <c r="A1432" s="2" t="s">
        <v>2911</v>
      </c>
      <c r="B1432" s="2" t="s">
        <v>56</v>
      </c>
      <c r="C1432" s="2" t="s">
        <v>2912</v>
      </c>
      <c r="D1432" s="2" t="s">
        <v>2345</v>
      </c>
      <c r="E1432" s="2" t="s">
        <v>2816</v>
      </c>
    </row>
    <row r="1433" spans="1:5" x14ac:dyDescent="0.25">
      <c r="A1433" s="2" t="s">
        <v>2913</v>
      </c>
      <c r="B1433" s="2" t="s">
        <v>56</v>
      </c>
      <c r="C1433" s="2" t="s">
        <v>2914</v>
      </c>
      <c r="D1433" s="2" t="s">
        <v>2345</v>
      </c>
      <c r="E1433" s="2" t="s">
        <v>2816</v>
      </c>
    </row>
    <row r="1434" spans="1:5" x14ac:dyDescent="0.25">
      <c r="A1434" s="2" t="s">
        <v>2915</v>
      </c>
      <c r="B1434" s="2" t="s">
        <v>56</v>
      </c>
      <c r="C1434" s="2" t="s">
        <v>2916</v>
      </c>
      <c r="D1434" s="2" t="s">
        <v>2345</v>
      </c>
      <c r="E1434" s="2" t="s">
        <v>2816</v>
      </c>
    </row>
    <row r="1435" spans="1:5" x14ac:dyDescent="0.25">
      <c r="A1435" s="2" t="s">
        <v>2917</v>
      </c>
      <c r="B1435" s="2" t="s">
        <v>56</v>
      </c>
      <c r="C1435" s="2" t="s">
        <v>2918</v>
      </c>
      <c r="D1435" s="2" t="s">
        <v>2345</v>
      </c>
      <c r="E1435" s="2" t="s">
        <v>2816</v>
      </c>
    </row>
    <row r="1436" spans="1:5" x14ac:dyDescent="0.25">
      <c r="A1436" s="2" t="s">
        <v>2919</v>
      </c>
      <c r="B1436" s="2" t="s">
        <v>51</v>
      </c>
      <c r="C1436" s="2" t="s">
        <v>2920</v>
      </c>
      <c r="D1436" s="2" t="s">
        <v>2345</v>
      </c>
      <c r="E1436" s="2" t="s">
        <v>2816</v>
      </c>
    </row>
    <row r="1437" spans="1:5" x14ac:dyDescent="0.25">
      <c r="A1437" s="2" t="s">
        <v>2921</v>
      </c>
      <c r="B1437" s="2" t="s">
        <v>51</v>
      </c>
      <c r="C1437" s="2" t="s">
        <v>2922</v>
      </c>
      <c r="D1437" s="2" t="s">
        <v>2345</v>
      </c>
      <c r="E1437" s="2" t="s">
        <v>2816</v>
      </c>
    </row>
    <row r="1438" spans="1:5" x14ac:dyDescent="0.25">
      <c r="A1438" s="2" t="s">
        <v>2923</v>
      </c>
      <c r="B1438" s="2" t="s">
        <v>51</v>
      </c>
      <c r="C1438" s="2" t="s">
        <v>2924</v>
      </c>
      <c r="D1438" s="2" t="s">
        <v>2345</v>
      </c>
      <c r="E1438" s="2" t="s">
        <v>2816</v>
      </c>
    </row>
    <row r="1439" spans="1:5" x14ac:dyDescent="0.25">
      <c r="A1439" s="2" t="s">
        <v>2925</v>
      </c>
      <c r="B1439" s="2" t="s">
        <v>51</v>
      </c>
      <c r="C1439" s="2" t="s">
        <v>2926</v>
      </c>
      <c r="D1439" s="2" t="s">
        <v>2345</v>
      </c>
      <c r="E1439" s="2" t="s">
        <v>2816</v>
      </c>
    </row>
    <row r="1440" spans="1:5" x14ac:dyDescent="0.25">
      <c r="A1440" s="2" t="s">
        <v>2927</v>
      </c>
      <c r="B1440" s="2" t="s">
        <v>51</v>
      </c>
      <c r="C1440" s="2" t="s">
        <v>2928</v>
      </c>
      <c r="D1440" s="2" t="s">
        <v>2345</v>
      </c>
      <c r="E1440" s="2" t="s">
        <v>2816</v>
      </c>
    </row>
    <row r="1441" spans="1:5" x14ac:dyDescent="0.25">
      <c r="A1441" s="2" t="s">
        <v>2929</v>
      </c>
      <c r="B1441" s="2" t="s">
        <v>51</v>
      </c>
      <c r="C1441" s="2" t="s">
        <v>2930</v>
      </c>
      <c r="D1441" s="2" t="s">
        <v>2345</v>
      </c>
      <c r="E1441" s="2" t="s">
        <v>2816</v>
      </c>
    </row>
    <row r="1442" spans="1:5" x14ac:dyDescent="0.25">
      <c r="A1442" s="2" t="s">
        <v>2931</v>
      </c>
      <c r="B1442" s="2" t="s">
        <v>51</v>
      </c>
      <c r="C1442" s="2" t="s">
        <v>2932</v>
      </c>
      <c r="D1442" s="2" t="s">
        <v>2345</v>
      </c>
      <c r="E1442" s="2" t="s">
        <v>2816</v>
      </c>
    </row>
    <row r="1443" spans="1:5" x14ac:dyDescent="0.25">
      <c r="A1443" s="2" t="s">
        <v>2933</v>
      </c>
      <c r="B1443" s="2" t="s">
        <v>51</v>
      </c>
      <c r="C1443" s="2" t="s">
        <v>2934</v>
      </c>
      <c r="D1443" s="2" t="s">
        <v>2345</v>
      </c>
      <c r="E1443" s="2" t="s">
        <v>2816</v>
      </c>
    </row>
    <row r="1444" spans="1:5" x14ac:dyDescent="0.25">
      <c r="A1444" s="2" t="s">
        <v>2935</v>
      </c>
      <c r="B1444" s="2" t="s">
        <v>51</v>
      </c>
      <c r="C1444" s="2" t="s">
        <v>2936</v>
      </c>
      <c r="D1444" s="2" t="s">
        <v>2345</v>
      </c>
      <c r="E1444" s="2" t="s">
        <v>2816</v>
      </c>
    </row>
    <row r="1445" spans="1:5" x14ac:dyDescent="0.25">
      <c r="A1445" s="2" t="s">
        <v>2937</v>
      </c>
      <c r="B1445" s="2" t="s">
        <v>51</v>
      </c>
      <c r="C1445" s="2" t="s">
        <v>2938</v>
      </c>
      <c r="D1445" s="2" t="s">
        <v>2345</v>
      </c>
      <c r="E1445" s="2" t="s">
        <v>2816</v>
      </c>
    </row>
    <row r="1446" spans="1:5" x14ac:dyDescent="0.25">
      <c r="A1446" s="2" t="s">
        <v>2939</v>
      </c>
      <c r="B1446" s="2" t="s">
        <v>51</v>
      </c>
      <c r="C1446" s="2" t="s">
        <v>2940</v>
      </c>
      <c r="D1446" s="2" t="s">
        <v>2345</v>
      </c>
      <c r="E1446" s="2" t="s">
        <v>2816</v>
      </c>
    </row>
    <row r="1447" spans="1:5" x14ac:dyDescent="0.25">
      <c r="A1447" s="2" t="s">
        <v>2941</v>
      </c>
      <c r="B1447" s="2" t="s">
        <v>51</v>
      </c>
      <c r="C1447" s="2" t="s">
        <v>2942</v>
      </c>
      <c r="D1447" s="2" t="s">
        <v>2345</v>
      </c>
      <c r="E1447" s="2" t="s">
        <v>2816</v>
      </c>
    </row>
    <row r="1448" spans="1:5" x14ac:dyDescent="0.25">
      <c r="A1448" s="2" t="s">
        <v>2943</v>
      </c>
      <c r="B1448" s="2" t="s">
        <v>51</v>
      </c>
      <c r="C1448" s="2" t="s">
        <v>2944</v>
      </c>
      <c r="D1448" s="2" t="s">
        <v>2345</v>
      </c>
      <c r="E1448" s="2" t="s">
        <v>2816</v>
      </c>
    </row>
    <row r="1449" spans="1:5" x14ac:dyDescent="0.25">
      <c r="A1449" s="2" t="s">
        <v>2945</v>
      </c>
      <c r="B1449" s="2" t="s">
        <v>51</v>
      </c>
      <c r="C1449" s="2" t="s">
        <v>2946</v>
      </c>
      <c r="D1449" s="2" t="s">
        <v>2345</v>
      </c>
      <c r="E1449" s="2" t="s">
        <v>2816</v>
      </c>
    </row>
    <row r="1450" spans="1:5" x14ac:dyDescent="0.25">
      <c r="A1450" s="2" t="s">
        <v>2947</v>
      </c>
      <c r="B1450" s="2" t="s">
        <v>51</v>
      </c>
      <c r="C1450" s="2" t="s">
        <v>2948</v>
      </c>
      <c r="D1450" s="2" t="s">
        <v>2345</v>
      </c>
      <c r="E1450" s="2" t="s">
        <v>2816</v>
      </c>
    </row>
    <row r="1451" spans="1:5" x14ac:dyDescent="0.25">
      <c r="A1451" s="2" t="s">
        <v>2949</v>
      </c>
      <c r="B1451" s="2" t="s">
        <v>51</v>
      </c>
      <c r="C1451" s="2" t="s">
        <v>2950</v>
      </c>
      <c r="D1451" s="2" t="s">
        <v>2345</v>
      </c>
      <c r="E1451" s="2" t="s">
        <v>2816</v>
      </c>
    </row>
    <row r="1452" spans="1:5" x14ac:dyDescent="0.25">
      <c r="A1452" s="2" t="s">
        <v>2951</v>
      </c>
      <c r="B1452" s="2" t="s">
        <v>51</v>
      </c>
      <c r="C1452" s="2" t="s">
        <v>2952</v>
      </c>
      <c r="D1452" s="2" t="s">
        <v>2345</v>
      </c>
      <c r="E1452" s="2" t="s">
        <v>2816</v>
      </c>
    </row>
    <row r="1453" spans="1:5" x14ac:dyDescent="0.25">
      <c r="A1453" s="2" t="s">
        <v>2953</v>
      </c>
      <c r="B1453" s="2" t="s">
        <v>51</v>
      </c>
      <c r="C1453" s="2" t="s">
        <v>2954</v>
      </c>
      <c r="D1453" s="2" t="s">
        <v>2345</v>
      </c>
      <c r="E1453" s="2" t="s">
        <v>2816</v>
      </c>
    </row>
    <row r="1454" spans="1:5" x14ac:dyDescent="0.25">
      <c r="A1454" s="2" t="s">
        <v>2955</v>
      </c>
      <c r="B1454" s="2" t="s">
        <v>51</v>
      </c>
      <c r="C1454" s="2" t="s">
        <v>2956</v>
      </c>
      <c r="D1454" s="2" t="s">
        <v>2345</v>
      </c>
      <c r="E1454" s="2" t="s">
        <v>2816</v>
      </c>
    </row>
    <row r="1455" spans="1:5" x14ac:dyDescent="0.25">
      <c r="A1455" s="2" t="s">
        <v>2957</v>
      </c>
      <c r="B1455" s="2" t="s">
        <v>51</v>
      </c>
      <c r="C1455" s="2" t="s">
        <v>2958</v>
      </c>
      <c r="D1455" s="2" t="s">
        <v>2345</v>
      </c>
      <c r="E1455" s="2" t="s">
        <v>2816</v>
      </c>
    </row>
    <row r="1456" spans="1:5" x14ac:dyDescent="0.25">
      <c r="A1456" s="2" t="s">
        <v>2959</v>
      </c>
      <c r="B1456" s="2" t="s">
        <v>51</v>
      </c>
      <c r="C1456" s="2" t="s">
        <v>2960</v>
      </c>
      <c r="D1456" s="2" t="s">
        <v>2345</v>
      </c>
      <c r="E1456" s="2" t="s">
        <v>2816</v>
      </c>
    </row>
    <row r="1457" spans="1:5" x14ac:dyDescent="0.25">
      <c r="A1457" s="2" t="s">
        <v>2961</v>
      </c>
      <c r="B1457" s="2" t="s">
        <v>51</v>
      </c>
      <c r="C1457" s="2" t="s">
        <v>2962</v>
      </c>
      <c r="D1457" s="2" t="s">
        <v>2345</v>
      </c>
      <c r="E1457" s="2" t="s">
        <v>2816</v>
      </c>
    </row>
    <row r="1458" spans="1:5" x14ac:dyDescent="0.25">
      <c r="A1458" s="2" t="s">
        <v>2963</v>
      </c>
      <c r="B1458" s="2" t="s">
        <v>51</v>
      </c>
      <c r="C1458" s="2" t="s">
        <v>2964</v>
      </c>
      <c r="D1458" s="2" t="s">
        <v>2345</v>
      </c>
      <c r="E1458" s="2" t="s">
        <v>2816</v>
      </c>
    </row>
    <row r="1459" spans="1:5" x14ac:dyDescent="0.25">
      <c r="A1459" s="2" t="s">
        <v>2965</v>
      </c>
      <c r="B1459" s="2" t="s">
        <v>51</v>
      </c>
      <c r="C1459" s="2" t="s">
        <v>2966</v>
      </c>
      <c r="D1459" s="2" t="s">
        <v>2345</v>
      </c>
      <c r="E1459" s="2" t="s">
        <v>2816</v>
      </c>
    </row>
    <row r="1460" spans="1:5" x14ac:dyDescent="0.25">
      <c r="A1460" s="2" t="s">
        <v>2967</v>
      </c>
      <c r="B1460" s="2" t="s">
        <v>51</v>
      </c>
      <c r="C1460" s="2" t="s">
        <v>2968</v>
      </c>
      <c r="D1460" s="2" t="s">
        <v>2345</v>
      </c>
      <c r="E1460" s="2" t="s">
        <v>2816</v>
      </c>
    </row>
    <row r="1461" spans="1:5" x14ac:dyDescent="0.25">
      <c r="A1461" s="2" t="s">
        <v>2969</v>
      </c>
      <c r="B1461" s="2" t="s">
        <v>51</v>
      </c>
      <c r="C1461" s="2" t="s">
        <v>2970</v>
      </c>
      <c r="D1461" s="2" t="s">
        <v>2345</v>
      </c>
      <c r="E1461" s="2" t="s">
        <v>2816</v>
      </c>
    </row>
    <row r="1462" spans="1:5" x14ac:dyDescent="0.25">
      <c r="A1462" s="2" t="s">
        <v>2971</v>
      </c>
      <c r="B1462" s="2" t="s">
        <v>51</v>
      </c>
      <c r="C1462" s="2" t="s">
        <v>2972</v>
      </c>
      <c r="D1462" s="2" t="s">
        <v>2345</v>
      </c>
      <c r="E1462" s="2" t="s">
        <v>2816</v>
      </c>
    </row>
    <row r="1463" spans="1:5" x14ac:dyDescent="0.25">
      <c r="A1463" s="2" t="s">
        <v>2973</v>
      </c>
      <c r="B1463" s="2" t="s">
        <v>51</v>
      </c>
      <c r="C1463" s="2" t="s">
        <v>2974</v>
      </c>
      <c r="D1463" s="2" t="s">
        <v>2345</v>
      </c>
      <c r="E1463" s="2" t="s">
        <v>2816</v>
      </c>
    </row>
    <row r="1464" spans="1:5" x14ac:dyDescent="0.25">
      <c r="A1464" s="2" t="s">
        <v>2975</v>
      </c>
      <c r="B1464" s="2" t="s">
        <v>51</v>
      </c>
      <c r="C1464" s="2" t="s">
        <v>2976</v>
      </c>
      <c r="D1464" s="2" t="s">
        <v>2345</v>
      </c>
      <c r="E1464" s="2" t="s">
        <v>2816</v>
      </c>
    </row>
    <row r="1465" spans="1:5" x14ac:dyDescent="0.25">
      <c r="A1465" s="2" t="s">
        <v>2977</v>
      </c>
      <c r="B1465" s="2" t="s">
        <v>51</v>
      </c>
      <c r="C1465" s="2" t="s">
        <v>2978</v>
      </c>
      <c r="D1465" s="2" t="s">
        <v>2345</v>
      </c>
      <c r="E1465" s="2" t="s">
        <v>2816</v>
      </c>
    </row>
    <row r="1466" spans="1:5" x14ac:dyDescent="0.25">
      <c r="A1466" s="2" t="s">
        <v>2979</v>
      </c>
      <c r="B1466" s="2" t="s">
        <v>51</v>
      </c>
      <c r="C1466" s="2" t="s">
        <v>2980</v>
      </c>
      <c r="D1466" s="2" t="s">
        <v>2345</v>
      </c>
      <c r="E1466" s="2" t="s">
        <v>2816</v>
      </c>
    </row>
    <row r="1467" spans="1:5" x14ac:dyDescent="0.25">
      <c r="A1467" s="2" t="s">
        <v>2981</v>
      </c>
      <c r="B1467" s="2" t="s">
        <v>51</v>
      </c>
      <c r="C1467" s="2" t="s">
        <v>2982</v>
      </c>
      <c r="D1467" s="2" t="s">
        <v>2345</v>
      </c>
      <c r="E1467" s="2" t="s">
        <v>2816</v>
      </c>
    </row>
    <row r="1468" spans="1:5" x14ac:dyDescent="0.25">
      <c r="A1468" s="2" t="s">
        <v>2983</v>
      </c>
      <c r="B1468" s="2" t="s">
        <v>51</v>
      </c>
      <c r="C1468" s="2" t="s">
        <v>2984</v>
      </c>
      <c r="D1468" s="2" t="s">
        <v>2345</v>
      </c>
      <c r="E1468" s="2" t="s">
        <v>2816</v>
      </c>
    </row>
    <row r="1469" spans="1:5" x14ac:dyDescent="0.25">
      <c r="A1469" s="2" t="s">
        <v>2985</v>
      </c>
      <c r="B1469" s="2" t="s">
        <v>51</v>
      </c>
      <c r="C1469" s="2" t="s">
        <v>2986</v>
      </c>
      <c r="D1469" s="2" t="s">
        <v>2345</v>
      </c>
      <c r="E1469" s="2" t="s">
        <v>2816</v>
      </c>
    </row>
    <row r="1470" spans="1:5" x14ac:dyDescent="0.25">
      <c r="A1470" s="2" t="s">
        <v>2987</v>
      </c>
      <c r="B1470" s="2" t="s">
        <v>51</v>
      </c>
      <c r="C1470" s="2" t="s">
        <v>2988</v>
      </c>
      <c r="D1470" s="2" t="s">
        <v>2345</v>
      </c>
      <c r="E1470" s="2" t="s">
        <v>2816</v>
      </c>
    </row>
    <row r="1471" spans="1:5" x14ac:dyDescent="0.25">
      <c r="A1471" s="2" t="s">
        <v>2989</v>
      </c>
      <c r="B1471" s="2" t="s">
        <v>51</v>
      </c>
      <c r="C1471" s="2" t="s">
        <v>2990</v>
      </c>
      <c r="D1471" s="2" t="s">
        <v>2345</v>
      </c>
      <c r="E1471" s="2" t="s">
        <v>2816</v>
      </c>
    </row>
    <row r="1472" spans="1:5" x14ac:dyDescent="0.25">
      <c r="A1472" s="2" t="s">
        <v>2991</v>
      </c>
      <c r="B1472" s="2" t="s">
        <v>51</v>
      </c>
      <c r="C1472" s="2" t="s">
        <v>2992</v>
      </c>
      <c r="D1472" s="2" t="s">
        <v>2345</v>
      </c>
      <c r="E1472" s="2" t="s">
        <v>2816</v>
      </c>
    </row>
    <row r="1473" spans="1:5" x14ac:dyDescent="0.25">
      <c r="A1473" s="2" t="s">
        <v>2993</v>
      </c>
      <c r="B1473" s="2" t="s">
        <v>51</v>
      </c>
      <c r="C1473" s="2" t="s">
        <v>2994</v>
      </c>
      <c r="D1473" s="2" t="s">
        <v>2345</v>
      </c>
      <c r="E1473" s="2" t="s">
        <v>2816</v>
      </c>
    </row>
    <row r="1474" spans="1:5" x14ac:dyDescent="0.25">
      <c r="A1474" s="2" t="s">
        <v>2995</v>
      </c>
      <c r="B1474" s="2" t="s">
        <v>51</v>
      </c>
      <c r="C1474" s="2" t="s">
        <v>2996</v>
      </c>
      <c r="D1474" s="2" t="s">
        <v>2345</v>
      </c>
      <c r="E1474" s="2" t="s">
        <v>2816</v>
      </c>
    </row>
    <row r="1475" spans="1:5" x14ac:dyDescent="0.25">
      <c r="A1475" s="2" t="s">
        <v>2997</v>
      </c>
      <c r="B1475" s="2" t="s">
        <v>51</v>
      </c>
      <c r="C1475" s="2" t="s">
        <v>2998</v>
      </c>
      <c r="D1475" s="2" t="s">
        <v>2345</v>
      </c>
      <c r="E1475" s="2" t="s">
        <v>2816</v>
      </c>
    </row>
    <row r="1476" spans="1:5" x14ac:dyDescent="0.25">
      <c r="A1476" s="2" t="s">
        <v>2999</v>
      </c>
      <c r="B1476" s="2" t="s">
        <v>51</v>
      </c>
      <c r="C1476" s="2" t="s">
        <v>3000</v>
      </c>
      <c r="D1476" s="2" t="s">
        <v>2345</v>
      </c>
      <c r="E1476" s="2" t="s">
        <v>2816</v>
      </c>
    </row>
    <row r="1477" spans="1:5" x14ac:dyDescent="0.25">
      <c r="A1477" s="2" t="s">
        <v>3001</v>
      </c>
      <c r="B1477" s="2" t="s">
        <v>51</v>
      </c>
      <c r="C1477" s="2" t="s">
        <v>3002</v>
      </c>
      <c r="D1477" s="2" t="s">
        <v>2345</v>
      </c>
      <c r="E1477" s="2" t="s">
        <v>2816</v>
      </c>
    </row>
    <row r="1478" spans="1:5" x14ac:dyDescent="0.25">
      <c r="A1478" s="2" t="s">
        <v>3003</v>
      </c>
      <c r="B1478" s="2" t="s">
        <v>51</v>
      </c>
      <c r="C1478" s="2" t="s">
        <v>3004</v>
      </c>
      <c r="D1478" s="2" t="s">
        <v>2345</v>
      </c>
      <c r="E1478" s="2" t="s">
        <v>2816</v>
      </c>
    </row>
    <row r="1479" spans="1:5" x14ac:dyDescent="0.25">
      <c r="A1479" s="2" t="s">
        <v>3005</v>
      </c>
      <c r="B1479" s="2" t="s">
        <v>51</v>
      </c>
      <c r="C1479" s="2" t="s">
        <v>3006</v>
      </c>
      <c r="D1479" s="2" t="s">
        <v>2345</v>
      </c>
      <c r="E1479" s="2" t="s">
        <v>2816</v>
      </c>
    </row>
    <row r="1480" spans="1:5" x14ac:dyDescent="0.25">
      <c r="A1480" s="2" t="s">
        <v>3007</v>
      </c>
      <c r="B1480" s="2" t="s">
        <v>51</v>
      </c>
      <c r="C1480" s="2" t="s">
        <v>3008</v>
      </c>
      <c r="D1480" s="2" t="s">
        <v>2345</v>
      </c>
      <c r="E1480" s="2" t="s">
        <v>2816</v>
      </c>
    </row>
    <row r="1481" spans="1:5" x14ac:dyDescent="0.25">
      <c r="A1481" s="2" t="s">
        <v>3009</v>
      </c>
      <c r="B1481" s="2" t="s">
        <v>51</v>
      </c>
      <c r="C1481" s="2" t="s">
        <v>3010</v>
      </c>
      <c r="D1481" s="2" t="s">
        <v>2345</v>
      </c>
      <c r="E1481" s="2" t="s">
        <v>2816</v>
      </c>
    </row>
    <row r="1482" spans="1:5" x14ac:dyDescent="0.25">
      <c r="A1482" s="2" t="s">
        <v>3011</v>
      </c>
      <c r="B1482" s="2" t="s">
        <v>51</v>
      </c>
      <c r="C1482" s="2" t="s">
        <v>3012</v>
      </c>
      <c r="D1482" s="2" t="s">
        <v>2345</v>
      </c>
      <c r="E1482" s="2" t="s">
        <v>2816</v>
      </c>
    </row>
    <row r="1483" spans="1:5" x14ac:dyDescent="0.25">
      <c r="A1483" s="2" t="s">
        <v>3013</v>
      </c>
      <c r="B1483" s="2" t="s">
        <v>51</v>
      </c>
      <c r="C1483" s="2" t="s">
        <v>3014</v>
      </c>
      <c r="D1483" s="2" t="s">
        <v>2345</v>
      </c>
      <c r="E1483" s="2" t="s">
        <v>2816</v>
      </c>
    </row>
    <row r="1484" spans="1:5" x14ac:dyDescent="0.25">
      <c r="A1484" s="2" t="s">
        <v>3015</v>
      </c>
      <c r="B1484" s="2" t="s">
        <v>51</v>
      </c>
      <c r="C1484" s="2" t="s">
        <v>3016</v>
      </c>
      <c r="D1484" s="2" t="s">
        <v>2345</v>
      </c>
      <c r="E1484" s="2" t="s">
        <v>2816</v>
      </c>
    </row>
    <row r="1485" spans="1:5" x14ac:dyDescent="0.25">
      <c r="A1485" s="2" t="s">
        <v>3017</v>
      </c>
      <c r="B1485" s="2" t="s">
        <v>51</v>
      </c>
      <c r="C1485" s="2" t="s">
        <v>3018</v>
      </c>
      <c r="D1485" s="2" t="s">
        <v>2345</v>
      </c>
      <c r="E1485" s="2" t="s">
        <v>2816</v>
      </c>
    </row>
    <row r="1486" spans="1:5" x14ac:dyDescent="0.25">
      <c r="A1486" s="2" t="s">
        <v>3019</v>
      </c>
      <c r="B1486" s="2" t="s">
        <v>51</v>
      </c>
      <c r="C1486" s="2" t="s">
        <v>3020</v>
      </c>
      <c r="D1486" s="2" t="s">
        <v>2345</v>
      </c>
      <c r="E1486" s="2" t="s">
        <v>2816</v>
      </c>
    </row>
    <row r="1487" spans="1:5" x14ac:dyDescent="0.25">
      <c r="A1487" s="2" t="s">
        <v>3021</v>
      </c>
      <c r="B1487" s="2" t="s">
        <v>51</v>
      </c>
      <c r="C1487" s="2" t="s">
        <v>3022</v>
      </c>
      <c r="D1487" s="2" t="s">
        <v>2345</v>
      </c>
      <c r="E1487" s="2" t="s">
        <v>2816</v>
      </c>
    </row>
    <row r="1488" spans="1:5" x14ac:dyDescent="0.25">
      <c r="A1488" s="2" t="s">
        <v>3023</v>
      </c>
      <c r="B1488" s="2" t="s">
        <v>51</v>
      </c>
      <c r="C1488" s="2" t="s">
        <v>3024</v>
      </c>
      <c r="D1488" s="2" t="s">
        <v>2345</v>
      </c>
      <c r="E1488" s="2" t="s">
        <v>2816</v>
      </c>
    </row>
    <row r="1489" spans="1:5" x14ac:dyDescent="0.25">
      <c r="A1489" s="2" t="s">
        <v>3025</v>
      </c>
      <c r="B1489" s="2" t="s">
        <v>51</v>
      </c>
      <c r="C1489" s="2" t="s">
        <v>3026</v>
      </c>
      <c r="D1489" s="2" t="s">
        <v>2345</v>
      </c>
      <c r="E1489" s="2" t="s">
        <v>2816</v>
      </c>
    </row>
    <row r="1490" spans="1:5" x14ac:dyDescent="0.25">
      <c r="A1490" s="2" t="s">
        <v>3027</v>
      </c>
      <c r="B1490" s="2" t="s">
        <v>51</v>
      </c>
      <c r="C1490" s="2" t="s">
        <v>3028</v>
      </c>
      <c r="D1490" s="2" t="s">
        <v>2345</v>
      </c>
      <c r="E1490" s="2" t="s">
        <v>2816</v>
      </c>
    </row>
    <row r="1491" spans="1:5" x14ac:dyDescent="0.25">
      <c r="A1491" s="2" t="s">
        <v>3029</v>
      </c>
      <c r="B1491" s="2" t="s">
        <v>51</v>
      </c>
      <c r="C1491" s="2" t="s">
        <v>3030</v>
      </c>
      <c r="D1491" s="2" t="s">
        <v>2345</v>
      </c>
      <c r="E1491" s="2" t="s">
        <v>2816</v>
      </c>
    </row>
    <row r="1492" spans="1:5" x14ac:dyDescent="0.25">
      <c r="A1492" s="2" t="s">
        <v>3031</v>
      </c>
      <c r="B1492" s="2" t="s">
        <v>51</v>
      </c>
      <c r="C1492" s="2" t="s">
        <v>3032</v>
      </c>
      <c r="D1492" s="2" t="s">
        <v>2345</v>
      </c>
      <c r="E1492" s="2" t="s">
        <v>2816</v>
      </c>
    </row>
    <row r="1493" spans="1:5" x14ac:dyDescent="0.25">
      <c r="A1493" s="2" t="s">
        <v>3033</v>
      </c>
      <c r="B1493" s="2" t="s">
        <v>51</v>
      </c>
      <c r="C1493" s="2" t="s">
        <v>3034</v>
      </c>
      <c r="D1493" s="2" t="s">
        <v>2345</v>
      </c>
      <c r="E1493" s="2" t="s">
        <v>2816</v>
      </c>
    </row>
    <row r="1494" spans="1:5" x14ac:dyDescent="0.25">
      <c r="A1494" s="2" t="s">
        <v>3035</v>
      </c>
      <c r="B1494" s="2" t="s">
        <v>51</v>
      </c>
      <c r="C1494" s="2" t="s">
        <v>3036</v>
      </c>
      <c r="D1494" s="2" t="s">
        <v>2345</v>
      </c>
      <c r="E1494" s="2" t="s">
        <v>2816</v>
      </c>
    </row>
    <row r="1495" spans="1:5" x14ac:dyDescent="0.25">
      <c r="A1495" s="2" t="s">
        <v>3037</v>
      </c>
      <c r="B1495" s="2" t="s">
        <v>51</v>
      </c>
      <c r="C1495" s="2" t="s">
        <v>3038</v>
      </c>
      <c r="D1495" s="2" t="s">
        <v>2345</v>
      </c>
      <c r="E1495" s="2" t="s">
        <v>2816</v>
      </c>
    </row>
    <row r="1496" spans="1:5" x14ac:dyDescent="0.25">
      <c r="A1496" s="2" t="s">
        <v>3039</v>
      </c>
      <c r="B1496" s="2" t="s">
        <v>51</v>
      </c>
      <c r="C1496" s="2" t="s">
        <v>3040</v>
      </c>
      <c r="D1496" s="2" t="s">
        <v>2345</v>
      </c>
      <c r="E1496" s="2" t="s">
        <v>2816</v>
      </c>
    </row>
    <row r="1497" spans="1:5" x14ac:dyDescent="0.25">
      <c r="A1497" s="2" t="s">
        <v>3041</v>
      </c>
      <c r="B1497" s="2" t="s">
        <v>51</v>
      </c>
      <c r="C1497" s="2" t="s">
        <v>3042</v>
      </c>
      <c r="D1497" s="2" t="s">
        <v>2345</v>
      </c>
      <c r="E1497" s="2" t="s">
        <v>2816</v>
      </c>
    </row>
    <row r="1498" spans="1:5" x14ac:dyDescent="0.25">
      <c r="A1498" s="2" t="s">
        <v>3043</v>
      </c>
      <c r="B1498" s="2" t="s">
        <v>51</v>
      </c>
      <c r="C1498" s="2" t="s">
        <v>3044</v>
      </c>
      <c r="D1498" s="2" t="s">
        <v>2345</v>
      </c>
      <c r="E1498" s="2" t="s">
        <v>2816</v>
      </c>
    </row>
    <row r="1499" spans="1:5" x14ac:dyDescent="0.25">
      <c r="A1499" s="2" t="s">
        <v>3045</v>
      </c>
      <c r="B1499" s="2" t="s">
        <v>51</v>
      </c>
      <c r="C1499" s="2" t="s">
        <v>3046</v>
      </c>
      <c r="D1499" s="2" t="s">
        <v>2345</v>
      </c>
      <c r="E1499" s="2" t="s">
        <v>2816</v>
      </c>
    </row>
    <row r="1500" spans="1:5" x14ac:dyDescent="0.25">
      <c r="A1500" s="2" t="s">
        <v>3047</v>
      </c>
      <c r="B1500" s="2" t="s">
        <v>51</v>
      </c>
      <c r="C1500" s="2" t="s">
        <v>3048</v>
      </c>
      <c r="D1500" s="2" t="s">
        <v>2345</v>
      </c>
      <c r="E1500" s="2" t="s">
        <v>2816</v>
      </c>
    </row>
    <row r="1501" spans="1:5" x14ac:dyDescent="0.25">
      <c r="A1501" s="2" t="s">
        <v>3049</v>
      </c>
      <c r="B1501" s="2" t="s">
        <v>51</v>
      </c>
      <c r="C1501" s="2" t="s">
        <v>3050</v>
      </c>
      <c r="D1501" s="2" t="s">
        <v>2345</v>
      </c>
      <c r="E1501" s="2" t="s">
        <v>2816</v>
      </c>
    </row>
    <row r="1502" spans="1:5" x14ac:dyDescent="0.25">
      <c r="A1502" s="2" t="s">
        <v>3051</v>
      </c>
      <c r="B1502" s="2" t="s">
        <v>51</v>
      </c>
      <c r="C1502" s="2" t="s">
        <v>3052</v>
      </c>
      <c r="D1502" s="2" t="s">
        <v>2345</v>
      </c>
      <c r="E1502" s="2" t="s">
        <v>2816</v>
      </c>
    </row>
    <row r="1503" spans="1:5" x14ac:dyDescent="0.25">
      <c r="A1503" s="2" t="s">
        <v>3053</v>
      </c>
      <c r="B1503" s="2" t="s">
        <v>51</v>
      </c>
      <c r="C1503" s="2" t="s">
        <v>3054</v>
      </c>
      <c r="D1503" s="2" t="s">
        <v>2345</v>
      </c>
      <c r="E1503" s="2" t="s">
        <v>2816</v>
      </c>
    </row>
    <row r="1504" spans="1:5" x14ac:dyDescent="0.25">
      <c r="A1504" s="2" t="s">
        <v>3055</v>
      </c>
      <c r="B1504" s="2" t="s">
        <v>51</v>
      </c>
      <c r="C1504" s="2" t="s">
        <v>3056</v>
      </c>
      <c r="D1504" s="2" t="s">
        <v>2345</v>
      </c>
      <c r="E1504" s="2" t="s">
        <v>2816</v>
      </c>
    </row>
    <row r="1505" spans="1:5" x14ac:dyDescent="0.25">
      <c r="A1505" s="2" t="s">
        <v>3057</v>
      </c>
      <c r="B1505" s="2" t="s">
        <v>51</v>
      </c>
      <c r="C1505" s="2" t="s">
        <v>3058</v>
      </c>
      <c r="D1505" s="2" t="s">
        <v>2345</v>
      </c>
      <c r="E1505" s="2" t="s">
        <v>2816</v>
      </c>
    </row>
    <row r="1506" spans="1:5" x14ac:dyDescent="0.25">
      <c r="A1506" s="2" t="s">
        <v>3059</v>
      </c>
      <c r="B1506" s="2" t="s">
        <v>51</v>
      </c>
      <c r="C1506" s="2" t="s">
        <v>3060</v>
      </c>
      <c r="D1506" s="2" t="s">
        <v>2345</v>
      </c>
      <c r="E1506" s="2" t="s">
        <v>2816</v>
      </c>
    </row>
    <row r="1507" spans="1:5" x14ac:dyDescent="0.25">
      <c r="A1507" s="2" t="s">
        <v>3061</v>
      </c>
      <c r="B1507" s="2" t="s">
        <v>51</v>
      </c>
      <c r="C1507" s="2" t="s">
        <v>3062</v>
      </c>
      <c r="D1507" s="2" t="s">
        <v>2345</v>
      </c>
      <c r="E1507" s="2" t="s">
        <v>2816</v>
      </c>
    </row>
    <row r="1508" spans="1:5" x14ac:dyDescent="0.25">
      <c r="A1508" s="2" t="s">
        <v>3063</v>
      </c>
      <c r="B1508" s="2" t="s">
        <v>51</v>
      </c>
      <c r="C1508" s="2" t="s">
        <v>3064</v>
      </c>
      <c r="D1508" s="2" t="s">
        <v>2345</v>
      </c>
      <c r="E1508" s="2" t="s">
        <v>2816</v>
      </c>
    </row>
    <row r="1509" spans="1:5" x14ac:dyDescent="0.25">
      <c r="A1509" s="2" t="s">
        <v>3065</v>
      </c>
      <c r="B1509" s="2" t="s">
        <v>51</v>
      </c>
      <c r="C1509" s="2" t="s">
        <v>3066</v>
      </c>
      <c r="D1509" s="2" t="s">
        <v>2345</v>
      </c>
      <c r="E1509" s="2" t="s">
        <v>2816</v>
      </c>
    </row>
    <row r="1510" spans="1:5" x14ac:dyDescent="0.25">
      <c r="A1510" s="2" t="s">
        <v>3067</v>
      </c>
      <c r="B1510" s="2" t="s">
        <v>51</v>
      </c>
      <c r="C1510" s="2" t="s">
        <v>3068</v>
      </c>
      <c r="D1510" s="2" t="s">
        <v>2345</v>
      </c>
      <c r="E1510" s="2" t="s">
        <v>2816</v>
      </c>
    </row>
    <row r="1511" spans="1:5" x14ac:dyDescent="0.25">
      <c r="A1511" s="2" t="s">
        <v>3069</v>
      </c>
      <c r="B1511" s="2" t="s">
        <v>51</v>
      </c>
      <c r="C1511" s="2" t="s">
        <v>3070</v>
      </c>
      <c r="D1511" s="2" t="s">
        <v>2345</v>
      </c>
      <c r="E1511" s="2" t="s">
        <v>2816</v>
      </c>
    </row>
    <row r="1512" spans="1:5" x14ac:dyDescent="0.25">
      <c r="A1512" s="2" t="s">
        <v>3071</v>
      </c>
      <c r="B1512" s="2" t="s">
        <v>51</v>
      </c>
      <c r="C1512" s="2" t="s">
        <v>3072</v>
      </c>
      <c r="D1512" s="2" t="s">
        <v>2345</v>
      </c>
      <c r="E1512" s="2" t="s">
        <v>2816</v>
      </c>
    </row>
    <row r="1513" spans="1:5" x14ac:dyDescent="0.25">
      <c r="A1513" s="2" t="s">
        <v>3073</v>
      </c>
      <c r="B1513" s="2" t="s">
        <v>51</v>
      </c>
      <c r="C1513" s="2" t="s">
        <v>3074</v>
      </c>
      <c r="D1513" s="2" t="s">
        <v>2345</v>
      </c>
      <c r="E1513" s="2" t="s">
        <v>2816</v>
      </c>
    </row>
    <row r="1514" spans="1:5" x14ac:dyDescent="0.25">
      <c r="A1514" s="2" t="s">
        <v>3075</v>
      </c>
      <c r="B1514" s="2" t="s">
        <v>51</v>
      </c>
      <c r="C1514" s="2" t="s">
        <v>3076</v>
      </c>
      <c r="D1514" s="2" t="s">
        <v>2345</v>
      </c>
      <c r="E1514" s="2" t="s">
        <v>2816</v>
      </c>
    </row>
    <row r="1515" spans="1:5" x14ac:dyDescent="0.25">
      <c r="A1515" s="2" t="s">
        <v>3077</v>
      </c>
      <c r="B1515" s="2" t="s">
        <v>51</v>
      </c>
      <c r="C1515" s="2" t="s">
        <v>3078</v>
      </c>
      <c r="D1515" s="2" t="s">
        <v>2345</v>
      </c>
      <c r="E1515" s="2" t="s">
        <v>2816</v>
      </c>
    </row>
    <row r="1516" spans="1:5" x14ac:dyDescent="0.25">
      <c r="A1516" s="2" t="s">
        <v>3079</v>
      </c>
      <c r="B1516" s="2" t="s">
        <v>51</v>
      </c>
      <c r="C1516" s="2" t="s">
        <v>3080</v>
      </c>
      <c r="D1516" s="2" t="s">
        <v>2345</v>
      </c>
      <c r="E1516" s="2" t="s">
        <v>2816</v>
      </c>
    </row>
    <row r="1517" spans="1:5" x14ac:dyDescent="0.25">
      <c r="A1517" s="2" t="s">
        <v>3081</v>
      </c>
      <c r="B1517" s="2" t="s">
        <v>51</v>
      </c>
      <c r="C1517" s="2" t="s">
        <v>3082</v>
      </c>
      <c r="D1517" s="2" t="s">
        <v>2345</v>
      </c>
      <c r="E1517" s="2" t="s">
        <v>2816</v>
      </c>
    </row>
    <row r="1518" spans="1:5" x14ac:dyDescent="0.25">
      <c r="A1518" s="2" t="s">
        <v>3083</v>
      </c>
      <c r="B1518" s="2" t="s">
        <v>51</v>
      </c>
      <c r="C1518" s="2" t="s">
        <v>3084</v>
      </c>
      <c r="D1518" s="2" t="s">
        <v>2345</v>
      </c>
      <c r="E1518" s="2" t="s">
        <v>2816</v>
      </c>
    </row>
    <row r="1519" spans="1:5" x14ac:dyDescent="0.25">
      <c r="A1519" s="2" t="s">
        <v>3085</v>
      </c>
      <c r="B1519" s="2" t="s">
        <v>51</v>
      </c>
      <c r="C1519" s="2" t="s">
        <v>3086</v>
      </c>
      <c r="D1519" s="2" t="s">
        <v>2345</v>
      </c>
      <c r="E1519" s="2" t="s">
        <v>2816</v>
      </c>
    </row>
    <row r="1520" spans="1:5" x14ac:dyDescent="0.25">
      <c r="A1520" s="2" t="s">
        <v>3087</v>
      </c>
      <c r="B1520" s="2" t="s">
        <v>51</v>
      </c>
      <c r="C1520" s="2" t="s">
        <v>3088</v>
      </c>
      <c r="D1520" s="2" t="s">
        <v>2345</v>
      </c>
      <c r="E1520" s="2" t="s">
        <v>2816</v>
      </c>
    </row>
    <row r="1521" spans="1:5" x14ac:dyDescent="0.25">
      <c r="A1521" s="2" t="s">
        <v>3089</v>
      </c>
      <c r="B1521" s="2" t="s">
        <v>51</v>
      </c>
      <c r="C1521" s="2" t="s">
        <v>3090</v>
      </c>
      <c r="D1521" s="2" t="s">
        <v>2345</v>
      </c>
      <c r="E1521" s="2" t="s">
        <v>2816</v>
      </c>
    </row>
    <row r="1522" spans="1:5" x14ac:dyDescent="0.25">
      <c r="A1522" s="2" t="s">
        <v>3091</v>
      </c>
      <c r="B1522" s="2" t="s">
        <v>51</v>
      </c>
      <c r="C1522" s="2" t="s">
        <v>3092</v>
      </c>
      <c r="D1522" s="2" t="s">
        <v>2345</v>
      </c>
      <c r="E1522" s="2" t="s">
        <v>2816</v>
      </c>
    </row>
    <row r="1523" spans="1:5" x14ac:dyDescent="0.25">
      <c r="A1523" s="2" t="s">
        <v>3093</v>
      </c>
      <c r="B1523" s="2" t="s">
        <v>51</v>
      </c>
      <c r="C1523" s="2" t="s">
        <v>3094</v>
      </c>
      <c r="D1523" s="2" t="s">
        <v>2345</v>
      </c>
      <c r="E1523" s="2" t="s">
        <v>2816</v>
      </c>
    </row>
    <row r="1524" spans="1:5" x14ac:dyDescent="0.25">
      <c r="A1524" s="2" t="s">
        <v>3095</v>
      </c>
      <c r="B1524" s="2" t="s">
        <v>51</v>
      </c>
      <c r="C1524" s="2" t="s">
        <v>3096</v>
      </c>
      <c r="D1524" s="2" t="s">
        <v>2345</v>
      </c>
      <c r="E1524" s="2" t="s">
        <v>2816</v>
      </c>
    </row>
    <row r="1525" spans="1:5" x14ac:dyDescent="0.25">
      <c r="A1525" s="2" t="s">
        <v>3097</v>
      </c>
      <c r="B1525" s="2" t="s">
        <v>91</v>
      </c>
      <c r="C1525" s="2" t="s">
        <v>3098</v>
      </c>
      <c r="D1525" s="2" t="s">
        <v>2345</v>
      </c>
      <c r="E1525" s="2" t="s">
        <v>2816</v>
      </c>
    </row>
    <row r="1526" spans="1:5" x14ac:dyDescent="0.25">
      <c r="A1526" s="2" t="s">
        <v>3099</v>
      </c>
      <c r="B1526" s="2" t="s">
        <v>91</v>
      </c>
      <c r="C1526" s="2" t="s">
        <v>3100</v>
      </c>
      <c r="D1526" s="2" t="s">
        <v>2345</v>
      </c>
      <c r="E1526" s="2" t="s">
        <v>2816</v>
      </c>
    </row>
    <row r="1527" spans="1:5" x14ac:dyDescent="0.25">
      <c r="A1527" s="2" t="s">
        <v>3101</v>
      </c>
      <c r="B1527" s="2" t="s">
        <v>91</v>
      </c>
      <c r="C1527" s="2" t="s">
        <v>3102</v>
      </c>
      <c r="D1527" s="2" t="s">
        <v>2345</v>
      </c>
      <c r="E1527" s="2" t="s">
        <v>2816</v>
      </c>
    </row>
    <row r="1528" spans="1:5" x14ac:dyDescent="0.25">
      <c r="A1528" s="2" t="s">
        <v>3103</v>
      </c>
      <c r="B1528" s="2" t="s">
        <v>91</v>
      </c>
      <c r="C1528" s="2" t="s">
        <v>3104</v>
      </c>
      <c r="D1528" s="2" t="s">
        <v>2345</v>
      </c>
      <c r="E1528" s="2" t="s">
        <v>2816</v>
      </c>
    </row>
    <row r="1529" spans="1:5" x14ac:dyDescent="0.25">
      <c r="A1529" s="2" t="s">
        <v>3105</v>
      </c>
      <c r="B1529" s="2" t="s">
        <v>91</v>
      </c>
      <c r="C1529" s="2" t="s">
        <v>3106</v>
      </c>
      <c r="D1529" s="2" t="s">
        <v>2345</v>
      </c>
      <c r="E1529" s="2" t="s">
        <v>2816</v>
      </c>
    </row>
    <row r="1530" spans="1:5" x14ac:dyDescent="0.25">
      <c r="A1530" s="2" t="s">
        <v>3107</v>
      </c>
      <c r="B1530" s="2" t="s">
        <v>91</v>
      </c>
      <c r="C1530" s="2" t="s">
        <v>3108</v>
      </c>
      <c r="D1530" s="2" t="s">
        <v>2345</v>
      </c>
      <c r="E1530" s="2" t="s">
        <v>2816</v>
      </c>
    </row>
    <row r="1531" spans="1:5" x14ac:dyDescent="0.25">
      <c r="A1531" s="2" t="s">
        <v>3109</v>
      </c>
      <c r="B1531" s="2" t="s">
        <v>91</v>
      </c>
      <c r="C1531" s="2" t="s">
        <v>3110</v>
      </c>
      <c r="D1531" s="2" t="s">
        <v>2345</v>
      </c>
      <c r="E1531" s="2" t="s">
        <v>2816</v>
      </c>
    </row>
    <row r="1532" spans="1:5" x14ac:dyDescent="0.25">
      <c r="A1532" s="2" t="s">
        <v>3111</v>
      </c>
      <c r="B1532" s="2" t="s">
        <v>91</v>
      </c>
      <c r="C1532" s="2" t="s">
        <v>3112</v>
      </c>
      <c r="D1532" s="2" t="s">
        <v>2345</v>
      </c>
      <c r="E1532" s="2" t="s">
        <v>2816</v>
      </c>
    </row>
    <row r="1533" spans="1:5" x14ac:dyDescent="0.25">
      <c r="A1533" s="2" t="s">
        <v>3113</v>
      </c>
      <c r="B1533" s="2" t="s">
        <v>91</v>
      </c>
      <c r="C1533" s="2" t="s">
        <v>3114</v>
      </c>
      <c r="D1533" s="2" t="s">
        <v>2345</v>
      </c>
      <c r="E1533" s="2" t="s">
        <v>2816</v>
      </c>
    </row>
    <row r="1534" spans="1:5" x14ac:dyDescent="0.25">
      <c r="A1534" s="2" t="s">
        <v>3115</v>
      </c>
      <c r="B1534" s="2" t="s">
        <v>91</v>
      </c>
      <c r="C1534" s="2" t="s">
        <v>3116</v>
      </c>
      <c r="D1534" s="2" t="s">
        <v>2345</v>
      </c>
      <c r="E1534" s="2" t="s">
        <v>2816</v>
      </c>
    </row>
    <row r="1535" spans="1:5" x14ac:dyDescent="0.25">
      <c r="A1535" s="2" t="s">
        <v>3117</v>
      </c>
      <c r="B1535" s="2" t="s">
        <v>91</v>
      </c>
      <c r="C1535" s="2" t="s">
        <v>3118</v>
      </c>
      <c r="D1535" s="2" t="s">
        <v>2345</v>
      </c>
      <c r="E1535" s="2" t="s">
        <v>2816</v>
      </c>
    </row>
    <row r="1536" spans="1:5" x14ac:dyDescent="0.25">
      <c r="A1536" s="2" t="s">
        <v>3119</v>
      </c>
      <c r="B1536" s="2" t="s">
        <v>91</v>
      </c>
      <c r="C1536" s="2" t="s">
        <v>3120</v>
      </c>
      <c r="D1536" s="2" t="s">
        <v>2345</v>
      </c>
      <c r="E1536" s="2" t="s">
        <v>2816</v>
      </c>
    </row>
    <row r="1537" spans="1:5" x14ac:dyDescent="0.25">
      <c r="A1537" s="2" t="s">
        <v>3121</v>
      </c>
      <c r="B1537" s="2" t="s">
        <v>91</v>
      </c>
      <c r="C1537" s="2" t="s">
        <v>3122</v>
      </c>
      <c r="D1537" s="2" t="s">
        <v>2345</v>
      </c>
      <c r="E1537" s="2" t="s">
        <v>2816</v>
      </c>
    </row>
    <row r="1538" spans="1:5" x14ac:dyDescent="0.25">
      <c r="A1538" s="2" t="s">
        <v>3123</v>
      </c>
      <c r="B1538" s="2" t="s">
        <v>91</v>
      </c>
      <c r="C1538" s="2" t="s">
        <v>3124</v>
      </c>
      <c r="D1538" s="2" t="s">
        <v>2345</v>
      </c>
      <c r="E1538" s="2" t="s">
        <v>2816</v>
      </c>
    </row>
    <row r="1539" spans="1:5" x14ac:dyDescent="0.25">
      <c r="A1539" s="2" t="s">
        <v>3125</v>
      </c>
      <c r="B1539" s="2" t="s">
        <v>91</v>
      </c>
      <c r="C1539" s="2" t="s">
        <v>3126</v>
      </c>
      <c r="D1539" s="2" t="s">
        <v>2345</v>
      </c>
      <c r="E1539" s="2" t="s">
        <v>2816</v>
      </c>
    </row>
    <row r="1540" spans="1:5" x14ac:dyDescent="0.25">
      <c r="A1540" s="2" t="s">
        <v>3127</v>
      </c>
      <c r="B1540" s="2" t="s">
        <v>91</v>
      </c>
      <c r="C1540" s="2" t="s">
        <v>3128</v>
      </c>
      <c r="D1540" s="2" t="s">
        <v>2345</v>
      </c>
      <c r="E1540" s="2" t="s">
        <v>2816</v>
      </c>
    </row>
    <row r="1541" spans="1:5" x14ac:dyDescent="0.25">
      <c r="A1541" s="2" t="s">
        <v>3129</v>
      </c>
      <c r="B1541" s="2" t="s">
        <v>91</v>
      </c>
      <c r="C1541" s="2" t="s">
        <v>3130</v>
      </c>
      <c r="D1541" s="2" t="s">
        <v>2345</v>
      </c>
      <c r="E1541" s="2" t="s">
        <v>2816</v>
      </c>
    </row>
    <row r="1542" spans="1:5" x14ac:dyDescent="0.25">
      <c r="A1542" s="2" t="s">
        <v>3131</v>
      </c>
      <c r="B1542" s="2" t="s">
        <v>91</v>
      </c>
      <c r="C1542" s="2" t="s">
        <v>3132</v>
      </c>
      <c r="D1542" s="2" t="s">
        <v>2345</v>
      </c>
      <c r="E1542" s="2" t="s">
        <v>2816</v>
      </c>
    </row>
    <row r="1543" spans="1:5" x14ac:dyDescent="0.25">
      <c r="A1543" s="2" t="s">
        <v>3133</v>
      </c>
      <c r="B1543" s="2" t="s">
        <v>91</v>
      </c>
      <c r="C1543" s="2" t="s">
        <v>3134</v>
      </c>
      <c r="D1543" s="2" t="s">
        <v>2345</v>
      </c>
      <c r="E1543" s="2" t="s">
        <v>2816</v>
      </c>
    </row>
    <row r="1544" spans="1:5" x14ac:dyDescent="0.25">
      <c r="A1544" s="2" t="s">
        <v>3135</v>
      </c>
      <c r="B1544" s="2" t="s">
        <v>91</v>
      </c>
      <c r="C1544" s="2" t="s">
        <v>3136</v>
      </c>
      <c r="D1544" s="2" t="s">
        <v>2345</v>
      </c>
      <c r="E1544" s="2" t="s">
        <v>2816</v>
      </c>
    </row>
    <row r="1545" spans="1:5" x14ac:dyDescent="0.25">
      <c r="A1545" s="2" t="s">
        <v>3137</v>
      </c>
      <c r="B1545" s="2" t="s">
        <v>91</v>
      </c>
      <c r="C1545" s="2" t="s">
        <v>3138</v>
      </c>
      <c r="D1545" s="2" t="s">
        <v>2345</v>
      </c>
      <c r="E1545" s="2" t="s">
        <v>2816</v>
      </c>
    </row>
    <row r="1546" spans="1:5" x14ac:dyDescent="0.25">
      <c r="A1546" s="2" t="s">
        <v>3139</v>
      </c>
      <c r="B1546" s="2" t="s">
        <v>91</v>
      </c>
      <c r="C1546" s="2" t="s">
        <v>3140</v>
      </c>
      <c r="D1546" s="2" t="s">
        <v>2345</v>
      </c>
      <c r="E1546" s="2" t="s">
        <v>2816</v>
      </c>
    </row>
    <row r="1547" spans="1:5" x14ac:dyDescent="0.25">
      <c r="A1547" s="2" t="s">
        <v>3141</v>
      </c>
      <c r="B1547" s="2" t="s">
        <v>91</v>
      </c>
      <c r="C1547" s="2" t="s">
        <v>3142</v>
      </c>
      <c r="D1547" s="2" t="s">
        <v>2345</v>
      </c>
      <c r="E1547" s="2" t="s">
        <v>2816</v>
      </c>
    </row>
    <row r="1548" spans="1:5" x14ac:dyDescent="0.25">
      <c r="A1548" s="2" t="s">
        <v>3143</v>
      </c>
      <c r="B1548" s="2" t="s">
        <v>91</v>
      </c>
      <c r="C1548" s="2" t="s">
        <v>3144</v>
      </c>
      <c r="D1548" s="2" t="s">
        <v>2345</v>
      </c>
      <c r="E1548" s="2" t="s">
        <v>2816</v>
      </c>
    </row>
    <row r="1549" spans="1:5" x14ac:dyDescent="0.25">
      <c r="A1549" s="2" t="s">
        <v>3145</v>
      </c>
      <c r="B1549" s="2" t="s">
        <v>91</v>
      </c>
      <c r="C1549" s="2" t="s">
        <v>3146</v>
      </c>
      <c r="D1549" s="2" t="s">
        <v>2345</v>
      </c>
      <c r="E1549" s="2" t="s">
        <v>2816</v>
      </c>
    </row>
    <row r="1550" spans="1:5" x14ac:dyDescent="0.25">
      <c r="A1550" s="2" t="s">
        <v>3147</v>
      </c>
      <c r="B1550" s="2" t="s">
        <v>91</v>
      </c>
      <c r="C1550" s="2" t="s">
        <v>3148</v>
      </c>
      <c r="D1550" s="2" t="s">
        <v>2345</v>
      </c>
      <c r="E1550" s="2" t="s">
        <v>2816</v>
      </c>
    </row>
    <row r="1551" spans="1:5" x14ac:dyDescent="0.25">
      <c r="A1551" s="2" t="s">
        <v>3149</v>
      </c>
      <c r="B1551" s="2" t="s">
        <v>91</v>
      </c>
      <c r="C1551" s="2" t="s">
        <v>3150</v>
      </c>
      <c r="D1551" s="2" t="s">
        <v>2345</v>
      </c>
      <c r="E1551" s="2" t="s">
        <v>2816</v>
      </c>
    </row>
    <row r="1552" spans="1:5" x14ac:dyDescent="0.25">
      <c r="A1552" s="2" t="s">
        <v>3151</v>
      </c>
      <c r="B1552" s="2" t="s">
        <v>91</v>
      </c>
      <c r="C1552" s="2" t="s">
        <v>3152</v>
      </c>
      <c r="D1552" s="2" t="s">
        <v>2345</v>
      </c>
      <c r="E1552" s="2" t="s">
        <v>2816</v>
      </c>
    </row>
    <row r="1553" spans="1:5" x14ac:dyDescent="0.25">
      <c r="A1553" s="2" t="s">
        <v>3153</v>
      </c>
      <c r="B1553" s="2" t="s">
        <v>91</v>
      </c>
      <c r="C1553" s="2" t="s">
        <v>3154</v>
      </c>
      <c r="D1553" s="2" t="s">
        <v>2345</v>
      </c>
      <c r="E1553" s="2" t="s">
        <v>2816</v>
      </c>
    </row>
    <row r="1554" spans="1:5" x14ac:dyDescent="0.25">
      <c r="A1554" s="2" t="s">
        <v>3155</v>
      </c>
      <c r="B1554" s="2" t="s">
        <v>91</v>
      </c>
      <c r="C1554" s="2" t="s">
        <v>3156</v>
      </c>
      <c r="D1554" s="2" t="s">
        <v>2345</v>
      </c>
      <c r="E1554" s="2" t="s">
        <v>2816</v>
      </c>
    </row>
    <row r="1555" spans="1:5" x14ac:dyDescent="0.25">
      <c r="A1555" s="2" t="s">
        <v>3157</v>
      </c>
      <c r="B1555" s="2" t="s">
        <v>91</v>
      </c>
      <c r="C1555" s="2" t="s">
        <v>3158</v>
      </c>
      <c r="D1555" s="2" t="s">
        <v>2345</v>
      </c>
      <c r="E1555" s="2" t="s">
        <v>2816</v>
      </c>
    </row>
    <row r="1556" spans="1:5" x14ac:dyDescent="0.25">
      <c r="A1556" s="2" t="s">
        <v>3159</v>
      </c>
      <c r="B1556" s="2" t="s">
        <v>91</v>
      </c>
      <c r="C1556" s="2" t="s">
        <v>3160</v>
      </c>
      <c r="D1556" s="2" t="s">
        <v>2345</v>
      </c>
      <c r="E1556" s="2" t="s">
        <v>2816</v>
      </c>
    </row>
    <row r="1557" spans="1:5" x14ac:dyDescent="0.25">
      <c r="A1557" s="2" t="s">
        <v>3161</v>
      </c>
      <c r="B1557" s="2" t="s">
        <v>91</v>
      </c>
      <c r="C1557" s="2" t="s">
        <v>3162</v>
      </c>
      <c r="D1557" s="2" t="s">
        <v>2345</v>
      </c>
      <c r="E1557" s="2" t="s">
        <v>2816</v>
      </c>
    </row>
    <row r="1558" spans="1:5" x14ac:dyDescent="0.25">
      <c r="A1558" s="2" t="s">
        <v>3163</v>
      </c>
      <c r="B1558" s="2" t="s">
        <v>91</v>
      </c>
      <c r="C1558" s="2" t="s">
        <v>3164</v>
      </c>
      <c r="D1558" s="2" t="s">
        <v>2345</v>
      </c>
      <c r="E1558" s="2" t="s">
        <v>2816</v>
      </c>
    </row>
    <row r="1559" spans="1:5" x14ac:dyDescent="0.25">
      <c r="A1559" s="2" t="s">
        <v>3165</v>
      </c>
      <c r="B1559" s="2" t="s">
        <v>91</v>
      </c>
      <c r="C1559" s="2" t="s">
        <v>3166</v>
      </c>
      <c r="D1559" s="2" t="s">
        <v>2345</v>
      </c>
      <c r="E1559" s="2" t="s">
        <v>2816</v>
      </c>
    </row>
    <row r="1560" spans="1:5" x14ac:dyDescent="0.25">
      <c r="A1560" s="2" t="s">
        <v>3167</v>
      </c>
      <c r="B1560" s="2" t="s">
        <v>91</v>
      </c>
      <c r="C1560" s="2" t="s">
        <v>3168</v>
      </c>
      <c r="D1560" s="2" t="s">
        <v>2345</v>
      </c>
      <c r="E1560" s="2" t="s">
        <v>2816</v>
      </c>
    </row>
    <row r="1561" spans="1:5" x14ac:dyDescent="0.25">
      <c r="A1561" s="2" t="s">
        <v>3169</v>
      </c>
      <c r="B1561" s="2" t="s">
        <v>91</v>
      </c>
      <c r="C1561" s="2" t="s">
        <v>3170</v>
      </c>
      <c r="D1561" s="2" t="s">
        <v>2345</v>
      </c>
      <c r="E1561" s="2" t="s">
        <v>2816</v>
      </c>
    </row>
    <row r="1562" spans="1:5" x14ac:dyDescent="0.25">
      <c r="A1562" s="2" t="s">
        <v>3171</v>
      </c>
      <c r="B1562" s="2" t="s">
        <v>91</v>
      </c>
      <c r="C1562" s="2" t="s">
        <v>3172</v>
      </c>
      <c r="D1562" s="2" t="s">
        <v>2345</v>
      </c>
      <c r="E1562" s="2" t="s">
        <v>2816</v>
      </c>
    </row>
    <row r="1563" spans="1:5" x14ac:dyDescent="0.25">
      <c r="A1563" s="2" t="s">
        <v>3173</v>
      </c>
      <c r="B1563" s="2" t="s">
        <v>91</v>
      </c>
      <c r="C1563" s="2" t="s">
        <v>3174</v>
      </c>
      <c r="D1563" s="2" t="s">
        <v>2345</v>
      </c>
      <c r="E1563" s="2" t="s">
        <v>2816</v>
      </c>
    </row>
    <row r="1564" spans="1:5" x14ac:dyDescent="0.25">
      <c r="A1564" s="2" t="s">
        <v>3175</v>
      </c>
      <c r="B1564" s="2" t="s">
        <v>91</v>
      </c>
      <c r="C1564" s="2" t="s">
        <v>3176</v>
      </c>
      <c r="D1564" s="2" t="s">
        <v>2345</v>
      </c>
      <c r="E1564" s="2" t="s">
        <v>2816</v>
      </c>
    </row>
    <row r="1565" spans="1:5" x14ac:dyDescent="0.25">
      <c r="A1565" s="2" t="s">
        <v>3177</v>
      </c>
      <c r="B1565" s="2" t="s">
        <v>91</v>
      </c>
      <c r="C1565" s="2" t="s">
        <v>3178</v>
      </c>
      <c r="D1565" s="2" t="s">
        <v>2345</v>
      </c>
      <c r="E1565" s="2" t="s">
        <v>2816</v>
      </c>
    </row>
    <row r="1566" spans="1:5" x14ac:dyDescent="0.25">
      <c r="A1566" s="2" t="s">
        <v>3179</v>
      </c>
      <c r="B1566" s="2" t="s">
        <v>91</v>
      </c>
      <c r="C1566" s="2" t="s">
        <v>3180</v>
      </c>
      <c r="D1566" s="2" t="s">
        <v>2345</v>
      </c>
      <c r="E1566" s="2" t="s">
        <v>2816</v>
      </c>
    </row>
    <row r="1567" spans="1:5" x14ac:dyDescent="0.25">
      <c r="A1567" s="2" t="s">
        <v>3181</v>
      </c>
      <c r="B1567" s="2" t="s">
        <v>11</v>
      </c>
      <c r="C1567" s="2" t="s">
        <v>3182</v>
      </c>
      <c r="D1567" s="2" t="s">
        <v>2345</v>
      </c>
      <c r="E1567" s="2" t="s">
        <v>2816</v>
      </c>
    </row>
    <row r="1568" spans="1:5" x14ac:dyDescent="0.25">
      <c r="A1568" s="2" t="s">
        <v>3183</v>
      </c>
      <c r="B1568" s="2" t="s">
        <v>11</v>
      </c>
      <c r="C1568" s="2" t="s">
        <v>3184</v>
      </c>
      <c r="D1568" s="2" t="s">
        <v>2345</v>
      </c>
      <c r="E1568" s="2" t="s">
        <v>2816</v>
      </c>
    </row>
    <row r="1569" spans="1:5" x14ac:dyDescent="0.25">
      <c r="A1569" s="2" t="s">
        <v>3185</v>
      </c>
      <c r="B1569" s="2" t="s">
        <v>11</v>
      </c>
      <c r="C1569" s="2" t="s">
        <v>3186</v>
      </c>
      <c r="D1569" s="2" t="s">
        <v>2345</v>
      </c>
      <c r="E1569" s="2" t="s">
        <v>2816</v>
      </c>
    </row>
    <row r="1570" spans="1:5" x14ac:dyDescent="0.25">
      <c r="A1570" s="2" t="s">
        <v>3187</v>
      </c>
      <c r="B1570" s="2" t="s">
        <v>11</v>
      </c>
      <c r="C1570" s="2" t="s">
        <v>3188</v>
      </c>
      <c r="D1570" s="2" t="s">
        <v>2345</v>
      </c>
      <c r="E1570" s="2" t="s">
        <v>2816</v>
      </c>
    </row>
    <row r="1571" spans="1:5" x14ac:dyDescent="0.25">
      <c r="A1571" s="2" t="s">
        <v>3189</v>
      </c>
      <c r="B1571" s="2" t="s">
        <v>11</v>
      </c>
      <c r="C1571" s="2" t="s">
        <v>3190</v>
      </c>
      <c r="D1571" s="2" t="s">
        <v>2345</v>
      </c>
      <c r="E1571" s="2" t="s">
        <v>2816</v>
      </c>
    </row>
    <row r="1572" spans="1:5" x14ac:dyDescent="0.25">
      <c r="A1572" s="2" t="s">
        <v>3191</v>
      </c>
      <c r="B1572" s="2" t="s">
        <v>11</v>
      </c>
      <c r="C1572" s="2" t="s">
        <v>3192</v>
      </c>
      <c r="D1572" s="2" t="s">
        <v>2345</v>
      </c>
      <c r="E1572" s="2" t="s">
        <v>2816</v>
      </c>
    </row>
    <row r="1573" spans="1:5" x14ac:dyDescent="0.25">
      <c r="A1573" s="2" t="s">
        <v>3193</v>
      </c>
      <c r="B1573" s="2" t="s">
        <v>11</v>
      </c>
      <c r="C1573" s="2" t="s">
        <v>3194</v>
      </c>
      <c r="D1573" s="2" t="s">
        <v>2345</v>
      </c>
      <c r="E1573" s="2" t="s">
        <v>2816</v>
      </c>
    </row>
    <row r="1574" spans="1:5" x14ac:dyDescent="0.25">
      <c r="A1574" s="2" t="s">
        <v>3195</v>
      </c>
      <c r="B1574" s="2" t="s">
        <v>11</v>
      </c>
      <c r="C1574" s="2" t="s">
        <v>3196</v>
      </c>
      <c r="D1574" s="2" t="s">
        <v>2345</v>
      </c>
      <c r="E1574" s="2" t="s">
        <v>2816</v>
      </c>
    </row>
    <row r="1575" spans="1:5" x14ac:dyDescent="0.25">
      <c r="A1575" s="2" t="s">
        <v>3197</v>
      </c>
      <c r="B1575" s="2" t="s">
        <v>11</v>
      </c>
      <c r="C1575" s="2" t="s">
        <v>3198</v>
      </c>
      <c r="D1575" s="2" t="s">
        <v>2345</v>
      </c>
      <c r="E1575" s="2" t="s">
        <v>2816</v>
      </c>
    </row>
    <row r="1576" spans="1:5" x14ac:dyDescent="0.25">
      <c r="A1576" s="2" t="s">
        <v>3199</v>
      </c>
      <c r="B1576" s="2" t="s">
        <v>11</v>
      </c>
      <c r="C1576" s="2" t="s">
        <v>3200</v>
      </c>
      <c r="D1576" s="2" t="s">
        <v>2345</v>
      </c>
      <c r="E1576" s="2" t="s">
        <v>2816</v>
      </c>
    </row>
    <row r="1577" spans="1:5" x14ac:dyDescent="0.25">
      <c r="A1577" s="2" t="s">
        <v>3201</v>
      </c>
      <c r="B1577" s="2" t="s">
        <v>11</v>
      </c>
      <c r="C1577" s="2" t="s">
        <v>3202</v>
      </c>
      <c r="D1577" s="2" t="s">
        <v>2345</v>
      </c>
      <c r="E1577" s="2" t="s">
        <v>2816</v>
      </c>
    </row>
    <row r="1578" spans="1:5" x14ac:dyDescent="0.25">
      <c r="A1578" s="2" t="s">
        <v>3203</v>
      </c>
      <c r="B1578" s="2" t="s">
        <v>11</v>
      </c>
      <c r="C1578" s="2" t="s">
        <v>3204</v>
      </c>
      <c r="D1578" s="2" t="s">
        <v>2345</v>
      </c>
      <c r="E1578" s="2" t="s">
        <v>2816</v>
      </c>
    </row>
    <row r="1579" spans="1:5" x14ac:dyDescent="0.25">
      <c r="A1579" s="2" t="s">
        <v>3205</v>
      </c>
      <c r="B1579" s="2" t="s">
        <v>11</v>
      </c>
      <c r="C1579" s="2" t="s">
        <v>3206</v>
      </c>
      <c r="D1579" s="2" t="s">
        <v>2345</v>
      </c>
      <c r="E1579" s="2" t="s">
        <v>2816</v>
      </c>
    </row>
    <row r="1580" spans="1:5" x14ac:dyDescent="0.25">
      <c r="A1580" s="2" t="s">
        <v>3207</v>
      </c>
      <c r="B1580" s="2" t="s">
        <v>11</v>
      </c>
      <c r="C1580" s="2" t="s">
        <v>3208</v>
      </c>
      <c r="D1580" s="2" t="s">
        <v>2345</v>
      </c>
      <c r="E1580" s="2" t="s">
        <v>2816</v>
      </c>
    </row>
    <row r="1581" spans="1:5" x14ac:dyDescent="0.25">
      <c r="A1581" s="2" t="s">
        <v>3209</v>
      </c>
      <c r="B1581" s="2" t="s">
        <v>11</v>
      </c>
      <c r="C1581" s="2" t="s">
        <v>3210</v>
      </c>
      <c r="D1581" s="2" t="s">
        <v>2345</v>
      </c>
      <c r="E1581" s="2" t="s">
        <v>2816</v>
      </c>
    </row>
    <row r="1582" spans="1:5" x14ac:dyDescent="0.25">
      <c r="A1582" s="2" t="s">
        <v>3211</v>
      </c>
      <c r="B1582" s="2" t="s">
        <v>11</v>
      </c>
      <c r="C1582" s="2" t="s">
        <v>3212</v>
      </c>
      <c r="D1582" s="2" t="s">
        <v>2345</v>
      </c>
      <c r="E1582" s="2" t="s">
        <v>2816</v>
      </c>
    </row>
    <row r="1583" spans="1:5" x14ac:dyDescent="0.25">
      <c r="A1583" s="2" t="s">
        <v>3213</v>
      </c>
      <c r="B1583" s="2" t="s">
        <v>11</v>
      </c>
      <c r="C1583" s="2" t="s">
        <v>3214</v>
      </c>
      <c r="D1583" s="2" t="s">
        <v>2345</v>
      </c>
      <c r="E1583" s="2" t="s">
        <v>2816</v>
      </c>
    </row>
    <row r="1584" spans="1:5" x14ac:dyDescent="0.25">
      <c r="A1584" s="2" t="s">
        <v>3215</v>
      </c>
      <c r="B1584" s="2" t="s">
        <v>11</v>
      </c>
      <c r="C1584" s="2" t="s">
        <v>3216</v>
      </c>
      <c r="D1584" s="2" t="s">
        <v>2345</v>
      </c>
      <c r="E1584" s="2" t="s">
        <v>2816</v>
      </c>
    </row>
    <row r="1585" spans="1:5" x14ac:dyDescent="0.25">
      <c r="A1585" s="2" t="s">
        <v>3217</v>
      </c>
      <c r="B1585" s="2" t="s">
        <v>11</v>
      </c>
      <c r="C1585" s="2" t="s">
        <v>3218</v>
      </c>
      <c r="D1585" s="2" t="s">
        <v>2345</v>
      </c>
      <c r="E1585" s="2" t="s">
        <v>2816</v>
      </c>
    </row>
    <row r="1586" spans="1:5" x14ac:dyDescent="0.25">
      <c r="A1586" s="2" t="s">
        <v>3219</v>
      </c>
      <c r="B1586" s="2" t="s">
        <v>11</v>
      </c>
      <c r="C1586" s="2" t="s">
        <v>3220</v>
      </c>
      <c r="D1586" s="2" t="s">
        <v>2345</v>
      </c>
      <c r="E1586" s="2" t="s">
        <v>2816</v>
      </c>
    </row>
    <row r="1587" spans="1:5" x14ac:dyDescent="0.25">
      <c r="A1587" s="2" t="s">
        <v>3221</v>
      </c>
      <c r="B1587" s="2" t="s">
        <v>11</v>
      </c>
      <c r="C1587" s="2" t="s">
        <v>3222</v>
      </c>
      <c r="D1587" s="2" t="s">
        <v>2345</v>
      </c>
      <c r="E1587" s="2" t="s">
        <v>2816</v>
      </c>
    </row>
    <row r="1588" spans="1:5" x14ac:dyDescent="0.25">
      <c r="A1588" s="2" t="s">
        <v>3223</v>
      </c>
      <c r="B1588" s="2" t="s">
        <v>11</v>
      </c>
      <c r="C1588" s="2" t="s">
        <v>3224</v>
      </c>
      <c r="D1588" s="2" t="s">
        <v>2345</v>
      </c>
      <c r="E1588" s="2" t="s">
        <v>2816</v>
      </c>
    </row>
    <row r="1589" spans="1:5" x14ac:dyDescent="0.25">
      <c r="A1589" s="2" t="s">
        <v>3225</v>
      </c>
      <c r="B1589" s="2" t="s">
        <v>11</v>
      </c>
      <c r="C1589" s="2" t="s">
        <v>3226</v>
      </c>
      <c r="D1589" s="2" t="s">
        <v>2345</v>
      </c>
      <c r="E1589" s="2" t="s">
        <v>2816</v>
      </c>
    </row>
    <row r="1590" spans="1:5" x14ac:dyDescent="0.25">
      <c r="A1590" s="2" t="s">
        <v>3227</v>
      </c>
      <c r="B1590" s="2" t="s">
        <v>11</v>
      </c>
      <c r="C1590" s="2" t="s">
        <v>3228</v>
      </c>
      <c r="D1590" s="2" t="s">
        <v>2345</v>
      </c>
      <c r="E1590" s="2" t="s">
        <v>2816</v>
      </c>
    </row>
    <row r="1591" spans="1:5" x14ac:dyDescent="0.25">
      <c r="A1591" s="2" t="s">
        <v>3229</v>
      </c>
      <c r="B1591" s="2" t="s">
        <v>11</v>
      </c>
      <c r="C1591" s="2" t="s">
        <v>3230</v>
      </c>
      <c r="D1591" s="2" t="s">
        <v>2345</v>
      </c>
      <c r="E1591" s="2" t="s">
        <v>2816</v>
      </c>
    </row>
    <row r="1592" spans="1:5" x14ac:dyDescent="0.25">
      <c r="A1592" s="2" t="s">
        <v>3231</v>
      </c>
      <c r="B1592" s="2" t="s">
        <v>11</v>
      </c>
      <c r="C1592" s="2" t="s">
        <v>3232</v>
      </c>
      <c r="D1592" s="2" t="s">
        <v>2345</v>
      </c>
      <c r="E1592" s="2" t="s">
        <v>2816</v>
      </c>
    </row>
    <row r="1593" spans="1:5" x14ac:dyDescent="0.25">
      <c r="A1593" s="2" t="s">
        <v>3233</v>
      </c>
      <c r="B1593" s="2" t="s">
        <v>11</v>
      </c>
      <c r="C1593" s="2" t="s">
        <v>3234</v>
      </c>
      <c r="D1593" s="2" t="s">
        <v>2345</v>
      </c>
      <c r="E1593" s="2" t="s">
        <v>2816</v>
      </c>
    </row>
    <row r="1594" spans="1:5" x14ac:dyDescent="0.25">
      <c r="A1594" s="2" t="s">
        <v>3235</v>
      </c>
      <c r="B1594" s="2" t="s">
        <v>11</v>
      </c>
      <c r="C1594" s="2" t="s">
        <v>3236</v>
      </c>
      <c r="D1594" s="2" t="s">
        <v>2345</v>
      </c>
      <c r="E1594" s="2" t="s">
        <v>2816</v>
      </c>
    </row>
    <row r="1595" spans="1:5" x14ac:dyDescent="0.25">
      <c r="A1595" s="2" t="s">
        <v>3237</v>
      </c>
      <c r="B1595" s="2" t="s">
        <v>11</v>
      </c>
      <c r="C1595" s="2" t="s">
        <v>3238</v>
      </c>
      <c r="D1595" s="2" t="s">
        <v>2345</v>
      </c>
      <c r="E1595" s="2" t="s">
        <v>2816</v>
      </c>
    </row>
    <row r="1596" spans="1:5" x14ac:dyDescent="0.25">
      <c r="A1596" s="2" t="s">
        <v>3239</v>
      </c>
      <c r="B1596" s="2" t="s">
        <v>11</v>
      </c>
      <c r="C1596" s="2" t="s">
        <v>3240</v>
      </c>
      <c r="D1596" s="2" t="s">
        <v>2345</v>
      </c>
      <c r="E1596" s="2" t="s">
        <v>2816</v>
      </c>
    </row>
    <row r="1597" spans="1:5" x14ac:dyDescent="0.25">
      <c r="A1597" s="2" t="s">
        <v>3241</v>
      </c>
      <c r="B1597" s="2" t="s">
        <v>11</v>
      </c>
      <c r="C1597" s="2" t="s">
        <v>3242</v>
      </c>
      <c r="D1597" s="2" t="s">
        <v>2345</v>
      </c>
      <c r="E1597" s="2" t="s">
        <v>2816</v>
      </c>
    </row>
    <row r="1598" spans="1:5" x14ac:dyDescent="0.25">
      <c r="A1598" s="2" t="s">
        <v>3243</v>
      </c>
      <c r="B1598" s="2" t="s">
        <v>11</v>
      </c>
      <c r="C1598" s="2" t="s">
        <v>3244</v>
      </c>
      <c r="D1598" s="2" t="s">
        <v>2345</v>
      </c>
      <c r="E1598" s="2" t="s">
        <v>2816</v>
      </c>
    </row>
    <row r="1599" spans="1:5" x14ac:dyDescent="0.25">
      <c r="A1599" s="2" t="s">
        <v>3245</v>
      </c>
      <c r="B1599" s="2" t="s">
        <v>11</v>
      </c>
      <c r="C1599" s="2" t="s">
        <v>3246</v>
      </c>
      <c r="D1599" s="2" t="s">
        <v>2345</v>
      </c>
      <c r="E1599" s="2" t="s">
        <v>2816</v>
      </c>
    </row>
    <row r="1600" spans="1:5" x14ac:dyDescent="0.25">
      <c r="A1600" s="2" t="s">
        <v>3247</v>
      </c>
      <c r="B1600" s="2" t="s">
        <v>11</v>
      </c>
      <c r="C1600" s="2" t="s">
        <v>3248</v>
      </c>
      <c r="D1600" s="2" t="s">
        <v>2345</v>
      </c>
      <c r="E1600" s="2" t="s">
        <v>2816</v>
      </c>
    </row>
    <row r="1601" spans="1:5" x14ac:dyDescent="0.25">
      <c r="A1601" s="2" t="s">
        <v>3249</v>
      </c>
      <c r="B1601" s="2" t="s">
        <v>11</v>
      </c>
      <c r="C1601" s="2" t="s">
        <v>3250</v>
      </c>
      <c r="D1601" s="2" t="s">
        <v>2345</v>
      </c>
      <c r="E1601" s="2" t="s">
        <v>2816</v>
      </c>
    </row>
    <row r="1602" spans="1:5" x14ac:dyDescent="0.25">
      <c r="A1602" s="2" t="s">
        <v>3251</v>
      </c>
      <c r="B1602" s="2" t="s">
        <v>11</v>
      </c>
      <c r="C1602" s="2" t="s">
        <v>3252</v>
      </c>
      <c r="D1602" s="2" t="s">
        <v>2345</v>
      </c>
      <c r="E1602" s="2" t="s">
        <v>2816</v>
      </c>
    </row>
    <row r="1603" spans="1:5" x14ac:dyDescent="0.25">
      <c r="A1603" s="2" t="s">
        <v>3253</v>
      </c>
      <c r="B1603" s="2" t="s">
        <v>11</v>
      </c>
      <c r="C1603" s="2" t="s">
        <v>3254</v>
      </c>
      <c r="D1603" s="2" t="s">
        <v>2345</v>
      </c>
      <c r="E1603" s="2" t="s">
        <v>2816</v>
      </c>
    </row>
    <row r="1604" spans="1:5" x14ac:dyDescent="0.25">
      <c r="A1604" s="2" t="s">
        <v>3255</v>
      </c>
      <c r="B1604" s="2" t="s">
        <v>11</v>
      </c>
      <c r="C1604" s="2" t="s">
        <v>3256</v>
      </c>
      <c r="D1604" s="2" t="s">
        <v>2345</v>
      </c>
      <c r="E1604" s="2" t="s">
        <v>2816</v>
      </c>
    </row>
    <row r="1605" spans="1:5" x14ac:dyDescent="0.25">
      <c r="A1605" s="2" t="s">
        <v>3257</v>
      </c>
      <c r="B1605" s="2" t="s">
        <v>11</v>
      </c>
      <c r="C1605" s="2" t="s">
        <v>3258</v>
      </c>
      <c r="D1605" s="2" t="s">
        <v>2345</v>
      </c>
      <c r="E1605" s="2" t="s">
        <v>2816</v>
      </c>
    </row>
    <row r="1606" spans="1:5" x14ac:dyDescent="0.25">
      <c r="A1606" s="2" t="s">
        <v>3259</v>
      </c>
      <c r="B1606" s="2" t="s">
        <v>11</v>
      </c>
      <c r="C1606" s="2" t="s">
        <v>3260</v>
      </c>
      <c r="D1606" s="2" t="s">
        <v>2345</v>
      </c>
      <c r="E1606" s="2" t="s">
        <v>2816</v>
      </c>
    </row>
    <row r="1607" spans="1:5" x14ac:dyDescent="0.25">
      <c r="A1607" s="2" t="s">
        <v>3261</v>
      </c>
      <c r="B1607" s="2" t="s">
        <v>11</v>
      </c>
      <c r="C1607" s="2" t="s">
        <v>3262</v>
      </c>
      <c r="D1607" s="2" t="s">
        <v>2345</v>
      </c>
      <c r="E1607" s="2" t="s">
        <v>2816</v>
      </c>
    </row>
    <row r="1608" spans="1:5" x14ac:dyDescent="0.25">
      <c r="A1608" s="2" t="s">
        <v>3263</v>
      </c>
      <c r="B1608" s="2" t="s">
        <v>11</v>
      </c>
      <c r="C1608" s="2" t="s">
        <v>3264</v>
      </c>
      <c r="D1608" s="2" t="s">
        <v>2345</v>
      </c>
      <c r="E1608" s="2" t="s">
        <v>2816</v>
      </c>
    </row>
    <row r="1609" spans="1:5" x14ac:dyDescent="0.25">
      <c r="A1609" s="2" t="s">
        <v>3265</v>
      </c>
      <c r="B1609" s="2" t="s">
        <v>11</v>
      </c>
      <c r="C1609" s="2" t="s">
        <v>3266</v>
      </c>
      <c r="D1609" s="2" t="s">
        <v>2345</v>
      </c>
      <c r="E1609" s="2" t="s">
        <v>2816</v>
      </c>
    </row>
    <row r="1610" spans="1:5" x14ac:dyDescent="0.25">
      <c r="A1610" s="2" t="s">
        <v>3267</v>
      </c>
      <c r="B1610" s="2" t="s">
        <v>11</v>
      </c>
      <c r="C1610" s="2" t="s">
        <v>3268</v>
      </c>
      <c r="D1610" s="2" t="s">
        <v>2345</v>
      </c>
      <c r="E1610" s="2" t="s">
        <v>2816</v>
      </c>
    </row>
    <row r="1611" spans="1:5" x14ac:dyDescent="0.25">
      <c r="A1611" s="2" t="s">
        <v>3269</v>
      </c>
      <c r="B1611" s="2" t="s">
        <v>11</v>
      </c>
      <c r="C1611" s="2" t="s">
        <v>3270</v>
      </c>
      <c r="D1611" s="2" t="s">
        <v>2345</v>
      </c>
      <c r="E1611" s="2" t="s">
        <v>2816</v>
      </c>
    </row>
    <row r="1612" spans="1:5" x14ac:dyDescent="0.25">
      <c r="A1612" s="2" t="s">
        <v>3271</v>
      </c>
      <c r="B1612" s="2" t="s">
        <v>11</v>
      </c>
      <c r="C1612" s="2" t="s">
        <v>3272</v>
      </c>
      <c r="D1612" s="2" t="s">
        <v>2345</v>
      </c>
      <c r="E1612" s="2" t="s">
        <v>2816</v>
      </c>
    </row>
    <row r="1613" spans="1:5" x14ac:dyDescent="0.25">
      <c r="A1613" s="2" t="s">
        <v>3273</v>
      </c>
      <c r="B1613" s="2" t="s">
        <v>11</v>
      </c>
      <c r="C1613" s="2" t="s">
        <v>3274</v>
      </c>
      <c r="D1613" s="2" t="s">
        <v>2345</v>
      </c>
      <c r="E1613" s="2" t="s">
        <v>2816</v>
      </c>
    </row>
    <row r="1614" spans="1:5" x14ac:dyDescent="0.25">
      <c r="A1614" s="2" t="s">
        <v>3275</v>
      </c>
      <c r="B1614" s="2" t="s">
        <v>11</v>
      </c>
      <c r="C1614" s="2" t="s">
        <v>3276</v>
      </c>
      <c r="D1614" s="2" t="s">
        <v>2345</v>
      </c>
      <c r="E1614" s="2" t="s">
        <v>2816</v>
      </c>
    </row>
    <row r="1615" spans="1:5" x14ac:dyDescent="0.25">
      <c r="A1615" s="2" t="s">
        <v>3277</v>
      </c>
      <c r="B1615" s="2" t="s">
        <v>11</v>
      </c>
      <c r="C1615" s="2" t="s">
        <v>3278</v>
      </c>
      <c r="D1615" s="2" t="s">
        <v>2345</v>
      </c>
      <c r="E1615" s="2" t="s">
        <v>2816</v>
      </c>
    </row>
    <row r="1616" spans="1:5" x14ac:dyDescent="0.25">
      <c r="A1616" s="2" t="s">
        <v>3279</v>
      </c>
      <c r="B1616" s="2" t="s">
        <v>11</v>
      </c>
      <c r="C1616" s="2" t="s">
        <v>3280</v>
      </c>
      <c r="D1616" s="2" t="s">
        <v>2345</v>
      </c>
      <c r="E1616" s="2" t="s">
        <v>2816</v>
      </c>
    </row>
    <row r="1617" spans="1:5" x14ac:dyDescent="0.25">
      <c r="A1617" s="2" t="s">
        <v>3281</v>
      </c>
      <c r="B1617" s="2" t="s">
        <v>11</v>
      </c>
      <c r="C1617" s="2" t="s">
        <v>3282</v>
      </c>
      <c r="D1617" s="2" t="s">
        <v>2345</v>
      </c>
      <c r="E1617" s="2" t="s">
        <v>2816</v>
      </c>
    </row>
    <row r="1618" spans="1:5" x14ac:dyDescent="0.25">
      <c r="A1618" s="2" t="s">
        <v>3283</v>
      </c>
      <c r="B1618" s="2" t="s">
        <v>11</v>
      </c>
      <c r="C1618" s="2" t="s">
        <v>3284</v>
      </c>
      <c r="D1618" s="2" t="s">
        <v>2345</v>
      </c>
      <c r="E1618" s="2" t="s">
        <v>2816</v>
      </c>
    </row>
    <row r="1619" spans="1:5" x14ac:dyDescent="0.25">
      <c r="A1619" s="2" t="s">
        <v>3285</v>
      </c>
      <c r="B1619" s="2" t="s">
        <v>11</v>
      </c>
      <c r="C1619" s="2" t="s">
        <v>3286</v>
      </c>
      <c r="D1619" s="2" t="s">
        <v>2345</v>
      </c>
      <c r="E1619" s="2" t="s">
        <v>2816</v>
      </c>
    </row>
    <row r="1620" spans="1:5" x14ac:dyDescent="0.25">
      <c r="A1620" s="2" t="s">
        <v>3287</v>
      </c>
      <c r="B1620" s="2" t="s">
        <v>11</v>
      </c>
      <c r="C1620" s="2" t="s">
        <v>3288</v>
      </c>
      <c r="D1620" s="2" t="s">
        <v>2345</v>
      </c>
      <c r="E1620" s="2" t="s">
        <v>2816</v>
      </c>
    </row>
    <row r="1621" spans="1:5" x14ac:dyDescent="0.25">
      <c r="A1621" s="2" t="s">
        <v>3289</v>
      </c>
      <c r="B1621" s="2" t="s">
        <v>11</v>
      </c>
      <c r="C1621" s="2" t="s">
        <v>3290</v>
      </c>
      <c r="D1621" s="2" t="s">
        <v>2345</v>
      </c>
      <c r="E1621" s="2" t="s">
        <v>2816</v>
      </c>
    </row>
    <row r="1622" spans="1:5" x14ac:dyDescent="0.25">
      <c r="A1622" s="2" t="s">
        <v>3291</v>
      </c>
      <c r="B1622" s="2" t="s">
        <v>608</v>
      </c>
      <c r="C1622" s="2" t="s">
        <v>3292</v>
      </c>
      <c r="D1622" s="2" t="s">
        <v>2345</v>
      </c>
      <c r="E1622" s="2" t="s">
        <v>2816</v>
      </c>
    </row>
    <row r="1623" spans="1:5" x14ac:dyDescent="0.25">
      <c r="A1623" s="2" t="s">
        <v>3293</v>
      </c>
      <c r="B1623" s="2" t="s">
        <v>608</v>
      </c>
      <c r="C1623" s="2" t="s">
        <v>3294</v>
      </c>
      <c r="D1623" s="2" t="s">
        <v>2345</v>
      </c>
      <c r="E1623" s="2" t="s">
        <v>2816</v>
      </c>
    </row>
    <row r="1624" spans="1:5" x14ac:dyDescent="0.25">
      <c r="A1624" s="2" t="s">
        <v>3295</v>
      </c>
      <c r="B1624" s="2" t="s">
        <v>608</v>
      </c>
      <c r="C1624" s="2" t="s">
        <v>3296</v>
      </c>
      <c r="D1624" s="2" t="s">
        <v>2345</v>
      </c>
      <c r="E1624" s="2" t="s">
        <v>2816</v>
      </c>
    </row>
    <row r="1625" spans="1:5" x14ac:dyDescent="0.25">
      <c r="A1625" s="2" t="s">
        <v>3297</v>
      </c>
      <c r="B1625" s="2" t="s">
        <v>608</v>
      </c>
      <c r="C1625" s="2" t="s">
        <v>3298</v>
      </c>
      <c r="D1625" s="2" t="s">
        <v>2345</v>
      </c>
      <c r="E1625" s="2" t="s">
        <v>2816</v>
      </c>
    </row>
    <row r="1626" spans="1:5" x14ac:dyDescent="0.25">
      <c r="A1626" s="2" t="s">
        <v>3299</v>
      </c>
      <c r="B1626" s="2" t="s">
        <v>608</v>
      </c>
      <c r="C1626" s="2" t="s">
        <v>3300</v>
      </c>
      <c r="D1626" s="2" t="s">
        <v>2345</v>
      </c>
      <c r="E1626" s="2" t="s">
        <v>2816</v>
      </c>
    </row>
    <row r="1627" spans="1:5" x14ac:dyDescent="0.25">
      <c r="A1627" s="2" t="s">
        <v>3301</v>
      </c>
      <c r="B1627" s="2" t="s">
        <v>608</v>
      </c>
      <c r="C1627" s="2" t="s">
        <v>3302</v>
      </c>
      <c r="D1627" s="2" t="s">
        <v>2345</v>
      </c>
      <c r="E1627" s="2" t="s">
        <v>2816</v>
      </c>
    </row>
    <row r="1628" spans="1:5" x14ac:dyDescent="0.25">
      <c r="A1628" s="2" t="s">
        <v>3303</v>
      </c>
      <c r="B1628" s="2" t="s">
        <v>110</v>
      </c>
      <c r="C1628" s="2" t="s">
        <v>3304</v>
      </c>
      <c r="D1628" s="2" t="s">
        <v>2345</v>
      </c>
      <c r="E1628" s="2" t="s">
        <v>2816</v>
      </c>
    </row>
    <row r="1629" spans="1:5" x14ac:dyDescent="0.25">
      <c r="A1629" s="2" t="s">
        <v>3305</v>
      </c>
      <c r="B1629" s="2" t="s">
        <v>110</v>
      </c>
      <c r="C1629" s="2" t="s">
        <v>3306</v>
      </c>
      <c r="D1629" s="2" t="s">
        <v>2345</v>
      </c>
      <c r="E1629" s="2" t="s">
        <v>2816</v>
      </c>
    </row>
    <row r="1630" spans="1:5" x14ac:dyDescent="0.25">
      <c r="A1630" s="2" t="s">
        <v>3307</v>
      </c>
      <c r="B1630" s="2" t="s">
        <v>110</v>
      </c>
      <c r="C1630" s="2" t="s">
        <v>3308</v>
      </c>
      <c r="D1630" s="2" t="s">
        <v>2345</v>
      </c>
      <c r="E1630" s="2" t="s">
        <v>2816</v>
      </c>
    </row>
    <row r="1631" spans="1:5" x14ac:dyDescent="0.25">
      <c r="A1631" s="2" t="s">
        <v>3309</v>
      </c>
      <c r="B1631" s="2" t="s">
        <v>110</v>
      </c>
      <c r="C1631" s="2" t="s">
        <v>3310</v>
      </c>
      <c r="D1631" s="2" t="s">
        <v>2345</v>
      </c>
      <c r="E1631" s="2" t="s">
        <v>2816</v>
      </c>
    </row>
    <row r="1632" spans="1:5" x14ac:dyDescent="0.25">
      <c r="A1632" s="2" t="s">
        <v>3311</v>
      </c>
      <c r="B1632" s="2" t="s">
        <v>110</v>
      </c>
      <c r="C1632" s="2" t="s">
        <v>3312</v>
      </c>
      <c r="D1632" s="2" t="s">
        <v>2345</v>
      </c>
      <c r="E1632" s="2" t="s">
        <v>2816</v>
      </c>
    </row>
    <row r="1633" spans="1:5" x14ac:dyDescent="0.25">
      <c r="A1633" s="2" t="s">
        <v>3313</v>
      </c>
      <c r="B1633" s="2" t="s">
        <v>110</v>
      </c>
      <c r="C1633" s="2" t="s">
        <v>3314</v>
      </c>
      <c r="D1633" s="2" t="s">
        <v>2345</v>
      </c>
      <c r="E1633" s="2" t="s">
        <v>2816</v>
      </c>
    </row>
    <row r="1634" spans="1:5" x14ac:dyDescent="0.25">
      <c r="A1634" s="2" t="s">
        <v>3315</v>
      </c>
      <c r="B1634" s="2" t="s">
        <v>110</v>
      </c>
      <c r="C1634" s="2" t="s">
        <v>3316</v>
      </c>
      <c r="D1634" s="2" t="s">
        <v>2345</v>
      </c>
      <c r="E1634" s="2" t="s">
        <v>2816</v>
      </c>
    </row>
    <row r="1635" spans="1:5" x14ac:dyDescent="0.25">
      <c r="A1635" s="2" t="s">
        <v>3317</v>
      </c>
      <c r="B1635" s="2" t="s">
        <v>110</v>
      </c>
      <c r="C1635" s="2" t="s">
        <v>3318</v>
      </c>
      <c r="D1635" s="2" t="s">
        <v>2345</v>
      </c>
      <c r="E1635" s="2" t="s">
        <v>2816</v>
      </c>
    </row>
    <row r="1636" spans="1:5" x14ac:dyDescent="0.25">
      <c r="A1636" s="2" t="s">
        <v>3319</v>
      </c>
      <c r="B1636" s="2" t="s">
        <v>110</v>
      </c>
      <c r="C1636" s="2" t="s">
        <v>3320</v>
      </c>
      <c r="D1636" s="2" t="s">
        <v>2345</v>
      </c>
      <c r="E1636" s="2" t="s">
        <v>2816</v>
      </c>
    </row>
    <row r="1637" spans="1:5" x14ac:dyDescent="0.25">
      <c r="A1637" s="2" t="s">
        <v>3321</v>
      </c>
      <c r="B1637" s="2" t="s">
        <v>110</v>
      </c>
      <c r="C1637" s="2" t="s">
        <v>3322</v>
      </c>
      <c r="D1637" s="2" t="s">
        <v>2345</v>
      </c>
      <c r="E1637" s="2" t="s">
        <v>2816</v>
      </c>
    </row>
    <row r="1638" spans="1:5" x14ac:dyDescent="0.25">
      <c r="A1638" s="2" t="s">
        <v>3323</v>
      </c>
      <c r="B1638" s="2" t="s">
        <v>110</v>
      </c>
      <c r="C1638" s="2" t="s">
        <v>3324</v>
      </c>
      <c r="D1638" s="2" t="s">
        <v>2345</v>
      </c>
      <c r="E1638" s="2" t="s">
        <v>2816</v>
      </c>
    </row>
    <row r="1639" spans="1:5" x14ac:dyDescent="0.25">
      <c r="A1639" s="2" t="s">
        <v>3325</v>
      </c>
      <c r="B1639" s="2" t="s">
        <v>110</v>
      </c>
      <c r="C1639" s="2" t="s">
        <v>3326</v>
      </c>
      <c r="D1639" s="2" t="s">
        <v>2345</v>
      </c>
      <c r="E1639" s="2" t="s">
        <v>2816</v>
      </c>
    </row>
    <row r="1640" spans="1:5" x14ac:dyDescent="0.25">
      <c r="A1640" s="2" t="s">
        <v>3327</v>
      </c>
      <c r="B1640" s="2" t="s">
        <v>110</v>
      </c>
      <c r="C1640" s="2" t="s">
        <v>3328</v>
      </c>
      <c r="D1640" s="2" t="s">
        <v>2345</v>
      </c>
      <c r="E1640" s="2" t="s">
        <v>2816</v>
      </c>
    </row>
    <row r="1641" spans="1:5" x14ac:dyDescent="0.25">
      <c r="A1641" s="2" t="s">
        <v>3329</v>
      </c>
      <c r="B1641" s="2" t="s">
        <v>110</v>
      </c>
      <c r="C1641" s="2" t="s">
        <v>3330</v>
      </c>
      <c r="D1641" s="2" t="s">
        <v>2345</v>
      </c>
      <c r="E1641" s="2" t="s">
        <v>2816</v>
      </c>
    </row>
    <row r="1642" spans="1:5" x14ac:dyDescent="0.25">
      <c r="A1642" s="2" t="s">
        <v>3331</v>
      </c>
      <c r="B1642" s="2" t="s">
        <v>110</v>
      </c>
      <c r="C1642" s="2" t="s">
        <v>3332</v>
      </c>
      <c r="D1642" s="2" t="s">
        <v>2345</v>
      </c>
      <c r="E1642" s="2" t="s">
        <v>2816</v>
      </c>
    </row>
    <row r="1643" spans="1:5" x14ac:dyDescent="0.25">
      <c r="A1643" s="2" t="s">
        <v>3333</v>
      </c>
      <c r="B1643" s="2" t="s">
        <v>110</v>
      </c>
      <c r="C1643" s="2" t="s">
        <v>3334</v>
      </c>
      <c r="D1643" s="2" t="s">
        <v>2345</v>
      </c>
      <c r="E1643" s="2" t="s">
        <v>2816</v>
      </c>
    </row>
    <row r="1644" spans="1:5" x14ac:dyDescent="0.25">
      <c r="A1644" s="2" t="s">
        <v>3335</v>
      </c>
      <c r="B1644" s="2" t="s">
        <v>110</v>
      </c>
      <c r="C1644" s="2" t="s">
        <v>3336</v>
      </c>
      <c r="D1644" s="2" t="s">
        <v>2345</v>
      </c>
      <c r="E1644" s="2" t="s">
        <v>2816</v>
      </c>
    </row>
    <row r="1645" spans="1:5" x14ac:dyDescent="0.25">
      <c r="A1645" s="2" t="s">
        <v>3337</v>
      </c>
      <c r="B1645" s="2" t="s">
        <v>110</v>
      </c>
      <c r="C1645" s="2" t="s">
        <v>3338</v>
      </c>
      <c r="D1645" s="2" t="s">
        <v>2345</v>
      </c>
      <c r="E1645" s="2" t="s">
        <v>2816</v>
      </c>
    </row>
    <row r="1646" spans="1:5" x14ac:dyDescent="0.25">
      <c r="A1646" s="2" t="s">
        <v>3339</v>
      </c>
      <c r="B1646" s="2" t="s">
        <v>1408</v>
      </c>
      <c r="C1646" s="2" t="s">
        <v>3340</v>
      </c>
      <c r="D1646" s="2" t="s">
        <v>2345</v>
      </c>
      <c r="E1646" s="2" t="s">
        <v>2816</v>
      </c>
    </row>
    <row r="1647" spans="1:5" x14ac:dyDescent="0.25">
      <c r="A1647" s="2" t="s">
        <v>3341</v>
      </c>
      <c r="B1647" s="2" t="s">
        <v>1411</v>
      </c>
      <c r="C1647" s="2" t="s">
        <v>3342</v>
      </c>
      <c r="D1647" s="2" t="s">
        <v>2345</v>
      </c>
      <c r="E1647" s="2" t="s">
        <v>2816</v>
      </c>
    </row>
    <row r="1648" spans="1:5" x14ac:dyDescent="0.25">
      <c r="A1648" s="2" t="s">
        <v>3343</v>
      </c>
      <c r="B1648" s="2" t="s">
        <v>1411</v>
      </c>
      <c r="C1648" s="2" t="s">
        <v>3344</v>
      </c>
      <c r="D1648" s="2" t="s">
        <v>2345</v>
      </c>
      <c r="E1648" s="2" t="s">
        <v>2816</v>
      </c>
    </row>
    <row r="1649" spans="1:5" x14ac:dyDescent="0.25">
      <c r="A1649" s="2" t="s">
        <v>3345</v>
      </c>
      <c r="B1649" s="2" t="s">
        <v>1411</v>
      </c>
      <c r="C1649" s="2" t="s">
        <v>3346</v>
      </c>
      <c r="D1649" s="2" t="s">
        <v>2345</v>
      </c>
      <c r="E1649" s="2" t="s">
        <v>2816</v>
      </c>
    </row>
    <row r="1650" spans="1:5" x14ac:dyDescent="0.25">
      <c r="A1650" s="2" t="s">
        <v>3347</v>
      </c>
      <c r="B1650" s="2" t="s">
        <v>144</v>
      </c>
      <c r="C1650" s="2" t="s">
        <v>3348</v>
      </c>
      <c r="D1650" s="3" t="s">
        <v>3349</v>
      </c>
      <c r="E1650" s="2" t="s">
        <v>3350</v>
      </c>
    </row>
    <row r="1651" spans="1:5" x14ac:dyDescent="0.25">
      <c r="A1651" s="2" t="s">
        <v>3351</v>
      </c>
      <c r="B1651" s="2" t="s">
        <v>26</v>
      </c>
      <c r="C1651" s="2" t="s">
        <v>3352</v>
      </c>
      <c r="D1651" s="3" t="s">
        <v>3349</v>
      </c>
      <c r="E1651" s="2" t="s">
        <v>3350</v>
      </c>
    </row>
    <row r="1652" spans="1:5" x14ac:dyDescent="0.25">
      <c r="A1652" s="2" t="s">
        <v>3353</v>
      </c>
      <c r="B1652" s="2" t="s">
        <v>31</v>
      </c>
      <c r="C1652" s="2" t="s">
        <v>3354</v>
      </c>
      <c r="D1652" s="3" t="s">
        <v>3349</v>
      </c>
      <c r="E1652" s="2" t="s">
        <v>3350</v>
      </c>
    </row>
    <row r="1653" spans="1:5" x14ac:dyDescent="0.25">
      <c r="A1653" s="2" t="s">
        <v>3355</v>
      </c>
      <c r="B1653" s="2" t="s">
        <v>38</v>
      </c>
      <c r="C1653" s="2" t="s">
        <v>3356</v>
      </c>
      <c r="D1653" s="3" t="s">
        <v>3349</v>
      </c>
      <c r="E1653" s="2" t="s">
        <v>3350</v>
      </c>
    </row>
    <row r="1654" spans="1:5" x14ac:dyDescent="0.25">
      <c r="A1654" s="2" t="s">
        <v>3357</v>
      </c>
      <c r="B1654" s="2" t="s">
        <v>41</v>
      </c>
      <c r="C1654" s="2" t="s">
        <v>3358</v>
      </c>
      <c r="D1654" s="3" t="s">
        <v>3349</v>
      </c>
      <c r="E1654" s="2" t="s">
        <v>3350</v>
      </c>
    </row>
    <row r="1655" spans="1:5" x14ac:dyDescent="0.25">
      <c r="A1655" s="2" t="s">
        <v>3359</v>
      </c>
      <c r="B1655" s="2" t="s">
        <v>44</v>
      </c>
      <c r="C1655" s="2" t="s">
        <v>3360</v>
      </c>
      <c r="D1655" s="3" t="s">
        <v>3349</v>
      </c>
      <c r="E1655" s="2" t="s">
        <v>3350</v>
      </c>
    </row>
    <row r="1656" spans="1:5" x14ac:dyDescent="0.25">
      <c r="A1656" s="2" t="s">
        <v>3361</v>
      </c>
      <c r="B1656" s="2" t="s">
        <v>44</v>
      </c>
      <c r="C1656" s="2" t="s">
        <v>3362</v>
      </c>
      <c r="D1656" s="3" t="s">
        <v>3349</v>
      </c>
      <c r="E1656" s="2" t="s">
        <v>3350</v>
      </c>
    </row>
    <row r="1657" spans="1:5" x14ac:dyDescent="0.25">
      <c r="A1657" s="2" t="s">
        <v>3363</v>
      </c>
      <c r="B1657" s="2" t="s">
        <v>44</v>
      </c>
      <c r="C1657" s="2" t="s">
        <v>3364</v>
      </c>
      <c r="D1657" s="3" t="s">
        <v>3349</v>
      </c>
      <c r="E1657" s="2" t="s">
        <v>3350</v>
      </c>
    </row>
    <row r="1658" spans="1:5" x14ac:dyDescent="0.25">
      <c r="A1658" s="2" t="s">
        <v>3365</v>
      </c>
      <c r="B1658" s="2" t="s">
        <v>44</v>
      </c>
      <c r="C1658" s="2" t="s">
        <v>3366</v>
      </c>
      <c r="D1658" s="3" t="s">
        <v>3349</v>
      </c>
      <c r="E1658" s="2" t="s">
        <v>3350</v>
      </c>
    </row>
    <row r="1659" spans="1:5" x14ac:dyDescent="0.25">
      <c r="A1659" s="2" t="s">
        <v>3367</v>
      </c>
      <c r="B1659" s="2" t="s">
        <v>56</v>
      </c>
      <c r="C1659" s="2" t="s">
        <v>3368</v>
      </c>
      <c r="D1659" s="3" t="s">
        <v>3349</v>
      </c>
      <c r="E1659" s="2" t="s">
        <v>3350</v>
      </c>
    </row>
    <row r="1660" spans="1:5" x14ac:dyDescent="0.25">
      <c r="A1660" s="2" t="s">
        <v>3369</v>
      </c>
      <c r="B1660" s="2" t="s">
        <v>56</v>
      </c>
      <c r="C1660" s="2" t="s">
        <v>3370</v>
      </c>
      <c r="D1660" s="3" t="s">
        <v>3349</v>
      </c>
      <c r="E1660" s="2" t="s">
        <v>3350</v>
      </c>
    </row>
    <row r="1661" spans="1:5" x14ac:dyDescent="0.25">
      <c r="A1661" s="2" t="s">
        <v>3371</v>
      </c>
      <c r="B1661" s="2" t="s">
        <v>56</v>
      </c>
      <c r="C1661" s="2" t="s">
        <v>3372</v>
      </c>
      <c r="D1661" s="3" t="s">
        <v>3349</v>
      </c>
      <c r="E1661" s="2" t="s">
        <v>3350</v>
      </c>
    </row>
    <row r="1662" spans="1:5" x14ac:dyDescent="0.25">
      <c r="A1662" s="2" t="s">
        <v>3373</v>
      </c>
      <c r="B1662" s="2" t="s">
        <v>51</v>
      </c>
      <c r="C1662" s="2" t="s">
        <v>3374</v>
      </c>
      <c r="D1662" s="3" t="s">
        <v>3349</v>
      </c>
      <c r="E1662" s="2" t="s">
        <v>3350</v>
      </c>
    </row>
    <row r="1663" spans="1:5" x14ac:dyDescent="0.25">
      <c r="A1663" s="2" t="s">
        <v>3375</v>
      </c>
      <c r="B1663" s="2" t="s">
        <v>51</v>
      </c>
      <c r="C1663" s="2" t="s">
        <v>3376</v>
      </c>
      <c r="D1663" s="3" t="s">
        <v>3349</v>
      </c>
      <c r="E1663" s="2" t="s">
        <v>3350</v>
      </c>
    </row>
    <row r="1664" spans="1:5" x14ac:dyDescent="0.25">
      <c r="A1664" s="2" t="s">
        <v>3377</v>
      </c>
      <c r="B1664" s="2" t="s">
        <v>51</v>
      </c>
      <c r="C1664" s="2" t="s">
        <v>3378</v>
      </c>
      <c r="D1664" s="3" t="s">
        <v>3349</v>
      </c>
      <c r="E1664" s="2" t="s">
        <v>3350</v>
      </c>
    </row>
    <row r="1665" spans="1:5" x14ac:dyDescent="0.25">
      <c r="A1665" s="2" t="s">
        <v>3379</v>
      </c>
      <c r="B1665" s="2" t="s">
        <v>51</v>
      </c>
      <c r="C1665" s="2" t="s">
        <v>3380</v>
      </c>
      <c r="D1665" s="3" t="s">
        <v>3349</v>
      </c>
      <c r="E1665" s="2" t="s">
        <v>3350</v>
      </c>
    </row>
    <row r="1666" spans="1:5" x14ac:dyDescent="0.25">
      <c r="A1666" s="2" t="s">
        <v>3381</v>
      </c>
      <c r="B1666" s="2" t="s">
        <v>91</v>
      </c>
      <c r="C1666" s="2" t="s">
        <v>3382</v>
      </c>
      <c r="D1666" s="3" t="s">
        <v>3349</v>
      </c>
      <c r="E1666" s="2" t="s">
        <v>3350</v>
      </c>
    </row>
    <row r="1667" spans="1:5" x14ac:dyDescent="0.25">
      <c r="A1667" s="2" t="s">
        <v>3383</v>
      </c>
      <c r="B1667" s="2" t="s">
        <v>91</v>
      </c>
      <c r="C1667" s="2" t="s">
        <v>3384</v>
      </c>
      <c r="D1667" s="3" t="s">
        <v>3349</v>
      </c>
      <c r="E1667" s="2" t="s">
        <v>3350</v>
      </c>
    </row>
    <row r="1668" spans="1:5" x14ac:dyDescent="0.25">
      <c r="A1668" s="2" t="s">
        <v>3385</v>
      </c>
      <c r="B1668" s="2" t="s">
        <v>91</v>
      </c>
      <c r="C1668" s="2" t="s">
        <v>3386</v>
      </c>
      <c r="D1668" s="3" t="s">
        <v>3349</v>
      </c>
      <c r="E1668" s="2" t="s">
        <v>3350</v>
      </c>
    </row>
    <row r="1669" spans="1:5" x14ac:dyDescent="0.25">
      <c r="A1669" s="2" t="s">
        <v>3387</v>
      </c>
      <c r="B1669" s="2" t="s">
        <v>91</v>
      </c>
      <c r="C1669" s="2" t="s">
        <v>3388</v>
      </c>
      <c r="D1669" s="3" t="s">
        <v>3349</v>
      </c>
      <c r="E1669" s="2" t="s">
        <v>3350</v>
      </c>
    </row>
    <row r="1670" spans="1:5" x14ac:dyDescent="0.25">
      <c r="A1670" s="2" t="s">
        <v>3389</v>
      </c>
      <c r="B1670" s="2" t="s">
        <v>11</v>
      </c>
      <c r="C1670" s="2" t="s">
        <v>3390</v>
      </c>
      <c r="D1670" s="3" t="s">
        <v>3349</v>
      </c>
      <c r="E1670" s="2" t="s">
        <v>3350</v>
      </c>
    </row>
    <row r="1671" spans="1:5" x14ac:dyDescent="0.25">
      <c r="A1671" s="2" t="s">
        <v>3391</v>
      </c>
      <c r="B1671" s="2" t="s">
        <v>11</v>
      </c>
      <c r="C1671" s="2" t="s">
        <v>3392</v>
      </c>
      <c r="D1671" s="3" t="s">
        <v>3349</v>
      </c>
      <c r="E1671" s="2" t="s">
        <v>3350</v>
      </c>
    </row>
    <row r="1672" spans="1:5" x14ac:dyDescent="0.25">
      <c r="A1672" s="2" t="s">
        <v>3393</v>
      </c>
      <c r="B1672" s="2" t="s">
        <v>11</v>
      </c>
      <c r="C1672" s="2" t="s">
        <v>3394</v>
      </c>
      <c r="D1672" s="3" t="s">
        <v>3349</v>
      </c>
      <c r="E1672" s="2" t="s">
        <v>3350</v>
      </c>
    </row>
    <row r="1673" spans="1:5" x14ac:dyDescent="0.25">
      <c r="A1673" s="2" t="s">
        <v>3395</v>
      </c>
      <c r="B1673" s="2" t="s">
        <v>11</v>
      </c>
      <c r="C1673" s="2" t="s">
        <v>3396</v>
      </c>
      <c r="D1673" s="3" t="s">
        <v>3349</v>
      </c>
      <c r="E1673" s="2" t="s">
        <v>3350</v>
      </c>
    </row>
    <row r="1674" spans="1:5" x14ac:dyDescent="0.25">
      <c r="A1674" s="2" t="s">
        <v>3397</v>
      </c>
      <c r="B1674" s="2" t="s">
        <v>110</v>
      </c>
      <c r="C1674" s="2" t="s">
        <v>3398</v>
      </c>
      <c r="D1674" s="3" t="s">
        <v>3349</v>
      </c>
      <c r="E1674" s="2" t="s">
        <v>3350</v>
      </c>
    </row>
    <row r="1675" spans="1:5" x14ac:dyDescent="0.25">
      <c r="A1675" s="2" t="s">
        <v>3399</v>
      </c>
      <c r="B1675" s="2" t="s">
        <v>110</v>
      </c>
      <c r="C1675" s="2" t="s">
        <v>3400</v>
      </c>
      <c r="D1675" s="3" t="s">
        <v>3349</v>
      </c>
      <c r="E1675" s="2" t="s">
        <v>3350</v>
      </c>
    </row>
    <row r="1676" spans="1:5" x14ac:dyDescent="0.25">
      <c r="A1676" s="2" t="s">
        <v>3401</v>
      </c>
      <c r="B1676" s="2" t="s">
        <v>110</v>
      </c>
      <c r="C1676" s="2" t="s">
        <v>3402</v>
      </c>
      <c r="D1676" s="3" t="s">
        <v>3349</v>
      </c>
      <c r="E1676" s="2" t="s">
        <v>3350</v>
      </c>
    </row>
    <row r="1677" spans="1:5" x14ac:dyDescent="0.25">
      <c r="A1677" s="2" t="s">
        <v>3403</v>
      </c>
      <c r="B1677" s="2" t="s">
        <v>110</v>
      </c>
      <c r="C1677" s="2" t="s">
        <v>3404</v>
      </c>
      <c r="D1677" s="3" t="s">
        <v>3349</v>
      </c>
      <c r="E1677" s="2" t="s">
        <v>3350</v>
      </c>
    </row>
    <row r="1678" spans="1:5" x14ac:dyDescent="0.25">
      <c r="A1678" s="2" t="s">
        <v>3405</v>
      </c>
      <c r="B1678" s="2" t="s">
        <v>110</v>
      </c>
      <c r="C1678" s="2" t="s">
        <v>3406</v>
      </c>
      <c r="D1678" s="3" t="s">
        <v>3349</v>
      </c>
      <c r="E1678" s="2" t="s">
        <v>3350</v>
      </c>
    </row>
    <row r="1679" spans="1:5" x14ac:dyDescent="0.25">
      <c r="A1679" s="2" t="s">
        <v>3407</v>
      </c>
      <c r="B1679" s="2" t="s">
        <v>110</v>
      </c>
      <c r="C1679" s="2" t="s">
        <v>3408</v>
      </c>
      <c r="D1679" s="3" t="s">
        <v>3349</v>
      </c>
      <c r="E1679" s="2" t="s">
        <v>3350</v>
      </c>
    </row>
    <row r="1680" spans="1:5" x14ac:dyDescent="0.25">
      <c r="A1680" s="2" t="s">
        <v>3409</v>
      </c>
      <c r="B1680" s="2" t="s">
        <v>110</v>
      </c>
      <c r="C1680" s="2" t="s">
        <v>3410</v>
      </c>
      <c r="D1680" s="3" t="s">
        <v>3349</v>
      </c>
      <c r="E1680" s="2" t="s">
        <v>3350</v>
      </c>
    </row>
    <row r="1681" spans="1:5" x14ac:dyDescent="0.25">
      <c r="A1681" s="2" t="s">
        <v>3411</v>
      </c>
      <c r="B1681" s="2" t="s">
        <v>110</v>
      </c>
      <c r="C1681" s="2" t="s">
        <v>3412</v>
      </c>
      <c r="D1681" s="3" t="s">
        <v>3349</v>
      </c>
      <c r="E1681" s="2" t="s">
        <v>3350</v>
      </c>
    </row>
    <row r="1682" spans="1:5" x14ac:dyDescent="0.25">
      <c r="A1682" s="2" t="s">
        <v>3413</v>
      </c>
      <c r="B1682" s="2" t="s">
        <v>110</v>
      </c>
      <c r="C1682" s="2" t="s">
        <v>3414</v>
      </c>
      <c r="D1682" s="3" t="s">
        <v>3349</v>
      </c>
      <c r="E1682" s="2" t="s">
        <v>3350</v>
      </c>
    </row>
    <row r="1683" spans="1:5" x14ac:dyDescent="0.25">
      <c r="A1683" s="2" t="s">
        <v>3415</v>
      </c>
      <c r="B1683" s="2" t="s">
        <v>110</v>
      </c>
      <c r="C1683" s="2" t="s">
        <v>3416</v>
      </c>
      <c r="D1683" s="3" t="s">
        <v>3349</v>
      </c>
      <c r="E1683" s="2" t="s">
        <v>3350</v>
      </c>
    </row>
    <row r="1684" spans="1:5" x14ac:dyDescent="0.25">
      <c r="A1684" s="2" t="s">
        <v>3417</v>
      </c>
      <c r="B1684" s="2" t="s">
        <v>144</v>
      </c>
      <c r="C1684" s="2" t="s">
        <v>3418</v>
      </c>
      <c r="D1684" s="3" t="s">
        <v>3349</v>
      </c>
      <c r="E1684" s="2" t="s">
        <v>3419</v>
      </c>
    </row>
    <row r="1685" spans="1:5" x14ac:dyDescent="0.25">
      <c r="A1685" s="2" t="s">
        <v>3420</v>
      </c>
      <c r="B1685" s="2" t="s">
        <v>26</v>
      </c>
      <c r="C1685" s="2" t="s">
        <v>3421</v>
      </c>
      <c r="D1685" s="3" t="s">
        <v>3349</v>
      </c>
      <c r="E1685" s="2" t="s">
        <v>3419</v>
      </c>
    </row>
    <row r="1686" spans="1:5" x14ac:dyDescent="0.25">
      <c r="A1686" s="2" t="s">
        <v>3422</v>
      </c>
      <c r="B1686" s="2" t="s">
        <v>26</v>
      </c>
      <c r="C1686" s="2" t="s">
        <v>3423</v>
      </c>
      <c r="D1686" s="3" t="s">
        <v>3349</v>
      </c>
      <c r="E1686" s="2" t="s">
        <v>3419</v>
      </c>
    </row>
    <row r="1687" spans="1:5" x14ac:dyDescent="0.25">
      <c r="A1687" s="2" t="s">
        <v>3424</v>
      </c>
      <c r="B1687" s="2" t="s">
        <v>31</v>
      </c>
      <c r="C1687" s="2" t="s">
        <v>3425</v>
      </c>
      <c r="D1687" s="3" t="s">
        <v>3349</v>
      </c>
      <c r="E1687" s="2" t="s">
        <v>3419</v>
      </c>
    </row>
    <row r="1688" spans="1:5" x14ac:dyDescent="0.25">
      <c r="A1688" s="2" t="s">
        <v>3426</v>
      </c>
      <c r="B1688" s="2" t="s">
        <v>38</v>
      </c>
      <c r="C1688" s="2" t="s">
        <v>3427</v>
      </c>
      <c r="D1688" s="3" t="s">
        <v>3349</v>
      </c>
      <c r="E1688" s="2" t="s">
        <v>3419</v>
      </c>
    </row>
    <row r="1689" spans="1:5" x14ac:dyDescent="0.25">
      <c r="A1689" s="2" t="s">
        <v>3428</v>
      </c>
      <c r="B1689" s="2" t="s">
        <v>38</v>
      </c>
      <c r="C1689" s="2" t="s">
        <v>3429</v>
      </c>
      <c r="D1689" s="3" t="s">
        <v>3349</v>
      </c>
      <c r="E1689" s="2" t="s">
        <v>3419</v>
      </c>
    </row>
    <row r="1690" spans="1:5" x14ac:dyDescent="0.25">
      <c r="A1690" s="2" t="s">
        <v>3430</v>
      </c>
      <c r="B1690" s="2" t="s">
        <v>38</v>
      </c>
      <c r="C1690" s="2" t="s">
        <v>3431</v>
      </c>
      <c r="D1690" s="3" t="s">
        <v>3349</v>
      </c>
      <c r="E1690" s="2" t="s">
        <v>3419</v>
      </c>
    </row>
    <row r="1691" spans="1:5" x14ac:dyDescent="0.25">
      <c r="A1691" s="2" t="s">
        <v>3432</v>
      </c>
      <c r="B1691" s="2" t="s">
        <v>41</v>
      </c>
      <c r="C1691" s="2" t="s">
        <v>3433</v>
      </c>
      <c r="D1691" s="3" t="s">
        <v>3349</v>
      </c>
      <c r="E1691" s="2" t="s">
        <v>3419</v>
      </c>
    </row>
    <row r="1692" spans="1:5" x14ac:dyDescent="0.25">
      <c r="A1692" s="2" t="s">
        <v>3434</v>
      </c>
      <c r="B1692" s="2" t="s">
        <v>41</v>
      </c>
      <c r="C1692" s="2" t="s">
        <v>3435</v>
      </c>
      <c r="D1692" s="3" t="s">
        <v>3349</v>
      </c>
      <c r="E1692" s="2" t="s">
        <v>3419</v>
      </c>
    </row>
    <row r="1693" spans="1:5" x14ac:dyDescent="0.25">
      <c r="A1693" s="2" t="s">
        <v>3436</v>
      </c>
      <c r="B1693" s="2" t="s">
        <v>41</v>
      </c>
      <c r="C1693" s="2" t="s">
        <v>3437</v>
      </c>
      <c r="D1693" s="3" t="s">
        <v>3349</v>
      </c>
      <c r="E1693" s="2" t="s">
        <v>3419</v>
      </c>
    </row>
    <row r="1694" spans="1:5" x14ac:dyDescent="0.25">
      <c r="A1694" s="2" t="s">
        <v>3438</v>
      </c>
      <c r="B1694" s="2" t="s">
        <v>44</v>
      </c>
      <c r="C1694" s="2" t="s">
        <v>3439</v>
      </c>
      <c r="D1694" s="3" t="s">
        <v>3349</v>
      </c>
      <c r="E1694" s="2" t="s">
        <v>3419</v>
      </c>
    </row>
    <row r="1695" spans="1:5" x14ac:dyDescent="0.25">
      <c r="A1695" s="2" t="s">
        <v>3440</v>
      </c>
      <c r="B1695" s="2" t="s">
        <v>44</v>
      </c>
      <c r="C1695" s="2" t="s">
        <v>3441</v>
      </c>
      <c r="D1695" s="3" t="s">
        <v>3349</v>
      </c>
      <c r="E1695" s="2" t="s">
        <v>3419</v>
      </c>
    </row>
    <row r="1696" spans="1:5" x14ac:dyDescent="0.25">
      <c r="A1696" s="2" t="s">
        <v>3442</v>
      </c>
      <c r="B1696" s="2" t="s">
        <v>44</v>
      </c>
      <c r="C1696" s="2" t="s">
        <v>3443</v>
      </c>
      <c r="D1696" s="3" t="s">
        <v>3349</v>
      </c>
      <c r="E1696" s="2" t="s">
        <v>3419</v>
      </c>
    </row>
    <row r="1697" spans="1:5" x14ac:dyDescent="0.25">
      <c r="A1697" s="2" t="s">
        <v>3444</v>
      </c>
      <c r="B1697" s="2" t="s">
        <v>44</v>
      </c>
      <c r="C1697" s="2" t="s">
        <v>3445</v>
      </c>
      <c r="D1697" s="3" t="s">
        <v>3349</v>
      </c>
      <c r="E1697" s="2" t="s">
        <v>3419</v>
      </c>
    </row>
    <row r="1698" spans="1:5" x14ac:dyDescent="0.25">
      <c r="A1698" s="2" t="s">
        <v>3446</v>
      </c>
      <c r="B1698" s="2" t="s">
        <v>44</v>
      </c>
      <c r="C1698" s="2" t="s">
        <v>3447</v>
      </c>
      <c r="D1698" s="3" t="s">
        <v>3349</v>
      </c>
      <c r="E1698" s="2" t="s">
        <v>3419</v>
      </c>
    </row>
    <row r="1699" spans="1:5" x14ac:dyDescent="0.25">
      <c r="A1699" s="2" t="s">
        <v>3448</v>
      </c>
      <c r="B1699" s="2" t="s">
        <v>44</v>
      </c>
      <c r="C1699" s="2" t="s">
        <v>3449</v>
      </c>
      <c r="D1699" s="3" t="s">
        <v>3349</v>
      </c>
      <c r="E1699" s="2" t="s">
        <v>3419</v>
      </c>
    </row>
    <row r="1700" spans="1:5" x14ac:dyDescent="0.25">
      <c r="A1700" s="2" t="s">
        <v>3450</v>
      </c>
      <c r="B1700" s="2" t="s">
        <v>44</v>
      </c>
      <c r="C1700" s="2" t="s">
        <v>3451</v>
      </c>
      <c r="D1700" s="3" t="s">
        <v>3349</v>
      </c>
      <c r="E1700" s="2" t="s">
        <v>3419</v>
      </c>
    </row>
    <row r="1701" spans="1:5" x14ac:dyDescent="0.25">
      <c r="A1701" s="2" t="s">
        <v>3452</v>
      </c>
      <c r="B1701" s="2" t="s">
        <v>44</v>
      </c>
      <c r="C1701" s="2" t="s">
        <v>3453</v>
      </c>
      <c r="D1701" s="3" t="s">
        <v>3349</v>
      </c>
      <c r="E1701" s="2" t="s">
        <v>3419</v>
      </c>
    </row>
    <row r="1702" spans="1:5" x14ac:dyDescent="0.25">
      <c r="A1702" s="2" t="s">
        <v>3454</v>
      </c>
      <c r="B1702" s="2" t="s">
        <v>44</v>
      </c>
      <c r="C1702" s="2" t="s">
        <v>3455</v>
      </c>
      <c r="D1702" s="3" t="s">
        <v>3349</v>
      </c>
      <c r="E1702" s="2" t="s">
        <v>3419</v>
      </c>
    </row>
    <row r="1703" spans="1:5" x14ac:dyDescent="0.25">
      <c r="A1703" s="2" t="s">
        <v>3456</v>
      </c>
      <c r="B1703" s="2" t="s">
        <v>44</v>
      </c>
      <c r="C1703" s="2" t="s">
        <v>3457</v>
      </c>
      <c r="D1703" s="3" t="s">
        <v>3349</v>
      </c>
      <c r="E1703" s="2" t="s">
        <v>3419</v>
      </c>
    </row>
    <row r="1704" spans="1:5" x14ac:dyDescent="0.25">
      <c r="A1704" s="2" t="s">
        <v>3458</v>
      </c>
      <c r="B1704" s="2" t="s">
        <v>44</v>
      </c>
      <c r="C1704" s="2" t="s">
        <v>3459</v>
      </c>
      <c r="D1704" s="3" t="s">
        <v>3349</v>
      </c>
      <c r="E1704" s="2" t="s">
        <v>3419</v>
      </c>
    </row>
    <row r="1705" spans="1:5" x14ac:dyDescent="0.25">
      <c r="A1705" s="2" t="s">
        <v>3460</v>
      </c>
      <c r="B1705" s="2" t="s">
        <v>44</v>
      </c>
      <c r="C1705" s="2" t="s">
        <v>3461</v>
      </c>
      <c r="D1705" s="3" t="s">
        <v>3349</v>
      </c>
      <c r="E1705" s="2" t="s">
        <v>3419</v>
      </c>
    </row>
    <row r="1706" spans="1:5" x14ac:dyDescent="0.25">
      <c r="A1706" s="2" t="s">
        <v>3462</v>
      </c>
      <c r="B1706" s="2" t="s">
        <v>44</v>
      </c>
      <c r="C1706" s="2" t="s">
        <v>3463</v>
      </c>
      <c r="D1706" s="3" t="s">
        <v>3349</v>
      </c>
      <c r="E1706" s="2" t="s">
        <v>3419</v>
      </c>
    </row>
    <row r="1707" spans="1:5" x14ac:dyDescent="0.25">
      <c r="A1707" s="2" t="s">
        <v>3464</v>
      </c>
      <c r="B1707" s="2" t="s">
        <v>44</v>
      </c>
      <c r="C1707" s="2" t="s">
        <v>3465</v>
      </c>
      <c r="D1707" s="3" t="s">
        <v>3349</v>
      </c>
      <c r="E1707" s="2" t="s">
        <v>3419</v>
      </c>
    </row>
    <row r="1708" spans="1:5" x14ac:dyDescent="0.25">
      <c r="A1708" s="2" t="s">
        <v>3466</v>
      </c>
      <c r="B1708" s="2" t="s">
        <v>44</v>
      </c>
      <c r="C1708" s="2" t="s">
        <v>3467</v>
      </c>
      <c r="D1708" s="3" t="s">
        <v>3349</v>
      </c>
      <c r="E1708" s="2" t="s">
        <v>3419</v>
      </c>
    </row>
    <row r="1709" spans="1:5" x14ac:dyDescent="0.25">
      <c r="A1709" s="2" t="s">
        <v>3468</v>
      </c>
      <c r="B1709" s="2" t="s">
        <v>44</v>
      </c>
      <c r="C1709" s="2" t="s">
        <v>3469</v>
      </c>
      <c r="D1709" s="3" t="s">
        <v>3349</v>
      </c>
      <c r="E1709" s="2" t="s">
        <v>3419</v>
      </c>
    </row>
    <row r="1710" spans="1:5" x14ac:dyDescent="0.25">
      <c r="A1710" s="2" t="s">
        <v>3470</v>
      </c>
      <c r="B1710" s="2" t="s">
        <v>44</v>
      </c>
      <c r="C1710" s="2" t="s">
        <v>3471</v>
      </c>
      <c r="D1710" s="3" t="s">
        <v>3349</v>
      </c>
      <c r="E1710" s="2" t="s">
        <v>3419</v>
      </c>
    </row>
    <row r="1711" spans="1:5" x14ac:dyDescent="0.25">
      <c r="A1711" s="2" t="s">
        <v>3472</v>
      </c>
      <c r="B1711" s="2" t="s">
        <v>44</v>
      </c>
      <c r="C1711" s="2" t="s">
        <v>3473</v>
      </c>
      <c r="D1711" s="3" t="s">
        <v>3349</v>
      </c>
      <c r="E1711" s="2" t="s">
        <v>3419</v>
      </c>
    </row>
    <row r="1712" spans="1:5" x14ac:dyDescent="0.25">
      <c r="A1712" s="2" t="s">
        <v>3474</v>
      </c>
      <c r="B1712" s="2" t="s">
        <v>56</v>
      </c>
      <c r="C1712" s="2" t="s">
        <v>3475</v>
      </c>
      <c r="D1712" s="3" t="s">
        <v>3349</v>
      </c>
      <c r="E1712" s="2" t="s">
        <v>3419</v>
      </c>
    </row>
    <row r="1713" spans="1:5" x14ac:dyDescent="0.25">
      <c r="A1713" s="2" t="s">
        <v>3476</v>
      </c>
      <c r="B1713" s="2" t="s">
        <v>56</v>
      </c>
      <c r="C1713" s="2" t="s">
        <v>3477</v>
      </c>
      <c r="D1713" s="3" t="s">
        <v>3349</v>
      </c>
      <c r="E1713" s="2" t="s">
        <v>3419</v>
      </c>
    </row>
    <row r="1714" spans="1:5" x14ac:dyDescent="0.25">
      <c r="A1714" s="2" t="s">
        <v>3478</v>
      </c>
      <c r="B1714" s="2" t="s">
        <v>56</v>
      </c>
      <c r="C1714" s="2" t="s">
        <v>3479</v>
      </c>
      <c r="D1714" s="3" t="s">
        <v>3349</v>
      </c>
      <c r="E1714" s="2" t="s">
        <v>3419</v>
      </c>
    </row>
    <row r="1715" spans="1:5" x14ac:dyDescent="0.25">
      <c r="A1715" s="2" t="s">
        <v>3480</v>
      </c>
      <c r="B1715" s="2" t="s">
        <v>56</v>
      </c>
      <c r="C1715" s="2" t="s">
        <v>3481</v>
      </c>
      <c r="D1715" s="3" t="s">
        <v>3349</v>
      </c>
      <c r="E1715" s="2" t="s">
        <v>3419</v>
      </c>
    </row>
    <row r="1716" spans="1:5" x14ac:dyDescent="0.25">
      <c r="A1716" s="2" t="s">
        <v>3482</v>
      </c>
      <c r="B1716" s="2" t="s">
        <v>56</v>
      </c>
      <c r="C1716" s="2" t="s">
        <v>3483</v>
      </c>
      <c r="D1716" s="3" t="s">
        <v>3349</v>
      </c>
      <c r="E1716" s="2" t="s">
        <v>3419</v>
      </c>
    </row>
    <row r="1717" spans="1:5" x14ac:dyDescent="0.25">
      <c r="A1717" s="2" t="s">
        <v>3484</v>
      </c>
      <c r="B1717" s="2" t="s">
        <v>56</v>
      </c>
      <c r="C1717" s="2" t="s">
        <v>3485</v>
      </c>
      <c r="D1717" s="3" t="s">
        <v>3349</v>
      </c>
      <c r="E1717" s="2" t="s">
        <v>3419</v>
      </c>
    </row>
    <row r="1718" spans="1:5" x14ac:dyDescent="0.25">
      <c r="A1718" s="2" t="s">
        <v>3486</v>
      </c>
      <c r="B1718" s="2" t="s">
        <v>56</v>
      </c>
      <c r="C1718" s="2" t="s">
        <v>3487</v>
      </c>
      <c r="D1718" s="3" t="s">
        <v>3349</v>
      </c>
      <c r="E1718" s="2" t="s">
        <v>3419</v>
      </c>
    </row>
    <row r="1719" spans="1:5" x14ac:dyDescent="0.25">
      <c r="A1719" s="2" t="s">
        <v>3488</v>
      </c>
      <c r="B1719" s="2" t="s">
        <v>56</v>
      </c>
      <c r="C1719" s="2" t="s">
        <v>3489</v>
      </c>
      <c r="D1719" s="3" t="s">
        <v>3349</v>
      </c>
      <c r="E1719" s="2" t="s">
        <v>3419</v>
      </c>
    </row>
    <row r="1720" spans="1:5" x14ac:dyDescent="0.25">
      <c r="A1720" s="2" t="s">
        <v>3490</v>
      </c>
      <c r="B1720" s="2" t="s">
        <v>56</v>
      </c>
      <c r="C1720" s="2" t="s">
        <v>3491</v>
      </c>
      <c r="D1720" s="3" t="s">
        <v>3349</v>
      </c>
      <c r="E1720" s="2" t="s">
        <v>3419</v>
      </c>
    </row>
    <row r="1721" spans="1:5" x14ac:dyDescent="0.25">
      <c r="A1721" s="2" t="s">
        <v>3492</v>
      </c>
      <c r="B1721" s="2" t="s">
        <v>56</v>
      </c>
      <c r="C1721" s="2" t="s">
        <v>3493</v>
      </c>
      <c r="D1721" s="3" t="s">
        <v>3349</v>
      </c>
      <c r="E1721" s="2" t="s">
        <v>3419</v>
      </c>
    </row>
    <row r="1722" spans="1:5" x14ac:dyDescent="0.25">
      <c r="A1722" s="2" t="s">
        <v>3494</v>
      </c>
      <c r="B1722" s="2" t="s">
        <v>56</v>
      </c>
      <c r="C1722" s="2" t="s">
        <v>3495</v>
      </c>
      <c r="D1722" s="3" t="s">
        <v>3349</v>
      </c>
      <c r="E1722" s="2" t="s">
        <v>3419</v>
      </c>
    </row>
    <row r="1723" spans="1:5" x14ac:dyDescent="0.25">
      <c r="A1723" s="2" t="s">
        <v>3496</v>
      </c>
      <c r="B1723" s="2" t="s">
        <v>56</v>
      </c>
      <c r="C1723" s="2" t="s">
        <v>3497</v>
      </c>
      <c r="D1723" s="3" t="s">
        <v>3349</v>
      </c>
      <c r="E1723" s="2" t="s">
        <v>3419</v>
      </c>
    </row>
    <row r="1724" spans="1:5" x14ac:dyDescent="0.25">
      <c r="A1724" s="2" t="s">
        <v>3498</v>
      </c>
      <c r="B1724" s="2" t="s">
        <v>56</v>
      </c>
      <c r="C1724" s="2" t="s">
        <v>3499</v>
      </c>
      <c r="D1724" s="3" t="s">
        <v>3349</v>
      </c>
      <c r="E1724" s="2" t="s">
        <v>3419</v>
      </c>
    </row>
    <row r="1725" spans="1:5" x14ac:dyDescent="0.25">
      <c r="A1725" s="2" t="s">
        <v>3500</v>
      </c>
      <c r="B1725" s="2" t="s">
        <v>56</v>
      </c>
      <c r="C1725" s="2" t="s">
        <v>3501</v>
      </c>
      <c r="D1725" s="3" t="s">
        <v>3349</v>
      </c>
      <c r="E1725" s="2" t="s">
        <v>3419</v>
      </c>
    </row>
    <row r="1726" spans="1:5" x14ac:dyDescent="0.25">
      <c r="A1726" s="2" t="s">
        <v>3502</v>
      </c>
      <c r="B1726" s="2" t="s">
        <v>51</v>
      </c>
      <c r="C1726" s="2" t="s">
        <v>3503</v>
      </c>
      <c r="D1726" s="3" t="s">
        <v>3349</v>
      </c>
      <c r="E1726" s="2" t="s">
        <v>3419</v>
      </c>
    </row>
    <row r="1727" spans="1:5" x14ac:dyDescent="0.25">
      <c r="A1727" s="2" t="s">
        <v>3504</v>
      </c>
      <c r="B1727" s="2" t="s">
        <v>51</v>
      </c>
      <c r="C1727" s="2" t="s">
        <v>3505</v>
      </c>
      <c r="D1727" s="3" t="s">
        <v>3349</v>
      </c>
      <c r="E1727" s="2" t="s">
        <v>3419</v>
      </c>
    </row>
    <row r="1728" spans="1:5" x14ac:dyDescent="0.25">
      <c r="A1728" s="2" t="s">
        <v>3506</v>
      </c>
      <c r="B1728" s="2" t="s">
        <v>51</v>
      </c>
      <c r="C1728" s="2" t="s">
        <v>3507</v>
      </c>
      <c r="D1728" s="3" t="s">
        <v>3349</v>
      </c>
      <c r="E1728" s="2" t="s">
        <v>3419</v>
      </c>
    </row>
    <row r="1729" spans="1:5" x14ac:dyDescent="0.25">
      <c r="A1729" s="2" t="s">
        <v>3508</v>
      </c>
      <c r="B1729" s="2" t="s">
        <v>51</v>
      </c>
      <c r="C1729" s="2" t="s">
        <v>3509</v>
      </c>
      <c r="D1729" s="3" t="s">
        <v>3349</v>
      </c>
      <c r="E1729" s="2" t="s">
        <v>3419</v>
      </c>
    </row>
    <row r="1730" spans="1:5" x14ac:dyDescent="0.25">
      <c r="A1730" s="2" t="s">
        <v>3510</v>
      </c>
      <c r="B1730" s="2" t="s">
        <v>51</v>
      </c>
      <c r="C1730" s="2" t="s">
        <v>3511</v>
      </c>
      <c r="D1730" s="3" t="s">
        <v>3349</v>
      </c>
      <c r="E1730" s="2" t="s">
        <v>3419</v>
      </c>
    </row>
    <row r="1731" spans="1:5" x14ac:dyDescent="0.25">
      <c r="A1731" s="2" t="s">
        <v>3512</v>
      </c>
      <c r="B1731" s="2" t="s">
        <v>51</v>
      </c>
      <c r="C1731" s="2" t="s">
        <v>3513</v>
      </c>
      <c r="D1731" s="3" t="s">
        <v>3349</v>
      </c>
      <c r="E1731" s="2" t="s">
        <v>3419</v>
      </c>
    </row>
    <row r="1732" spans="1:5" x14ac:dyDescent="0.25">
      <c r="A1732" s="2" t="s">
        <v>3514</v>
      </c>
      <c r="B1732" s="2" t="s">
        <v>51</v>
      </c>
      <c r="C1732" s="2" t="s">
        <v>3515</v>
      </c>
      <c r="D1732" s="3" t="s">
        <v>3349</v>
      </c>
      <c r="E1732" s="2" t="s">
        <v>3419</v>
      </c>
    </row>
    <row r="1733" spans="1:5" x14ac:dyDescent="0.25">
      <c r="A1733" s="2" t="s">
        <v>3516</v>
      </c>
      <c r="B1733" s="2" t="s">
        <v>51</v>
      </c>
      <c r="C1733" s="2" t="s">
        <v>3517</v>
      </c>
      <c r="D1733" s="3" t="s">
        <v>3349</v>
      </c>
      <c r="E1733" s="2" t="s">
        <v>3419</v>
      </c>
    </row>
    <row r="1734" spans="1:5" x14ac:dyDescent="0.25">
      <c r="A1734" s="2" t="s">
        <v>3518</v>
      </c>
      <c r="B1734" s="2" t="s">
        <v>51</v>
      </c>
      <c r="C1734" s="2" t="s">
        <v>3519</v>
      </c>
      <c r="D1734" s="3" t="s">
        <v>3349</v>
      </c>
      <c r="E1734" s="2" t="s">
        <v>3419</v>
      </c>
    </row>
    <row r="1735" spans="1:5" x14ac:dyDescent="0.25">
      <c r="A1735" s="2" t="s">
        <v>3520</v>
      </c>
      <c r="B1735" s="2" t="s">
        <v>51</v>
      </c>
      <c r="C1735" s="2" t="s">
        <v>3521</v>
      </c>
      <c r="D1735" s="3" t="s">
        <v>3349</v>
      </c>
      <c r="E1735" s="2" t="s">
        <v>3419</v>
      </c>
    </row>
    <row r="1736" spans="1:5" x14ac:dyDescent="0.25">
      <c r="A1736" s="2" t="s">
        <v>3522</v>
      </c>
      <c r="B1736" s="2" t="s">
        <v>51</v>
      </c>
      <c r="C1736" s="2" t="s">
        <v>3523</v>
      </c>
      <c r="D1736" s="3" t="s">
        <v>3349</v>
      </c>
      <c r="E1736" s="2" t="s">
        <v>3419</v>
      </c>
    </row>
    <row r="1737" spans="1:5" x14ac:dyDescent="0.25">
      <c r="A1737" s="2" t="s">
        <v>3524</v>
      </c>
      <c r="B1737" s="2" t="s">
        <v>51</v>
      </c>
      <c r="C1737" s="2" t="s">
        <v>3525</v>
      </c>
      <c r="D1737" s="3" t="s">
        <v>3349</v>
      </c>
      <c r="E1737" s="2" t="s">
        <v>3419</v>
      </c>
    </row>
    <row r="1738" spans="1:5" x14ac:dyDescent="0.25">
      <c r="A1738" s="2" t="s">
        <v>3526</v>
      </c>
      <c r="B1738" s="2" t="s">
        <v>51</v>
      </c>
      <c r="C1738" s="2" t="s">
        <v>3527</v>
      </c>
      <c r="D1738" s="3" t="s">
        <v>3349</v>
      </c>
      <c r="E1738" s="2" t="s">
        <v>3419</v>
      </c>
    </row>
    <row r="1739" spans="1:5" x14ac:dyDescent="0.25">
      <c r="A1739" s="2" t="s">
        <v>3528</v>
      </c>
      <c r="B1739" s="2" t="s">
        <v>51</v>
      </c>
      <c r="C1739" s="2" t="s">
        <v>3529</v>
      </c>
      <c r="D1739" s="3" t="s">
        <v>3349</v>
      </c>
      <c r="E1739" s="2" t="s">
        <v>3419</v>
      </c>
    </row>
    <row r="1740" spans="1:5" x14ac:dyDescent="0.25">
      <c r="A1740" s="2" t="s">
        <v>3530</v>
      </c>
      <c r="B1740" s="2" t="s">
        <v>51</v>
      </c>
      <c r="C1740" s="2" t="s">
        <v>3531</v>
      </c>
      <c r="D1740" s="3" t="s">
        <v>3349</v>
      </c>
      <c r="E1740" s="2" t="s">
        <v>3419</v>
      </c>
    </row>
    <row r="1741" spans="1:5" x14ac:dyDescent="0.25">
      <c r="A1741" s="2" t="s">
        <v>3532</v>
      </c>
      <c r="B1741" s="2" t="s">
        <v>51</v>
      </c>
      <c r="C1741" s="2" t="s">
        <v>3533</v>
      </c>
      <c r="D1741" s="3" t="s">
        <v>3349</v>
      </c>
      <c r="E1741" s="2" t="s">
        <v>3419</v>
      </c>
    </row>
    <row r="1742" spans="1:5" x14ac:dyDescent="0.25">
      <c r="A1742" s="2" t="s">
        <v>3534</v>
      </c>
      <c r="B1742" s="2" t="s">
        <v>51</v>
      </c>
      <c r="C1742" s="2" t="s">
        <v>3535</v>
      </c>
      <c r="D1742" s="3" t="s">
        <v>3349</v>
      </c>
      <c r="E1742" s="2" t="s">
        <v>3419</v>
      </c>
    </row>
    <row r="1743" spans="1:5" x14ac:dyDescent="0.25">
      <c r="A1743" s="2" t="s">
        <v>3536</v>
      </c>
      <c r="B1743" s="2" t="s">
        <v>51</v>
      </c>
      <c r="C1743" s="2" t="s">
        <v>3537</v>
      </c>
      <c r="D1743" s="3" t="s">
        <v>3349</v>
      </c>
      <c r="E1743" s="2" t="s">
        <v>3419</v>
      </c>
    </row>
    <row r="1744" spans="1:5" x14ac:dyDescent="0.25">
      <c r="A1744" s="2" t="s">
        <v>3538</v>
      </c>
      <c r="B1744" s="2" t="s">
        <v>51</v>
      </c>
      <c r="C1744" s="2" t="s">
        <v>3539</v>
      </c>
      <c r="D1744" s="3" t="s">
        <v>3349</v>
      </c>
      <c r="E1744" s="2" t="s">
        <v>3419</v>
      </c>
    </row>
    <row r="1745" spans="1:5" x14ac:dyDescent="0.25">
      <c r="A1745" s="2" t="s">
        <v>3540</v>
      </c>
      <c r="B1745" s="2" t="s">
        <v>51</v>
      </c>
      <c r="C1745" s="2" t="s">
        <v>3541</v>
      </c>
      <c r="D1745" s="3" t="s">
        <v>3349</v>
      </c>
      <c r="E1745" s="2" t="s">
        <v>3419</v>
      </c>
    </row>
    <row r="1746" spans="1:5" x14ac:dyDescent="0.25">
      <c r="A1746" s="2" t="s">
        <v>3542</v>
      </c>
      <c r="B1746" s="2" t="s">
        <v>51</v>
      </c>
      <c r="C1746" s="2" t="s">
        <v>3543</v>
      </c>
      <c r="D1746" s="3" t="s">
        <v>3349</v>
      </c>
      <c r="E1746" s="2" t="s">
        <v>3419</v>
      </c>
    </row>
    <row r="1747" spans="1:5" x14ac:dyDescent="0.25">
      <c r="A1747" s="2" t="s">
        <v>3544</v>
      </c>
      <c r="B1747" s="2" t="s">
        <v>51</v>
      </c>
      <c r="C1747" s="2" t="s">
        <v>3545</v>
      </c>
      <c r="D1747" s="3" t="s">
        <v>3349</v>
      </c>
      <c r="E1747" s="2" t="s">
        <v>3419</v>
      </c>
    </row>
    <row r="1748" spans="1:5" x14ac:dyDescent="0.25">
      <c r="A1748" s="2" t="s">
        <v>3546</v>
      </c>
      <c r="B1748" s="2" t="s">
        <v>51</v>
      </c>
      <c r="C1748" s="2" t="s">
        <v>3547</v>
      </c>
      <c r="D1748" s="3" t="s">
        <v>3349</v>
      </c>
      <c r="E1748" s="2" t="s">
        <v>3419</v>
      </c>
    </row>
    <row r="1749" spans="1:5" x14ac:dyDescent="0.25">
      <c r="A1749" s="2" t="s">
        <v>3548</v>
      </c>
      <c r="B1749" s="2" t="s">
        <v>51</v>
      </c>
      <c r="C1749" s="2" t="s">
        <v>3549</v>
      </c>
      <c r="D1749" s="3" t="s">
        <v>3349</v>
      </c>
      <c r="E1749" s="2" t="s">
        <v>3419</v>
      </c>
    </row>
    <row r="1750" spans="1:5" x14ac:dyDescent="0.25">
      <c r="A1750" s="2" t="s">
        <v>3550</v>
      </c>
      <c r="B1750" s="2" t="s">
        <v>51</v>
      </c>
      <c r="C1750" s="2" t="s">
        <v>3551</v>
      </c>
      <c r="D1750" s="3" t="s">
        <v>3349</v>
      </c>
      <c r="E1750" s="2" t="s">
        <v>3419</v>
      </c>
    </row>
    <row r="1751" spans="1:5" x14ac:dyDescent="0.25">
      <c r="A1751" s="2" t="s">
        <v>3552</v>
      </c>
      <c r="B1751" s="2" t="s">
        <v>51</v>
      </c>
      <c r="C1751" s="2" t="s">
        <v>3553</v>
      </c>
      <c r="D1751" s="3" t="s">
        <v>3349</v>
      </c>
      <c r="E1751" s="2" t="s">
        <v>3419</v>
      </c>
    </row>
    <row r="1752" spans="1:5" x14ac:dyDescent="0.25">
      <c r="A1752" s="2" t="s">
        <v>3554</v>
      </c>
      <c r="B1752" s="2" t="s">
        <v>51</v>
      </c>
      <c r="C1752" s="2" t="s">
        <v>3555</v>
      </c>
      <c r="D1752" s="3" t="s">
        <v>3349</v>
      </c>
      <c r="E1752" s="2" t="s">
        <v>3419</v>
      </c>
    </row>
    <row r="1753" spans="1:5" x14ac:dyDescent="0.25">
      <c r="A1753" s="2" t="s">
        <v>3556</v>
      </c>
      <c r="B1753" s="2" t="s">
        <v>51</v>
      </c>
      <c r="C1753" s="2" t="s">
        <v>3557</v>
      </c>
      <c r="D1753" s="3" t="s">
        <v>3349</v>
      </c>
      <c r="E1753" s="2" t="s">
        <v>3419</v>
      </c>
    </row>
    <row r="1754" spans="1:5" x14ac:dyDescent="0.25">
      <c r="A1754" s="2" t="s">
        <v>3558</v>
      </c>
      <c r="B1754" s="2" t="s">
        <v>51</v>
      </c>
      <c r="C1754" s="2" t="s">
        <v>3559</v>
      </c>
      <c r="D1754" s="3" t="s">
        <v>3349</v>
      </c>
      <c r="E1754" s="2" t="s">
        <v>3419</v>
      </c>
    </row>
    <row r="1755" spans="1:5" x14ac:dyDescent="0.25">
      <c r="A1755" s="2" t="s">
        <v>3560</v>
      </c>
      <c r="B1755" s="2" t="s">
        <v>51</v>
      </c>
      <c r="C1755" s="2" t="s">
        <v>3561</v>
      </c>
      <c r="D1755" s="3" t="s">
        <v>3349</v>
      </c>
      <c r="E1755" s="2" t="s">
        <v>3419</v>
      </c>
    </row>
    <row r="1756" spans="1:5" x14ac:dyDescent="0.25">
      <c r="A1756" s="2" t="s">
        <v>3562</v>
      </c>
      <c r="B1756" s="2" t="s">
        <v>51</v>
      </c>
      <c r="C1756" s="2" t="s">
        <v>3563</v>
      </c>
      <c r="D1756" s="3" t="s">
        <v>3349</v>
      </c>
      <c r="E1756" s="2" t="s">
        <v>3419</v>
      </c>
    </row>
    <row r="1757" spans="1:5" x14ac:dyDescent="0.25">
      <c r="A1757" s="2" t="s">
        <v>3564</v>
      </c>
      <c r="B1757" s="2" t="s">
        <v>51</v>
      </c>
      <c r="C1757" s="2" t="s">
        <v>3565</v>
      </c>
      <c r="D1757" s="3" t="s">
        <v>3349</v>
      </c>
      <c r="E1757" s="2" t="s">
        <v>3419</v>
      </c>
    </row>
    <row r="1758" spans="1:5" x14ac:dyDescent="0.25">
      <c r="A1758" s="2" t="s">
        <v>3566</v>
      </c>
      <c r="B1758" s="2" t="s">
        <v>51</v>
      </c>
      <c r="C1758" s="2" t="s">
        <v>3567</v>
      </c>
      <c r="D1758" s="3" t="s">
        <v>3349</v>
      </c>
      <c r="E1758" s="2" t="s">
        <v>3419</v>
      </c>
    </row>
    <row r="1759" spans="1:5" x14ac:dyDescent="0.25">
      <c r="A1759" s="2" t="s">
        <v>3568</v>
      </c>
      <c r="B1759" s="2" t="s">
        <v>51</v>
      </c>
      <c r="C1759" s="2" t="s">
        <v>3569</v>
      </c>
      <c r="D1759" s="3" t="s">
        <v>3349</v>
      </c>
      <c r="E1759" s="2" t="s">
        <v>3419</v>
      </c>
    </row>
    <row r="1760" spans="1:5" x14ac:dyDescent="0.25">
      <c r="A1760" s="2" t="s">
        <v>3570</v>
      </c>
      <c r="B1760" s="2" t="s">
        <v>51</v>
      </c>
      <c r="C1760" s="2" t="s">
        <v>3571</v>
      </c>
      <c r="D1760" s="3" t="s">
        <v>3349</v>
      </c>
      <c r="E1760" s="2" t="s">
        <v>3419</v>
      </c>
    </row>
    <row r="1761" spans="1:5" x14ac:dyDescent="0.25">
      <c r="A1761" s="2" t="s">
        <v>3572</v>
      </c>
      <c r="B1761" s="2" t="s">
        <v>91</v>
      </c>
      <c r="C1761" s="2" t="s">
        <v>3573</v>
      </c>
      <c r="D1761" s="3" t="s">
        <v>3349</v>
      </c>
      <c r="E1761" s="2" t="s">
        <v>3419</v>
      </c>
    </row>
    <row r="1762" spans="1:5" x14ac:dyDescent="0.25">
      <c r="A1762" s="2" t="s">
        <v>3574</v>
      </c>
      <c r="B1762" s="2" t="s">
        <v>91</v>
      </c>
      <c r="C1762" s="2" t="s">
        <v>3575</v>
      </c>
      <c r="D1762" s="3" t="s">
        <v>3349</v>
      </c>
      <c r="E1762" s="2" t="s">
        <v>3419</v>
      </c>
    </row>
    <row r="1763" spans="1:5" x14ac:dyDescent="0.25">
      <c r="A1763" s="2" t="s">
        <v>3576</v>
      </c>
      <c r="B1763" s="2" t="s">
        <v>11</v>
      </c>
      <c r="C1763" s="2" t="s">
        <v>3577</v>
      </c>
      <c r="D1763" s="3" t="s">
        <v>3349</v>
      </c>
      <c r="E1763" s="2" t="s">
        <v>3419</v>
      </c>
    </row>
    <row r="1764" spans="1:5" x14ac:dyDescent="0.25">
      <c r="A1764" s="2" t="s">
        <v>3578</v>
      </c>
      <c r="B1764" s="2" t="s">
        <v>11</v>
      </c>
      <c r="C1764" s="2" t="s">
        <v>3579</v>
      </c>
      <c r="D1764" s="3" t="s">
        <v>3349</v>
      </c>
      <c r="E1764" s="2" t="s">
        <v>3419</v>
      </c>
    </row>
    <row r="1765" spans="1:5" x14ac:dyDescent="0.25">
      <c r="A1765" s="2" t="s">
        <v>3580</v>
      </c>
      <c r="B1765" s="2" t="s">
        <v>11</v>
      </c>
      <c r="C1765" s="2" t="s">
        <v>3581</v>
      </c>
      <c r="D1765" s="3" t="s">
        <v>3349</v>
      </c>
      <c r="E1765" s="2" t="s">
        <v>3419</v>
      </c>
    </row>
    <row r="1766" spans="1:5" x14ac:dyDescent="0.25">
      <c r="A1766" s="2" t="s">
        <v>3582</v>
      </c>
      <c r="B1766" s="2" t="s">
        <v>11</v>
      </c>
      <c r="C1766" s="2" t="s">
        <v>3583</v>
      </c>
      <c r="D1766" s="3" t="s">
        <v>3349</v>
      </c>
      <c r="E1766" s="2" t="s">
        <v>3419</v>
      </c>
    </row>
    <row r="1767" spans="1:5" x14ac:dyDescent="0.25">
      <c r="A1767" s="2" t="s">
        <v>3584</v>
      </c>
      <c r="B1767" s="2" t="s">
        <v>11</v>
      </c>
      <c r="C1767" s="2" t="s">
        <v>3585</v>
      </c>
      <c r="D1767" s="3" t="s">
        <v>3349</v>
      </c>
      <c r="E1767" s="2" t="s">
        <v>3419</v>
      </c>
    </row>
    <row r="1768" spans="1:5" x14ac:dyDescent="0.25">
      <c r="A1768" s="2" t="s">
        <v>3586</v>
      </c>
      <c r="B1768" s="2" t="s">
        <v>11</v>
      </c>
      <c r="C1768" s="2" t="s">
        <v>3587</v>
      </c>
      <c r="D1768" s="3" t="s">
        <v>3349</v>
      </c>
      <c r="E1768" s="2" t="s">
        <v>3419</v>
      </c>
    </row>
    <row r="1769" spans="1:5" x14ac:dyDescent="0.25">
      <c r="A1769" s="2" t="s">
        <v>3588</v>
      </c>
      <c r="B1769" s="2" t="s">
        <v>11</v>
      </c>
      <c r="C1769" s="2" t="s">
        <v>3589</v>
      </c>
      <c r="D1769" s="3" t="s">
        <v>3349</v>
      </c>
      <c r="E1769" s="2" t="s">
        <v>3419</v>
      </c>
    </row>
    <row r="1770" spans="1:5" x14ac:dyDescent="0.25">
      <c r="A1770" s="2" t="s">
        <v>3590</v>
      </c>
      <c r="B1770" s="2" t="s">
        <v>11</v>
      </c>
      <c r="C1770" s="2" t="s">
        <v>3591</v>
      </c>
      <c r="D1770" s="3" t="s">
        <v>3349</v>
      </c>
      <c r="E1770" s="2" t="s">
        <v>3419</v>
      </c>
    </row>
    <row r="1771" spans="1:5" x14ac:dyDescent="0.25">
      <c r="A1771" s="2" t="s">
        <v>3592</v>
      </c>
      <c r="B1771" s="2" t="s">
        <v>11</v>
      </c>
      <c r="C1771" s="2" t="s">
        <v>3593</v>
      </c>
      <c r="D1771" s="3" t="s">
        <v>3349</v>
      </c>
      <c r="E1771" s="2" t="s">
        <v>3419</v>
      </c>
    </row>
    <row r="1772" spans="1:5" x14ac:dyDescent="0.25">
      <c r="A1772" s="2" t="s">
        <v>3594</v>
      </c>
      <c r="B1772" s="2" t="s">
        <v>11</v>
      </c>
      <c r="C1772" s="2" t="s">
        <v>3595</v>
      </c>
      <c r="D1772" s="3" t="s">
        <v>3349</v>
      </c>
      <c r="E1772" s="2" t="s">
        <v>3419</v>
      </c>
    </row>
    <row r="1773" spans="1:5" x14ac:dyDescent="0.25">
      <c r="A1773" s="2" t="s">
        <v>3596</v>
      </c>
      <c r="B1773" s="2" t="s">
        <v>110</v>
      </c>
      <c r="C1773" s="2" t="s">
        <v>3597</v>
      </c>
      <c r="D1773" s="3" t="s">
        <v>3349</v>
      </c>
      <c r="E1773" s="2" t="s">
        <v>3419</v>
      </c>
    </row>
    <row r="1774" spans="1:5" x14ac:dyDescent="0.25">
      <c r="A1774" s="2" t="s">
        <v>3598</v>
      </c>
      <c r="B1774" s="2" t="s">
        <v>110</v>
      </c>
      <c r="C1774" s="2" t="s">
        <v>3599</v>
      </c>
      <c r="D1774" s="3" t="s">
        <v>3349</v>
      </c>
      <c r="E1774" s="2" t="s">
        <v>3419</v>
      </c>
    </row>
    <row r="1775" spans="1:5" x14ac:dyDescent="0.25">
      <c r="A1775" s="2" t="s">
        <v>3600</v>
      </c>
      <c r="B1775" s="2" t="s">
        <v>110</v>
      </c>
      <c r="C1775" s="2" t="s">
        <v>3601</v>
      </c>
      <c r="D1775" s="3" t="s">
        <v>3349</v>
      </c>
      <c r="E1775" s="2" t="s">
        <v>3419</v>
      </c>
    </row>
    <row r="1776" spans="1:5" x14ac:dyDescent="0.25">
      <c r="A1776" s="2" t="s">
        <v>3602</v>
      </c>
      <c r="B1776" s="2" t="s">
        <v>110</v>
      </c>
      <c r="C1776" s="2" t="s">
        <v>3603</v>
      </c>
      <c r="D1776" s="3" t="s">
        <v>3349</v>
      </c>
      <c r="E1776" s="2" t="s">
        <v>3419</v>
      </c>
    </row>
    <row r="1777" spans="1:5" x14ac:dyDescent="0.25">
      <c r="A1777" s="2" t="s">
        <v>3604</v>
      </c>
      <c r="B1777" s="2" t="s">
        <v>110</v>
      </c>
      <c r="C1777" s="2" t="s">
        <v>3605</v>
      </c>
      <c r="D1777" s="3" t="s">
        <v>3349</v>
      </c>
      <c r="E1777" s="2" t="s">
        <v>3419</v>
      </c>
    </row>
    <row r="1778" spans="1:5" x14ac:dyDescent="0.25">
      <c r="A1778" s="2" t="s">
        <v>3606</v>
      </c>
      <c r="B1778" s="2" t="s">
        <v>110</v>
      </c>
      <c r="C1778" s="2" t="s">
        <v>3607</v>
      </c>
      <c r="D1778" s="3" t="s">
        <v>3349</v>
      </c>
      <c r="E1778" s="2" t="s">
        <v>3419</v>
      </c>
    </row>
    <row r="1779" spans="1:5" x14ac:dyDescent="0.25">
      <c r="A1779" s="2" t="s">
        <v>3608</v>
      </c>
      <c r="B1779" s="2" t="s">
        <v>110</v>
      </c>
      <c r="C1779" s="2" t="s">
        <v>3609</v>
      </c>
      <c r="D1779" s="3" t="s">
        <v>3349</v>
      </c>
      <c r="E1779" s="2" t="s">
        <v>3419</v>
      </c>
    </row>
    <row r="1780" spans="1:5" x14ac:dyDescent="0.25">
      <c r="A1780" s="2" t="s">
        <v>3610</v>
      </c>
      <c r="B1780" s="2" t="s">
        <v>110</v>
      </c>
      <c r="C1780" s="2" t="s">
        <v>3611</v>
      </c>
      <c r="D1780" s="3" t="s">
        <v>3349</v>
      </c>
      <c r="E1780" s="2" t="s">
        <v>3419</v>
      </c>
    </row>
    <row r="1781" spans="1:5" x14ac:dyDescent="0.25">
      <c r="A1781" s="2" t="s">
        <v>3612</v>
      </c>
      <c r="B1781" s="2" t="s">
        <v>110</v>
      </c>
      <c r="C1781" s="2" t="s">
        <v>3613</v>
      </c>
      <c r="D1781" s="3" t="s">
        <v>3349</v>
      </c>
      <c r="E1781" s="2" t="s">
        <v>3419</v>
      </c>
    </row>
    <row r="1782" spans="1:5" x14ac:dyDescent="0.25">
      <c r="A1782" s="2" t="s">
        <v>3614</v>
      </c>
      <c r="B1782" s="2" t="s">
        <v>110</v>
      </c>
      <c r="C1782" s="2" t="s">
        <v>3615</v>
      </c>
      <c r="D1782" s="3" t="s">
        <v>3349</v>
      </c>
      <c r="E1782" s="2" t="s">
        <v>3419</v>
      </c>
    </row>
    <row r="1783" spans="1:5" x14ac:dyDescent="0.25">
      <c r="A1783" s="2" t="s">
        <v>3616</v>
      </c>
      <c r="B1783" s="2" t="s">
        <v>110</v>
      </c>
      <c r="C1783" s="2" t="s">
        <v>3617</v>
      </c>
      <c r="D1783" s="3" t="s">
        <v>3349</v>
      </c>
      <c r="E1783" s="2" t="s">
        <v>3419</v>
      </c>
    </row>
    <row r="1784" spans="1:5" x14ac:dyDescent="0.25">
      <c r="A1784" s="2" t="s">
        <v>3618</v>
      </c>
      <c r="B1784" s="2" t="s">
        <v>2747</v>
      </c>
      <c r="C1784" s="2" t="s">
        <v>3619</v>
      </c>
      <c r="D1784" s="3" t="s">
        <v>3349</v>
      </c>
      <c r="E1784" s="2" t="s">
        <v>3419</v>
      </c>
    </row>
    <row r="1785" spans="1:5" x14ac:dyDescent="0.25">
      <c r="A1785" s="2" t="s">
        <v>3620</v>
      </c>
      <c r="B1785" s="2" t="s">
        <v>11</v>
      </c>
      <c r="C1785" s="2" t="s">
        <v>3621</v>
      </c>
      <c r="D1785" s="3" t="s">
        <v>3349</v>
      </c>
      <c r="E1785" s="2" t="s">
        <v>3622</v>
      </c>
    </row>
    <row r="1786" spans="1:5" x14ac:dyDescent="0.25">
      <c r="A1786" s="2" t="s">
        <v>3623</v>
      </c>
      <c r="B1786" s="2" t="s">
        <v>11</v>
      </c>
      <c r="C1786" s="2" t="s">
        <v>3624</v>
      </c>
      <c r="D1786" s="3" t="s">
        <v>3349</v>
      </c>
      <c r="E1786" s="2" t="s">
        <v>3622</v>
      </c>
    </row>
    <row r="1787" spans="1:5" x14ac:dyDescent="0.25">
      <c r="A1787" s="2" t="s">
        <v>3625</v>
      </c>
      <c r="B1787" s="2" t="s">
        <v>11</v>
      </c>
      <c r="C1787" s="2" t="s">
        <v>3626</v>
      </c>
      <c r="D1787" s="3" t="s">
        <v>3349</v>
      </c>
      <c r="E1787" s="2" t="s">
        <v>3622</v>
      </c>
    </row>
    <row r="1788" spans="1:5" x14ac:dyDescent="0.25">
      <c r="A1788" s="2" t="s">
        <v>3627</v>
      </c>
      <c r="B1788" s="2" t="s">
        <v>11</v>
      </c>
      <c r="C1788" s="2" t="s">
        <v>3628</v>
      </c>
      <c r="D1788" s="3" t="s">
        <v>3349</v>
      </c>
      <c r="E1788" s="2" t="s">
        <v>3622</v>
      </c>
    </row>
    <row r="1789" spans="1:5" x14ac:dyDescent="0.25">
      <c r="A1789" s="2" t="s">
        <v>3629</v>
      </c>
      <c r="B1789" s="2" t="s">
        <v>11</v>
      </c>
      <c r="C1789" s="2" t="s">
        <v>3630</v>
      </c>
      <c r="D1789" s="3" t="s">
        <v>3349</v>
      </c>
      <c r="E1789" s="2" t="s">
        <v>3622</v>
      </c>
    </row>
    <row r="1790" spans="1:5" x14ac:dyDescent="0.25">
      <c r="A1790" s="2" t="s">
        <v>3631</v>
      </c>
      <c r="B1790" s="2" t="s">
        <v>11</v>
      </c>
      <c r="C1790" s="2" t="s">
        <v>3632</v>
      </c>
      <c r="D1790" s="3" t="s">
        <v>3349</v>
      </c>
      <c r="E1790" s="2" t="s">
        <v>3622</v>
      </c>
    </row>
    <row r="1791" spans="1:5" x14ac:dyDescent="0.25">
      <c r="A1791" s="2" t="s">
        <v>3633</v>
      </c>
      <c r="B1791" s="2" t="s">
        <v>110</v>
      </c>
      <c r="C1791" s="2" t="s">
        <v>3634</v>
      </c>
      <c r="D1791" s="3" t="s">
        <v>3349</v>
      </c>
      <c r="E1791" s="2" t="s">
        <v>3622</v>
      </c>
    </row>
    <row r="1792" spans="1:5" x14ac:dyDescent="0.25">
      <c r="A1792" s="2" t="s">
        <v>3635</v>
      </c>
      <c r="B1792" s="2" t="s">
        <v>110</v>
      </c>
      <c r="C1792" s="2" t="s">
        <v>3636</v>
      </c>
      <c r="D1792" s="3" t="s">
        <v>3349</v>
      </c>
      <c r="E1792" s="2" t="s">
        <v>3622</v>
      </c>
    </row>
    <row r="1793" spans="1:5" x14ac:dyDescent="0.25">
      <c r="A1793" s="2" t="s">
        <v>3637</v>
      </c>
      <c r="B1793" s="2" t="s">
        <v>110</v>
      </c>
      <c r="C1793" s="2" t="s">
        <v>3638</v>
      </c>
      <c r="D1793" s="3" t="s">
        <v>3349</v>
      </c>
      <c r="E1793" s="2" t="s">
        <v>3622</v>
      </c>
    </row>
    <row r="1794" spans="1:5" x14ac:dyDescent="0.25">
      <c r="A1794" s="2" t="s">
        <v>3639</v>
      </c>
      <c r="B1794" s="2" t="s">
        <v>110</v>
      </c>
      <c r="C1794" s="2" t="s">
        <v>3640</v>
      </c>
      <c r="D1794" s="3" t="s">
        <v>3349</v>
      </c>
      <c r="E1794" s="2" t="s">
        <v>3622</v>
      </c>
    </row>
    <row r="1795" spans="1:5" x14ac:dyDescent="0.25">
      <c r="A1795" s="2" t="s">
        <v>3641</v>
      </c>
      <c r="B1795" s="2" t="s">
        <v>110</v>
      </c>
      <c r="C1795" s="2" t="s">
        <v>3642</v>
      </c>
      <c r="D1795" s="3" t="s">
        <v>3349</v>
      </c>
      <c r="E1795" s="2" t="s">
        <v>3622</v>
      </c>
    </row>
    <row r="1796" spans="1:5" x14ac:dyDescent="0.25">
      <c r="A1796" s="2" t="s">
        <v>3643</v>
      </c>
      <c r="B1796" s="2" t="s">
        <v>110</v>
      </c>
      <c r="C1796" s="2" t="s">
        <v>3644</v>
      </c>
      <c r="D1796" s="3" t="s">
        <v>3349</v>
      </c>
      <c r="E1796" s="2" t="s">
        <v>3622</v>
      </c>
    </row>
    <row r="1797" spans="1:5" x14ac:dyDescent="0.25">
      <c r="A1797" s="2" t="s">
        <v>3645</v>
      </c>
      <c r="B1797" s="2" t="s">
        <v>110</v>
      </c>
      <c r="C1797" s="2" t="s">
        <v>3646</v>
      </c>
      <c r="D1797" s="3" t="s">
        <v>3349</v>
      </c>
      <c r="E1797" s="2" t="s">
        <v>3622</v>
      </c>
    </row>
    <row r="1798" spans="1:5" x14ac:dyDescent="0.25">
      <c r="A1798" s="2" t="s">
        <v>3647</v>
      </c>
      <c r="B1798" s="2" t="s">
        <v>110</v>
      </c>
      <c r="C1798" s="2" t="s">
        <v>3648</v>
      </c>
      <c r="D1798" s="3" t="s">
        <v>3349</v>
      </c>
      <c r="E1798" s="2" t="s">
        <v>3622</v>
      </c>
    </row>
    <row r="1799" spans="1:5" x14ac:dyDescent="0.25">
      <c r="A1799" s="2" t="s">
        <v>3649</v>
      </c>
      <c r="B1799" s="2" t="s">
        <v>110</v>
      </c>
      <c r="C1799" s="2" t="s">
        <v>3650</v>
      </c>
      <c r="D1799" s="3" t="s">
        <v>3349</v>
      </c>
      <c r="E1799" s="2" t="s">
        <v>3622</v>
      </c>
    </row>
    <row r="1800" spans="1:5" x14ac:dyDescent="0.25">
      <c r="A1800" s="2" t="s">
        <v>3651</v>
      </c>
      <c r="B1800" s="2" t="s">
        <v>110</v>
      </c>
      <c r="C1800" s="2" t="s">
        <v>3652</v>
      </c>
      <c r="D1800" s="3" t="s">
        <v>3349</v>
      </c>
      <c r="E1800" s="2" t="s">
        <v>3622</v>
      </c>
    </row>
    <row r="1801" spans="1:5" x14ac:dyDescent="0.25">
      <c r="A1801" s="2" t="s">
        <v>3653</v>
      </c>
      <c r="B1801" s="2" t="s">
        <v>110</v>
      </c>
      <c r="C1801" s="2" t="s">
        <v>3654</v>
      </c>
      <c r="D1801" s="3" t="s">
        <v>3349</v>
      </c>
      <c r="E1801" s="2" t="s">
        <v>3622</v>
      </c>
    </row>
    <row r="1802" spans="1:5" x14ac:dyDescent="0.25">
      <c r="A1802" s="2" t="s">
        <v>3655</v>
      </c>
      <c r="B1802" s="2" t="s">
        <v>110</v>
      </c>
      <c r="C1802" s="2" t="s">
        <v>3656</v>
      </c>
      <c r="D1802" s="3" t="s">
        <v>3349</v>
      </c>
      <c r="E1802" s="2" t="s">
        <v>3622</v>
      </c>
    </row>
    <row r="1803" spans="1:5" x14ac:dyDescent="0.25">
      <c r="A1803" s="2" t="s">
        <v>3657</v>
      </c>
      <c r="B1803" s="2" t="s">
        <v>144</v>
      </c>
      <c r="C1803" s="2" t="s">
        <v>3658</v>
      </c>
      <c r="D1803" s="3" t="s">
        <v>3349</v>
      </c>
      <c r="E1803" s="2" t="s">
        <v>3659</v>
      </c>
    </row>
    <row r="1804" spans="1:5" x14ac:dyDescent="0.25">
      <c r="A1804" s="2" t="s">
        <v>3660</v>
      </c>
      <c r="B1804" s="2" t="s">
        <v>26</v>
      </c>
      <c r="C1804" s="2" t="s">
        <v>3661</v>
      </c>
      <c r="D1804" s="3" t="s">
        <v>3349</v>
      </c>
      <c r="E1804" s="2" t="s">
        <v>3659</v>
      </c>
    </row>
    <row r="1805" spans="1:5" x14ac:dyDescent="0.25">
      <c r="A1805" s="2" t="s">
        <v>3662</v>
      </c>
      <c r="B1805" s="2" t="s">
        <v>31</v>
      </c>
      <c r="C1805" s="2" t="s">
        <v>3663</v>
      </c>
      <c r="D1805" s="3" t="s">
        <v>3349</v>
      </c>
      <c r="E1805" s="2" t="s">
        <v>3659</v>
      </c>
    </row>
    <row r="1806" spans="1:5" x14ac:dyDescent="0.25">
      <c r="A1806" s="2" t="s">
        <v>3664</v>
      </c>
      <c r="B1806" s="2" t="s">
        <v>31</v>
      </c>
      <c r="C1806" s="2" t="s">
        <v>3665</v>
      </c>
      <c r="D1806" s="3" t="s">
        <v>3349</v>
      </c>
      <c r="E1806" s="2" t="s">
        <v>3659</v>
      </c>
    </row>
    <row r="1807" spans="1:5" x14ac:dyDescent="0.25">
      <c r="A1807" s="2" t="s">
        <v>3666</v>
      </c>
      <c r="B1807" s="2" t="s">
        <v>38</v>
      </c>
      <c r="C1807" s="2" t="s">
        <v>3667</v>
      </c>
      <c r="D1807" s="3" t="s">
        <v>3349</v>
      </c>
      <c r="E1807" s="2" t="s">
        <v>3659</v>
      </c>
    </row>
    <row r="1808" spans="1:5" x14ac:dyDescent="0.25">
      <c r="A1808" s="2" t="s">
        <v>3668</v>
      </c>
      <c r="B1808" s="2" t="s">
        <v>38</v>
      </c>
      <c r="C1808" s="2" t="s">
        <v>3669</v>
      </c>
      <c r="D1808" s="3" t="s">
        <v>3349</v>
      </c>
      <c r="E1808" s="2" t="s">
        <v>3659</v>
      </c>
    </row>
    <row r="1809" spans="1:5" x14ac:dyDescent="0.25">
      <c r="A1809" s="2" t="s">
        <v>3670</v>
      </c>
      <c r="B1809" s="2" t="s">
        <v>159</v>
      </c>
      <c r="C1809" s="2" t="s">
        <v>3671</v>
      </c>
      <c r="D1809" s="3" t="s">
        <v>3349</v>
      </c>
      <c r="E1809" s="2" t="s">
        <v>3659</v>
      </c>
    </row>
    <row r="1810" spans="1:5" x14ac:dyDescent="0.25">
      <c r="A1810" s="2" t="s">
        <v>3672</v>
      </c>
      <c r="B1810" s="2" t="s">
        <v>41</v>
      </c>
      <c r="C1810" s="2" t="s">
        <v>3673</v>
      </c>
      <c r="D1810" s="3" t="s">
        <v>3349</v>
      </c>
      <c r="E1810" s="2" t="s">
        <v>3659</v>
      </c>
    </row>
    <row r="1811" spans="1:5" x14ac:dyDescent="0.25">
      <c r="A1811" s="2" t="s">
        <v>3674</v>
      </c>
      <c r="B1811" s="2" t="s">
        <v>41</v>
      </c>
      <c r="C1811" s="2" t="s">
        <v>3675</v>
      </c>
      <c r="D1811" s="3" t="s">
        <v>3349</v>
      </c>
      <c r="E1811" s="2" t="s">
        <v>3659</v>
      </c>
    </row>
    <row r="1812" spans="1:5" x14ac:dyDescent="0.25">
      <c r="A1812" s="2" t="s">
        <v>3676</v>
      </c>
      <c r="B1812" s="2" t="s">
        <v>44</v>
      </c>
      <c r="C1812" s="2" t="s">
        <v>3677</v>
      </c>
      <c r="D1812" s="3" t="s">
        <v>3349</v>
      </c>
      <c r="E1812" s="2" t="s">
        <v>3659</v>
      </c>
    </row>
    <row r="1813" spans="1:5" x14ac:dyDescent="0.25">
      <c r="A1813" s="2" t="s">
        <v>3678</v>
      </c>
      <c r="B1813" s="2" t="s">
        <v>44</v>
      </c>
      <c r="C1813" s="2" t="s">
        <v>3679</v>
      </c>
      <c r="D1813" s="3" t="s">
        <v>3349</v>
      </c>
      <c r="E1813" s="2" t="s">
        <v>3659</v>
      </c>
    </row>
    <row r="1814" spans="1:5" x14ac:dyDescent="0.25">
      <c r="A1814" s="2" t="s">
        <v>3680</v>
      </c>
      <c r="B1814" s="2" t="s">
        <v>44</v>
      </c>
      <c r="C1814" s="2" t="s">
        <v>3681</v>
      </c>
      <c r="D1814" s="3" t="s">
        <v>3349</v>
      </c>
      <c r="E1814" s="2" t="s">
        <v>3659</v>
      </c>
    </row>
    <row r="1815" spans="1:5" x14ac:dyDescent="0.25">
      <c r="A1815" s="2" t="s">
        <v>3682</v>
      </c>
      <c r="B1815" s="2" t="s">
        <v>44</v>
      </c>
      <c r="C1815" s="2" t="s">
        <v>3683</v>
      </c>
      <c r="D1815" s="3" t="s">
        <v>3349</v>
      </c>
      <c r="E1815" s="2" t="s">
        <v>3659</v>
      </c>
    </row>
    <row r="1816" spans="1:5" x14ac:dyDescent="0.25">
      <c r="A1816" s="2" t="s">
        <v>3684</v>
      </c>
      <c r="B1816" s="2" t="s">
        <v>44</v>
      </c>
      <c r="C1816" s="2" t="s">
        <v>3685</v>
      </c>
      <c r="D1816" s="3" t="s">
        <v>3349</v>
      </c>
      <c r="E1816" s="2" t="s">
        <v>3659</v>
      </c>
    </row>
    <row r="1817" spans="1:5" x14ac:dyDescent="0.25">
      <c r="A1817" s="2" t="s">
        <v>3686</v>
      </c>
      <c r="B1817" s="2" t="s">
        <v>44</v>
      </c>
      <c r="C1817" s="2" t="s">
        <v>3687</v>
      </c>
      <c r="D1817" s="3" t="s">
        <v>3349</v>
      </c>
      <c r="E1817" s="2" t="s">
        <v>3659</v>
      </c>
    </row>
    <row r="1818" spans="1:5" x14ac:dyDescent="0.25">
      <c r="A1818" s="2" t="s">
        <v>3688</v>
      </c>
      <c r="B1818" s="2" t="s">
        <v>44</v>
      </c>
      <c r="C1818" s="2" t="s">
        <v>3689</v>
      </c>
      <c r="D1818" s="3" t="s">
        <v>3349</v>
      </c>
      <c r="E1818" s="2" t="s">
        <v>3659</v>
      </c>
    </row>
    <row r="1819" spans="1:5" x14ac:dyDescent="0.25">
      <c r="A1819" s="2" t="s">
        <v>3690</v>
      </c>
      <c r="B1819" s="2" t="s">
        <v>56</v>
      </c>
      <c r="C1819" s="2" t="s">
        <v>3691</v>
      </c>
      <c r="D1819" s="3" t="s">
        <v>3349</v>
      </c>
      <c r="E1819" s="2" t="s">
        <v>3659</v>
      </c>
    </row>
    <row r="1820" spans="1:5" x14ac:dyDescent="0.25">
      <c r="A1820" s="2" t="s">
        <v>3692</v>
      </c>
      <c r="B1820" s="2" t="s">
        <v>56</v>
      </c>
      <c r="C1820" s="2" t="s">
        <v>3693</v>
      </c>
      <c r="D1820" s="3" t="s">
        <v>3349</v>
      </c>
      <c r="E1820" s="2" t="s">
        <v>3659</v>
      </c>
    </row>
    <row r="1821" spans="1:5" x14ac:dyDescent="0.25">
      <c r="A1821" s="2" t="s">
        <v>3694</v>
      </c>
      <c r="B1821" s="2" t="s">
        <v>56</v>
      </c>
      <c r="C1821" s="2" t="s">
        <v>3695</v>
      </c>
      <c r="D1821" s="3" t="s">
        <v>3349</v>
      </c>
      <c r="E1821" s="2" t="s">
        <v>3659</v>
      </c>
    </row>
    <row r="1822" spans="1:5" x14ac:dyDescent="0.25">
      <c r="A1822" s="2" t="s">
        <v>3696</v>
      </c>
      <c r="B1822" s="2" t="s">
        <v>51</v>
      </c>
      <c r="C1822" s="2" t="s">
        <v>3697</v>
      </c>
      <c r="D1822" s="3" t="s">
        <v>3349</v>
      </c>
      <c r="E1822" s="2" t="s">
        <v>3659</v>
      </c>
    </row>
    <row r="1823" spans="1:5" x14ac:dyDescent="0.25">
      <c r="A1823" s="2" t="s">
        <v>3698</v>
      </c>
      <c r="B1823" s="2" t="s">
        <v>51</v>
      </c>
      <c r="C1823" s="2" t="s">
        <v>3699</v>
      </c>
      <c r="D1823" s="3" t="s">
        <v>3349</v>
      </c>
      <c r="E1823" s="2" t="s">
        <v>3659</v>
      </c>
    </row>
    <row r="1824" spans="1:5" x14ac:dyDescent="0.25">
      <c r="A1824" s="2" t="s">
        <v>3700</v>
      </c>
      <c r="B1824" s="2" t="s">
        <v>51</v>
      </c>
      <c r="C1824" s="2" t="s">
        <v>3701</v>
      </c>
      <c r="D1824" s="3" t="s">
        <v>3349</v>
      </c>
      <c r="E1824" s="2" t="s">
        <v>3659</v>
      </c>
    </row>
    <row r="1825" spans="1:5" x14ac:dyDescent="0.25">
      <c r="A1825" s="2" t="s">
        <v>3702</v>
      </c>
      <c r="B1825" s="2" t="s">
        <v>51</v>
      </c>
      <c r="C1825" s="2" t="s">
        <v>3703</v>
      </c>
      <c r="D1825" s="3" t="s">
        <v>3349</v>
      </c>
      <c r="E1825" s="2" t="s">
        <v>3659</v>
      </c>
    </row>
    <row r="1826" spans="1:5" x14ac:dyDescent="0.25">
      <c r="A1826" s="2" t="s">
        <v>3704</v>
      </c>
      <c r="B1826" s="2" t="s">
        <v>51</v>
      </c>
      <c r="C1826" s="2" t="s">
        <v>3705</v>
      </c>
      <c r="D1826" s="3" t="s">
        <v>3349</v>
      </c>
      <c r="E1826" s="2" t="s">
        <v>3659</v>
      </c>
    </row>
    <row r="1827" spans="1:5" x14ac:dyDescent="0.25">
      <c r="A1827" s="2" t="s">
        <v>3706</v>
      </c>
      <c r="B1827" s="2" t="s">
        <v>51</v>
      </c>
      <c r="C1827" s="2" t="s">
        <v>3707</v>
      </c>
      <c r="D1827" s="3" t="s">
        <v>3349</v>
      </c>
      <c r="E1827" s="2" t="s">
        <v>3659</v>
      </c>
    </row>
    <row r="1828" spans="1:5" x14ac:dyDescent="0.25">
      <c r="A1828" s="2" t="s">
        <v>3708</v>
      </c>
      <c r="B1828" s="2" t="s">
        <v>51</v>
      </c>
      <c r="C1828" s="2" t="s">
        <v>3709</v>
      </c>
      <c r="D1828" s="3" t="s">
        <v>3349</v>
      </c>
      <c r="E1828" s="2" t="s">
        <v>3659</v>
      </c>
    </row>
    <row r="1829" spans="1:5" x14ac:dyDescent="0.25">
      <c r="A1829" s="2" t="s">
        <v>3710</v>
      </c>
      <c r="B1829" s="2" t="s">
        <v>51</v>
      </c>
      <c r="C1829" s="2" t="s">
        <v>3711</v>
      </c>
      <c r="D1829" s="3" t="s">
        <v>3349</v>
      </c>
      <c r="E1829" s="2" t="s">
        <v>3659</v>
      </c>
    </row>
    <row r="1830" spans="1:5" x14ac:dyDescent="0.25">
      <c r="A1830" s="2" t="s">
        <v>3712</v>
      </c>
      <c r="B1830" s="2" t="s">
        <v>51</v>
      </c>
      <c r="C1830" s="2" t="s">
        <v>3713</v>
      </c>
      <c r="D1830" s="3" t="s">
        <v>3349</v>
      </c>
      <c r="E1830" s="2" t="s">
        <v>3659</v>
      </c>
    </row>
    <row r="1831" spans="1:5" x14ac:dyDescent="0.25">
      <c r="A1831" s="2" t="s">
        <v>3714</v>
      </c>
      <c r="B1831" s="2" t="s">
        <v>51</v>
      </c>
      <c r="C1831" s="2" t="s">
        <v>3715</v>
      </c>
      <c r="D1831" s="3" t="s">
        <v>3349</v>
      </c>
      <c r="E1831" s="2" t="s">
        <v>3659</v>
      </c>
    </row>
    <row r="1832" spans="1:5" x14ac:dyDescent="0.25">
      <c r="A1832" s="2" t="s">
        <v>3716</v>
      </c>
      <c r="B1832" s="2" t="s">
        <v>51</v>
      </c>
      <c r="C1832" s="2" t="s">
        <v>3717</v>
      </c>
      <c r="D1832" s="3" t="s">
        <v>3349</v>
      </c>
      <c r="E1832" s="2" t="s">
        <v>3659</v>
      </c>
    </row>
    <row r="1833" spans="1:5" x14ac:dyDescent="0.25">
      <c r="A1833" s="2" t="s">
        <v>3718</v>
      </c>
      <c r="B1833" s="2" t="s">
        <v>51</v>
      </c>
      <c r="C1833" s="2" t="s">
        <v>3719</v>
      </c>
      <c r="D1833" s="3" t="s">
        <v>3349</v>
      </c>
      <c r="E1833" s="2" t="s">
        <v>3659</v>
      </c>
    </row>
    <row r="1834" spans="1:5" x14ac:dyDescent="0.25">
      <c r="A1834" s="2" t="s">
        <v>3720</v>
      </c>
      <c r="B1834" s="2" t="s">
        <v>51</v>
      </c>
      <c r="C1834" s="2" t="s">
        <v>3721</v>
      </c>
      <c r="D1834" s="3" t="s">
        <v>3349</v>
      </c>
      <c r="E1834" s="2" t="s">
        <v>3659</v>
      </c>
    </row>
    <row r="1835" spans="1:5" x14ac:dyDescent="0.25">
      <c r="A1835" s="2" t="s">
        <v>3722</v>
      </c>
      <c r="B1835" s="2" t="s">
        <v>51</v>
      </c>
      <c r="C1835" s="2" t="s">
        <v>3723</v>
      </c>
      <c r="D1835" s="3" t="s">
        <v>3349</v>
      </c>
      <c r="E1835" s="2" t="s">
        <v>3659</v>
      </c>
    </row>
    <row r="1836" spans="1:5" x14ac:dyDescent="0.25">
      <c r="A1836" s="2" t="s">
        <v>3724</v>
      </c>
      <c r="B1836" s="2" t="s">
        <v>21</v>
      </c>
      <c r="C1836" s="2" t="s">
        <v>3725</v>
      </c>
      <c r="D1836" s="3" t="s">
        <v>3349</v>
      </c>
      <c r="E1836" s="2" t="s">
        <v>3726</v>
      </c>
    </row>
    <row r="1837" spans="1:5" x14ac:dyDescent="0.25">
      <c r="A1837" s="2" t="s">
        <v>3727</v>
      </c>
      <c r="B1837" s="2" t="s">
        <v>144</v>
      </c>
      <c r="C1837" s="2" t="s">
        <v>3728</v>
      </c>
      <c r="D1837" s="3" t="s">
        <v>3349</v>
      </c>
      <c r="E1837" s="2" t="s">
        <v>3726</v>
      </c>
    </row>
    <row r="1838" spans="1:5" x14ac:dyDescent="0.25">
      <c r="A1838" s="2" t="s">
        <v>3729</v>
      </c>
      <c r="B1838" s="2" t="s">
        <v>31</v>
      </c>
      <c r="C1838" s="2" t="s">
        <v>3730</v>
      </c>
      <c r="D1838" s="3" t="s">
        <v>3349</v>
      </c>
      <c r="E1838" s="2" t="s">
        <v>3726</v>
      </c>
    </row>
    <row r="1839" spans="1:5" x14ac:dyDescent="0.25">
      <c r="A1839" s="2" t="s">
        <v>3731</v>
      </c>
      <c r="B1839" s="2" t="s">
        <v>38</v>
      </c>
      <c r="C1839" s="2" t="s">
        <v>3732</v>
      </c>
      <c r="D1839" s="3" t="s">
        <v>3349</v>
      </c>
      <c r="E1839" s="2" t="s">
        <v>3726</v>
      </c>
    </row>
    <row r="1840" spans="1:5" x14ac:dyDescent="0.25">
      <c r="A1840" s="2" t="s">
        <v>3733</v>
      </c>
      <c r="B1840" s="2" t="s">
        <v>41</v>
      </c>
      <c r="C1840" s="2" t="s">
        <v>3734</v>
      </c>
      <c r="D1840" s="3" t="s">
        <v>3349</v>
      </c>
      <c r="E1840" s="2" t="s">
        <v>3726</v>
      </c>
    </row>
    <row r="1841" spans="1:5" x14ac:dyDescent="0.25">
      <c r="A1841" s="2" t="s">
        <v>3735</v>
      </c>
      <c r="B1841" s="2" t="s">
        <v>51</v>
      </c>
      <c r="C1841" s="2" t="s">
        <v>3736</v>
      </c>
      <c r="D1841" s="3" t="s">
        <v>3349</v>
      </c>
      <c r="E1841" s="2" t="s">
        <v>3726</v>
      </c>
    </row>
    <row r="1842" spans="1:5" x14ac:dyDescent="0.25">
      <c r="A1842" s="2" t="s">
        <v>3737</v>
      </c>
      <c r="B1842" s="2" t="s">
        <v>51</v>
      </c>
      <c r="C1842" s="2" t="s">
        <v>3738</v>
      </c>
      <c r="D1842" s="3" t="s">
        <v>3349</v>
      </c>
      <c r="E1842" s="2" t="s">
        <v>3726</v>
      </c>
    </row>
    <row r="1843" spans="1:5" x14ac:dyDescent="0.25">
      <c r="A1843" s="2" t="s">
        <v>3739</v>
      </c>
      <c r="B1843" s="2" t="s">
        <v>11</v>
      </c>
      <c r="C1843" s="2" t="s">
        <v>3740</v>
      </c>
      <c r="D1843" s="3" t="s">
        <v>3349</v>
      </c>
      <c r="E1843" s="2" t="s">
        <v>3726</v>
      </c>
    </row>
    <row r="1844" spans="1:5" x14ac:dyDescent="0.25">
      <c r="A1844" s="2" t="s">
        <v>3741</v>
      </c>
      <c r="B1844" s="2" t="s">
        <v>11</v>
      </c>
      <c r="C1844" s="2" t="s">
        <v>3742</v>
      </c>
      <c r="D1844" s="3" t="s">
        <v>3349</v>
      </c>
      <c r="E1844" s="2" t="s">
        <v>3726</v>
      </c>
    </row>
    <row r="1845" spans="1:5" x14ac:dyDescent="0.25">
      <c r="A1845" s="2" t="s">
        <v>3743</v>
      </c>
      <c r="B1845" s="2" t="s">
        <v>608</v>
      </c>
      <c r="C1845" s="2" t="s">
        <v>3744</v>
      </c>
      <c r="D1845" s="3" t="s">
        <v>3349</v>
      </c>
      <c r="E1845" s="2" t="s">
        <v>3726</v>
      </c>
    </row>
    <row r="1846" spans="1:5" x14ac:dyDescent="0.25">
      <c r="A1846" s="2" t="s">
        <v>3745</v>
      </c>
      <c r="B1846" s="2" t="s">
        <v>110</v>
      </c>
      <c r="C1846" s="2" t="s">
        <v>3746</v>
      </c>
      <c r="D1846" s="3" t="s">
        <v>3349</v>
      </c>
      <c r="E1846" s="2" t="s">
        <v>3726</v>
      </c>
    </row>
    <row r="1847" spans="1:5" x14ac:dyDescent="0.25">
      <c r="A1847" s="2" t="s">
        <v>3747</v>
      </c>
      <c r="B1847" s="2" t="s">
        <v>110</v>
      </c>
      <c r="C1847" s="2" t="s">
        <v>3748</v>
      </c>
      <c r="D1847" s="3" t="s">
        <v>3349</v>
      </c>
      <c r="E1847" s="2" t="s">
        <v>3726</v>
      </c>
    </row>
    <row r="1848" spans="1:5" x14ac:dyDescent="0.25">
      <c r="A1848" s="2" t="s">
        <v>3749</v>
      </c>
      <c r="B1848" s="2" t="s">
        <v>110</v>
      </c>
      <c r="C1848" s="2" t="s">
        <v>3750</v>
      </c>
      <c r="D1848" s="3" t="s">
        <v>3349</v>
      </c>
      <c r="E1848" s="2" t="s">
        <v>3726</v>
      </c>
    </row>
    <row r="1849" spans="1:5" x14ac:dyDescent="0.25">
      <c r="A1849" s="2" t="s">
        <v>3751</v>
      </c>
      <c r="B1849" s="2" t="s">
        <v>110</v>
      </c>
      <c r="C1849" s="2" t="s">
        <v>3752</v>
      </c>
      <c r="D1849" s="3" t="s">
        <v>3349</v>
      </c>
      <c r="E1849" s="2" t="s">
        <v>3726</v>
      </c>
    </row>
    <row r="1850" spans="1:5" x14ac:dyDescent="0.25">
      <c r="A1850" s="2" t="s">
        <v>3753</v>
      </c>
      <c r="B1850" s="2" t="s">
        <v>110</v>
      </c>
      <c r="C1850" s="2" t="s">
        <v>3754</v>
      </c>
      <c r="D1850" s="3" t="s">
        <v>3349</v>
      </c>
      <c r="E1850" s="2" t="s">
        <v>3726</v>
      </c>
    </row>
    <row r="1851" spans="1:5" x14ac:dyDescent="0.25">
      <c r="A1851" s="2" t="s">
        <v>3755</v>
      </c>
      <c r="B1851" s="2" t="s">
        <v>110</v>
      </c>
      <c r="C1851" s="2" t="s">
        <v>3756</v>
      </c>
      <c r="D1851" s="3" t="s">
        <v>3349</v>
      </c>
      <c r="E1851" s="2" t="s">
        <v>3726</v>
      </c>
    </row>
    <row r="1852" spans="1:5" x14ac:dyDescent="0.25">
      <c r="A1852" s="2" t="s">
        <v>3757</v>
      </c>
      <c r="B1852" s="2" t="s">
        <v>110</v>
      </c>
      <c r="C1852" s="2" t="s">
        <v>3758</v>
      </c>
      <c r="D1852" s="3" t="s">
        <v>3349</v>
      </c>
      <c r="E1852" s="2" t="s">
        <v>3726</v>
      </c>
    </row>
    <row r="1853" spans="1:5" x14ac:dyDescent="0.25">
      <c r="A1853" s="2" t="s">
        <v>3759</v>
      </c>
      <c r="B1853" s="2" t="s">
        <v>110</v>
      </c>
      <c r="C1853" s="2" t="s">
        <v>3760</v>
      </c>
      <c r="D1853" s="3" t="s">
        <v>3349</v>
      </c>
      <c r="E1853" s="2" t="s">
        <v>3726</v>
      </c>
    </row>
    <row r="1854" spans="1:5" x14ac:dyDescent="0.25">
      <c r="A1854" s="2" t="s">
        <v>3761</v>
      </c>
      <c r="B1854" s="2" t="s">
        <v>110</v>
      </c>
      <c r="C1854" s="2" t="s">
        <v>3762</v>
      </c>
      <c r="D1854" s="3" t="s">
        <v>3349</v>
      </c>
      <c r="E1854" s="2" t="s">
        <v>3726</v>
      </c>
    </row>
    <row r="1855" spans="1:5" x14ac:dyDescent="0.25">
      <c r="A1855" s="2" t="s">
        <v>3763</v>
      </c>
      <c r="B1855" s="2" t="s">
        <v>110</v>
      </c>
      <c r="C1855" s="2" t="s">
        <v>3764</v>
      </c>
      <c r="D1855" s="3" t="s">
        <v>3349</v>
      </c>
      <c r="E1855" s="2" t="s">
        <v>3726</v>
      </c>
    </row>
    <row r="1856" spans="1:5" x14ac:dyDescent="0.25">
      <c r="A1856" s="2" t="s">
        <v>3765</v>
      </c>
      <c r="B1856" s="2" t="s">
        <v>110</v>
      </c>
      <c r="C1856" s="2" t="s">
        <v>3766</v>
      </c>
      <c r="D1856" s="3" t="s">
        <v>3349</v>
      </c>
      <c r="E1856" s="2" t="s">
        <v>3726</v>
      </c>
    </row>
    <row r="1857" spans="1:5" x14ac:dyDescent="0.25">
      <c r="A1857" s="2" t="s">
        <v>3767</v>
      </c>
      <c r="B1857" s="2" t="s">
        <v>110</v>
      </c>
      <c r="C1857" s="2" t="s">
        <v>3768</v>
      </c>
      <c r="D1857" s="3" t="s">
        <v>3349</v>
      </c>
      <c r="E1857" s="2" t="s">
        <v>3726</v>
      </c>
    </row>
    <row r="1858" spans="1:5" x14ac:dyDescent="0.25">
      <c r="A1858" s="2" t="s">
        <v>3769</v>
      </c>
      <c r="B1858" s="2" t="s">
        <v>11</v>
      </c>
      <c r="C1858" s="2" t="s">
        <v>3770</v>
      </c>
      <c r="D1858" s="3" t="s">
        <v>3349</v>
      </c>
      <c r="E1858" s="2" t="s">
        <v>3771</v>
      </c>
    </row>
    <row r="1859" spans="1:5" x14ac:dyDescent="0.25">
      <c r="A1859" s="2" t="s">
        <v>3772</v>
      </c>
      <c r="B1859" s="2" t="s">
        <v>110</v>
      </c>
      <c r="C1859" s="2" t="s">
        <v>3773</v>
      </c>
      <c r="D1859" s="3" t="s">
        <v>3349</v>
      </c>
      <c r="E1859" s="2" t="s">
        <v>3771</v>
      </c>
    </row>
    <row r="1860" spans="1:5" x14ac:dyDescent="0.25">
      <c r="A1860" s="2" t="s">
        <v>3774</v>
      </c>
      <c r="B1860" s="2" t="s">
        <v>110</v>
      </c>
      <c r="C1860" s="2" t="s">
        <v>3775</v>
      </c>
      <c r="D1860" s="3" t="s">
        <v>3349</v>
      </c>
      <c r="E1860" s="2" t="s">
        <v>3771</v>
      </c>
    </row>
    <row r="1861" spans="1:5" x14ac:dyDescent="0.25">
      <c r="A1861" s="2" t="s">
        <v>3776</v>
      </c>
      <c r="B1861" s="2" t="s">
        <v>110</v>
      </c>
      <c r="C1861" s="2" t="s">
        <v>3777</v>
      </c>
      <c r="D1861" s="3" t="s">
        <v>3349</v>
      </c>
      <c r="E1861" s="2" t="s">
        <v>3771</v>
      </c>
    </row>
    <row r="1862" spans="1:5" x14ac:dyDescent="0.25">
      <c r="A1862" s="2" t="s">
        <v>3778</v>
      </c>
      <c r="B1862" s="2" t="s">
        <v>110</v>
      </c>
      <c r="C1862" s="2" t="s">
        <v>3779</v>
      </c>
      <c r="D1862" s="3" t="s">
        <v>3349</v>
      </c>
      <c r="E1862" s="2" t="s">
        <v>3771</v>
      </c>
    </row>
    <row r="1863" spans="1:5" x14ac:dyDescent="0.25">
      <c r="A1863" s="2" t="s">
        <v>3780</v>
      </c>
      <c r="B1863" s="2" t="s">
        <v>110</v>
      </c>
      <c r="C1863" s="2" t="s">
        <v>3781</v>
      </c>
      <c r="D1863" s="3" t="s">
        <v>3349</v>
      </c>
      <c r="E1863" s="2" t="s">
        <v>3771</v>
      </c>
    </row>
    <row r="1864" spans="1:5" x14ac:dyDescent="0.25">
      <c r="A1864" s="2" t="s">
        <v>3782</v>
      </c>
      <c r="B1864" s="2" t="s">
        <v>110</v>
      </c>
      <c r="C1864" s="2" t="s">
        <v>3783</v>
      </c>
      <c r="D1864" s="3" t="s">
        <v>3349</v>
      </c>
      <c r="E1864" s="2" t="s">
        <v>3771</v>
      </c>
    </row>
    <row r="1865" spans="1:5" x14ac:dyDescent="0.25">
      <c r="A1865" s="2" t="s">
        <v>3784</v>
      </c>
      <c r="B1865" s="2" t="s">
        <v>110</v>
      </c>
      <c r="C1865" s="2" t="s">
        <v>3785</v>
      </c>
      <c r="D1865" s="3" t="s">
        <v>3349</v>
      </c>
      <c r="E1865" s="2" t="s">
        <v>3771</v>
      </c>
    </row>
    <row r="1866" spans="1:5" x14ac:dyDescent="0.25">
      <c r="A1866" s="2" t="s">
        <v>3786</v>
      </c>
      <c r="B1866" s="2" t="s">
        <v>110</v>
      </c>
      <c r="C1866" s="2" t="s">
        <v>3787</v>
      </c>
      <c r="D1866" s="3" t="s">
        <v>3349</v>
      </c>
      <c r="E1866" s="2" t="s">
        <v>3771</v>
      </c>
    </row>
    <row r="1867" spans="1:5" x14ac:dyDescent="0.25">
      <c r="A1867" s="2" t="s">
        <v>3788</v>
      </c>
      <c r="B1867" s="2" t="s">
        <v>110</v>
      </c>
      <c r="C1867" s="2" t="s">
        <v>3789</v>
      </c>
      <c r="D1867" s="3" t="s">
        <v>3349</v>
      </c>
      <c r="E1867" s="2" t="s">
        <v>3771</v>
      </c>
    </row>
    <row r="1868" spans="1:5" x14ac:dyDescent="0.25">
      <c r="A1868" s="2" t="s">
        <v>3790</v>
      </c>
      <c r="B1868" s="2" t="s">
        <v>110</v>
      </c>
      <c r="C1868" s="2" t="s">
        <v>3791</v>
      </c>
      <c r="D1868" s="3" t="s">
        <v>3349</v>
      </c>
      <c r="E1868" s="2" t="s">
        <v>3771</v>
      </c>
    </row>
    <row r="1869" spans="1:5" x14ac:dyDescent="0.25">
      <c r="A1869" s="2" t="s">
        <v>3792</v>
      </c>
      <c r="B1869" s="2" t="s">
        <v>144</v>
      </c>
      <c r="C1869" s="2" t="s">
        <v>3793</v>
      </c>
      <c r="D1869" s="3" t="s">
        <v>3349</v>
      </c>
      <c r="E1869" s="2" t="s">
        <v>3794</v>
      </c>
    </row>
    <row r="1870" spans="1:5" x14ac:dyDescent="0.25">
      <c r="A1870" s="2" t="s">
        <v>3795</v>
      </c>
      <c r="B1870" s="2" t="s">
        <v>26</v>
      </c>
      <c r="C1870" s="2" t="s">
        <v>3796</v>
      </c>
      <c r="D1870" s="3" t="s">
        <v>3349</v>
      </c>
      <c r="E1870" s="2" t="s">
        <v>3794</v>
      </c>
    </row>
    <row r="1871" spans="1:5" x14ac:dyDescent="0.25">
      <c r="A1871" s="2" t="s">
        <v>3797</v>
      </c>
      <c r="B1871" s="2" t="s">
        <v>26</v>
      </c>
      <c r="C1871" s="2" t="s">
        <v>3798</v>
      </c>
      <c r="D1871" s="3" t="s">
        <v>3349</v>
      </c>
      <c r="E1871" s="2" t="s">
        <v>3794</v>
      </c>
    </row>
    <row r="1872" spans="1:5" x14ac:dyDescent="0.25">
      <c r="A1872" s="2" t="s">
        <v>3799</v>
      </c>
      <c r="B1872" s="2" t="s">
        <v>31</v>
      </c>
      <c r="C1872" s="2" t="s">
        <v>3800</v>
      </c>
      <c r="D1872" s="3" t="s">
        <v>3349</v>
      </c>
      <c r="E1872" s="2" t="s">
        <v>3794</v>
      </c>
    </row>
    <row r="1873" spans="1:5" x14ac:dyDescent="0.25">
      <c r="A1873" s="2" t="s">
        <v>3801</v>
      </c>
      <c r="B1873" s="2" t="s">
        <v>31</v>
      </c>
      <c r="C1873" s="2" t="s">
        <v>3802</v>
      </c>
      <c r="D1873" s="3" t="s">
        <v>3349</v>
      </c>
      <c r="E1873" s="2" t="s">
        <v>3794</v>
      </c>
    </row>
    <row r="1874" spans="1:5" x14ac:dyDescent="0.25">
      <c r="A1874" s="2" t="s">
        <v>3803</v>
      </c>
      <c r="B1874" s="2" t="s">
        <v>38</v>
      </c>
      <c r="C1874" s="2" t="s">
        <v>3804</v>
      </c>
      <c r="D1874" s="3" t="s">
        <v>3349</v>
      </c>
      <c r="E1874" s="2" t="s">
        <v>3794</v>
      </c>
    </row>
    <row r="1875" spans="1:5" x14ac:dyDescent="0.25">
      <c r="A1875" s="2" t="s">
        <v>3805</v>
      </c>
      <c r="B1875" s="2" t="s">
        <v>159</v>
      </c>
      <c r="C1875" s="2" t="s">
        <v>3806</v>
      </c>
      <c r="D1875" s="3" t="s">
        <v>3349</v>
      </c>
      <c r="E1875" s="2" t="s">
        <v>3794</v>
      </c>
    </row>
    <row r="1876" spans="1:5" x14ac:dyDescent="0.25">
      <c r="A1876" s="2" t="s">
        <v>3807</v>
      </c>
      <c r="B1876" s="2" t="s">
        <v>41</v>
      </c>
      <c r="C1876" s="2" t="s">
        <v>3808</v>
      </c>
      <c r="D1876" s="3" t="s">
        <v>3349</v>
      </c>
      <c r="E1876" s="2" t="s">
        <v>3794</v>
      </c>
    </row>
    <row r="1877" spans="1:5" x14ac:dyDescent="0.25">
      <c r="A1877" s="2" t="s">
        <v>3809</v>
      </c>
      <c r="B1877" s="2" t="s">
        <v>41</v>
      </c>
      <c r="C1877" s="2" t="s">
        <v>3810</v>
      </c>
      <c r="D1877" s="3" t="s">
        <v>3349</v>
      </c>
      <c r="E1877" s="2" t="s">
        <v>3794</v>
      </c>
    </row>
    <row r="1878" spans="1:5" x14ac:dyDescent="0.25">
      <c r="A1878" s="2" t="s">
        <v>3811</v>
      </c>
      <c r="B1878" s="2" t="s">
        <v>41</v>
      </c>
      <c r="C1878" s="2" t="s">
        <v>3812</v>
      </c>
      <c r="D1878" s="3" t="s">
        <v>3349</v>
      </c>
      <c r="E1878" s="2" t="s">
        <v>3794</v>
      </c>
    </row>
    <row r="1879" spans="1:5" x14ac:dyDescent="0.25">
      <c r="A1879" s="2" t="s">
        <v>3813</v>
      </c>
      <c r="B1879" s="2" t="s">
        <v>44</v>
      </c>
      <c r="C1879" s="2" t="s">
        <v>3814</v>
      </c>
      <c r="D1879" s="3" t="s">
        <v>3349</v>
      </c>
      <c r="E1879" s="2" t="s">
        <v>3794</v>
      </c>
    </row>
    <row r="1880" spans="1:5" x14ac:dyDescent="0.25">
      <c r="A1880" s="2" t="s">
        <v>3815</v>
      </c>
      <c r="B1880" s="2" t="s">
        <v>44</v>
      </c>
      <c r="C1880" s="2" t="s">
        <v>3816</v>
      </c>
      <c r="D1880" s="3" t="s">
        <v>3349</v>
      </c>
      <c r="E1880" s="2" t="s">
        <v>3794</v>
      </c>
    </row>
    <row r="1881" spans="1:5" x14ac:dyDescent="0.25">
      <c r="A1881" s="2" t="s">
        <v>3817</v>
      </c>
      <c r="B1881" s="2" t="s">
        <v>44</v>
      </c>
      <c r="C1881" s="2" t="s">
        <v>3818</v>
      </c>
      <c r="D1881" s="3" t="s">
        <v>3349</v>
      </c>
      <c r="E1881" s="2" t="s">
        <v>3794</v>
      </c>
    </row>
    <row r="1882" spans="1:5" x14ac:dyDescent="0.25">
      <c r="A1882" s="2" t="s">
        <v>3819</v>
      </c>
      <c r="B1882" s="2" t="s">
        <v>44</v>
      </c>
      <c r="C1882" s="2" t="s">
        <v>3820</v>
      </c>
      <c r="D1882" s="3" t="s">
        <v>3349</v>
      </c>
      <c r="E1882" s="2" t="s">
        <v>3794</v>
      </c>
    </row>
    <row r="1883" spans="1:5" x14ac:dyDescent="0.25">
      <c r="A1883" s="2" t="s">
        <v>3821</v>
      </c>
      <c r="B1883" s="2" t="s">
        <v>56</v>
      </c>
      <c r="C1883" s="2" t="s">
        <v>3822</v>
      </c>
      <c r="D1883" s="3" t="s">
        <v>3349</v>
      </c>
      <c r="E1883" s="2" t="s">
        <v>3794</v>
      </c>
    </row>
    <row r="1884" spans="1:5" x14ac:dyDescent="0.25">
      <c r="A1884" s="2" t="s">
        <v>3823</v>
      </c>
      <c r="B1884" s="2" t="s">
        <v>56</v>
      </c>
      <c r="C1884" s="2" t="s">
        <v>3824</v>
      </c>
      <c r="D1884" s="3" t="s">
        <v>3349</v>
      </c>
      <c r="E1884" s="2" t="s">
        <v>3794</v>
      </c>
    </row>
    <row r="1885" spans="1:5" x14ac:dyDescent="0.25">
      <c r="A1885" s="2" t="s">
        <v>3825</v>
      </c>
      <c r="B1885" s="2" t="s">
        <v>56</v>
      </c>
      <c r="C1885" s="2" t="s">
        <v>3826</v>
      </c>
      <c r="D1885" s="3" t="s">
        <v>3349</v>
      </c>
      <c r="E1885" s="2" t="s">
        <v>3794</v>
      </c>
    </row>
    <row r="1886" spans="1:5" x14ac:dyDescent="0.25">
      <c r="A1886" s="2" t="s">
        <v>3827</v>
      </c>
      <c r="B1886" s="2" t="s">
        <v>51</v>
      </c>
      <c r="C1886" s="2" t="s">
        <v>3828</v>
      </c>
      <c r="D1886" s="3" t="s">
        <v>3349</v>
      </c>
      <c r="E1886" s="2" t="s">
        <v>3794</v>
      </c>
    </row>
    <row r="1887" spans="1:5" x14ac:dyDescent="0.25">
      <c r="A1887" s="2" t="s">
        <v>3829</v>
      </c>
      <c r="B1887" s="2" t="s">
        <v>51</v>
      </c>
      <c r="C1887" s="2" t="s">
        <v>3830</v>
      </c>
      <c r="D1887" s="3" t="s">
        <v>3349</v>
      </c>
      <c r="E1887" s="2" t="s">
        <v>3794</v>
      </c>
    </row>
    <row r="1888" spans="1:5" x14ac:dyDescent="0.25">
      <c r="A1888" s="2" t="s">
        <v>3831</v>
      </c>
      <c r="B1888" s="2" t="s">
        <v>51</v>
      </c>
      <c r="C1888" s="2" t="s">
        <v>3832</v>
      </c>
      <c r="D1888" s="3" t="s">
        <v>3349</v>
      </c>
      <c r="E1888" s="2" t="s">
        <v>3794</v>
      </c>
    </row>
    <row r="1889" spans="1:5" x14ac:dyDescent="0.25">
      <c r="A1889" s="2" t="s">
        <v>3833</v>
      </c>
      <c r="B1889" s="2" t="s">
        <v>51</v>
      </c>
      <c r="C1889" s="2" t="s">
        <v>3834</v>
      </c>
      <c r="D1889" s="3" t="s">
        <v>3349</v>
      </c>
      <c r="E1889" s="2" t="s">
        <v>3794</v>
      </c>
    </row>
    <row r="1890" spans="1:5" x14ac:dyDescent="0.25">
      <c r="A1890" s="2" t="s">
        <v>3835</v>
      </c>
      <c r="B1890" s="2" t="s">
        <v>51</v>
      </c>
      <c r="C1890" s="2" t="s">
        <v>3836</v>
      </c>
      <c r="D1890" s="3" t="s">
        <v>3349</v>
      </c>
      <c r="E1890" s="2" t="s">
        <v>3794</v>
      </c>
    </row>
    <row r="1891" spans="1:5" x14ac:dyDescent="0.25">
      <c r="A1891" s="2" t="s">
        <v>3837</v>
      </c>
      <c r="B1891" s="2" t="s">
        <v>51</v>
      </c>
      <c r="C1891" s="2" t="s">
        <v>3838</v>
      </c>
      <c r="D1891" s="3" t="s">
        <v>3349</v>
      </c>
      <c r="E1891" s="2" t="s">
        <v>3794</v>
      </c>
    </row>
    <row r="1892" spans="1:5" x14ac:dyDescent="0.25">
      <c r="A1892" s="2" t="s">
        <v>3839</v>
      </c>
      <c r="B1892" s="2" t="s">
        <v>51</v>
      </c>
      <c r="C1892" s="2" t="s">
        <v>3840</v>
      </c>
      <c r="D1892" s="3" t="s">
        <v>3349</v>
      </c>
      <c r="E1892" s="2" t="s">
        <v>3794</v>
      </c>
    </row>
    <row r="1893" spans="1:5" x14ac:dyDescent="0.25">
      <c r="A1893" s="2" t="s">
        <v>3841</v>
      </c>
      <c r="B1893" s="2" t="s">
        <v>51</v>
      </c>
      <c r="C1893" s="2" t="s">
        <v>3842</v>
      </c>
      <c r="D1893" s="3" t="s">
        <v>3349</v>
      </c>
      <c r="E1893" s="2" t="s">
        <v>3794</v>
      </c>
    </row>
    <row r="1894" spans="1:5" x14ac:dyDescent="0.25">
      <c r="A1894" s="2" t="s">
        <v>3843</v>
      </c>
      <c r="B1894" s="2" t="s">
        <v>51</v>
      </c>
      <c r="C1894" s="2" t="s">
        <v>3844</v>
      </c>
      <c r="D1894" s="3" t="s">
        <v>3349</v>
      </c>
      <c r="E1894" s="2" t="s">
        <v>3794</v>
      </c>
    </row>
    <row r="1895" spans="1:5" x14ac:dyDescent="0.25">
      <c r="A1895" s="2" t="s">
        <v>3845</v>
      </c>
      <c r="B1895" s="2" t="s">
        <v>51</v>
      </c>
      <c r="C1895" s="2" t="s">
        <v>3846</v>
      </c>
      <c r="D1895" s="3" t="s">
        <v>3349</v>
      </c>
      <c r="E1895" s="2" t="s">
        <v>3794</v>
      </c>
    </row>
    <row r="1896" spans="1:5" x14ac:dyDescent="0.25">
      <c r="A1896" s="2" t="s">
        <v>3847</v>
      </c>
      <c r="B1896" s="2" t="s">
        <v>51</v>
      </c>
      <c r="C1896" s="2" t="s">
        <v>3848</v>
      </c>
      <c r="D1896" s="3" t="s">
        <v>3349</v>
      </c>
      <c r="E1896" s="2" t="s">
        <v>3794</v>
      </c>
    </row>
    <row r="1897" spans="1:5" x14ac:dyDescent="0.25">
      <c r="A1897" s="2" t="s">
        <v>3849</v>
      </c>
      <c r="B1897" s="2" t="s">
        <v>51</v>
      </c>
      <c r="C1897" s="2" t="s">
        <v>3850</v>
      </c>
      <c r="D1897" s="3" t="s">
        <v>3349</v>
      </c>
      <c r="E1897" s="2" t="s">
        <v>3794</v>
      </c>
    </row>
    <row r="1898" spans="1:5" x14ac:dyDescent="0.25">
      <c r="A1898" s="2" t="s">
        <v>3851</v>
      </c>
      <c r="B1898" s="2" t="s">
        <v>51</v>
      </c>
      <c r="C1898" s="2" t="s">
        <v>3852</v>
      </c>
      <c r="D1898" s="3" t="s">
        <v>3349</v>
      </c>
      <c r="E1898" s="2" t="s">
        <v>3794</v>
      </c>
    </row>
    <row r="1899" spans="1:5" x14ac:dyDescent="0.25">
      <c r="A1899" s="2" t="s">
        <v>3853</v>
      </c>
      <c r="B1899" s="2" t="s">
        <v>51</v>
      </c>
      <c r="C1899" s="2" t="s">
        <v>3854</v>
      </c>
      <c r="D1899" s="3" t="s">
        <v>3349</v>
      </c>
      <c r="E1899" s="2" t="s">
        <v>3794</v>
      </c>
    </row>
    <row r="1900" spans="1:5" x14ac:dyDescent="0.25">
      <c r="A1900" s="2" t="s">
        <v>3855</v>
      </c>
      <c r="B1900" s="2" t="s">
        <v>51</v>
      </c>
      <c r="C1900" s="2" t="s">
        <v>3856</v>
      </c>
      <c r="D1900" s="3" t="s">
        <v>3349</v>
      </c>
      <c r="E1900" s="2" t="s">
        <v>3794</v>
      </c>
    </row>
    <row r="1901" spans="1:5" x14ac:dyDescent="0.25">
      <c r="A1901" s="2" t="s">
        <v>3857</v>
      </c>
      <c r="B1901" s="2" t="s">
        <v>51</v>
      </c>
      <c r="C1901" s="2" t="s">
        <v>3858</v>
      </c>
      <c r="D1901" s="3" t="s">
        <v>3349</v>
      </c>
      <c r="E1901" s="2" t="s">
        <v>3794</v>
      </c>
    </row>
    <row r="1902" spans="1:5" x14ac:dyDescent="0.25">
      <c r="A1902" s="2" t="s">
        <v>3859</v>
      </c>
      <c r="B1902" s="2" t="s">
        <v>51</v>
      </c>
      <c r="C1902" s="2" t="s">
        <v>3860</v>
      </c>
      <c r="D1902" s="3" t="s">
        <v>3349</v>
      </c>
      <c r="E1902" s="2" t="s">
        <v>3794</v>
      </c>
    </row>
    <row r="1903" spans="1:5" x14ac:dyDescent="0.25">
      <c r="A1903" s="2" t="s">
        <v>3861</v>
      </c>
      <c r="B1903" s="2" t="s">
        <v>51</v>
      </c>
      <c r="C1903" s="2" t="s">
        <v>3862</v>
      </c>
      <c r="D1903" s="3" t="s">
        <v>3349</v>
      </c>
      <c r="E1903" s="2" t="s">
        <v>3794</v>
      </c>
    </row>
    <row r="1904" spans="1:5" x14ac:dyDescent="0.25">
      <c r="A1904" s="2" t="s">
        <v>3863</v>
      </c>
      <c r="B1904" s="2" t="s">
        <v>51</v>
      </c>
      <c r="C1904" s="2" t="s">
        <v>3864</v>
      </c>
      <c r="D1904" s="3" t="s">
        <v>3349</v>
      </c>
      <c r="E1904" s="2" t="s">
        <v>3794</v>
      </c>
    </row>
    <row r="1905" spans="1:5" x14ac:dyDescent="0.25">
      <c r="A1905" s="2" t="s">
        <v>3865</v>
      </c>
      <c r="B1905" s="2" t="s">
        <v>91</v>
      </c>
      <c r="C1905" s="2" t="s">
        <v>3866</v>
      </c>
      <c r="D1905" s="3" t="s">
        <v>3349</v>
      </c>
      <c r="E1905" s="2" t="s">
        <v>3794</v>
      </c>
    </row>
    <row r="1906" spans="1:5" x14ac:dyDescent="0.25">
      <c r="A1906" s="2" t="s">
        <v>3867</v>
      </c>
      <c r="B1906" s="2" t="s">
        <v>91</v>
      </c>
      <c r="C1906" s="2" t="s">
        <v>3868</v>
      </c>
      <c r="D1906" s="3" t="s">
        <v>3349</v>
      </c>
      <c r="E1906" s="2" t="s">
        <v>3794</v>
      </c>
    </row>
  </sheetData>
  <conditionalFormatting sqref="A3:A57">
    <cfRule type="duplicateValues" dxfId="7" priority="1"/>
  </conditionalFormatting>
  <conditionalFormatting sqref="A58:A490">
    <cfRule type="duplicateValues" dxfId="6" priority="8"/>
  </conditionalFormatting>
  <conditionalFormatting sqref="A690">
    <cfRule type="duplicateValues" dxfId="5" priority="6"/>
  </conditionalFormatting>
  <conditionalFormatting sqref="A691:A1150 A491:A689">
    <cfRule type="duplicateValues" dxfId="4" priority="7"/>
  </conditionalFormatting>
  <conditionalFormatting sqref="A1353">
    <cfRule type="duplicateValues" dxfId="3" priority="4"/>
  </conditionalFormatting>
  <conditionalFormatting sqref="A1354:A1360 A1362:A1649 A1151:A1352">
    <cfRule type="duplicateValues" dxfId="2" priority="5"/>
  </conditionalFormatting>
  <conditionalFormatting sqref="A1361">
    <cfRule type="duplicateValues" dxfId="1" priority="3"/>
  </conditionalFormatting>
  <conditionalFormatting sqref="A1650:A1906">
    <cfRule type="duplicateValues" dxfId="0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6497-6C00-40C8-A7BD-B304E567643D}">
  <dimension ref="A1:E1904"/>
  <sheetViews>
    <sheetView workbookViewId="0">
      <selection activeCell="E1904" sqref="A1:E1904"/>
    </sheetView>
  </sheetViews>
  <sheetFormatPr defaultRowHeight="15" x14ac:dyDescent="0.25"/>
  <cols>
    <col min="1" max="1" width="8" bestFit="1" customWidth="1"/>
    <col min="2" max="2" width="14.42578125" bestFit="1" customWidth="1"/>
    <col min="3" max="3" width="28.140625" bestFit="1" customWidth="1"/>
    <col min="4" max="4" width="9" bestFit="1" customWidth="1"/>
    <col min="5" max="5" width="8" bestFit="1" customWidth="1"/>
  </cols>
  <sheetData>
    <row r="1" spans="1:5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x14ac:dyDescent="0.25">
      <c r="A2" s="2" t="s">
        <v>25</v>
      </c>
      <c r="B2" s="2" t="s">
        <v>26</v>
      </c>
      <c r="C2" s="2" t="s">
        <v>27</v>
      </c>
      <c r="D2" s="2" t="s">
        <v>23</v>
      </c>
      <c r="E2" s="2" t="s">
        <v>24</v>
      </c>
    </row>
    <row r="3" spans="1:5" x14ac:dyDescent="0.25">
      <c r="A3" s="2" t="s">
        <v>28</v>
      </c>
      <c r="B3" s="2" t="s">
        <v>26</v>
      </c>
      <c r="C3" s="2" t="s">
        <v>29</v>
      </c>
      <c r="D3" s="2" t="s">
        <v>23</v>
      </c>
      <c r="E3" s="2" t="s">
        <v>24</v>
      </c>
    </row>
    <row r="4" spans="1:5" x14ac:dyDescent="0.25">
      <c r="A4" s="2" t="s">
        <v>30</v>
      </c>
      <c r="B4" s="2" t="s">
        <v>31</v>
      </c>
      <c r="C4" s="2" t="s">
        <v>32</v>
      </c>
      <c r="D4" s="2" t="s">
        <v>23</v>
      </c>
      <c r="E4" s="2" t="s">
        <v>24</v>
      </c>
    </row>
    <row r="5" spans="1:5" x14ac:dyDescent="0.25">
      <c r="A5" s="2" t="s">
        <v>33</v>
      </c>
      <c r="B5" s="2" t="s">
        <v>31</v>
      </c>
      <c r="C5" s="2" t="s">
        <v>34</v>
      </c>
      <c r="D5" s="2" t="s">
        <v>23</v>
      </c>
      <c r="E5" s="2" t="s">
        <v>24</v>
      </c>
    </row>
    <row r="6" spans="1:5" x14ac:dyDescent="0.25">
      <c r="A6" s="2" t="s">
        <v>35</v>
      </c>
      <c r="B6" s="2" t="s">
        <v>31</v>
      </c>
      <c r="C6" s="2" t="s">
        <v>36</v>
      </c>
      <c r="D6" s="2" t="s">
        <v>23</v>
      </c>
      <c r="E6" s="2" t="s">
        <v>24</v>
      </c>
    </row>
    <row r="7" spans="1:5" x14ac:dyDescent="0.25">
      <c r="A7" s="2" t="s">
        <v>37</v>
      </c>
      <c r="B7" s="2" t="s">
        <v>38</v>
      </c>
      <c r="C7" s="2" t="s">
        <v>39</v>
      </c>
      <c r="D7" s="2" t="s">
        <v>23</v>
      </c>
      <c r="E7" s="2" t="s">
        <v>24</v>
      </c>
    </row>
    <row r="8" spans="1:5" x14ac:dyDescent="0.25">
      <c r="A8" s="2" t="s">
        <v>40</v>
      </c>
      <c r="B8" s="2" t="s">
        <v>41</v>
      </c>
      <c r="C8" s="2" t="s">
        <v>42</v>
      </c>
      <c r="D8" s="2" t="s">
        <v>23</v>
      </c>
      <c r="E8" s="2" t="s">
        <v>24</v>
      </c>
    </row>
    <row r="9" spans="1:5" x14ac:dyDescent="0.25">
      <c r="A9" s="2" t="s">
        <v>43</v>
      </c>
      <c r="B9" s="2" t="s">
        <v>44</v>
      </c>
      <c r="C9" s="2" t="s">
        <v>45</v>
      </c>
      <c r="D9" s="2" t="s">
        <v>23</v>
      </c>
      <c r="E9" s="2" t="s">
        <v>24</v>
      </c>
    </row>
    <row r="10" spans="1:5" x14ac:dyDescent="0.25">
      <c r="A10" s="2" t="s">
        <v>46</v>
      </c>
      <c r="B10" s="2" t="s">
        <v>44</v>
      </c>
      <c r="C10" s="2" t="s">
        <v>47</v>
      </c>
      <c r="D10" s="2" t="s">
        <v>23</v>
      </c>
      <c r="E10" s="2" t="s">
        <v>24</v>
      </c>
    </row>
    <row r="11" spans="1:5" x14ac:dyDescent="0.25">
      <c r="A11" s="2" t="s">
        <v>48</v>
      </c>
      <c r="B11" s="2" t="s">
        <v>44</v>
      </c>
      <c r="C11" s="2" t="s">
        <v>49</v>
      </c>
      <c r="D11" s="2" t="s">
        <v>23</v>
      </c>
      <c r="E11" s="2" t="s">
        <v>24</v>
      </c>
    </row>
    <row r="12" spans="1:5" x14ac:dyDescent="0.25">
      <c r="A12" s="2" t="s">
        <v>50</v>
      </c>
      <c r="B12" s="2" t="s">
        <v>51</v>
      </c>
      <c r="C12" s="2" t="s">
        <v>52</v>
      </c>
      <c r="D12" s="2" t="s">
        <v>23</v>
      </c>
      <c r="E12" s="2" t="s">
        <v>23</v>
      </c>
    </row>
    <row r="13" spans="1:5" x14ac:dyDescent="0.25">
      <c r="A13" s="2" t="s">
        <v>53</v>
      </c>
      <c r="B13" s="2" t="s">
        <v>44</v>
      </c>
      <c r="C13" s="2" t="s">
        <v>54</v>
      </c>
      <c r="D13" s="2" t="s">
        <v>23</v>
      </c>
      <c r="E13" s="2" t="s">
        <v>24</v>
      </c>
    </row>
    <row r="14" spans="1:5" x14ac:dyDescent="0.25">
      <c r="A14" s="2" t="s">
        <v>55</v>
      </c>
      <c r="B14" s="2" t="s">
        <v>56</v>
      </c>
      <c r="C14" s="2" t="s">
        <v>57</v>
      </c>
      <c r="D14" s="2" t="s">
        <v>23</v>
      </c>
      <c r="E14" s="2" t="s">
        <v>24</v>
      </c>
    </row>
    <row r="15" spans="1:5" x14ac:dyDescent="0.25">
      <c r="A15" s="2" t="s">
        <v>58</v>
      </c>
      <c r="B15" s="2" t="s">
        <v>56</v>
      </c>
      <c r="C15" s="2" t="s">
        <v>59</v>
      </c>
      <c r="D15" s="2" t="s">
        <v>23</v>
      </c>
      <c r="E15" s="2" t="s">
        <v>24</v>
      </c>
    </row>
    <row r="16" spans="1:5" x14ac:dyDescent="0.25">
      <c r="A16" s="2" t="s">
        <v>60</v>
      </c>
      <c r="B16" s="2" t="s">
        <v>51</v>
      </c>
      <c r="C16" s="2" t="s">
        <v>61</v>
      </c>
      <c r="D16" s="2" t="s">
        <v>23</v>
      </c>
      <c r="E16" s="2" t="s">
        <v>23</v>
      </c>
    </row>
    <row r="17" spans="1:5" x14ac:dyDescent="0.25">
      <c r="A17" s="2" t="s">
        <v>62</v>
      </c>
      <c r="B17" s="2" t="s">
        <v>51</v>
      </c>
      <c r="C17" s="2" t="s">
        <v>63</v>
      </c>
      <c r="D17" s="2" t="s">
        <v>23</v>
      </c>
      <c r="E17" s="2" t="s">
        <v>23</v>
      </c>
    </row>
    <row r="18" spans="1:5" x14ac:dyDescent="0.25">
      <c r="A18" s="2" t="s">
        <v>64</v>
      </c>
      <c r="B18" s="2" t="s">
        <v>51</v>
      </c>
      <c r="C18" s="2" t="s">
        <v>65</v>
      </c>
      <c r="D18" s="2" t="s">
        <v>23</v>
      </c>
      <c r="E18" s="2" t="s">
        <v>23</v>
      </c>
    </row>
    <row r="19" spans="1:5" x14ac:dyDescent="0.25">
      <c r="A19" s="2" t="s">
        <v>66</v>
      </c>
      <c r="B19" s="2" t="s">
        <v>51</v>
      </c>
      <c r="C19" s="2" t="s">
        <v>67</v>
      </c>
      <c r="D19" s="2" t="s">
        <v>23</v>
      </c>
      <c r="E19" s="2" t="s">
        <v>23</v>
      </c>
    </row>
    <row r="20" spans="1:5" x14ac:dyDescent="0.25">
      <c r="A20" s="2" t="s">
        <v>68</v>
      </c>
      <c r="B20" s="2" t="s">
        <v>51</v>
      </c>
      <c r="C20" s="2" t="s">
        <v>69</v>
      </c>
      <c r="D20" s="2" t="s">
        <v>23</v>
      </c>
      <c r="E20" s="2" t="s">
        <v>23</v>
      </c>
    </row>
    <row r="21" spans="1:5" x14ac:dyDescent="0.25">
      <c r="A21" s="2" t="s">
        <v>70</v>
      </c>
      <c r="B21" s="2" t="s">
        <v>51</v>
      </c>
      <c r="C21" s="2" t="s">
        <v>71</v>
      </c>
      <c r="D21" s="2" t="s">
        <v>23</v>
      </c>
      <c r="E21" s="2" t="s">
        <v>23</v>
      </c>
    </row>
    <row r="22" spans="1:5" x14ac:dyDescent="0.25">
      <c r="A22" s="2" t="s">
        <v>72</v>
      </c>
      <c r="B22" s="2" t="s">
        <v>51</v>
      </c>
      <c r="C22" s="2" t="s">
        <v>73</v>
      </c>
      <c r="D22" s="2" t="s">
        <v>23</v>
      </c>
      <c r="E22" s="2" t="s">
        <v>23</v>
      </c>
    </row>
    <row r="23" spans="1:5" x14ac:dyDescent="0.25">
      <c r="A23" s="2" t="s">
        <v>74</v>
      </c>
      <c r="B23" s="2" t="s">
        <v>51</v>
      </c>
      <c r="C23" s="2" t="s">
        <v>75</v>
      </c>
      <c r="D23" s="2" t="s">
        <v>23</v>
      </c>
      <c r="E23" s="2" t="s">
        <v>23</v>
      </c>
    </row>
    <row r="24" spans="1:5" x14ac:dyDescent="0.25">
      <c r="A24" s="2" t="s">
        <v>76</v>
      </c>
      <c r="B24" s="2" t="s">
        <v>51</v>
      </c>
      <c r="C24" s="2" t="s">
        <v>77</v>
      </c>
      <c r="D24" s="2" t="s">
        <v>23</v>
      </c>
      <c r="E24" s="2" t="s">
        <v>23</v>
      </c>
    </row>
    <row r="25" spans="1:5" x14ac:dyDescent="0.25">
      <c r="A25" s="2" t="s">
        <v>78</v>
      </c>
      <c r="B25" s="2" t="s">
        <v>51</v>
      </c>
      <c r="C25" s="2" t="s">
        <v>79</v>
      </c>
      <c r="D25" s="2" t="s">
        <v>23</v>
      </c>
      <c r="E25" s="2" t="s">
        <v>23</v>
      </c>
    </row>
    <row r="26" spans="1:5" x14ac:dyDescent="0.25">
      <c r="A26" s="2" t="s">
        <v>80</v>
      </c>
      <c r="B26" s="2" t="s">
        <v>51</v>
      </c>
      <c r="C26" s="2" t="s">
        <v>81</v>
      </c>
      <c r="D26" s="2" t="s">
        <v>23</v>
      </c>
      <c r="E26" s="2" t="s">
        <v>23</v>
      </c>
    </row>
    <row r="27" spans="1:5" x14ac:dyDescent="0.25">
      <c r="A27" s="2" t="s">
        <v>82</v>
      </c>
      <c r="B27" s="2" t="s">
        <v>51</v>
      </c>
      <c r="C27" s="2" t="s">
        <v>83</v>
      </c>
      <c r="D27" s="2" t="s">
        <v>23</v>
      </c>
      <c r="E27" s="2" t="s">
        <v>23</v>
      </c>
    </row>
    <row r="28" spans="1:5" x14ac:dyDescent="0.25">
      <c r="A28" s="2" t="s">
        <v>84</v>
      </c>
      <c r="B28" s="2" t="s">
        <v>51</v>
      </c>
      <c r="C28" s="2" t="s">
        <v>85</v>
      </c>
      <c r="D28" s="2" t="s">
        <v>23</v>
      </c>
      <c r="E28" s="2" t="s">
        <v>23</v>
      </c>
    </row>
    <row r="29" spans="1:5" x14ac:dyDescent="0.25">
      <c r="A29" s="2" t="s">
        <v>86</v>
      </c>
      <c r="B29" s="2" t="s">
        <v>51</v>
      </c>
      <c r="C29" s="2" t="s">
        <v>87</v>
      </c>
      <c r="D29" s="2" t="s">
        <v>23</v>
      </c>
      <c r="E29" s="2" t="s">
        <v>23</v>
      </c>
    </row>
    <row r="30" spans="1:5" x14ac:dyDescent="0.25">
      <c r="A30" s="2" t="s">
        <v>88</v>
      </c>
      <c r="B30" s="2" t="s">
        <v>51</v>
      </c>
      <c r="C30" s="2" t="s">
        <v>89</v>
      </c>
      <c r="D30" s="2" t="s">
        <v>23</v>
      </c>
      <c r="E30" s="2" t="s">
        <v>23</v>
      </c>
    </row>
    <row r="31" spans="1:5" x14ac:dyDescent="0.25">
      <c r="A31" s="2" t="s">
        <v>90</v>
      </c>
      <c r="B31" s="2" t="s">
        <v>91</v>
      </c>
      <c r="C31" s="2" t="s">
        <v>92</v>
      </c>
      <c r="D31" s="2" t="s">
        <v>23</v>
      </c>
      <c r="E31" s="2" t="s">
        <v>23</v>
      </c>
    </row>
    <row r="32" spans="1:5" x14ac:dyDescent="0.25">
      <c r="A32" s="2" t="s">
        <v>93</v>
      </c>
      <c r="B32" s="2" t="s">
        <v>91</v>
      </c>
      <c r="C32" s="2" t="s">
        <v>94</v>
      </c>
      <c r="D32" s="2" t="s">
        <v>23</v>
      </c>
      <c r="E32" s="2" t="s">
        <v>23</v>
      </c>
    </row>
    <row r="33" spans="1:5" x14ac:dyDescent="0.25">
      <c r="A33" s="2" t="s">
        <v>95</v>
      </c>
      <c r="B33" s="2" t="s">
        <v>91</v>
      </c>
      <c r="C33" s="2" t="s">
        <v>96</v>
      </c>
      <c r="D33" s="2" t="s">
        <v>23</v>
      </c>
      <c r="E33" s="2" t="s">
        <v>23</v>
      </c>
    </row>
    <row r="34" spans="1:5" x14ac:dyDescent="0.25">
      <c r="A34" s="2" t="s">
        <v>97</v>
      </c>
      <c r="B34" s="2" t="s">
        <v>91</v>
      </c>
      <c r="C34" s="2" t="s">
        <v>98</v>
      </c>
      <c r="D34" s="2" t="s">
        <v>23</v>
      </c>
      <c r="E34" s="2" t="s">
        <v>23</v>
      </c>
    </row>
    <row r="35" spans="1:5" x14ac:dyDescent="0.25">
      <c r="A35" s="2" t="s">
        <v>99</v>
      </c>
      <c r="B35" s="2" t="s">
        <v>91</v>
      </c>
      <c r="C35" s="2" t="s">
        <v>100</v>
      </c>
      <c r="D35" s="2" t="s">
        <v>23</v>
      </c>
      <c r="E35" s="2" t="s">
        <v>23</v>
      </c>
    </row>
    <row r="36" spans="1:5" x14ac:dyDescent="0.25">
      <c r="A36" s="2" t="s">
        <v>101</v>
      </c>
      <c r="B36" s="2" t="s">
        <v>91</v>
      </c>
      <c r="C36" s="2" t="s">
        <v>102</v>
      </c>
      <c r="D36" s="2" t="s">
        <v>23</v>
      </c>
      <c r="E36" s="2" t="s">
        <v>23</v>
      </c>
    </row>
    <row r="37" spans="1:5" x14ac:dyDescent="0.25">
      <c r="A37" s="2" t="s">
        <v>103</v>
      </c>
      <c r="B37" s="2" t="s">
        <v>11</v>
      </c>
      <c r="C37" s="2" t="s">
        <v>104</v>
      </c>
      <c r="D37" s="2" t="s">
        <v>23</v>
      </c>
      <c r="E37" s="2" t="s">
        <v>23</v>
      </c>
    </row>
    <row r="38" spans="1:5" x14ac:dyDescent="0.25">
      <c r="A38" s="2" t="s">
        <v>105</v>
      </c>
      <c r="B38" s="2" t="s">
        <v>11</v>
      </c>
      <c r="C38" s="2" t="s">
        <v>106</v>
      </c>
      <c r="D38" s="2" t="s">
        <v>23</v>
      </c>
      <c r="E38" s="2" t="s">
        <v>23</v>
      </c>
    </row>
    <row r="39" spans="1:5" x14ac:dyDescent="0.25">
      <c r="A39" s="2" t="s">
        <v>107</v>
      </c>
      <c r="B39" s="2" t="s">
        <v>11</v>
      </c>
      <c r="C39" s="2" t="s">
        <v>108</v>
      </c>
      <c r="D39" s="2" t="s">
        <v>23</v>
      </c>
      <c r="E39" s="2" t="s">
        <v>23</v>
      </c>
    </row>
    <row r="40" spans="1:5" x14ac:dyDescent="0.25">
      <c r="A40" s="2" t="s">
        <v>109</v>
      </c>
      <c r="B40" s="2" t="s">
        <v>110</v>
      </c>
      <c r="C40" s="2" t="s">
        <v>111</v>
      </c>
      <c r="D40" s="2" t="s">
        <v>23</v>
      </c>
      <c r="E40" s="2" t="s">
        <v>23</v>
      </c>
    </row>
    <row r="41" spans="1:5" x14ac:dyDescent="0.25">
      <c r="A41" s="2" t="s">
        <v>112</v>
      </c>
      <c r="B41" s="2" t="s">
        <v>110</v>
      </c>
      <c r="C41" s="2" t="s">
        <v>113</v>
      </c>
      <c r="D41" s="2" t="s">
        <v>23</v>
      </c>
      <c r="E41" s="2" t="s">
        <v>23</v>
      </c>
    </row>
    <row r="42" spans="1:5" x14ac:dyDescent="0.25">
      <c r="A42" s="2" t="s">
        <v>114</v>
      </c>
      <c r="B42" s="2" t="s">
        <v>110</v>
      </c>
      <c r="C42" s="2" t="s">
        <v>115</v>
      </c>
      <c r="D42" s="2" t="s">
        <v>23</v>
      </c>
      <c r="E42" s="2" t="s">
        <v>23</v>
      </c>
    </row>
    <row r="43" spans="1:5" x14ac:dyDescent="0.25">
      <c r="A43" s="2" t="s">
        <v>116</v>
      </c>
      <c r="B43" s="2" t="s">
        <v>110</v>
      </c>
      <c r="C43" s="2" t="s">
        <v>117</v>
      </c>
      <c r="D43" s="2" t="s">
        <v>23</v>
      </c>
      <c r="E43" s="2" t="s">
        <v>23</v>
      </c>
    </row>
    <row r="44" spans="1:5" x14ac:dyDescent="0.25">
      <c r="A44" s="2" t="s">
        <v>118</v>
      </c>
      <c r="B44" s="2" t="s">
        <v>110</v>
      </c>
      <c r="C44" s="2" t="s">
        <v>119</v>
      </c>
      <c r="D44" s="2" t="s">
        <v>23</v>
      </c>
      <c r="E44" s="2" t="s">
        <v>23</v>
      </c>
    </row>
    <row r="45" spans="1:5" x14ac:dyDescent="0.25">
      <c r="A45" s="2" t="s">
        <v>120</v>
      </c>
      <c r="B45" s="2" t="s">
        <v>110</v>
      </c>
      <c r="C45" s="2" t="s">
        <v>121</v>
      </c>
      <c r="D45" s="2" t="s">
        <v>23</v>
      </c>
      <c r="E45" s="2" t="s">
        <v>23</v>
      </c>
    </row>
    <row r="46" spans="1:5" x14ac:dyDescent="0.25">
      <c r="A46" s="2" t="s">
        <v>122</v>
      </c>
      <c r="B46" s="2" t="s">
        <v>110</v>
      </c>
      <c r="C46" s="2" t="s">
        <v>123</v>
      </c>
      <c r="D46" s="2" t="s">
        <v>23</v>
      </c>
      <c r="E46" s="2" t="s">
        <v>23</v>
      </c>
    </row>
    <row r="47" spans="1:5" x14ac:dyDescent="0.25">
      <c r="A47" s="2" t="s">
        <v>124</v>
      </c>
      <c r="B47" s="2" t="s">
        <v>110</v>
      </c>
      <c r="C47" s="2" t="s">
        <v>125</v>
      </c>
      <c r="D47" s="2" t="s">
        <v>23</v>
      </c>
      <c r="E47" s="2" t="s">
        <v>23</v>
      </c>
    </row>
    <row r="48" spans="1:5" x14ac:dyDescent="0.25">
      <c r="A48" s="2" t="s">
        <v>126</v>
      </c>
      <c r="B48" s="2" t="s">
        <v>110</v>
      </c>
      <c r="C48" s="2" t="s">
        <v>127</v>
      </c>
      <c r="D48" s="2" t="s">
        <v>23</v>
      </c>
      <c r="E48" s="2" t="s">
        <v>23</v>
      </c>
    </row>
    <row r="49" spans="1:5" x14ac:dyDescent="0.25">
      <c r="A49" s="2" t="s">
        <v>128</v>
      </c>
      <c r="B49" s="2" t="s">
        <v>110</v>
      </c>
      <c r="C49" s="2" t="s">
        <v>129</v>
      </c>
      <c r="D49" s="2" t="s">
        <v>23</v>
      </c>
      <c r="E49" s="2" t="s">
        <v>23</v>
      </c>
    </row>
    <row r="50" spans="1:5" x14ac:dyDescent="0.25">
      <c r="A50" s="2" t="s">
        <v>130</v>
      </c>
      <c r="B50" s="2" t="s">
        <v>110</v>
      </c>
      <c r="C50" s="2" t="s">
        <v>131</v>
      </c>
      <c r="D50" s="2" t="s">
        <v>23</v>
      </c>
      <c r="E50" s="2" t="s">
        <v>23</v>
      </c>
    </row>
    <row r="51" spans="1:5" x14ac:dyDescent="0.25">
      <c r="A51" s="2" t="s">
        <v>132</v>
      </c>
      <c r="B51" s="2" t="s">
        <v>110</v>
      </c>
      <c r="C51" s="2" t="s">
        <v>133</v>
      </c>
      <c r="D51" s="2" t="s">
        <v>23</v>
      </c>
      <c r="E51" s="2" t="s">
        <v>23</v>
      </c>
    </row>
    <row r="52" spans="1:5" x14ac:dyDescent="0.25">
      <c r="A52" s="2" t="s">
        <v>134</v>
      </c>
      <c r="B52" s="2" t="s">
        <v>110</v>
      </c>
      <c r="C52" s="2" t="s">
        <v>135</v>
      </c>
      <c r="D52" s="2" t="s">
        <v>23</v>
      </c>
      <c r="E52" s="2" t="s">
        <v>23</v>
      </c>
    </row>
    <row r="53" spans="1:5" x14ac:dyDescent="0.25">
      <c r="A53" s="2" t="s">
        <v>136</v>
      </c>
      <c r="B53" s="2" t="s">
        <v>110</v>
      </c>
      <c r="C53" s="2" t="s">
        <v>137</v>
      </c>
      <c r="D53" s="2" t="s">
        <v>23</v>
      </c>
      <c r="E53" s="2" t="s">
        <v>23</v>
      </c>
    </row>
    <row r="54" spans="1:5" x14ac:dyDescent="0.25">
      <c r="A54" s="2" t="s">
        <v>138</v>
      </c>
      <c r="B54" s="2" t="s">
        <v>110</v>
      </c>
      <c r="C54" s="2" t="s">
        <v>139</v>
      </c>
      <c r="D54" s="2" t="s">
        <v>23</v>
      </c>
      <c r="E54" s="2" t="s">
        <v>23</v>
      </c>
    </row>
    <row r="55" spans="1:5" x14ac:dyDescent="0.25">
      <c r="A55" s="2" t="s">
        <v>140</v>
      </c>
      <c r="B55" s="2" t="s">
        <v>141</v>
      </c>
      <c r="C55" s="2" t="s">
        <v>142</v>
      </c>
      <c r="D55" s="2" t="s">
        <v>23</v>
      </c>
      <c r="E55" s="2" t="s">
        <v>23</v>
      </c>
    </row>
    <row r="56" spans="1:5" x14ac:dyDescent="0.25">
      <c r="A56" s="2" t="s">
        <v>143</v>
      </c>
      <c r="B56" s="2" t="s">
        <v>144</v>
      </c>
      <c r="C56" s="2" t="s">
        <v>145</v>
      </c>
      <c r="D56" s="3" t="s">
        <v>13</v>
      </c>
      <c r="E56" s="2" t="s">
        <v>14</v>
      </c>
    </row>
    <row r="57" spans="1:5" x14ac:dyDescent="0.25">
      <c r="A57" s="2" t="s">
        <v>146</v>
      </c>
      <c r="B57" s="2" t="s">
        <v>31</v>
      </c>
      <c r="C57" s="2" t="s">
        <v>147</v>
      </c>
      <c r="D57" s="3" t="s">
        <v>13</v>
      </c>
      <c r="E57" s="2" t="s">
        <v>14</v>
      </c>
    </row>
    <row r="58" spans="1:5" x14ac:dyDescent="0.25">
      <c r="A58" s="2" t="s">
        <v>148</v>
      </c>
      <c r="B58" s="2" t="s">
        <v>31</v>
      </c>
      <c r="C58" s="2" t="s">
        <v>149</v>
      </c>
      <c r="D58" s="3" t="s">
        <v>13</v>
      </c>
      <c r="E58" s="2" t="s">
        <v>14</v>
      </c>
    </row>
    <row r="59" spans="1:5" x14ac:dyDescent="0.25">
      <c r="A59" s="2" t="s">
        <v>150</v>
      </c>
      <c r="B59" s="2" t="s">
        <v>38</v>
      </c>
      <c r="C59" s="2" t="s">
        <v>151</v>
      </c>
      <c r="D59" s="3" t="s">
        <v>13</v>
      </c>
      <c r="E59" s="2" t="s">
        <v>14</v>
      </c>
    </row>
    <row r="60" spans="1:5" x14ac:dyDescent="0.25">
      <c r="A60" s="2" t="s">
        <v>152</v>
      </c>
      <c r="B60" s="2" t="s">
        <v>38</v>
      </c>
      <c r="C60" s="2" t="s">
        <v>153</v>
      </c>
      <c r="D60" s="3" t="s">
        <v>13</v>
      </c>
      <c r="E60" s="2" t="s">
        <v>14</v>
      </c>
    </row>
    <row r="61" spans="1:5" x14ac:dyDescent="0.25">
      <c r="A61" s="2" t="s">
        <v>154</v>
      </c>
      <c r="B61" s="2" t="s">
        <v>38</v>
      </c>
      <c r="C61" s="2" t="s">
        <v>155</v>
      </c>
      <c r="D61" s="3" t="s">
        <v>13</v>
      </c>
      <c r="E61" s="2" t="s">
        <v>14</v>
      </c>
    </row>
    <row r="62" spans="1:5" x14ac:dyDescent="0.25">
      <c r="A62" s="2" t="s">
        <v>156</v>
      </c>
      <c r="B62" s="2" t="s">
        <v>38</v>
      </c>
      <c r="C62" s="2" t="s">
        <v>157</v>
      </c>
      <c r="D62" s="3" t="s">
        <v>13</v>
      </c>
      <c r="E62" s="2" t="s">
        <v>14</v>
      </c>
    </row>
    <row r="63" spans="1:5" x14ac:dyDescent="0.25">
      <c r="A63" s="2" t="s">
        <v>158</v>
      </c>
      <c r="B63" s="2" t="s">
        <v>159</v>
      </c>
      <c r="C63" s="2" t="s">
        <v>160</v>
      </c>
      <c r="D63" s="3" t="s">
        <v>13</v>
      </c>
      <c r="E63" s="2" t="s">
        <v>14</v>
      </c>
    </row>
    <row r="64" spans="1:5" x14ac:dyDescent="0.25">
      <c r="A64" s="2" t="s">
        <v>161</v>
      </c>
      <c r="B64" s="2" t="s">
        <v>159</v>
      </c>
      <c r="C64" s="2" t="s">
        <v>162</v>
      </c>
      <c r="D64" s="3" t="s">
        <v>13</v>
      </c>
      <c r="E64" s="2" t="s">
        <v>14</v>
      </c>
    </row>
    <row r="65" spans="1:5" x14ac:dyDescent="0.25">
      <c r="A65" s="2" t="s">
        <v>163</v>
      </c>
      <c r="B65" s="2" t="s">
        <v>159</v>
      </c>
      <c r="C65" s="2" t="s">
        <v>164</v>
      </c>
      <c r="D65" s="3" t="s">
        <v>13</v>
      </c>
      <c r="E65" s="2" t="s">
        <v>14</v>
      </c>
    </row>
    <row r="66" spans="1:5" x14ac:dyDescent="0.25">
      <c r="A66" s="2" t="s">
        <v>165</v>
      </c>
      <c r="B66" s="2" t="s">
        <v>159</v>
      </c>
      <c r="C66" s="2" t="s">
        <v>166</v>
      </c>
      <c r="D66" s="3" t="s">
        <v>13</v>
      </c>
      <c r="E66" s="2" t="s">
        <v>14</v>
      </c>
    </row>
    <row r="67" spans="1:5" x14ac:dyDescent="0.25">
      <c r="A67" s="2" t="s">
        <v>167</v>
      </c>
      <c r="B67" s="2" t="s">
        <v>41</v>
      </c>
      <c r="C67" s="2" t="s">
        <v>168</v>
      </c>
      <c r="D67" s="3" t="s">
        <v>13</v>
      </c>
      <c r="E67" s="2" t="s">
        <v>14</v>
      </c>
    </row>
    <row r="68" spans="1:5" x14ac:dyDescent="0.25">
      <c r="A68" s="2" t="s">
        <v>169</v>
      </c>
      <c r="B68" s="2" t="s">
        <v>41</v>
      </c>
      <c r="C68" s="2" t="s">
        <v>170</v>
      </c>
      <c r="D68" s="3" t="s">
        <v>13</v>
      </c>
      <c r="E68" s="2" t="s">
        <v>14</v>
      </c>
    </row>
    <row r="69" spans="1:5" x14ac:dyDescent="0.25">
      <c r="A69" s="2" t="s">
        <v>171</v>
      </c>
      <c r="B69" s="2" t="s">
        <v>41</v>
      </c>
      <c r="C69" s="2" t="s">
        <v>172</v>
      </c>
      <c r="D69" s="3" t="s">
        <v>13</v>
      </c>
      <c r="E69" s="2" t="s">
        <v>14</v>
      </c>
    </row>
    <row r="70" spans="1:5" x14ac:dyDescent="0.25">
      <c r="A70" s="2" t="s">
        <v>173</v>
      </c>
      <c r="B70" s="2" t="s">
        <v>41</v>
      </c>
      <c r="C70" s="2" t="s">
        <v>174</v>
      </c>
      <c r="D70" s="3" t="s">
        <v>13</v>
      </c>
      <c r="E70" s="2" t="s">
        <v>14</v>
      </c>
    </row>
    <row r="71" spans="1:5" x14ac:dyDescent="0.25">
      <c r="A71" s="2" t="s">
        <v>175</v>
      </c>
      <c r="B71" s="2" t="s">
        <v>44</v>
      </c>
      <c r="C71" s="2" t="s">
        <v>176</v>
      </c>
      <c r="D71" s="3" t="s">
        <v>13</v>
      </c>
      <c r="E71" s="2" t="s">
        <v>14</v>
      </c>
    </row>
    <row r="72" spans="1:5" x14ac:dyDescent="0.25">
      <c r="A72" s="2" t="s">
        <v>177</v>
      </c>
      <c r="B72" s="2" t="s">
        <v>44</v>
      </c>
      <c r="C72" s="2" t="s">
        <v>178</v>
      </c>
      <c r="D72" s="3" t="s">
        <v>13</v>
      </c>
      <c r="E72" s="2" t="s">
        <v>14</v>
      </c>
    </row>
    <row r="73" spans="1:5" x14ac:dyDescent="0.25">
      <c r="A73" s="2" t="s">
        <v>179</v>
      </c>
      <c r="B73" s="2" t="s">
        <v>44</v>
      </c>
      <c r="C73" s="2" t="s">
        <v>180</v>
      </c>
      <c r="D73" s="3" t="s">
        <v>13</v>
      </c>
      <c r="E73" s="2" t="s">
        <v>14</v>
      </c>
    </row>
    <row r="74" spans="1:5" x14ac:dyDescent="0.25">
      <c r="A74" s="2" t="s">
        <v>181</v>
      </c>
      <c r="B74" s="2" t="s">
        <v>44</v>
      </c>
      <c r="C74" s="2" t="s">
        <v>182</v>
      </c>
      <c r="D74" s="3" t="s">
        <v>13</v>
      </c>
      <c r="E74" s="2" t="s">
        <v>14</v>
      </c>
    </row>
    <row r="75" spans="1:5" x14ac:dyDescent="0.25">
      <c r="A75" s="2" t="s">
        <v>183</v>
      </c>
      <c r="B75" s="2" t="s">
        <v>44</v>
      </c>
      <c r="C75" s="2" t="s">
        <v>184</v>
      </c>
      <c r="D75" s="3" t="s">
        <v>13</v>
      </c>
      <c r="E75" s="2" t="s">
        <v>14</v>
      </c>
    </row>
    <row r="76" spans="1:5" x14ac:dyDescent="0.25">
      <c r="A76" s="2" t="s">
        <v>185</v>
      </c>
      <c r="B76" s="2" t="s">
        <v>44</v>
      </c>
      <c r="C76" s="2" t="s">
        <v>186</v>
      </c>
      <c r="D76" s="3" t="s">
        <v>13</v>
      </c>
      <c r="E76" s="2" t="s">
        <v>14</v>
      </c>
    </row>
    <row r="77" spans="1:5" x14ac:dyDescent="0.25">
      <c r="A77" s="2" t="s">
        <v>187</v>
      </c>
      <c r="B77" s="2" t="s">
        <v>44</v>
      </c>
      <c r="C77" s="2" t="s">
        <v>188</v>
      </c>
      <c r="D77" s="3" t="s">
        <v>13</v>
      </c>
      <c r="E77" s="2" t="s">
        <v>14</v>
      </c>
    </row>
    <row r="78" spans="1:5" x14ac:dyDescent="0.25">
      <c r="A78" s="2" t="s">
        <v>189</v>
      </c>
      <c r="B78" s="2" t="s">
        <v>44</v>
      </c>
      <c r="C78" s="2" t="s">
        <v>190</v>
      </c>
      <c r="D78" s="3" t="s">
        <v>13</v>
      </c>
      <c r="E78" s="2" t="s">
        <v>14</v>
      </c>
    </row>
    <row r="79" spans="1:5" x14ac:dyDescent="0.25">
      <c r="A79" s="2" t="s">
        <v>191</v>
      </c>
      <c r="B79" s="2" t="s">
        <v>44</v>
      </c>
      <c r="C79" s="2" t="s">
        <v>192</v>
      </c>
      <c r="D79" s="3" t="s">
        <v>13</v>
      </c>
      <c r="E79" s="2" t="s">
        <v>14</v>
      </c>
    </row>
    <row r="80" spans="1:5" x14ac:dyDescent="0.25">
      <c r="A80" s="2" t="s">
        <v>193</v>
      </c>
      <c r="B80" s="2" t="s">
        <v>44</v>
      </c>
      <c r="C80" s="2" t="s">
        <v>194</v>
      </c>
      <c r="D80" s="3" t="s">
        <v>13</v>
      </c>
      <c r="E80" s="2" t="s">
        <v>14</v>
      </c>
    </row>
    <row r="81" spans="1:5" x14ac:dyDescent="0.25">
      <c r="A81" s="2" t="s">
        <v>195</v>
      </c>
      <c r="B81" s="2" t="s">
        <v>44</v>
      </c>
      <c r="C81" s="2" t="s">
        <v>196</v>
      </c>
      <c r="D81" s="3" t="s">
        <v>13</v>
      </c>
      <c r="E81" s="2" t="s">
        <v>14</v>
      </c>
    </row>
    <row r="82" spans="1:5" x14ac:dyDescent="0.25">
      <c r="A82" s="2" t="s">
        <v>197</v>
      </c>
      <c r="B82" s="2" t="s">
        <v>44</v>
      </c>
      <c r="C82" s="2" t="s">
        <v>198</v>
      </c>
      <c r="D82" s="3" t="s">
        <v>13</v>
      </c>
      <c r="E82" s="2" t="s">
        <v>14</v>
      </c>
    </row>
    <row r="83" spans="1:5" x14ac:dyDescent="0.25">
      <c r="A83" s="2" t="s">
        <v>199</v>
      </c>
      <c r="B83" s="2" t="s">
        <v>44</v>
      </c>
      <c r="C83" s="2" t="s">
        <v>200</v>
      </c>
      <c r="D83" s="3" t="s">
        <v>13</v>
      </c>
      <c r="E83" s="2" t="s">
        <v>14</v>
      </c>
    </row>
    <row r="84" spans="1:5" x14ac:dyDescent="0.25">
      <c r="A84" s="2" t="s">
        <v>201</v>
      </c>
      <c r="B84" s="2" t="s">
        <v>44</v>
      </c>
      <c r="C84" s="2" t="s">
        <v>202</v>
      </c>
      <c r="D84" s="3" t="s">
        <v>13</v>
      </c>
      <c r="E84" s="2" t="s">
        <v>14</v>
      </c>
    </row>
    <row r="85" spans="1:5" x14ac:dyDescent="0.25">
      <c r="A85" s="2" t="s">
        <v>203</v>
      </c>
      <c r="B85" s="2" t="s">
        <v>44</v>
      </c>
      <c r="C85" s="2" t="s">
        <v>204</v>
      </c>
      <c r="D85" s="3" t="s">
        <v>13</v>
      </c>
      <c r="E85" s="2" t="s">
        <v>14</v>
      </c>
    </row>
    <row r="86" spans="1:5" x14ac:dyDescent="0.25">
      <c r="A86" s="2" t="s">
        <v>205</v>
      </c>
      <c r="B86" s="2" t="s">
        <v>44</v>
      </c>
      <c r="C86" s="2" t="s">
        <v>206</v>
      </c>
      <c r="D86" s="3" t="s">
        <v>13</v>
      </c>
      <c r="E86" s="2" t="s">
        <v>14</v>
      </c>
    </row>
    <row r="87" spans="1:5" x14ac:dyDescent="0.25">
      <c r="A87" s="2" t="s">
        <v>207</v>
      </c>
      <c r="B87" s="2" t="s">
        <v>44</v>
      </c>
      <c r="C87" s="2" t="s">
        <v>208</v>
      </c>
      <c r="D87" s="3" t="s">
        <v>13</v>
      </c>
      <c r="E87" s="2" t="s">
        <v>14</v>
      </c>
    </row>
    <row r="88" spans="1:5" x14ac:dyDescent="0.25">
      <c r="A88" s="2" t="s">
        <v>209</v>
      </c>
      <c r="B88" s="2" t="s">
        <v>44</v>
      </c>
      <c r="C88" s="2" t="s">
        <v>210</v>
      </c>
      <c r="D88" s="3" t="s">
        <v>13</v>
      </c>
      <c r="E88" s="2" t="s">
        <v>14</v>
      </c>
    </row>
    <row r="89" spans="1:5" x14ac:dyDescent="0.25">
      <c r="A89" s="2" t="s">
        <v>211</v>
      </c>
      <c r="B89" s="2" t="s">
        <v>44</v>
      </c>
      <c r="C89" s="2" t="s">
        <v>212</v>
      </c>
      <c r="D89" s="3" t="s">
        <v>13</v>
      </c>
      <c r="E89" s="2" t="s">
        <v>14</v>
      </c>
    </row>
    <row r="90" spans="1:5" x14ac:dyDescent="0.25">
      <c r="A90" s="2" t="s">
        <v>213</v>
      </c>
      <c r="B90" s="2" t="s">
        <v>44</v>
      </c>
      <c r="C90" s="2" t="s">
        <v>214</v>
      </c>
      <c r="D90" s="3" t="s">
        <v>13</v>
      </c>
      <c r="E90" s="2" t="s">
        <v>14</v>
      </c>
    </row>
    <row r="91" spans="1:5" x14ac:dyDescent="0.25">
      <c r="A91" s="2" t="s">
        <v>215</v>
      </c>
      <c r="B91" s="2" t="s">
        <v>44</v>
      </c>
      <c r="C91" s="2" t="s">
        <v>216</v>
      </c>
      <c r="D91" s="3" t="s">
        <v>13</v>
      </c>
      <c r="E91" s="2" t="s">
        <v>14</v>
      </c>
    </row>
    <row r="92" spans="1:5" x14ac:dyDescent="0.25">
      <c r="A92" s="2" t="s">
        <v>217</v>
      </c>
      <c r="B92" s="2" t="s">
        <v>44</v>
      </c>
      <c r="C92" s="2" t="s">
        <v>218</v>
      </c>
      <c r="D92" s="3" t="s">
        <v>13</v>
      </c>
      <c r="E92" s="2" t="s">
        <v>14</v>
      </c>
    </row>
    <row r="93" spans="1:5" x14ac:dyDescent="0.25">
      <c r="A93" s="2" t="s">
        <v>219</v>
      </c>
      <c r="B93" s="2" t="s">
        <v>44</v>
      </c>
      <c r="C93" s="2" t="s">
        <v>220</v>
      </c>
      <c r="D93" s="3" t="s">
        <v>13</v>
      </c>
      <c r="E93" s="2" t="s">
        <v>14</v>
      </c>
    </row>
    <row r="94" spans="1:5" x14ac:dyDescent="0.25">
      <c r="A94" s="2" t="s">
        <v>221</v>
      </c>
      <c r="B94" s="2" t="s">
        <v>44</v>
      </c>
      <c r="C94" s="2" t="s">
        <v>222</v>
      </c>
      <c r="D94" s="3" t="s">
        <v>13</v>
      </c>
      <c r="E94" s="2" t="s">
        <v>14</v>
      </c>
    </row>
    <row r="95" spans="1:5" x14ac:dyDescent="0.25">
      <c r="A95" s="2" t="s">
        <v>223</v>
      </c>
      <c r="B95" s="2" t="s">
        <v>44</v>
      </c>
      <c r="C95" s="2" t="s">
        <v>224</v>
      </c>
      <c r="D95" s="3" t="s">
        <v>13</v>
      </c>
      <c r="E95" s="2" t="s">
        <v>14</v>
      </c>
    </row>
    <row r="96" spans="1:5" x14ac:dyDescent="0.25">
      <c r="A96" s="2" t="s">
        <v>225</v>
      </c>
      <c r="B96" s="2" t="s">
        <v>44</v>
      </c>
      <c r="C96" s="2" t="s">
        <v>226</v>
      </c>
      <c r="D96" s="3" t="s">
        <v>13</v>
      </c>
      <c r="E96" s="2" t="s">
        <v>14</v>
      </c>
    </row>
    <row r="97" spans="1:5" x14ac:dyDescent="0.25">
      <c r="A97" s="2" t="s">
        <v>227</v>
      </c>
      <c r="B97" s="2" t="s">
        <v>44</v>
      </c>
      <c r="C97" s="2" t="s">
        <v>228</v>
      </c>
      <c r="D97" s="3" t="s">
        <v>13</v>
      </c>
      <c r="E97" s="2" t="s">
        <v>14</v>
      </c>
    </row>
    <row r="98" spans="1:5" x14ac:dyDescent="0.25">
      <c r="A98" s="2" t="s">
        <v>229</v>
      </c>
      <c r="B98" s="2" t="s">
        <v>56</v>
      </c>
      <c r="C98" s="2" t="s">
        <v>230</v>
      </c>
      <c r="D98" s="3" t="s">
        <v>13</v>
      </c>
      <c r="E98" s="2" t="s">
        <v>14</v>
      </c>
    </row>
    <row r="99" spans="1:5" x14ac:dyDescent="0.25">
      <c r="A99" s="2" t="s">
        <v>231</v>
      </c>
      <c r="B99" s="2" t="s">
        <v>56</v>
      </c>
      <c r="C99" s="2" t="s">
        <v>232</v>
      </c>
      <c r="D99" s="3" t="s">
        <v>13</v>
      </c>
      <c r="E99" s="2" t="s">
        <v>14</v>
      </c>
    </row>
    <row r="100" spans="1:5" x14ac:dyDescent="0.25">
      <c r="A100" s="2" t="s">
        <v>233</v>
      </c>
      <c r="B100" s="2" t="s">
        <v>56</v>
      </c>
      <c r="C100" s="2" t="s">
        <v>234</v>
      </c>
      <c r="D100" s="3" t="s">
        <v>13</v>
      </c>
      <c r="E100" s="2" t="s">
        <v>14</v>
      </c>
    </row>
    <row r="101" spans="1:5" x14ac:dyDescent="0.25">
      <c r="A101" s="2" t="s">
        <v>235</v>
      </c>
      <c r="B101" s="2" t="s">
        <v>56</v>
      </c>
      <c r="C101" s="2" t="s">
        <v>236</v>
      </c>
      <c r="D101" s="3" t="s">
        <v>13</v>
      </c>
      <c r="E101" s="2" t="s">
        <v>14</v>
      </c>
    </row>
    <row r="102" spans="1:5" x14ac:dyDescent="0.25">
      <c r="A102" s="2" t="s">
        <v>237</v>
      </c>
      <c r="B102" s="2" t="s">
        <v>56</v>
      </c>
      <c r="C102" s="2" t="s">
        <v>238</v>
      </c>
      <c r="D102" s="3" t="s">
        <v>13</v>
      </c>
      <c r="E102" s="2" t="s">
        <v>14</v>
      </c>
    </row>
    <row r="103" spans="1:5" x14ac:dyDescent="0.25">
      <c r="A103" s="2" t="s">
        <v>239</v>
      </c>
      <c r="B103" s="2" t="s">
        <v>56</v>
      </c>
      <c r="C103" s="2" t="s">
        <v>240</v>
      </c>
      <c r="D103" s="3" t="s">
        <v>13</v>
      </c>
      <c r="E103" s="2" t="s">
        <v>14</v>
      </c>
    </row>
    <row r="104" spans="1:5" x14ac:dyDescent="0.25">
      <c r="A104" s="2" t="s">
        <v>241</v>
      </c>
      <c r="B104" s="2" t="s">
        <v>56</v>
      </c>
      <c r="C104" s="2" t="s">
        <v>242</v>
      </c>
      <c r="D104" s="3" t="s">
        <v>13</v>
      </c>
      <c r="E104" s="2" t="s">
        <v>14</v>
      </c>
    </row>
    <row r="105" spans="1:5" x14ac:dyDescent="0.25">
      <c r="A105" s="2" t="s">
        <v>243</v>
      </c>
      <c r="B105" s="2" t="s">
        <v>56</v>
      </c>
      <c r="C105" s="2" t="s">
        <v>244</v>
      </c>
      <c r="D105" s="3" t="s">
        <v>13</v>
      </c>
      <c r="E105" s="2" t="s">
        <v>14</v>
      </c>
    </row>
    <row r="106" spans="1:5" x14ac:dyDescent="0.25">
      <c r="A106" s="2" t="s">
        <v>245</v>
      </c>
      <c r="B106" s="2" t="s">
        <v>56</v>
      </c>
      <c r="C106" s="2" t="s">
        <v>246</v>
      </c>
      <c r="D106" s="3" t="s">
        <v>13</v>
      </c>
      <c r="E106" s="2" t="s">
        <v>14</v>
      </c>
    </row>
    <row r="107" spans="1:5" x14ac:dyDescent="0.25">
      <c r="A107" s="2" t="s">
        <v>247</v>
      </c>
      <c r="B107" s="2" t="s">
        <v>56</v>
      </c>
      <c r="C107" s="2" t="s">
        <v>248</v>
      </c>
      <c r="D107" s="3" t="s">
        <v>13</v>
      </c>
      <c r="E107" s="2" t="s">
        <v>14</v>
      </c>
    </row>
    <row r="108" spans="1:5" x14ac:dyDescent="0.25">
      <c r="A108" s="2" t="s">
        <v>249</v>
      </c>
      <c r="B108" s="2" t="s">
        <v>56</v>
      </c>
      <c r="C108" s="2" t="s">
        <v>250</v>
      </c>
      <c r="D108" s="3" t="s">
        <v>13</v>
      </c>
      <c r="E108" s="2" t="s">
        <v>14</v>
      </c>
    </row>
    <row r="109" spans="1:5" x14ac:dyDescent="0.25">
      <c r="A109" s="2" t="s">
        <v>251</v>
      </c>
      <c r="B109" s="2" t="s">
        <v>56</v>
      </c>
      <c r="C109" s="2" t="s">
        <v>252</v>
      </c>
      <c r="D109" s="3" t="s">
        <v>13</v>
      </c>
      <c r="E109" s="2" t="s">
        <v>14</v>
      </c>
    </row>
    <row r="110" spans="1:5" x14ac:dyDescent="0.25">
      <c r="A110" s="2" t="s">
        <v>253</v>
      </c>
      <c r="B110" s="2" t="s">
        <v>56</v>
      </c>
      <c r="C110" s="2" t="s">
        <v>254</v>
      </c>
      <c r="D110" s="3" t="s">
        <v>13</v>
      </c>
      <c r="E110" s="2" t="s">
        <v>14</v>
      </c>
    </row>
    <row r="111" spans="1:5" x14ac:dyDescent="0.25">
      <c r="A111" s="2" t="s">
        <v>255</v>
      </c>
      <c r="B111" s="2" t="s">
        <v>56</v>
      </c>
      <c r="C111" s="2" t="s">
        <v>256</v>
      </c>
      <c r="D111" s="3" t="s">
        <v>13</v>
      </c>
      <c r="E111" s="2" t="s">
        <v>14</v>
      </c>
    </row>
    <row r="112" spans="1:5" x14ac:dyDescent="0.25">
      <c r="A112" s="2" t="s">
        <v>257</v>
      </c>
      <c r="B112" s="2" t="s">
        <v>56</v>
      </c>
      <c r="C112" s="2" t="s">
        <v>258</v>
      </c>
      <c r="D112" s="3" t="s">
        <v>13</v>
      </c>
      <c r="E112" s="2" t="s">
        <v>14</v>
      </c>
    </row>
    <row r="113" spans="1:5" x14ac:dyDescent="0.25">
      <c r="A113" s="2" t="s">
        <v>259</v>
      </c>
      <c r="B113" s="2" t="s">
        <v>56</v>
      </c>
      <c r="C113" s="2" t="s">
        <v>260</v>
      </c>
      <c r="D113" s="3" t="s">
        <v>13</v>
      </c>
      <c r="E113" s="2" t="s">
        <v>14</v>
      </c>
    </row>
    <row r="114" spans="1:5" x14ac:dyDescent="0.25">
      <c r="A114" s="2" t="s">
        <v>261</v>
      </c>
      <c r="B114" s="2" t="s">
        <v>56</v>
      </c>
      <c r="C114" s="2" t="s">
        <v>262</v>
      </c>
      <c r="D114" s="3" t="s">
        <v>13</v>
      </c>
      <c r="E114" s="2" t="s">
        <v>14</v>
      </c>
    </row>
    <row r="115" spans="1:5" x14ac:dyDescent="0.25">
      <c r="A115" s="2" t="s">
        <v>263</v>
      </c>
      <c r="B115" s="2" t="s">
        <v>56</v>
      </c>
      <c r="C115" s="2" t="s">
        <v>264</v>
      </c>
      <c r="D115" s="3" t="s">
        <v>13</v>
      </c>
      <c r="E115" s="2" t="s">
        <v>14</v>
      </c>
    </row>
    <row r="116" spans="1:5" x14ac:dyDescent="0.25">
      <c r="A116" s="2" t="s">
        <v>265</v>
      </c>
      <c r="B116" s="2" t="s">
        <v>56</v>
      </c>
      <c r="C116" s="2" t="s">
        <v>266</v>
      </c>
      <c r="D116" s="3" t="s">
        <v>13</v>
      </c>
      <c r="E116" s="2" t="s">
        <v>14</v>
      </c>
    </row>
    <row r="117" spans="1:5" x14ac:dyDescent="0.25">
      <c r="A117" s="2" t="s">
        <v>267</v>
      </c>
      <c r="B117" s="2" t="s">
        <v>56</v>
      </c>
      <c r="C117" s="2" t="s">
        <v>268</v>
      </c>
      <c r="D117" s="3" t="s">
        <v>13</v>
      </c>
      <c r="E117" s="2" t="s">
        <v>14</v>
      </c>
    </row>
    <row r="118" spans="1:5" x14ac:dyDescent="0.25">
      <c r="A118" s="2" t="s">
        <v>269</v>
      </c>
      <c r="B118" s="2" t="s">
        <v>51</v>
      </c>
      <c r="C118" s="2" t="s">
        <v>270</v>
      </c>
      <c r="D118" s="3" t="s">
        <v>13</v>
      </c>
      <c r="E118" s="2" t="s">
        <v>14</v>
      </c>
    </row>
    <row r="119" spans="1:5" x14ac:dyDescent="0.25">
      <c r="A119" s="2" t="s">
        <v>271</v>
      </c>
      <c r="B119" s="2" t="s">
        <v>51</v>
      </c>
      <c r="C119" s="2" t="s">
        <v>272</v>
      </c>
      <c r="D119" s="3" t="s">
        <v>13</v>
      </c>
      <c r="E119" s="2" t="s">
        <v>14</v>
      </c>
    </row>
    <row r="120" spans="1:5" x14ac:dyDescent="0.25">
      <c r="A120" s="2" t="s">
        <v>273</v>
      </c>
      <c r="B120" s="2" t="s">
        <v>51</v>
      </c>
      <c r="C120" s="2" t="s">
        <v>274</v>
      </c>
      <c r="D120" s="3" t="s">
        <v>13</v>
      </c>
      <c r="E120" s="2" t="s">
        <v>14</v>
      </c>
    </row>
    <row r="121" spans="1:5" x14ac:dyDescent="0.25">
      <c r="A121" s="2" t="s">
        <v>275</v>
      </c>
      <c r="B121" s="2" t="s">
        <v>51</v>
      </c>
      <c r="C121" s="2" t="s">
        <v>276</v>
      </c>
      <c r="D121" s="3" t="s">
        <v>13</v>
      </c>
      <c r="E121" s="2" t="s">
        <v>14</v>
      </c>
    </row>
    <row r="122" spans="1:5" x14ac:dyDescent="0.25">
      <c r="A122" s="2" t="s">
        <v>277</v>
      </c>
      <c r="B122" s="2" t="s">
        <v>51</v>
      </c>
      <c r="C122" s="2" t="s">
        <v>278</v>
      </c>
      <c r="D122" s="3" t="s">
        <v>13</v>
      </c>
      <c r="E122" s="2" t="s">
        <v>14</v>
      </c>
    </row>
    <row r="123" spans="1:5" x14ac:dyDescent="0.25">
      <c r="A123" s="2" t="s">
        <v>279</v>
      </c>
      <c r="B123" s="2" t="s">
        <v>51</v>
      </c>
      <c r="C123" s="2" t="s">
        <v>280</v>
      </c>
      <c r="D123" s="3" t="s">
        <v>13</v>
      </c>
      <c r="E123" s="2" t="s">
        <v>14</v>
      </c>
    </row>
    <row r="124" spans="1:5" x14ac:dyDescent="0.25">
      <c r="A124" s="2" t="s">
        <v>281</v>
      </c>
      <c r="B124" s="2" t="s">
        <v>51</v>
      </c>
      <c r="C124" s="2" t="s">
        <v>282</v>
      </c>
      <c r="D124" s="3" t="s">
        <v>13</v>
      </c>
      <c r="E124" s="2" t="s">
        <v>14</v>
      </c>
    </row>
    <row r="125" spans="1:5" x14ac:dyDescent="0.25">
      <c r="A125" s="2" t="s">
        <v>283</v>
      </c>
      <c r="B125" s="2" t="s">
        <v>51</v>
      </c>
      <c r="C125" s="2" t="s">
        <v>284</v>
      </c>
      <c r="D125" s="3" t="s">
        <v>13</v>
      </c>
      <c r="E125" s="2" t="s">
        <v>14</v>
      </c>
    </row>
    <row r="126" spans="1:5" x14ac:dyDescent="0.25">
      <c r="A126" s="2" t="s">
        <v>285</v>
      </c>
      <c r="B126" s="2" t="s">
        <v>51</v>
      </c>
      <c r="C126" s="2" t="s">
        <v>286</v>
      </c>
      <c r="D126" s="3" t="s">
        <v>13</v>
      </c>
      <c r="E126" s="2" t="s">
        <v>14</v>
      </c>
    </row>
    <row r="127" spans="1:5" x14ac:dyDescent="0.25">
      <c r="A127" s="2" t="s">
        <v>287</v>
      </c>
      <c r="B127" s="2" t="s">
        <v>51</v>
      </c>
      <c r="C127" s="2" t="s">
        <v>288</v>
      </c>
      <c r="D127" s="3" t="s">
        <v>13</v>
      </c>
      <c r="E127" s="2" t="s">
        <v>14</v>
      </c>
    </row>
    <row r="128" spans="1:5" x14ac:dyDescent="0.25">
      <c r="A128" s="2" t="s">
        <v>289</v>
      </c>
      <c r="B128" s="2" t="s">
        <v>51</v>
      </c>
      <c r="C128" s="2" t="s">
        <v>290</v>
      </c>
      <c r="D128" s="3" t="s">
        <v>13</v>
      </c>
      <c r="E128" s="2" t="s">
        <v>14</v>
      </c>
    </row>
    <row r="129" spans="1:5" x14ac:dyDescent="0.25">
      <c r="A129" s="2" t="s">
        <v>291</v>
      </c>
      <c r="B129" s="2" t="s">
        <v>51</v>
      </c>
      <c r="C129" s="2" t="s">
        <v>292</v>
      </c>
      <c r="D129" s="3" t="s">
        <v>13</v>
      </c>
      <c r="E129" s="2" t="s">
        <v>14</v>
      </c>
    </row>
    <row r="130" spans="1:5" x14ac:dyDescent="0.25">
      <c r="A130" s="2" t="s">
        <v>293</v>
      </c>
      <c r="B130" s="2" t="s">
        <v>51</v>
      </c>
      <c r="C130" s="2" t="s">
        <v>294</v>
      </c>
      <c r="D130" s="3" t="s">
        <v>13</v>
      </c>
      <c r="E130" s="2" t="s">
        <v>14</v>
      </c>
    </row>
    <row r="131" spans="1:5" x14ac:dyDescent="0.25">
      <c r="A131" s="2" t="s">
        <v>295</v>
      </c>
      <c r="B131" s="2" t="s">
        <v>51</v>
      </c>
      <c r="C131" s="2" t="s">
        <v>296</v>
      </c>
      <c r="D131" s="3" t="s">
        <v>13</v>
      </c>
      <c r="E131" s="2" t="s">
        <v>14</v>
      </c>
    </row>
    <row r="132" spans="1:5" x14ac:dyDescent="0.25">
      <c r="A132" s="2" t="s">
        <v>297</v>
      </c>
      <c r="B132" s="2" t="s">
        <v>51</v>
      </c>
      <c r="C132" s="2" t="s">
        <v>298</v>
      </c>
      <c r="D132" s="3" t="s">
        <v>13</v>
      </c>
      <c r="E132" s="2" t="s">
        <v>14</v>
      </c>
    </row>
    <row r="133" spans="1:5" x14ac:dyDescent="0.25">
      <c r="A133" s="2" t="s">
        <v>299</v>
      </c>
      <c r="B133" s="2" t="s">
        <v>51</v>
      </c>
      <c r="C133" s="2" t="s">
        <v>300</v>
      </c>
      <c r="D133" s="3" t="s">
        <v>13</v>
      </c>
      <c r="E133" s="2" t="s">
        <v>14</v>
      </c>
    </row>
    <row r="134" spans="1:5" x14ac:dyDescent="0.25">
      <c r="A134" s="2" t="s">
        <v>301</v>
      </c>
      <c r="B134" s="2" t="s">
        <v>51</v>
      </c>
      <c r="C134" s="2" t="s">
        <v>302</v>
      </c>
      <c r="D134" s="3" t="s">
        <v>13</v>
      </c>
      <c r="E134" s="2" t="s">
        <v>14</v>
      </c>
    </row>
    <row r="135" spans="1:5" x14ac:dyDescent="0.25">
      <c r="A135" s="2" t="s">
        <v>303</v>
      </c>
      <c r="B135" s="2" t="s">
        <v>51</v>
      </c>
      <c r="C135" s="2" t="s">
        <v>304</v>
      </c>
      <c r="D135" s="3" t="s">
        <v>13</v>
      </c>
      <c r="E135" s="2" t="s">
        <v>14</v>
      </c>
    </row>
    <row r="136" spans="1:5" x14ac:dyDescent="0.25">
      <c r="A136" s="2" t="s">
        <v>305</v>
      </c>
      <c r="B136" s="2" t="s">
        <v>51</v>
      </c>
      <c r="C136" s="2" t="s">
        <v>306</v>
      </c>
      <c r="D136" s="3" t="s">
        <v>13</v>
      </c>
      <c r="E136" s="2" t="s">
        <v>14</v>
      </c>
    </row>
    <row r="137" spans="1:5" x14ac:dyDescent="0.25">
      <c r="A137" s="2" t="s">
        <v>307</v>
      </c>
      <c r="B137" s="2" t="s">
        <v>51</v>
      </c>
      <c r="C137" s="2" t="s">
        <v>308</v>
      </c>
      <c r="D137" s="3" t="s">
        <v>13</v>
      </c>
      <c r="E137" s="2" t="s">
        <v>14</v>
      </c>
    </row>
    <row r="138" spans="1:5" x14ac:dyDescent="0.25">
      <c r="A138" s="2" t="s">
        <v>309</v>
      </c>
      <c r="B138" s="2" t="s">
        <v>51</v>
      </c>
      <c r="C138" s="2" t="s">
        <v>310</v>
      </c>
      <c r="D138" s="3" t="s">
        <v>13</v>
      </c>
      <c r="E138" s="2" t="s">
        <v>14</v>
      </c>
    </row>
    <row r="139" spans="1:5" x14ac:dyDescent="0.25">
      <c r="A139" s="2" t="s">
        <v>311</v>
      </c>
      <c r="B139" s="2" t="s">
        <v>51</v>
      </c>
      <c r="C139" s="2" t="s">
        <v>312</v>
      </c>
      <c r="D139" s="3" t="s">
        <v>13</v>
      </c>
      <c r="E139" s="2" t="s">
        <v>14</v>
      </c>
    </row>
    <row r="140" spans="1:5" x14ac:dyDescent="0.25">
      <c r="A140" s="2" t="s">
        <v>313</v>
      </c>
      <c r="B140" s="2" t="s">
        <v>51</v>
      </c>
      <c r="C140" s="2" t="s">
        <v>314</v>
      </c>
      <c r="D140" s="3" t="s">
        <v>13</v>
      </c>
      <c r="E140" s="2" t="s">
        <v>14</v>
      </c>
    </row>
    <row r="141" spans="1:5" x14ac:dyDescent="0.25">
      <c r="A141" s="2" t="s">
        <v>315</v>
      </c>
      <c r="B141" s="2" t="s">
        <v>51</v>
      </c>
      <c r="C141" s="2" t="s">
        <v>316</v>
      </c>
      <c r="D141" s="3" t="s">
        <v>13</v>
      </c>
      <c r="E141" s="2" t="s">
        <v>14</v>
      </c>
    </row>
    <row r="142" spans="1:5" x14ac:dyDescent="0.25">
      <c r="A142" s="2" t="s">
        <v>317</v>
      </c>
      <c r="B142" s="2" t="s">
        <v>51</v>
      </c>
      <c r="C142" s="2" t="s">
        <v>318</v>
      </c>
      <c r="D142" s="3" t="s">
        <v>13</v>
      </c>
      <c r="E142" s="2" t="s">
        <v>14</v>
      </c>
    </row>
    <row r="143" spans="1:5" x14ac:dyDescent="0.25">
      <c r="A143" s="2" t="s">
        <v>319</v>
      </c>
      <c r="B143" s="2" t="s">
        <v>51</v>
      </c>
      <c r="C143" s="2" t="s">
        <v>320</v>
      </c>
      <c r="D143" s="3" t="s">
        <v>13</v>
      </c>
      <c r="E143" s="2" t="s">
        <v>14</v>
      </c>
    </row>
    <row r="144" spans="1:5" x14ac:dyDescent="0.25">
      <c r="A144" s="2" t="s">
        <v>321</v>
      </c>
      <c r="B144" s="2" t="s">
        <v>51</v>
      </c>
      <c r="C144" s="2" t="s">
        <v>322</v>
      </c>
      <c r="D144" s="3" t="s">
        <v>13</v>
      </c>
      <c r="E144" s="2" t="s">
        <v>14</v>
      </c>
    </row>
    <row r="145" spans="1:5" x14ac:dyDescent="0.25">
      <c r="A145" s="2" t="s">
        <v>323</v>
      </c>
      <c r="B145" s="2" t="s">
        <v>51</v>
      </c>
      <c r="C145" s="2" t="s">
        <v>324</v>
      </c>
      <c r="D145" s="3" t="s">
        <v>13</v>
      </c>
      <c r="E145" s="2" t="s">
        <v>14</v>
      </c>
    </row>
    <row r="146" spans="1:5" x14ac:dyDescent="0.25">
      <c r="A146" s="2" t="s">
        <v>325</v>
      </c>
      <c r="B146" s="2" t="s">
        <v>51</v>
      </c>
      <c r="C146" s="2" t="s">
        <v>326</v>
      </c>
      <c r="D146" s="3" t="s">
        <v>13</v>
      </c>
      <c r="E146" s="2" t="s">
        <v>14</v>
      </c>
    </row>
    <row r="147" spans="1:5" x14ac:dyDescent="0.25">
      <c r="A147" s="2" t="s">
        <v>327</v>
      </c>
      <c r="B147" s="2" t="s">
        <v>51</v>
      </c>
      <c r="C147" s="2" t="s">
        <v>328</v>
      </c>
      <c r="D147" s="3" t="s">
        <v>13</v>
      </c>
      <c r="E147" s="2" t="s">
        <v>14</v>
      </c>
    </row>
    <row r="148" spans="1:5" x14ac:dyDescent="0.25">
      <c r="A148" s="2" t="s">
        <v>329</v>
      </c>
      <c r="B148" s="2" t="s">
        <v>51</v>
      </c>
      <c r="C148" s="2" t="s">
        <v>330</v>
      </c>
      <c r="D148" s="3" t="s">
        <v>13</v>
      </c>
      <c r="E148" s="2" t="s">
        <v>14</v>
      </c>
    </row>
    <row r="149" spans="1:5" x14ac:dyDescent="0.25">
      <c r="A149" s="2" t="s">
        <v>331</v>
      </c>
      <c r="B149" s="2" t="s">
        <v>51</v>
      </c>
      <c r="C149" s="2" t="s">
        <v>332</v>
      </c>
      <c r="D149" s="3" t="s">
        <v>13</v>
      </c>
      <c r="E149" s="2" t="s">
        <v>14</v>
      </c>
    </row>
    <row r="150" spans="1:5" x14ac:dyDescent="0.25">
      <c r="A150" s="2" t="s">
        <v>333</v>
      </c>
      <c r="B150" s="2" t="s">
        <v>51</v>
      </c>
      <c r="C150" s="2" t="s">
        <v>334</v>
      </c>
      <c r="D150" s="3" t="s">
        <v>13</v>
      </c>
      <c r="E150" s="2" t="s">
        <v>14</v>
      </c>
    </row>
    <row r="151" spans="1:5" x14ac:dyDescent="0.25">
      <c r="A151" s="2" t="s">
        <v>335</v>
      </c>
      <c r="B151" s="2" t="s">
        <v>51</v>
      </c>
      <c r="C151" s="2" t="s">
        <v>336</v>
      </c>
      <c r="D151" s="3" t="s">
        <v>13</v>
      </c>
      <c r="E151" s="2" t="s">
        <v>14</v>
      </c>
    </row>
    <row r="152" spans="1:5" x14ac:dyDescent="0.25">
      <c r="A152" s="2" t="s">
        <v>337</v>
      </c>
      <c r="B152" s="2" t="s">
        <v>51</v>
      </c>
      <c r="C152" s="2" t="s">
        <v>338</v>
      </c>
      <c r="D152" s="3" t="s">
        <v>13</v>
      </c>
      <c r="E152" s="2" t="s">
        <v>14</v>
      </c>
    </row>
    <row r="153" spans="1:5" x14ac:dyDescent="0.25">
      <c r="A153" s="2" t="s">
        <v>339</v>
      </c>
      <c r="B153" s="2" t="s">
        <v>51</v>
      </c>
      <c r="C153" s="2" t="s">
        <v>340</v>
      </c>
      <c r="D153" s="3" t="s">
        <v>13</v>
      </c>
      <c r="E153" s="2" t="s">
        <v>14</v>
      </c>
    </row>
    <row r="154" spans="1:5" x14ac:dyDescent="0.25">
      <c r="A154" s="2" t="s">
        <v>341</v>
      </c>
      <c r="B154" s="2" t="s">
        <v>51</v>
      </c>
      <c r="C154" s="2" t="s">
        <v>342</v>
      </c>
      <c r="D154" s="3" t="s">
        <v>13</v>
      </c>
      <c r="E154" s="2" t="s">
        <v>14</v>
      </c>
    </row>
    <row r="155" spans="1:5" x14ac:dyDescent="0.25">
      <c r="A155" s="2" t="s">
        <v>343</v>
      </c>
      <c r="B155" s="2" t="s">
        <v>51</v>
      </c>
      <c r="C155" s="2" t="s">
        <v>344</v>
      </c>
      <c r="D155" s="3" t="s">
        <v>13</v>
      </c>
      <c r="E155" s="2" t="s">
        <v>14</v>
      </c>
    </row>
    <row r="156" spans="1:5" x14ac:dyDescent="0.25">
      <c r="A156" s="2" t="s">
        <v>345</v>
      </c>
      <c r="B156" s="2" t="s">
        <v>51</v>
      </c>
      <c r="C156" s="2" t="s">
        <v>346</v>
      </c>
      <c r="D156" s="3" t="s">
        <v>13</v>
      </c>
      <c r="E156" s="2" t="s">
        <v>14</v>
      </c>
    </row>
    <row r="157" spans="1:5" x14ac:dyDescent="0.25">
      <c r="A157" s="2" t="s">
        <v>347</v>
      </c>
      <c r="B157" s="2" t="s">
        <v>51</v>
      </c>
      <c r="C157" s="2" t="s">
        <v>348</v>
      </c>
      <c r="D157" s="3" t="s">
        <v>13</v>
      </c>
      <c r="E157" s="2" t="s">
        <v>14</v>
      </c>
    </row>
    <row r="158" spans="1:5" x14ac:dyDescent="0.25">
      <c r="A158" s="2" t="s">
        <v>349</v>
      </c>
      <c r="B158" s="2" t="s">
        <v>51</v>
      </c>
      <c r="C158" s="2" t="s">
        <v>350</v>
      </c>
      <c r="D158" s="3" t="s">
        <v>13</v>
      </c>
      <c r="E158" s="2" t="s">
        <v>14</v>
      </c>
    </row>
    <row r="159" spans="1:5" x14ac:dyDescent="0.25">
      <c r="A159" s="2" t="s">
        <v>351</v>
      </c>
      <c r="B159" s="2" t="s">
        <v>51</v>
      </c>
      <c r="C159" s="2" t="s">
        <v>352</v>
      </c>
      <c r="D159" s="3" t="s">
        <v>13</v>
      </c>
      <c r="E159" s="2" t="s">
        <v>14</v>
      </c>
    </row>
    <row r="160" spans="1:5" x14ac:dyDescent="0.25">
      <c r="A160" s="2" t="s">
        <v>353</v>
      </c>
      <c r="B160" s="2" t="s">
        <v>51</v>
      </c>
      <c r="C160" s="2" t="s">
        <v>354</v>
      </c>
      <c r="D160" s="3" t="s">
        <v>13</v>
      </c>
      <c r="E160" s="2" t="s">
        <v>14</v>
      </c>
    </row>
    <row r="161" spans="1:5" x14ac:dyDescent="0.25">
      <c r="A161" s="2" t="s">
        <v>355</v>
      </c>
      <c r="B161" s="2" t="s">
        <v>51</v>
      </c>
      <c r="C161" s="2" t="s">
        <v>356</v>
      </c>
      <c r="D161" s="3" t="s">
        <v>13</v>
      </c>
      <c r="E161" s="2" t="s">
        <v>14</v>
      </c>
    </row>
    <row r="162" spans="1:5" x14ac:dyDescent="0.25">
      <c r="A162" s="2" t="s">
        <v>357</v>
      </c>
      <c r="B162" s="2" t="s">
        <v>51</v>
      </c>
      <c r="C162" s="2" t="s">
        <v>358</v>
      </c>
      <c r="D162" s="3" t="s">
        <v>13</v>
      </c>
      <c r="E162" s="2" t="s">
        <v>14</v>
      </c>
    </row>
    <row r="163" spans="1:5" x14ac:dyDescent="0.25">
      <c r="A163" s="2" t="s">
        <v>359</v>
      </c>
      <c r="B163" s="2" t="s">
        <v>51</v>
      </c>
      <c r="C163" s="2" t="s">
        <v>360</v>
      </c>
      <c r="D163" s="3" t="s">
        <v>13</v>
      </c>
      <c r="E163" s="2" t="s">
        <v>14</v>
      </c>
    </row>
    <row r="164" spans="1:5" x14ac:dyDescent="0.25">
      <c r="A164" s="2" t="s">
        <v>361</v>
      </c>
      <c r="B164" s="2" t="s">
        <v>51</v>
      </c>
      <c r="C164" s="2" t="s">
        <v>362</v>
      </c>
      <c r="D164" s="3" t="s">
        <v>13</v>
      </c>
      <c r="E164" s="2" t="s">
        <v>14</v>
      </c>
    </row>
    <row r="165" spans="1:5" x14ac:dyDescent="0.25">
      <c r="A165" s="2" t="s">
        <v>363</v>
      </c>
      <c r="B165" s="2" t="s">
        <v>51</v>
      </c>
      <c r="C165" s="2" t="s">
        <v>364</v>
      </c>
      <c r="D165" s="3" t="s">
        <v>13</v>
      </c>
      <c r="E165" s="2" t="s">
        <v>14</v>
      </c>
    </row>
    <row r="166" spans="1:5" x14ac:dyDescent="0.25">
      <c r="A166" s="2" t="s">
        <v>365</v>
      </c>
      <c r="B166" s="2" t="s">
        <v>51</v>
      </c>
      <c r="C166" s="2" t="s">
        <v>366</v>
      </c>
      <c r="D166" s="3" t="s">
        <v>13</v>
      </c>
      <c r="E166" s="2" t="s">
        <v>14</v>
      </c>
    </row>
    <row r="167" spans="1:5" x14ac:dyDescent="0.25">
      <c r="A167" s="2" t="s">
        <v>367</v>
      </c>
      <c r="B167" s="2" t="s">
        <v>51</v>
      </c>
      <c r="C167" s="2" t="s">
        <v>368</v>
      </c>
      <c r="D167" s="3" t="s">
        <v>13</v>
      </c>
      <c r="E167" s="2" t="s">
        <v>14</v>
      </c>
    </row>
    <row r="168" spans="1:5" x14ac:dyDescent="0.25">
      <c r="A168" s="2" t="s">
        <v>369</v>
      </c>
      <c r="B168" s="2" t="s">
        <v>51</v>
      </c>
      <c r="C168" s="2" t="s">
        <v>370</v>
      </c>
      <c r="D168" s="3" t="s">
        <v>13</v>
      </c>
      <c r="E168" s="2" t="s">
        <v>14</v>
      </c>
    </row>
    <row r="169" spans="1:5" x14ac:dyDescent="0.25">
      <c r="A169" s="2" t="s">
        <v>371</v>
      </c>
      <c r="B169" s="2" t="s">
        <v>51</v>
      </c>
      <c r="C169" s="2" t="s">
        <v>372</v>
      </c>
      <c r="D169" s="3" t="s">
        <v>13</v>
      </c>
      <c r="E169" s="2" t="s">
        <v>14</v>
      </c>
    </row>
    <row r="170" spans="1:5" x14ac:dyDescent="0.25">
      <c r="A170" s="2" t="s">
        <v>373</v>
      </c>
      <c r="B170" s="2" t="s">
        <v>51</v>
      </c>
      <c r="C170" s="2" t="s">
        <v>374</v>
      </c>
      <c r="D170" s="3" t="s">
        <v>13</v>
      </c>
      <c r="E170" s="2" t="s">
        <v>14</v>
      </c>
    </row>
    <row r="171" spans="1:5" x14ac:dyDescent="0.25">
      <c r="A171" s="2" t="s">
        <v>375</v>
      </c>
      <c r="B171" s="2" t="s">
        <v>51</v>
      </c>
      <c r="C171" s="2" t="s">
        <v>376</v>
      </c>
      <c r="D171" s="3" t="s">
        <v>13</v>
      </c>
      <c r="E171" s="2" t="s">
        <v>14</v>
      </c>
    </row>
    <row r="172" spans="1:5" x14ac:dyDescent="0.25">
      <c r="A172" s="2" t="s">
        <v>377</v>
      </c>
      <c r="B172" s="2" t="s">
        <v>51</v>
      </c>
      <c r="C172" s="2" t="s">
        <v>378</v>
      </c>
      <c r="D172" s="3" t="s">
        <v>13</v>
      </c>
      <c r="E172" s="2" t="s">
        <v>14</v>
      </c>
    </row>
    <row r="173" spans="1:5" x14ac:dyDescent="0.25">
      <c r="A173" s="2" t="s">
        <v>379</v>
      </c>
      <c r="B173" s="2" t="s">
        <v>51</v>
      </c>
      <c r="C173" s="2" t="s">
        <v>380</v>
      </c>
      <c r="D173" s="3" t="s">
        <v>13</v>
      </c>
      <c r="E173" s="2" t="s">
        <v>14</v>
      </c>
    </row>
    <row r="174" spans="1:5" x14ac:dyDescent="0.25">
      <c r="A174" s="2" t="s">
        <v>381</v>
      </c>
      <c r="B174" s="2" t="s">
        <v>51</v>
      </c>
      <c r="C174" s="2" t="s">
        <v>382</v>
      </c>
      <c r="D174" s="3" t="s">
        <v>13</v>
      </c>
      <c r="E174" s="2" t="s">
        <v>14</v>
      </c>
    </row>
    <row r="175" spans="1:5" x14ac:dyDescent="0.25">
      <c r="A175" s="2" t="s">
        <v>383</v>
      </c>
      <c r="B175" s="2" t="s">
        <v>51</v>
      </c>
      <c r="C175" s="2" t="s">
        <v>384</v>
      </c>
      <c r="D175" s="3" t="s">
        <v>13</v>
      </c>
      <c r="E175" s="2" t="s">
        <v>14</v>
      </c>
    </row>
    <row r="176" spans="1:5" x14ac:dyDescent="0.25">
      <c r="A176" s="2" t="s">
        <v>385</v>
      </c>
      <c r="B176" s="2" t="s">
        <v>51</v>
      </c>
      <c r="C176" s="2" t="s">
        <v>386</v>
      </c>
      <c r="D176" s="3" t="s">
        <v>13</v>
      </c>
      <c r="E176" s="2" t="s">
        <v>14</v>
      </c>
    </row>
    <row r="177" spans="1:5" x14ac:dyDescent="0.25">
      <c r="A177" s="2" t="s">
        <v>387</v>
      </c>
      <c r="B177" s="2" t="s">
        <v>51</v>
      </c>
      <c r="C177" s="2" t="s">
        <v>388</v>
      </c>
      <c r="D177" s="3" t="s">
        <v>13</v>
      </c>
      <c r="E177" s="2" t="s">
        <v>14</v>
      </c>
    </row>
    <row r="178" spans="1:5" x14ac:dyDescent="0.25">
      <c r="A178" s="2" t="s">
        <v>389</v>
      </c>
      <c r="B178" s="2" t="s">
        <v>51</v>
      </c>
      <c r="C178" s="2" t="s">
        <v>390</v>
      </c>
      <c r="D178" s="3" t="s">
        <v>13</v>
      </c>
      <c r="E178" s="2" t="s">
        <v>14</v>
      </c>
    </row>
    <row r="179" spans="1:5" x14ac:dyDescent="0.25">
      <c r="A179" s="2" t="s">
        <v>391</v>
      </c>
      <c r="B179" s="2" t="s">
        <v>51</v>
      </c>
      <c r="C179" s="2" t="s">
        <v>392</v>
      </c>
      <c r="D179" s="3" t="s">
        <v>13</v>
      </c>
      <c r="E179" s="2" t="s">
        <v>14</v>
      </c>
    </row>
    <row r="180" spans="1:5" x14ac:dyDescent="0.25">
      <c r="A180" s="2" t="s">
        <v>393</v>
      </c>
      <c r="B180" s="2" t="s">
        <v>51</v>
      </c>
      <c r="C180" s="2" t="s">
        <v>394</v>
      </c>
      <c r="D180" s="3" t="s">
        <v>13</v>
      </c>
      <c r="E180" s="2" t="s">
        <v>14</v>
      </c>
    </row>
    <row r="181" spans="1:5" x14ac:dyDescent="0.25">
      <c r="A181" s="2" t="s">
        <v>395</v>
      </c>
      <c r="B181" s="2" t="s">
        <v>51</v>
      </c>
      <c r="C181" s="2" t="s">
        <v>396</v>
      </c>
      <c r="D181" s="3" t="s">
        <v>13</v>
      </c>
      <c r="E181" s="2" t="s">
        <v>14</v>
      </c>
    </row>
    <row r="182" spans="1:5" x14ac:dyDescent="0.25">
      <c r="A182" s="2" t="s">
        <v>397</v>
      </c>
      <c r="B182" s="2" t="s">
        <v>51</v>
      </c>
      <c r="C182" s="2" t="s">
        <v>398</v>
      </c>
      <c r="D182" s="3" t="s">
        <v>13</v>
      </c>
      <c r="E182" s="2" t="s">
        <v>14</v>
      </c>
    </row>
    <row r="183" spans="1:5" x14ac:dyDescent="0.25">
      <c r="A183" s="2" t="s">
        <v>399</v>
      </c>
      <c r="B183" s="2" t="s">
        <v>51</v>
      </c>
      <c r="C183" s="2" t="s">
        <v>400</v>
      </c>
      <c r="D183" s="3" t="s">
        <v>13</v>
      </c>
      <c r="E183" s="2" t="s">
        <v>14</v>
      </c>
    </row>
    <row r="184" spans="1:5" x14ac:dyDescent="0.25">
      <c r="A184" s="2" t="s">
        <v>401</v>
      </c>
      <c r="B184" s="2" t="s">
        <v>51</v>
      </c>
      <c r="C184" s="2" t="s">
        <v>402</v>
      </c>
      <c r="D184" s="3" t="s">
        <v>13</v>
      </c>
      <c r="E184" s="2" t="s">
        <v>14</v>
      </c>
    </row>
    <row r="185" spans="1:5" x14ac:dyDescent="0.25">
      <c r="A185" s="2" t="s">
        <v>403</v>
      </c>
      <c r="B185" s="2" t="s">
        <v>51</v>
      </c>
      <c r="C185" s="2" t="s">
        <v>404</v>
      </c>
      <c r="D185" s="3" t="s">
        <v>13</v>
      </c>
      <c r="E185" s="2" t="s">
        <v>14</v>
      </c>
    </row>
    <row r="186" spans="1:5" x14ac:dyDescent="0.25">
      <c r="A186" s="2" t="s">
        <v>405</v>
      </c>
      <c r="B186" s="2" t="s">
        <v>51</v>
      </c>
      <c r="C186" s="2" t="s">
        <v>406</v>
      </c>
      <c r="D186" s="3" t="s">
        <v>13</v>
      </c>
      <c r="E186" s="2" t="s">
        <v>14</v>
      </c>
    </row>
    <row r="187" spans="1:5" x14ac:dyDescent="0.25">
      <c r="A187" s="2" t="s">
        <v>407</v>
      </c>
      <c r="B187" s="2" t="s">
        <v>51</v>
      </c>
      <c r="C187" s="2" t="s">
        <v>408</v>
      </c>
      <c r="D187" s="3" t="s">
        <v>13</v>
      </c>
      <c r="E187" s="2" t="s">
        <v>14</v>
      </c>
    </row>
    <row r="188" spans="1:5" x14ac:dyDescent="0.25">
      <c r="A188" s="2" t="s">
        <v>409</v>
      </c>
      <c r="B188" s="2" t="s">
        <v>51</v>
      </c>
      <c r="C188" s="2" t="s">
        <v>410</v>
      </c>
      <c r="D188" s="3" t="s">
        <v>13</v>
      </c>
      <c r="E188" s="2" t="s">
        <v>14</v>
      </c>
    </row>
    <row r="189" spans="1:5" x14ac:dyDescent="0.25">
      <c r="A189" s="2" t="s">
        <v>411</v>
      </c>
      <c r="B189" s="2" t="s">
        <v>51</v>
      </c>
      <c r="C189" s="2" t="s">
        <v>412</v>
      </c>
      <c r="D189" s="3" t="s">
        <v>13</v>
      </c>
      <c r="E189" s="2" t="s">
        <v>14</v>
      </c>
    </row>
    <row r="190" spans="1:5" x14ac:dyDescent="0.25">
      <c r="A190" s="2" t="s">
        <v>413</v>
      </c>
      <c r="B190" s="2" t="s">
        <v>51</v>
      </c>
      <c r="C190" s="2" t="s">
        <v>414</v>
      </c>
      <c r="D190" s="3" t="s">
        <v>13</v>
      </c>
      <c r="E190" s="2" t="s">
        <v>14</v>
      </c>
    </row>
    <row r="191" spans="1:5" x14ac:dyDescent="0.25">
      <c r="A191" s="2" t="s">
        <v>415</v>
      </c>
      <c r="B191" s="2" t="s">
        <v>51</v>
      </c>
      <c r="C191" s="2" t="s">
        <v>416</v>
      </c>
      <c r="D191" s="3" t="s">
        <v>13</v>
      </c>
      <c r="E191" s="2" t="s">
        <v>14</v>
      </c>
    </row>
    <row r="192" spans="1:5" x14ac:dyDescent="0.25">
      <c r="A192" s="2" t="s">
        <v>417</v>
      </c>
      <c r="B192" s="2" t="s">
        <v>51</v>
      </c>
      <c r="C192" s="2" t="s">
        <v>418</v>
      </c>
      <c r="D192" s="3" t="s">
        <v>13</v>
      </c>
      <c r="E192" s="2" t="s">
        <v>14</v>
      </c>
    </row>
    <row r="193" spans="1:5" x14ac:dyDescent="0.25">
      <c r="A193" s="2" t="s">
        <v>419</v>
      </c>
      <c r="B193" s="2" t="s">
        <v>51</v>
      </c>
      <c r="C193" s="2" t="s">
        <v>420</v>
      </c>
      <c r="D193" s="3" t="s">
        <v>13</v>
      </c>
      <c r="E193" s="2" t="s">
        <v>14</v>
      </c>
    </row>
    <row r="194" spans="1:5" x14ac:dyDescent="0.25">
      <c r="A194" s="2" t="s">
        <v>421</v>
      </c>
      <c r="B194" s="2" t="s">
        <v>51</v>
      </c>
      <c r="C194" s="2" t="s">
        <v>422</v>
      </c>
      <c r="D194" s="3" t="s">
        <v>13</v>
      </c>
      <c r="E194" s="2" t="s">
        <v>14</v>
      </c>
    </row>
    <row r="195" spans="1:5" x14ac:dyDescent="0.25">
      <c r="A195" s="2" t="s">
        <v>423</v>
      </c>
      <c r="B195" s="2" t="s">
        <v>51</v>
      </c>
      <c r="C195" s="2" t="s">
        <v>424</v>
      </c>
      <c r="D195" s="3" t="s">
        <v>13</v>
      </c>
      <c r="E195" s="2" t="s">
        <v>14</v>
      </c>
    </row>
    <row r="196" spans="1:5" x14ac:dyDescent="0.25">
      <c r="A196" s="2" t="s">
        <v>425</v>
      </c>
      <c r="B196" s="2" t="s">
        <v>51</v>
      </c>
      <c r="C196" s="2" t="s">
        <v>426</v>
      </c>
      <c r="D196" s="3" t="s">
        <v>13</v>
      </c>
      <c r="E196" s="2" t="s">
        <v>14</v>
      </c>
    </row>
    <row r="197" spans="1:5" x14ac:dyDescent="0.25">
      <c r="A197" s="2" t="s">
        <v>427</v>
      </c>
      <c r="B197" s="2" t="s">
        <v>51</v>
      </c>
      <c r="C197" s="2" t="s">
        <v>428</v>
      </c>
      <c r="D197" s="3" t="s">
        <v>13</v>
      </c>
      <c r="E197" s="2" t="s">
        <v>14</v>
      </c>
    </row>
    <row r="198" spans="1:5" x14ac:dyDescent="0.25">
      <c r="A198" s="2" t="s">
        <v>429</v>
      </c>
      <c r="B198" s="2" t="s">
        <v>51</v>
      </c>
      <c r="C198" s="2" t="s">
        <v>430</v>
      </c>
      <c r="D198" s="3" t="s">
        <v>13</v>
      </c>
      <c r="E198" s="2" t="s">
        <v>14</v>
      </c>
    </row>
    <row r="199" spans="1:5" x14ac:dyDescent="0.25">
      <c r="A199" s="2" t="s">
        <v>431</v>
      </c>
      <c r="B199" s="2" t="s">
        <v>51</v>
      </c>
      <c r="C199" s="2" t="s">
        <v>432</v>
      </c>
      <c r="D199" s="3" t="s">
        <v>13</v>
      </c>
      <c r="E199" s="2" t="s">
        <v>14</v>
      </c>
    </row>
    <row r="200" spans="1:5" x14ac:dyDescent="0.25">
      <c r="A200" s="2" t="s">
        <v>433</v>
      </c>
      <c r="B200" s="2" t="s">
        <v>51</v>
      </c>
      <c r="C200" s="2" t="s">
        <v>434</v>
      </c>
      <c r="D200" s="3" t="s">
        <v>13</v>
      </c>
      <c r="E200" s="2" t="s">
        <v>14</v>
      </c>
    </row>
    <row r="201" spans="1:5" x14ac:dyDescent="0.25">
      <c r="A201" s="2" t="s">
        <v>435</v>
      </c>
      <c r="B201" s="2" t="s">
        <v>51</v>
      </c>
      <c r="C201" s="2" t="s">
        <v>436</v>
      </c>
      <c r="D201" s="3" t="s">
        <v>13</v>
      </c>
      <c r="E201" s="2" t="s">
        <v>14</v>
      </c>
    </row>
    <row r="202" spans="1:5" x14ac:dyDescent="0.25">
      <c r="A202" s="2" t="s">
        <v>437</v>
      </c>
      <c r="B202" s="2" t="s">
        <v>51</v>
      </c>
      <c r="C202" s="2" t="s">
        <v>438</v>
      </c>
      <c r="D202" s="3" t="s">
        <v>13</v>
      </c>
      <c r="E202" s="2" t="s">
        <v>14</v>
      </c>
    </row>
    <row r="203" spans="1:5" x14ac:dyDescent="0.25">
      <c r="A203" s="2" t="s">
        <v>439</v>
      </c>
      <c r="B203" s="2" t="s">
        <v>51</v>
      </c>
      <c r="C203" s="2" t="s">
        <v>440</v>
      </c>
      <c r="D203" s="3" t="s">
        <v>13</v>
      </c>
      <c r="E203" s="2" t="s">
        <v>14</v>
      </c>
    </row>
    <row r="204" spans="1:5" x14ac:dyDescent="0.25">
      <c r="A204" s="2" t="s">
        <v>441</v>
      </c>
      <c r="B204" s="2" t="s">
        <v>51</v>
      </c>
      <c r="C204" s="2" t="s">
        <v>442</v>
      </c>
      <c r="D204" s="3" t="s">
        <v>13</v>
      </c>
      <c r="E204" s="2" t="s">
        <v>14</v>
      </c>
    </row>
    <row r="205" spans="1:5" x14ac:dyDescent="0.25">
      <c r="A205" s="2" t="s">
        <v>443</v>
      </c>
      <c r="B205" s="2" t="s">
        <v>51</v>
      </c>
      <c r="C205" s="2" t="s">
        <v>444</v>
      </c>
      <c r="D205" s="3" t="s">
        <v>13</v>
      </c>
      <c r="E205" s="2" t="s">
        <v>14</v>
      </c>
    </row>
    <row r="206" spans="1:5" x14ac:dyDescent="0.25">
      <c r="A206" s="2" t="s">
        <v>445</v>
      </c>
      <c r="B206" s="2" t="s">
        <v>51</v>
      </c>
      <c r="C206" s="2" t="s">
        <v>446</v>
      </c>
      <c r="D206" s="3" t="s">
        <v>13</v>
      </c>
      <c r="E206" s="2" t="s">
        <v>14</v>
      </c>
    </row>
    <row r="207" spans="1:5" x14ac:dyDescent="0.25">
      <c r="A207" s="2" t="s">
        <v>447</v>
      </c>
      <c r="B207" s="2" t="s">
        <v>51</v>
      </c>
      <c r="C207" s="2" t="s">
        <v>448</v>
      </c>
      <c r="D207" s="3" t="s">
        <v>13</v>
      </c>
      <c r="E207" s="2" t="s">
        <v>14</v>
      </c>
    </row>
    <row r="208" spans="1:5" x14ac:dyDescent="0.25">
      <c r="A208" s="2" t="s">
        <v>449</v>
      </c>
      <c r="B208" s="2" t="s">
        <v>51</v>
      </c>
      <c r="C208" s="2" t="s">
        <v>450</v>
      </c>
      <c r="D208" s="3" t="s">
        <v>13</v>
      </c>
      <c r="E208" s="2" t="s">
        <v>14</v>
      </c>
    </row>
    <row r="209" spans="1:5" x14ac:dyDescent="0.25">
      <c r="A209" s="2" t="s">
        <v>451</v>
      </c>
      <c r="B209" s="2" t="s">
        <v>51</v>
      </c>
      <c r="C209" s="2" t="s">
        <v>452</v>
      </c>
      <c r="D209" s="3" t="s">
        <v>13</v>
      </c>
      <c r="E209" s="2" t="s">
        <v>14</v>
      </c>
    </row>
    <row r="210" spans="1:5" x14ac:dyDescent="0.25">
      <c r="A210" s="2" t="s">
        <v>453</v>
      </c>
      <c r="B210" s="2" t="s">
        <v>51</v>
      </c>
      <c r="C210" s="2" t="s">
        <v>454</v>
      </c>
      <c r="D210" s="3" t="s">
        <v>13</v>
      </c>
      <c r="E210" s="2" t="s">
        <v>14</v>
      </c>
    </row>
    <row r="211" spans="1:5" x14ac:dyDescent="0.25">
      <c r="A211" s="2" t="s">
        <v>455</v>
      </c>
      <c r="B211" s="2" t="s">
        <v>51</v>
      </c>
      <c r="C211" s="2" t="s">
        <v>456</v>
      </c>
      <c r="D211" s="3" t="s">
        <v>13</v>
      </c>
      <c r="E211" s="2" t="s">
        <v>14</v>
      </c>
    </row>
    <row r="212" spans="1:5" x14ac:dyDescent="0.25">
      <c r="A212" s="2" t="s">
        <v>457</v>
      </c>
      <c r="B212" s="2" t="s">
        <v>51</v>
      </c>
      <c r="C212" s="2" t="s">
        <v>458</v>
      </c>
      <c r="D212" s="3" t="s">
        <v>13</v>
      </c>
      <c r="E212" s="2" t="s">
        <v>14</v>
      </c>
    </row>
    <row r="213" spans="1:5" x14ac:dyDescent="0.25">
      <c r="A213" s="2" t="s">
        <v>459</v>
      </c>
      <c r="B213" s="2" t="s">
        <v>51</v>
      </c>
      <c r="C213" s="2" t="s">
        <v>460</v>
      </c>
      <c r="D213" s="3" t="s">
        <v>13</v>
      </c>
      <c r="E213" s="2" t="s">
        <v>14</v>
      </c>
    </row>
    <row r="214" spans="1:5" x14ac:dyDescent="0.25">
      <c r="A214" s="2" t="s">
        <v>461</v>
      </c>
      <c r="B214" s="2" t="s">
        <v>51</v>
      </c>
      <c r="C214" s="2" t="s">
        <v>462</v>
      </c>
      <c r="D214" s="3" t="s">
        <v>13</v>
      </c>
      <c r="E214" s="2" t="s">
        <v>14</v>
      </c>
    </row>
    <row r="215" spans="1:5" x14ac:dyDescent="0.25">
      <c r="A215" s="2" t="s">
        <v>463</v>
      </c>
      <c r="B215" s="2" t="s">
        <v>51</v>
      </c>
      <c r="C215" s="2" t="s">
        <v>464</v>
      </c>
      <c r="D215" s="3" t="s">
        <v>13</v>
      </c>
      <c r="E215" s="2" t="s">
        <v>14</v>
      </c>
    </row>
    <row r="216" spans="1:5" x14ac:dyDescent="0.25">
      <c r="A216" s="2" t="s">
        <v>465</v>
      </c>
      <c r="B216" s="2" t="s">
        <v>51</v>
      </c>
      <c r="C216" s="2" t="s">
        <v>466</v>
      </c>
      <c r="D216" s="3" t="s">
        <v>13</v>
      </c>
      <c r="E216" s="2" t="s">
        <v>14</v>
      </c>
    </row>
    <row r="217" spans="1:5" x14ac:dyDescent="0.25">
      <c r="A217" s="2" t="s">
        <v>467</v>
      </c>
      <c r="B217" s="2" t="s">
        <v>91</v>
      </c>
      <c r="C217" s="2" t="s">
        <v>468</v>
      </c>
      <c r="D217" s="3" t="s">
        <v>13</v>
      </c>
      <c r="E217" s="2" t="s">
        <v>14</v>
      </c>
    </row>
    <row r="218" spans="1:5" x14ac:dyDescent="0.25">
      <c r="A218" s="2" t="s">
        <v>469</v>
      </c>
      <c r="B218" s="2" t="s">
        <v>91</v>
      </c>
      <c r="C218" s="2" t="s">
        <v>470</v>
      </c>
      <c r="D218" s="3" t="s">
        <v>13</v>
      </c>
      <c r="E218" s="2" t="s">
        <v>14</v>
      </c>
    </row>
    <row r="219" spans="1:5" x14ac:dyDescent="0.25">
      <c r="A219" s="2" t="s">
        <v>471</v>
      </c>
      <c r="B219" s="2" t="s">
        <v>91</v>
      </c>
      <c r="C219" s="2" t="s">
        <v>472</v>
      </c>
      <c r="D219" s="3" t="s">
        <v>13</v>
      </c>
      <c r="E219" s="2" t="s">
        <v>14</v>
      </c>
    </row>
    <row r="220" spans="1:5" x14ac:dyDescent="0.25">
      <c r="A220" s="2" t="s">
        <v>473</v>
      </c>
      <c r="B220" s="2" t="s">
        <v>91</v>
      </c>
      <c r="C220" s="2" t="s">
        <v>474</v>
      </c>
      <c r="D220" s="3" t="s">
        <v>13</v>
      </c>
      <c r="E220" s="2" t="s">
        <v>14</v>
      </c>
    </row>
    <row r="221" spans="1:5" x14ac:dyDescent="0.25">
      <c r="A221" s="2" t="s">
        <v>475</v>
      </c>
      <c r="B221" s="2" t="s">
        <v>91</v>
      </c>
      <c r="C221" s="2" t="s">
        <v>476</v>
      </c>
      <c r="D221" s="3" t="s">
        <v>13</v>
      </c>
      <c r="E221" s="2" t="s">
        <v>14</v>
      </c>
    </row>
    <row r="222" spans="1:5" x14ac:dyDescent="0.25">
      <c r="A222" s="2" t="s">
        <v>477</v>
      </c>
      <c r="B222" s="2" t="s">
        <v>91</v>
      </c>
      <c r="C222" s="2" t="s">
        <v>478</v>
      </c>
      <c r="D222" s="3" t="s">
        <v>13</v>
      </c>
      <c r="E222" s="2" t="s">
        <v>14</v>
      </c>
    </row>
    <row r="223" spans="1:5" x14ac:dyDescent="0.25">
      <c r="A223" s="2" t="s">
        <v>479</v>
      </c>
      <c r="B223" s="2" t="s">
        <v>91</v>
      </c>
      <c r="C223" s="2" t="s">
        <v>480</v>
      </c>
      <c r="D223" s="3" t="s">
        <v>13</v>
      </c>
      <c r="E223" s="2" t="s">
        <v>14</v>
      </c>
    </row>
    <row r="224" spans="1:5" x14ac:dyDescent="0.25">
      <c r="A224" s="2" t="s">
        <v>481</v>
      </c>
      <c r="B224" s="2" t="s">
        <v>91</v>
      </c>
      <c r="C224" s="2" t="s">
        <v>482</v>
      </c>
      <c r="D224" s="3" t="s">
        <v>13</v>
      </c>
      <c r="E224" s="2" t="s">
        <v>14</v>
      </c>
    </row>
    <row r="225" spans="1:5" x14ac:dyDescent="0.25">
      <c r="A225" s="2" t="s">
        <v>483</v>
      </c>
      <c r="B225" s="2" t="s">
        <v>91</v>
      </c>
      <c r="C225" s="2" t="s">
        <v>484</v>
      </c>
      <c r="D225" s="3" t="s">
        <v>13</v>
      </c>
      <c r="E225" s="2" t="s">
        <v>14</v>
      </c>
    </row>
    <row r="226" spans="1:5" x14ac:dyDescent="0.25">
      <c r="A226" s="2" t="s">
        <v>485</v>
      </c>
      <c r="B226" s="2" t="s">
        <v>91</v>
      </c>
      <c r="C226" s="2" t="s">
        <v>486</v>
      </c>
      <c r="D226" s="3" t="s">
        <v>13</v>
      </c>
      <c r="E226" s="2" t="s">
        <v>14</v>
      </c>
    </row>
    <row r="227" spans="1:5" x14ac:dyDescent="0.25">
      <c r="A227" s="2" t="s">
        <v>487</v>
      </c>
      <c r="B227" s="2" t="s">
        <v>91</v>
      </c>
      <c r="C227" s="2" t="s">
        <v>488</v>
      </c>
      <c r="D227" s="3" t="s">
        <v>13</v>
      </c>
      <c r="E227" s="2" t="s">
        <v>14</v>
      </c>
    </row>
    <row r="228" spans="1:5" x14ac:dyDescent="0.25">
      <c r="A228" s="2" t="s">
        <v>489</v>
      </c>
      <c r="B228" s="2" t="s">
        <v>91</v>
      </c>
      <c r="C228" s="2" t="s">
        <v>490</v>
      </c>
      <c r="D228" s="3" t="s">
        <v>13</v>
      </c>
      <c r="E228" s="2" t="s">
        <v>14</v>
      </c>
    </row>
    <row r="229" spans="1:5" x14ac:dyDescent="0.25">
      <c r="A229" s="2" t="s">
        <v>491</v>
      </c>
      <c r="B229" s="2" t="s">
        <v>91</v>
      </c>
      <c r="C229" s="2" t="s">
        <v>492</v>
      </c>
      <c r="D229" s="3" t="s">
        <v>13</v>
      </c>
      <c r="E229" s="2" t="s">
        <v>14</v>
      </c>
    </row>
    <row r="230" spans="1:5" x14ac:dyDescent="0.25">
      <c r="A230" s="2" t="s">
        <v>493</v>
      </c>
      <c r="B230" s="2" t="s">
        <v>91</v>
      </c>
      <c r="C230" s="2" t="s">
        <v>494</v>
      </c>
      <c r="D230" s="3" t="s">
        <v>13</v>
      </c>
      <c r="E230" s="2" t="s">
        <v>14</v>
      </c>
    </row>
    <row r="231" spans="1:5" x14ac:dyDescent="0.25">
      <c r="A231" s="2" t="s">
        <v>495</v>
      </c>
      <c r="B231" s="2" t="s">
        <v>91</v>
      </c>
      <c r="C231" s="2" t="s">
        <v>496</v>
      </c>
      <c r="D231" s="3" t="s">
        <v>13</v>
      </c>
      <c r="E231" s="2" t="s">
        <v>14</v>
      </c>
    </row>
    <row r="232" spans="1:5" x14ac:dyDescent="0.25">
      <c r="A232" s="2" t="s">
        <v>497</v>
      </c>
      <c r="B232" s="2" t="s">
        <v>91</v>
      </c>
      <c r="C232" s="2" t="s">
        <v>498</v>
      </c>
      <c r="D232" s="3" t="s">
        <v>13</v>
      </c>
      <c r="E232" s="2" t="s">
        <v>14</v>
      </c>
    </row>
    <row r="233" spans="1:5" x14ac:dyDescent="0.25">
      <c r="A233" s="2" t="s">
        <v>499</v>
      </c>
      <c r="B233" s="2" t="s">
        <v>91</v>
      </c>
      <c r="C233" s="2" t="s">
        <v>500</v>
      </c>
      <c r="D233" s="3" t="s">
        <v>13</v>
      </c>
      <c r="E233" s="2" t="s">
        <v>14</v>
      </c>
    </row>
    <row r="234" spans="1:5" x14ac:dyDescent="0.25">
      <c r="A234" s="2" t="s">
        <v>501</v>
      </c>
      <c r="B234" s="2" t="s">
        <v>91</v>
      </c>
      <c r="C234" s="2" t="s">
        <v>502</v>
      </c>
      <c r="D234" s="3" t="s">
        <v>13</v>
      </c>
      <c r="E234" s="2" t="s">
        <v>14</v>
      </c>
    </row>
    <row r="235" spans="1:5" x14ac:dyDescent="0.25">
      <c r="A235" s="2" t="s">
        <v>503</v>
      </c>
      <c r="B235" s="2" t="s">
        <v>91</v>
      </c>
      <c r="C235" s="2" t="s">
        <v>504</v>
      </c>
      <c r="D235" s="3" t="s">
        <v>13</v>
      </c>
      <c r="E235" s="2" t="s">
        <v>14</v>
      </c>
    </row>
    <row r="236" spans="1:5" x14ac:dyDescent="0.25">
      <c r="A236" s="2" t="s">
        <v>505</v>
      </c>
      <c r="B236" s="2" t="s">
        <v>91</v>
      </c>
      <c r="C236" s="2" t="s">
        <v>506</v>
      </c>
      <c r="D236" s="3" t="s">
        <v>13</v>
      </c>
      <c r="E236" s="2" t="s">
        <v>14</v>
      </c>
    </row>
    <row r="237" spans="1:5" x14ac:dyDescent="0.25">
      <c r="A237" s="2" t="s">
        <v>507</v>
      </c>
      <c r="B237" s="2" t="s">
        <v>91</v>
      </c>
      <c r="C237" s="2" t="s">
        <v>508</v>
      </c>
      <c r="D237" s="3" t="s">
        <v>13</v>
      </c>
      <c r="E237" s="2" t="s">
        <v>14</v>
      </c>
    </row>
    <row r="238" spans="1:5" x14ac:dyDescent="0.25">
      <c r="A238" s="2" t="s">
        <v>509</v>
      </c>
      <c r="B238" s="2" t="s">
        <v>91</v>
      </c>
      <c r="C238" s="2" t="s">
        <v>510</v>
      </c>
      <c r="D238" s="3" t="s">
        <v>13</v>
      </c>
      <c r="E238" s="2" t="s">
        <v>14</v>
      </c>
    </row>
    <row r="239" spans="1:5" x14ac:dyDescent="0.25">
      <c r="A239" s="2" t="s">
        <v>511</v>
      </c>
      <c r="B239" s="2" t="s">
        <v>91</v>
      </c>
      <c r="C239" s="2" t="s">
        <v>512</v>
      </c>
      <c r="D239" s="3" t="s">
        <v>13</v>
      </c>
      <c r="E239" s="2" t="s">
        <v>14</v>
      </c>
    </row>
    <row r="240" spans="1:5" x14ac:dyDescent="0.25">
      <c r="A240" s="2" t="s">
        <v>513</v>
      </c>
      <c r="B240" s="2" t="s">
        <v>91</v>
      </c>
      <c r="C240" s="2" t="s">
        <v>514</v>
      </c>
      <c r="D240" s="3" t="s">
        <v>13</v>
      </c>
      <c r="E240" s="2" t="s">
        <v>14</v>
      </c>
    </row>
    <row r="241" spans="1:5" x14ac:dyDescent="0.25">
      <c r="A241" s="2" t="s">
        <v>515</v>
      </c>
      <c r="B241" s="2" t="s">
        <v>91</v>
      </c>
      <c r="C241" s="2" t="s">
        <v>516</v>
      </c>
      <c r="D241" s="3" t="s">
        <v>13</v>
      </c>
      <c r="E241" s="2" t="s">
        <v>14</v>
      </c>
    </row>
    <row r="242" spans="1:5" x14ac:dyDescent="0.25">
      <c r="A242" s="2" t="s">
        <v>517</v>
      </c>
      <c r="B242" s="2" t="s">
        <v>91</v>
      </c>
      <c r="C242" s="2" t="s">
        <v>518</v>
      </c>
      <c r="D242" s="3" t="s">
        <v>13</v>
      </c>
      <c r="E242" s="2" t="s">
        <v>14</v>
      </c>
    </row>
    <row r="243" spans="1:5" x14ac:dyDescent="0.25">
      <c r="A243" s="2" t="s">
        <v>519</v>
      </c>
      <c r="B243" s="2" t="s">
        <v>91</v>
      </c>
      <c r="C243" s="2" t="s">
        <v>520</v>
      </c>
      <c r="D243" s="3" t="s">
        <v>13</v>
      </c>
      <c r="E243" s="2" t="s">
        <v>14</v>
      </c>
    </row>
    <row r="244" spans="1:5" x14ac:dyDescent="0.25">
      <c r="A244" s="2" t="s">
        <v>521</v>
      </c>
      <c r="B244" s="2" t="s">
        <v>91</v>
      </c>
      <c r="C244" s="2" t="s">
        <v>522</v>
      </c>
      <c r="D244" s="3" t="s">
        <v>13</v>
      </c>
      <c r="E244" s="2" t="s">
        <v>14</v>
      </c>
    </row>
    <row r="245" spans="1:5" x14ac:dyDescent="0.25">
      <c r="A245" s="2" t="s">
        <v>523</v>
      </c>
      <c r="B245" s="2" t="s">
        <v>91</v>
      </c>
      <c r="C245" s="2" t="s">
        <v>524</v>
      </c>
      <c r="D245" s="3" t="s">
        <v>13</v>
      </c>
      <c r="E245" s="2" t="s">
        <v>14</v>
      </c>
    </row>
    <row r="246" spans="1:5" x14ac:dyDescent="0.25">
      <c r="A246" s="2" t="s">
        <v>525</v>
      </c>
      <c r="B246" s="2" t="s">
        <v>91</v>
      </c>
      <c r="C246" s="2" t="s">
        <v>526</v>
      </c>
      <c r="D246" s="3" t="s">
        <v>13</v>
      </c>
      <c r="E246" s="2" t="s">
        <v>14</v>
      </c>
    </row>
    <row r="247" spans="1:5" x14ac:dyDescent="0.25">
      <c r="A247" s="2" t="s">
        <v>527</v>
      </c>
      <c r="B247" s="2" t="s">
        <v>91</v>
      </c>
      <c r="C247" s="2" t="s">
        <v>528</v>
      </c>
      <c r="D247" s="3" t="s">
        <v>13</v>
      </c>
      <c r="E247" s="2" t="s">
        <v>14</v>
      </c>
    </row>
    <row r="248" spans="1:5" x14ac:dyDescent="0.25">
      <c r="A248" s="2" t="s">
        <v>529</v>
      </c>
      <c r="B248" s="2" t="s">
        <v>91</v>
      </c>
      <c r="C248" s="2" t="s">
        <v>530</v>
      </c>
      <c r="D248" s="3" t="s">
        <v>13</v>
      </c>
      <c r="E248" s="2" t="s">
        <v>14</v>
      </c>
    </row>
    <row r="249" spans="1:5" x14ac:dyDescent="0.25">
      <c r="A249" s="2" t="s">
        <v>531</v>
      </c>
      <c r="B249" s="2" t="s">
        <v>91</v>
      </c>
      <c r="C249" s="2" t="s">
        <v>532</v>
      </c>
      <c r="D249" s="3" t="s">
        <v>13</v>
      </c>
      <c r="E249" s="2" t="s">
        <v>14</v>
      </c>
    </row>
    <row r="250" spans="1:5" x14ac:dyDescent="0.25">
      <c r="A250" s="2" t="s">
        <v>533</v>
      </c>
      <c r="B250" s="2" t="s">
        <v>91</v>
      </c>
      <c r="C250" s="2" t="s">
        <v>534</v>
      </c>
      <c r="D250" s="3" t="s">
        <v>13</v>
      </c>
      <c r="E250" s="2" t="s">
        <v>14</v>
      </c>
    </row>
    <row r="251" spans="1:5" x14ac:dyDescent="0.25">
      <c r="A251" s="2" t="s">
        <v>535</v>
      </c>
      <c r="B251" s="2" t="s">
        <v>91</v>
      </c>
      <c r="C251" s="2" t="s">
        <v>536</v>
      </c>
      <c r="D251" s="3" t="s">
        <v>13</v>
      </c>
      <c r="E251" s="2" t="s">
        <v>14</v>
      </c>
    </row>
    <row r="252" spans="1:5" x14ac:dyDescent="0.25">
      <c r="A252" s="2" t="s">
        <v>537</v>
      </c>
      <c r="B252" s="2" t="s">
        <v>11</v>
      </c>
      <c r="C252" s="2" t="s">
        <v>538</v>
      </c>
      <c r="D252" s="3" t="s">
        <v>13</v>
      </c>
      <c r="E252" s="2" t="s">
        <v>14</v>
      </c>
    </row>
    <row r="253" spans="1:5" x14ac:dyDescent="0.25">
      <c r="A253" s="2" t="s">
        <v>539</v>
      </c>
      <c r="B253" s="2" t="s">
        <v>11</v>
      </c>
      <c r="C253" s="2" t="s">
        <v>540</v>
      </c>
      <c r="D253" s="3" t="s">
        <v>13</v>
      </c>
      <c r="E253" s="2" t="s">
        <v>14</v>
      </c>
    </row>
    <row r="254" spans="1:5" x14ac:dyDescent="0.25">
      <c r="A254" s="2" t="s">
        <v>541</v>
      </c>
      <c r="B254" s="2" t="s">
        <v>11</v>
      </c>
      <c r="C254" s="2" t="s">
        <v>542</v>
      </c>
      <c r="D254" s="3" t="s">
        <v>13</v>
      </c>
      <c r="E254" s="2" t="s">
        <v>14</v>
      </c>
    </row>
    <row r="255" spans="1:5" x14ac:dyDescent="0.25">
      <c r="A255" s="2" t="s">
        <v>543</v>
      </c>
      <c r="B255" s="2" t="s">
        <v>11</v>
      </c>
      <c r="C255" s="2" t="s">
        <v>544</v>
      </c>
      <c r="D255" s="3" t="s">
        <v>13</v>
      </c>
      <c r="E255" s="2" t="s">
        <v>14</v>
      </c>
    </row>
    <row r="256" spans="1:5" x14ac:dyDescent="0.25">
      <c r="A256" s="2" t="s">
        <v>545</v>
      </c>
      <c r="B256" s="2" t="s">
        <v>11</v>
      </c>
      <c r="C256" s="2" t="s">
        <v>546</v>
      </c>
      <c r="D256" s="3" t="s">
        <v>13</v>
      </c>
      <c r="E256" s="2" t="s">
        <v>14</v>
      </c>
    </row>
    <row r="257" spans="1:5" x14ac:dyDescent="0.25">
      <c r="A257" s="2" t="s">
        <v>547</v>
      </c>
      <c r="B257" s="2" t="s">
        <v>11</v>
      </c>
      <c r="C257" s="2" t="s">
        <v>548</v>
      </c>
      <c r="D257" s="3" t="s">
        <v>13</v>
      </c>
      <c r="E257" s="2" t="s">
        <v>14</v>
      </c>
    </row>
    <row r="258" spans="1:5" x14ac:dyDescent="0.25">
      <c r="A258" s="2" t="s">
        <v>549</v>
      </c>
      <c r="B258" s="2" t="s">
        <v>11</v>
      </c>
      <c r="C258" s="2" t="s">
        <v>550</v>
      </c>
      <c r="D258" s="3" t="s">
        <v>13</v>
      </c>
      <c r="E258" s="2" t="s">
        <v>14</v>
      </c>
    </row>
    <row r="259" spans="1:5" x14ac:dyDescent="0.25">
      <c r="A259" s="2" t="s">
        <v>551</v>
      </c>
      <c r="B259" s="2" t="s">
        <v>11</v>
      </c>
      <c r="C259" s="2" t="s">
        <v>552</v>
      </c>
      <c r="D259" s="3" t="s">
        <v>13</v>
      </c>
      <c r="E259" s="2" t="s">
        <v>14</v>
      </c>
    </row>
    <row r="260" spans="1:5" x14ac:dyDescent="0.25">
      <c r="A260" s="2" t="s">
        <v>553</v>
      </c>
      <c r="B260" s="2" t="s">
        <v>11</v>
      </c>
      <c r="C260" s="2" t="s">
        <v>554</v>
      </c>
      <c r="D260" s="3" t="s">
        <v>13</v>
      </c>
      <c r="E260" s="2" t="s">
        <v>14</v>
      </c>
    </row>
    <row r="261" spans="1:5" x14ac:dyDescent="0.25">
      <c r="A261" s="2" t="s">
        <v>555</v>
      </c>
      <c r="B261" s="2" t="s">
        <v>11</v>
      </c>
      <c r="C261" s="2" t="s">
        <v>556</v>
      </c>
      <c r="D261" s="3" t="s">
        <v>13</v>
      </c>
      <c r="E261" s="2" t="s">
        <v>14</v>
      </c>
    </row>
    <row r="262" spans="1:5" x14ac:dyDescent="0.25">
      <c r="A262" s="2" t="s">
        <v>557</v>
      </c>
      <c r="B262" s="2" t="s">
        <v>11</v>
      </c>
      <c r="C262" s="2" t="s">
        <v>558</v>
      </c>
      <c r="D262" s="3" t="s">
        <v>13</v>
      </c>
      <c r="E262" s="2" t="s">
        <v>14</v>
      </c>
    </row>
    <row r="263" spans="1:5" x14ac:dyDescent="0.25">
      <c r="A263" s="2" t="s">
        <v>559</v>
      </c>
      <c r="B263" s="2" t="s">
        <v>11</v>
      </c>
      <c r="C263" s="2" t="s">
        <v>560</v>
      </c>
      <c r="D263" s="3" t="s">
        <v>13</v>
      </c>
      <c r="E263" s="2" t="s">
        <v>14</v>
      </c>
    </row>
    <row r="264" spans="1:5" x14ac:dyDescent="0.25">
      <c r="A264" s="2" t="s">
        <v>561</v>
      </c>
      <c r="B264" s="2" t="s">
        <v>11</v>
      </c>
      <c r="C264" s="2" t="s">
        <v>562</v>
      </c>
      <c r="D264" s="3" t="s">
        <v>13</v>
      </c>
      <c r="E264" s="2" t="s">
        <v>14</v>
      </c>
    </row>
    <row r="265" spans="1:5" x14ac:dyDescent="0.25">
      <c r="A265" s="2" t="s">
        <v>563</v>
      </c>
      <c r="B265" s="2" t="s">
        <v>11</v>
      </c>
      <c r="C265" s="2" t="s">
        <v>564</v>
      </c>
      <c r="D265" s="3" t="s">
        <v>13</v>
      </c>
      <c r="E265" s="2" t="s">
        <v>14</v>
      </c>
    </row>
    <row r="266" spans="1:5" x14ac:dyDescent="0.25">
      <c r="A266" s="2" t="s">
        <v>565</v>
      </c>
      <c r="B266" s="2" t="s">
        <v>11</v>
      </c>
      <c r="C266" s="2" t="s">
        <v>566</v>
      </c>
      <c r="D266" s="3" t="s">
        <v>13</v>
      </c>
      <c r="E266" s="2" t="s">
        <v>14</v>
      </c>
    </row>
    <row r="267" spans="1:5" x14ac:dyDescent="0.25">
      <c r="A267" s="2" t="s">
        <v>567</v>
      </c>
      <c r="B267" s="2" t="s">
        <v>11</v>
      </c>
      <c r="C267" s="2" t="s">
        <v>568</v>
      </c>
      <c r="D267" s="3" t="s">
        <v>13</v>
      </c>
      <c r="E267" s="2" t="s">
        <v>14</v>
      </c>
    </row>
    <row r="268" spans="1:5" x14ac:dyDescent="0.25">
      <c r="A268" s="2" t="s">
        <v>569</v>
      </c>
      <c r="B268" s="2" t="s">
        <v>11</v>
      </c>
      <c r="C268" s="2" t="s">
        <v>570</v>
      </c>
      <c r="D268" s="3" t="s">
        <v>13</v>
      </c>
      <c r="E268" s="2" t="s">
        <v>14</v>
      </c>
    </row>
    <row r="269" spans="1:5" x14ac:dyDescent="0.25">
      <c r="A269" s="2" t="s">
        <v>571</v>
      </c>
      <c r="B269" s="2" t="s">
        <v>11</v>
      </c>
      <c r="C269" s="2" t="s">
        <v>572</v>
      </c>
      <c r="D269" s="3" t="s">
        <v>13</v>
      </c>
      <c r="E269" s="2" t="s">
        <v>14</v>
      </c>
    </row>
    <row r="270" spans="1:5" x14ac:dyDescent="0.25">
      <c r="A270" s="2" t="s">
        <v>573</v>
      </c>
      <c r="B270" s="2" t="s">
        <v>11</v>
      </c>
      <c r="C270" s="2" t="s">
        <v>574</v>
      </c>
      <c r="D270" s="3" t="s">
        <v>13</v>
      </c>
      <c r="E270" s="2" t="s">
        <v>14</v>
      </c>
    </row>
    <row r="271" spans="1:5" x14ac:dyDescent="0.25">
      <c r="A271" s="2" t="s">
        <v>575</v>
      </c>
      <c r="B271" s="2" t="s">
        <v>11</v>
      </c>
      <c r="C271" s="2" t="s">
        <v>576</v>
      </c>
      <c r="D271" s="3" t="s">
        <v>13</v>
      </c>
      <c r="E271" s="2" t="s">
        <v>14</v>
      </c>
    </row>
    <row r="272" spans="1:5" x14ac:dyDescent="0.25">
      <c r="A272" s="2" t="s">
        <v>577</v>
      </c>
      <c r="B272" s="2" t="s">
        <v>11</v>
      </c>
      <c r="C272" s="2" t="s">
        <v>578</v>
      </c>
      <c r="D272" s="3" t="s">
        <v>13</v>
      </c>
      <c r="E272" s="2" t="s">
        <v>14</v>
      </c>
    </row>
    <row r="273" spans="1:5" x14ac:dyDescent="0.25">
      <c r="A273" s="2" t="s">
        <v>579</v>
      </c>
      <c r="B273" s="2" t="s">
        <v>11</v>
      </c>
      <c r="C273" s="2" t="s">
        <v>580</v>
      </c>
      <c r="D273" s="3" t="s">
        <v>13</v>
      </c>
      <c r="E273" s="2" t="s">
        <v>14</v>
      </c>
    </row>
    <row r="274" spans="1:5" x14ac:dyDescent="0.25">
      <c r="A274" s="2" t="s">
        <v>581</v>
      </c>
      <c r="B274" s="2" t="s">
        <v>11</v>
      </c>
      <c r="C274" s="2" t="s">
        <v>582</v>
      </c>
      <c r="D274" s="3" t="s">
        <v>13</v>
      </c>
      <c r="E274" s="2" t="s">
        <v>14</v>
      </c>
    </row>
    <row r="275" spans="1:5" x14ac:dyDescent="0.25">
      <c r="A275" s="2" t="s">
        <v>583</v>
      </c>
      <c r="B275" s="2" t="s">
        <v>11</v>
      </c>
      <c r="C275" s="2" t="s">
        <v>584</v>
      </c>
      <c r="D275" s="3" t="s">
        <v>13</v>
      </c>
      <c r="E275" s="2" t="s">
        <v>14</v>
      </c>
    </row>
    <row r="276" spans="1:5" x14ac:dyDescent="0.25">
      <c r="A276" s="2" t="s">
        <v>585</v>
      </c>
      <c r="B276" s="2" t="s">
        <v>11</v>
      </c>
      <c r="C276" s="2" t="s">
        <v>586</v>
      </c>
      <c r="D276" s="3" t="s">
        <v>13</v>
      </c>
      <c r="E276" s="2" t="s">
        <v>14</v>
      </c>
    </row>
    <row r="277" spans="1:5" x14ac:dyDescent="0.25">
      <c r="A277" s="2" t="s">
        <v>587</v>
      </c>
      <c r="B277" s="2" t="s">
        <v>11</v>
      </c>
      <c r="C277" s="2" t="s">
        <v>588</v>
      </c>
      <c r="D277" s="3" t="s">
        <v>13</v>
      </c>
      <c r="E277" s="2" t="s">
        <v>14</v>
      </c>
    </row>
    <row r="278" spans="1:5" x14ac:dyDescent="0.25">
      <c r="A278" s="2" t="s">
        <v>589</v>
      </c>
      <c r="B278" s="2" t="s">
        <v>11</v>
      </c>
      <c r="C278" s="2" t="s">
        <v>590</v>
      </c>
      <c r="D278" s="3" t="s">
        <v>13</v>
      </c>
      <c r="E278" s="2" t="s">
        <v>14</v>
      </c>
    </row>
    <row r="279" spans="1:5" x14ac:dyDescent="0.25">
      <c r="A279" s="2" t="s">
        <v>591</v>
      </c>
      <c r="B279" s="2" t="s">
        <v>11</v>
      </c>
      <c r="C279" s="2" t="s">
        <v>592</v>
      </c>
      <c r="D279" s="3" t="s">
        <v>13</v>
      </c>
      <c r="E279" s="2" t="s">
        <v>14</v>
      </c>
    </row>
    <row r="280" spans="1:5" x14ac:dyDescent="0.25">
      <c r="A280" s="2" t="s">
        <v>593</v>
      </c>
      <c r="B280" s="2" t="s">
        <v>11</v>
      </c>
      <c r="C280" s="2" t="s">
        <v>594</v>
      </c>
      <c r="D280" s="3" t="s">
        <v>13</v>
      </c>
      <c r="E280" s="2" t="s">
        <v>14</v>
      </c>
    </row>
    <row r="281" spans="1:5" x14ac:dyDescent="0.25">
      <c r="A281" s="2" t="s">
        <v>595</v>
      </c>
      <c r="B281" s="2" t="s">
        <v>11</v>
      </c>
      <c r="C281" s="2" t="s">
        <v>596</v>
      </c>
      <c r="D281" s="3" t="s">
        <v>13</v>
      </c>
      <c r="E281" s="2" t="s">
        <v>14</v>
      </c>
    </row>
    <row r="282" spans="1:5" x14ac:dyDescent="0.25">
      <c r="A282" s="2" t="s">
        <v>597</v>
      </c>
      <c r="B282" s="2" t="s">
        <v>11</v>
      </c>
      <c r="C282" s="2" t="s">
        <v>598</v>
      </c>
      <c r="D282" s="3" t="s">
        <v>13</v>
      </c>
      <c r="E282" s="2" t="s">
        <v>14</v>
      </c>
    </row>
    <row r="283" spans="1:5" x14ac:dyDescent="0.25">
      <c r="A283" s="2" t="s">
        <v>599</v>
      </c>
      <c r="B283" s="2" t="s">
        <v>11</v>
      </c>
      <c r="C283" s="2" t="s">
        <v>600</v>
      </c>
      <c r="D283" s="3" t="s">
        <v>13</v>
      </c>
      <c r="E283" s="2" t="s">
        <v>14</v>
      </c>
    </row>
    <row r="284" spans="1:5" x14ac:dyDescent="0.25">
      <c r="A284" s="2" t="s">
        <v>601</v>
      </c>
      <c r="B284" s="2" t="s">
        <v>11</v>
      </c>
      <c r="C284" s="2" t="s">
        <v>602</v>
      </c>
      <c r="D284" s="3" t="s">
        <v>13</v>
      </c>
      <c r="E284" s="2" t="s">
        <v>14</v>
      </c>
    </row>
    <row r="285" spans="1:5" x14ac:dyDescent="0.25">
      <c r="A285" s="2" t="s">
        <v>603</v>
      </c>
      <c r="B285" s="2" t="s">
        <v>11</v>
      </c>
      <c r="C285" s="2" t="s">
        <v>604</v>
      </c>
      <c r="D285" s="3" t="s">
        <v>13</v>
      </c>
      <c r="E285" s="2" t="s">
        <v>14</v>
      </c>
    </row>
    <row r="286" spans="1:5" x14ac:dyDescent="0.25">
      <c r="A286" s="2" t="s">
        <v>605</v>
      </c>
      <c r="B286" s="2" t="s">
        <v>11</v>
      </c>
      <c r="C286" s="2" t="s">
        <v>606</v>
      </c>
      <c r="D286" s="3" t="s">
        <v>13</v>
      </c>
      <c r="E286" s="2" t="s">
        <v>14</v>
      </c>
    </row>
    <row r="287" spans="1:5" x14ac:dyDescent="0.25">
      <c r="A287" s="2" t="s">
        <v>607</v>
      </c>
      <c r="B287" s="2" t="s">
        <v>608</v>
      </c>
      <c r="C287" s="2" t="s">
        <v>609</v>
      </c>
      <c r="D287" s="3" t="s">
        <v>13</v>
      </c>
      <c r="E287" s="2" t="s">
        <v>14</v>
      </c>
    </row>
    <row r="288" spans="1:5" x14ac:dyDescent="0.25">
      <c r="A288" s="2" t="s">
        <v>610</v>
      </c>
      <c r="B288" s="2" t="s">
        <v>608</v>
      </c>
      <c r="C288" s="2" t="s">
        <v>611</v>
      </c>
      <c r="D288" s="3" t="s">
        <v>13</v>
      </c>
      <c r="E288" s="2" t="s">
        <v>14</v>
      </c>
    </row>
    <row r="289" spans="1:5" x14ac:dyDescent="0.25">
      <c r="A289" s="2" t="s">
        <v>612</v>
      </c>
      <c r="B289" s="2" t="s">
        <v>608</v>
      </c>
      <c r="C289" s="2" t="s">
        <v>613</v>
      </c>
      <c r="D289" s="3" t="s">
        <v>13</v>
      </c>
      <c r="E289" s="2" t="s">
        <v>14</v>
      </c>
    </row>
    <row r="290" spans="1:5" x14ac:dyDescent="0.25">
      <c r="A290" s="2" t="s">
        <v>614</v>
      </c>
      <c r="B290" s="2" t="s">
        <v>110</v>
      </c>
      <c r="C290" s="2" t="s">
        <v>615</v>
      </c>
      <c r="D290" s="3" t="s">
        <v>13</v>
      </c>
      <c r="E290" s="2" t="s">
        <v>14</v>
      </c>
    </row>
    <row r="291" spans="1:5" x14ac:dyDescent="0.25">
      <c r="A291" s="2" t="s">
        <v>616</v>
      </c>
      <c r="B291" s="2" t="s">
        <v>110</v>
      </c>
      <c r="C291" s="2" t="s">
        <v>617</v>
      </c>
      <c r="D291" s="3" t="s">
        <v>13</v>
      </c>
      <c r="E291" s="2" t="s">
        <v>14</v>
      </c>
    </row>
    <row r="292" spans="1:5" x14ac:dyDescent="0.25">
      <c r="A292" s="2" t="s">
        <v>618</v>
      </c>
      <c r="B292" s="2" t="s">
        <v>110</v>
      </c>
      <c r="C292" s="2" t="s">
        <v>619</v>
      </c>
      <c r="D292" s="3" t="s">
        <v>13</v>
      </c>
      <c r="E292" s="2" t="s">
        <v>14</v>
      </c>
    </row>
    <row r="293" spans="1:5" x14ac:dyDescent="0.25">
      <c r="A293" s="2" t="s">
        <v>620</v>
      </c>
      <c r="B293" s="2" t="s">
        <v>110</v>
      </c>
      <c r="C293" s="2" t="s">
        <v>621</v>
      </c>
      <c r="D293" s="3" t="s">
        <v>13</v>
      </c>
      <c r="E293" s="2" t="s">
        <v>14</v>
      </c>
    </row>
    <row r="294" spans="1:5" x14ac:dyDescent="0.25">
      <c r="A294" s="2" t="s">
        <v>622</v>
      </c>
      <c r="B294" s="2" t="s">
        <v>110</v>
      </c>
      <c r="C294" s="2" t="s">
        <v>623</v>
      </c>
      <c r="D294" s="3" t="s">
        <v>13</v>
      </c>
      <c r="E294" s="2" t="s">
        <v>14</v>
      </c>
    </row>
    <row r="295" spans="1:5" x14ac:dyDescent="0.25">
      <c r="A295" s="2" t="s">
        <v>624</v>
      </c>
      <c r="B295" s="2" t="s">
        <v>110</v>
      </c>
      <c r="C295" s="2" t="s">
        <v>625</v>
      </c>
      <c r="D295" s="3" t="s">
        <v>13</v>
      </c>
      <c r="E295" s="2" t="s">
        <v>14</v>
      </c>
    </row>
    <row r="296" spans="1:5" x14ac:dyDescent="0.25">
      <c r="A296" s="2" t="s">
        <v>626</v>
      </c>
      <c r="B296" s="2" t="s">
        <v>110</v>
      </c>
      <c r="C296" s="2" t="s">
        <v>627</v>
      </c>
      <c r="D296" s="3" t="s">
        <v>13</v>
      </c>
      <c r="E296" s="2" t="s">
        <v>14</v>
      </c>
    </row>
    <row r="297" spans="1:5" x14ac:dyDescent="0.25">
      <c r="A297" s="2" t="s">
        <v>628</v>
      </c>
      <c r="B297" s="2" t="s">
        <v>110</v>
      </c>
      <c r="C297" s="2" t="s">
        <v>629</v>
      </c>
      <c r="D297" s="3" t="s">
        <v>13</v>
      </c>
      <c r="E297" s="2" t="s">
        <v>14</v>
      </c>
    </row>
    <row r="298" spans="1:5" x14ac:dyDescent="0.25">
      <c r="A298" s="2" t="s">
        <v>630</v>
      </c>
      <c r="B298" s="2" t="s">
        <v>110</v>
      </c>
      <c r="C298" s="2" t="s">
        <v>631</v>
      </c>
      <c r="D298" s="3" t="s">
        <v>13</v>
      </c>
      <c r="E298" s="2" t="s">
        <v>14</v>
      </c>
    </row>
    <row r="299" spans="1:5" x14ac:dyDescent="0.25">
      <c r="A299" s="2" t="s">
        <v>632</v>
      </c>
      <c r="B299" s="2" t="s">
        <v>110</v>
      </c>
      <c r="C299" s="2" t="s">
        <v>633</v>
      </c>
      <c r="D299" s="3" t="s">
        <v>13</v>
      </c>
      <c r="E299" s="2" t="s">
        <v>14</v>
      </c>
    </row>
    <row r="300" spans="1:5" x14ac:dyDescent="0.25">
      <c r="A300" s="2" t="s">
        <v>634</v>
      </c>
      <c r="B300" s="2" t="s">
        <v>110</v>
      </c>
      <c r="C300" s="2" t="s">
        <v>635</v>
      </c>
      <c r="D300" s="3" t="s">
        <v>13</v>
      </c>
      <c r="E300" s="2" t="s">
        <v>14</v>
      </c>
    </row>
    <row r="301" spans="1:5" x14ac:dyDescent="0.25">
      <c r="A301" s="2" t="s">
        <v>636</v>
      </c>
      <c r="B301" s="2" t="s">
        <v>110</v>
      </c>
      <c r="C301" s="2" t="s">
        <v>637</v>
      </c>
      <c r="D301" s="3" t="s">
        <v>13</v>
      </c>
      <c r="E301" s="2" t="s">
        <v>14</v>
      </c>
    </row>
    <row r="302" spans="1:5" x14ac:dyDescent="0.25">
      <c r="A302" s="2" t="s">
        <v>638</v>
      </c>
      <c r="B302" s="2" t="s">
        <v>639</v>
      </c>
      <c r="C302" s="2" t="s">
        <v>640</v>
      </c>
      <c r="D302" s="3" t="s">
        <v>13</v>
      </c>
      <c r="E302" s="2" t="s">
        <v>14</v>
      </c>
    </row>
    <row r="303" spans="1:5" x14ac:dyDescent="0.25">
      <c r="A303" s="2" t="s">
        <v>641</v>
      </c>
      <c r="B303" s="2" t="s">
        <v>144</v>
      </c>
      <c r="C303" s="2" t="s">
        <v>642</v>
      </c>
      <c r="D303" s="3" t="s">
        <v>13</v>
      </c>
      <c r="E303" s="2" t="s">
        <v>13</v>
      </c>
    </row>
    <row r="304" spans="1:5" x14ac:dyDescent="0.25">
      <c r="A304" s="2" t="s">
        <v>643</v>
      </c>
      <c r="B304" s="2" t="s">
        <v>26</v>
      </c>
      <c r="C304" s="2" t="s">
        <v>644</v>
      </c>
      <c r="D304" s="3" t="s">
        <v>13</v>
      </c>
      <c r="E304" s="2" t="s">
        <v>13</v>
      </c>
    </row>
    <row r="305" spans="1:5" x14ac:dyDescent="0.25">
      <c r="A305" s="2" t="s">
        <v>645</v>
      </c>
      <c r="B305" s="2" t="s">
        <v>26</v>
      </c>
      <c r="C305" s="2" t="s">
        <v>646</v>
      </c>
      <c r="D305" s="3" t="s">
        <v>13</v>
      </c>
      <c r="E305" s="2" t="s">
        <v>13</v>
      </c>
    </row>
    <row r="306" spans="1:5" x14ac:dyDescent="0.25">
      <c r="A306" s="2" t="s">
        <v>647</v>
      </c>
      <c r="B306" s="2" t="s">
        <v>31</v>
      </c>
      <c r="C306" s="2" t="s">
        <v>648</v>
      </c>
      <c r="D306" s="3" t="s">
        <v>13</v>
      </c>
      <c r="E306" s="2" t="s">
        <v>13</v>
      </c>
    </row>
    <row r="307" spans="1:5" x14ac:dyDescent="0.25">
      <c r="A307" s="2" t="s">
        <v>649</v>
      </c>
      <c r="B307" s="2" t="s">
        <v>31</v>
      </c>
      <c r="C307" s="2" t="s">
        <v>650</v>
      </c>
      <c r="D307" s="3" t="s">
        <v>13</v>
      </c>
      <c r="E307" s="2" t="s">
        <v>13</v>
      </c>
    </row>
    <row r="308" spans="1:5" x14ac:dyDescent="0.25">
      <c r="A308" s="2" t="s">
        <v>651</v>
      </c>
      <c r="B308" s="2" t="s">
        <v>31</v>
      </c>
      <c r="C308" s="2" t="s">
        <v>652</v>
      </c>
      <c r="D308" s="3" t="s">
        <v>13</v>
      </c>
      <c r="E308" s="2" t="s">
        <v>13</v>
      </c>
    </row>
    <row r="309" spans="1:5" x14ac:dyDescent="0.25">
      <c r="A309" s="2" t="s">
        <v>653</v>
      </c>
      <c r="B309" s="2" t="s">
        <v>31</v>
      </c>
      <c r="C309" s="2" t="s">
        <v>654</v>
      </c>
      <c r="D309" s="3" t="s">
        <v>13</v>
      </c>
      <c r="E309" s="2" t="s">
        <v>13</v>
      </c>
    </row>
    <row r="310" spans="1:5" x14ac:dyDescent="0.25">
      <c r="A310" s="2" t="s">
        <v>655</v>
      </c>
      <c r="B310" s="2" t="s">
        <v>38</v>
      </c>
      <c r="C310" s="2" t="s">
        <v>656</v>
      </c>
      <c r="D310" s="3" t="s">
        <v>13</v>
      </c>
      <c r="E310" s="2" t="s">
        <v>13</v>
      </c>
    </row>
    <row r="311" spans="1:5" x14ac:dyDescent="0.25">
      <c r="A311" s="2" t="s">
        <v>657</v>
      </c>
      <c r="B311" s="2" t="s">
        <v>38</v>
      </c>
      <c r="C311" s="2" t="s">
        <v>658</v>
      </c>
      <c r="D311" s="3" t="s">
        <v>13</v>
      </c>
      <c r="E311" s="2" t="s">
        <v>13</v>
      </c>
    </row>
    <row r="312" spans="1:5" x14ac:dyDescent="0.25">
      <c r="A312" s="2" t="s">
        <v>659</v>
      </c>
      <c r="B312" s="2" t="s">
        <v>38</v>
      </c>
      <c r="C312" s="2" t="s">
        <v>660</v>
      </c>
      <c r="D312" s="3" t="s">
        <v>13</v>
      </c>
      <c r="E312" s="2" t="s">
        <v>13</v>
      </c>
    </row>
    <row r="313" spans="1:5" x14ac:dyDescent="0.25">
      <c r="A313" s="2" t="s">
        <v>661</v>
      </c>
      <c r="B313" s="2" t="s">
        <v>38</v>
      </c>
      <c r="C313" s="2" t="s">
        <v>662</v>
      </c>
      <c r="D313" s="3" t="s">
        <v>13</v>
      </c>
      <c r="E313" s="2" t="s">
        <v>13</v>
      </c>
    </row>
    <row r="314" spans="1:5" x14ac:dyDescent="0.25">
      <c r="A314" s="2" t="s">
        <v>663</v>
      </c>
      <c r="B314" s="2" t="s">
        <v>38</v>
      </c>
      <c r="C314" s="2" t="s">
        <v>664</v>
      </c>
      <c r="D314" s="3" t="s">
        <v>13</v>
      </c>
      <c r="E314" s="2" t="s">
        <v>13</v>
      </c>
    </row>
    <row r="315" spans="1:5" x14ac:dyDescent="0.25">
      <c r="A315" s="2" t="s">
        <v>665</v>
      </c>
      <c r="B315" s="2" t="s">
        <v>38</v>
      </c>
      <c r="C315" s="2" t="s">
        <v>666</v>
      </c>
      <c r="D315" s="3" t="s">
        <v>13</v>
      </c>
      <c r="E315" s="2" t="s">
        <v>13</v>
      </c>
    </row>
    <row r="316" spans="1:5" x14ac:dyDescent="0.25">
      <c r="A316" s="2" t="s">
        <v>667</v>
      </c>
      <c r="B316" s="2" t="s">
        <v>159</v>
      </c>
      <c r="C316" s="2" t="s">
        <v>668</v>
      </c>
      <c r="D316" s="3" t="s">
        <v>13</v>
      </c>
      <c r="E316" s="2" t="s">
        <v>13</v>
      </c>
    </row>
    <row r="317" spans="1:5" x14ac:dyDescent="0.25">
      <c r="A317" s="2" t="s">
        <v>669</v>
      </c>
      <c r="B317" s="2" t="s">
        <v>159</v>
      </c>
      <c r="C317" s="2" t="s">
        <v>670</v>
      </c>
      <c r="D317" s="3" t="s">
        <v>13</v>
      </c>
      <c r="E317" s="2" t="s">
        <v>13</v>
      </c>
    </row>
    <row r="318" spans="1:5" x14ac:dyDescent="0.25">
      <c r="A318" s="2" t="s">
        <v>671</v>
      </c>
      <c r="B318" s="2" t="s">
        <v>41</v>
      </c>
      <c r="C318" s="2" t="s">
        <v>672</v>
      </c>
      <c r="D318" s="3" t="s">
        <v>13</v>
      </c>
      <c r="E318" s="2" t="s">
        <v>13</v>
      </c>
    </row>
    <row r="319" spans="1:5" x14ac:dyDescent="0.25">
      <c r="A319" s="2" t="s">
        <v>673</v>
      </c>
      <c r="B319" s="2" t="s">
        <v>41</v>
      </c>
      <c r="C319" s="2" t="s">
        <v>674</v>
      </c>
      <c r="D319" s="3" t="s">
        <v>13</v>
      </c>
      <c r="E319" s="2" t="s">
        <v>13</v>
      </c>
    </row>
    <row r="320" spans="1:5" x14ac:dyDescent="0.25">
      <c r="A320" s="2" t="s">
        <v>675</v>
      </c>
      <c r="B320" s="2" t="s">
        <v>41</v>
      </c>
      <c r="C320" s="2" t="s">
        <v>676</v>
      </c>
      <c r="D320" s="3" t="s">
        <v>13</v>
      </c>
      <c r="E320" s="2" t="s">
        <v>13</v>
      </c>
    </row>
    <row r="321" spans="1:5" x14ac:dyDescent="0.25">
      <c r="A321" s="2" t="s">
        <v>677</v>
      </c>
      <c r="B321" s="2" t="s">
        <v>44</v>
      </c>
      <c r="C321" s="2" t="s">
        <v>678</v>
      </c>
      <c r="D321" s="3" t="s">
        <v>13</v>
      </c>
      <c r="E321" s="2" t="s">
        <v>13</v>
      </c>
    </row>
    <row r="322" spans="1:5" x14ac:dyDescent="0.25">
      <c r="A322" s="2" t="s">
        <v>679</v>
      </c>
      <c r="B322" s="2" t="s">
        <v>44</v>
      </c>
      <c r="C322" s="2" t="s">
        <v>680</v>
      </c>
      <c r="D322" s="3" t="s">
        <v>13</v>
      </c>
      <c r="E322" s="2" t="s">
        <v>13</v>
      </c>
    </row>
    <row r="323" spans="1:5" x14ac:dyDescent="0.25">
      <c r="A323" s="2" t="s">
        <v>681</v>
      </c>
      <c r="B323" s="2" t="s">
        <v>44</v>
      </c>
      <c r="C323" s="2" t="s">
        <v>682</v>
      </c>
      <c r="D323" s="3" t="s">
        <v>13</v>
      </c>
      <c r="E323" s="2" t="s">
        <v>13</v>
      </c>
    </row>
    <row r="324" spans="1:5" x14ac:dyDescent="0.25">
      <c r="A324" s="2" t="s">
        <v>683</v>
      </c>
      <c r="B324" s="2" t="s">
        <v>44</v>
      </c>
      <c r="C324" s="2" t="s">
        <v>684</v>
      </c>
      <c r="D324" s="3" t="s">
        <v>13</v>
      </c>
      <c r="E324" s="2" t="s">
        <v>13</v>
      </c>
    </row>
    <row r="325" spans="1:5" x14ac:dyDescent="0.25">
      <c r="A325" s="2" t="s">
        <v>685</v>
      </c>
      <c r="B325" s="2" t="s">
        <v>44</v>
      </c>
      <c r="C325" s="2" t="s">
        <v>686</v>
      </c>
      <c r="D325" s="3" t="s">
        <v>13</v>
      </c>
      <c r="E325" s="2" t="s">
        <v>13</v>
      </c>
    </row>
    <row r="326" spans="1:5" x14ac:dyDescent="0.25">
      <c r="A326" s="2" t="s">
        <v>687</v>
      </c>
      <c r="B326" s="2" t="s">
        <v>44</v>
      </c>
      <c r="C326" s="2" t="s">
        <v>688</v>
      </c>
      <c r="D326" s="3" t="s">
        <v>13</v>
      </c>
      <c r="E326" s="2" t="s">
        <v>13</v>
      </c>
    </row>
    <row r="327" spans="1:5" x14ac:dyDescent="0.25">
      <c r="A327" s="2" t="s">
        <v>689</v>
      </c>
      <c r="B327" s="2" t="s">
        <v>44</v>
      </c>
      <c r="C327" s="2" t="s">
        <v>690</v>
      </c>
      <c r="D327" s="3" t="s">
        <v>13</v>
      </c>
      <c r="E327" s="2" t="s">
        <v>13</v>
      </c>
    </row>
    <row r="328" spans="1:5" x14ac:dyDescent="0.25">
      <c r="A328" s="2" t="s">
        <v>691</v>
      </c>
      <c r="B328" s="2" t="s">
        <v>44</v>
      </c>
      <c r="C328" s="2" t="s">
        <v>692</v>
      </c>
      <c r="D328" s="3" t="s">
        <v>13</v>
      </c>
      <c r="E328" s="2" t="s">
        <v>13</v>
      </c>
    </row>
    <row r="329" spans="1:5" x14ac:dyDescent="0.25">
      <c r="A329" s="2" t="s">
        <v>693</v>
      </c>
      <c r="B329" s="2" t="s">
        <v>44</v>
      </c>
      <c r="C329" s="2" t="s">
        <v>694</v>
      </c>
      <c r="D329" s="3" t="s">
        <v>13</v>
      </c>
      <c r="E329" s="2" t="s">
        <v>13</v>
      </c>
    </row>
    <row r="330" spans="1:5" x14ac:dyDescent="0.25">
      <c r="A330" s="2" t="s">
        <v>695</v>
      </c>
      <c r="B330" s="2" t="s">
        <v>44</v>
      </c>
      <c r="C330" s="2" t="s">
        <v>696</v>
      </c>
      <c r="D330" s="3" t="s">
        <v>13</v>
      </c>
      <c r="E330" s="2" t="s">
        <v>13</v>
      </c>
    </row>
    <row r="331" spans="1:5" x14ac:dyDescent="0.25">
      <c r="A331" s="2" t="s">
        <v>697</v>
      </c>
      <c r="B331" s="2" t="s">
        <v>56</v>
      </c>
      <c r="C331" s="2" t="s">
        <v>698</v>
      </c>
      <c r="D331" s="3" t="s">
        <v>13</v>
      </c>
      <c r="E331" s="2" t="s">
        <v>13</v>
      </c>
    </row>
    <row r="332" spans="1:5" x14ac:dyDescent="0.25">
      <c r="A332" s="2" t="s">
        <v>699</v>
      </c>
      <c r="B332" s="2" t="s">
        <v>56</v>
      </c>
      <c r="C332" s="2" t="s">
        <v>700</v>
      </c>
      <c r="D332" s="3" t="s">
        <v>13</v>
      </c>
      <c r="E332" s="2" t="s">
        <v>13</v>
      </c>
    </row>
    <row r="333" spans="1:5" x14ac:dyDescent="0.25">
      <c r="A333" s="2" t="s">
        <v>701</v>
      </c>
      <c r="B333" s="2" t="s">
        <v>56</v>
      </c>
      <c r="C333" s="2" t="s">
        <v>702</v>
      </c>
      <c r="D333" s="3" t="s">
        <v>13</v>
      </c>
      <c r="E333" s="2" t="s">
        <v>13</v>
      </c>
    </row>
    <row r="334" spans="1:5" x14ac:dyDescent="0.25">
      <c r="A334" s="2" t="s">
        <v>703</v>
      </c>
      <c r="B334" s="2" t="s">
        <v>56</v>
      </c>
      <c r="C334" s="2" t="s">
        <v>704</v>
      </c>
      <c r="D334" s="3" t="s">
        <v>13</v>
      </c>
      <c r="E334" s="2" t="s">
        <v>13</v>
      </c>
    </row>
    <row r="335" spans="1:5" x14ac:dyDescent="0.25">
      <c r="A335" s="2" t="s">
        <v>705</v>
      </c>
      <c r="B335" s="2" t="s">
        <v>56</v>
      </c>
      <c r="C335" s="2" t="s">
        <v>706</v>
      </c>
      <c r="D335" s="3" t="s">
        <v>13</v>
      </c>
      <c r="E335" s="2" t="s">
        <v>13</v>
      </c>
    </row>
    <row r="336" spans="1:5" x14ac:dyDescent="0.25">
      <c r="A336" s="2" t="s">
        <v>707</v>
      </c>
      <c r="B336" s="2" t="s">
        <v>56</v>
      </c>
      <c r="C336" s="2" t="s">
        <v>708</v>
      </c>
      <c r="D336" s="3" t="s">
        <v>13</v>
      </c>
      <c r="E336" s="2" t="s">
        <v>13</v>
      </c>
    </row>
    <row r="337" spans="1:5" x14ac:dyDescent="0.25">
      <c r="A337" s="2" t="s">
        <v>709</v>
      </c>
      <c r="B337" s="2" t="s">
        <v>56</v>
      </c>
      <c r="C337" s="2" t="s">
        <v>710</v>
      </c>
      <c r="D337" s="3" t="s">
        <v>13</v>
      </c>
      <c r="E337" s="2" t="s">
        <v>13</v>
      </c>
    </row>
    <row r="338" spans="1:5" x14ac:dyDescent="0.25">
      <c r="A338" s="2" t="s">
        <v>711</v>
      </c>
      <c r="B338" s="2" t="s">
        <v>56</v>
      </c>
      <c r="C338" s="2" t="s">
        <v>712</v>
      </c>
      <c r="D338" s="3" t="s">
        <v>13</v>
      </c>
      <c r="E338" s="2" t="s">
        <v>13</v>
      </c>
    </row>
    <row r="339" spans="1:5" x14ac:dyDescent="0.25">
      <c r="A339" s="2" t="s">
        <v>713</v>
      </c>
      <c r="B339" s="2" t="s">
        <v>56</v>
      </c>
      <c r="C339" s="2" t="s">
        <v>714</v>
      </c>
      <c r="D339" s="3" t="s">
        <v>13</v>
      </c>
      <c r="E339" s="2" t="s">
        <v>13</v>
      </c>
    </row>
    <row r="340" spans="1:5" x14ac:dyDescent="0.25">
      <c r="A340" s="2" t="s">
        <v>715</v>
      </c>
      <c r="B340" s="2" t="s">
        <v>56</v>
      </c>
      <c r="C340" s="2" t="s">
        <v>716</v>
      </c>
      <c r="D340" s="3" t="s">
        <v>13</v>
      </c>
      <c r="E340" s="2" t="s">
        <v>13</v>
      </c>
    </row>
    <row r="341" spans="1:5" x14ac:dyDescent="0.25">
      <c r="A341" s="2" t="s">
        <v>717</v>
      </c>
      <c r="B341" s="2" t="s">
        <v>56</v>
      </c>
      <c r="C341" s="2" t="s">
        <v>718</v>
      </c>
      <c r="D341" s="3" t="s">
        <v>13</v>
      </c>
      <c r="E341" s="2" t="s">
        <v>13</v>
      </c>
    </row>
    <row r="342" spans="1:5" x14ac:dyDescent="0.25">
      <c r="A342" s="2" t="s">
        <v>719</v>
      </c>
      <c r="B342" s="2" t="s">
        <v>56</v>
      </c>
      <c r="C342" s="2" t="s">
        <v>720</v>
      </c>
      <c r="D342" s="3" t="s">
        <v>13</v>
      </c>
      <c r="E342" s="2" t="s">
        <v>13</v>
      </c>
    </row>
    <row r="343" spans="1:5" x14ac:dyDescent="0.25">
      <c r="A343" s="2" t="s">
        <v>721</v>
      </c>
      <c r="B343" s="2" t="s">
        <v>56</v>
      </c>
      <c r="C343" s="2" t="s">
        <v>722</v>
      </c>
      <c r="D343" s="3" t="s">
        <v>13</v>
      </c>
      <c r="E343" s="2" t="s">
        <v>13</v>
      </c>
    </row>
    <row r="344" spans="1:5" x14ac:dyDescent="0.25">
      <c r="A344" s="2" t="s">
        <v>723</v>
      </c>
      <c r="B344" s="2" t="s">
        <v>56</v>
      </c>
      <c r="C344" s="2" t="s">
        <v>724</v>
      </c>
      <c r="D344" s="3" t="s">
        <v>13</v>
      </c>
      <c r="E344" s="2" t="s">
        <v>13</v>
      </c>
    </row>
    <row r="345" spans="1:5" x14ac:dyDescent="0.25">
      <c r="A345" s="2" t="s">
        <v>725</v>
      </c>
      <c r="B345" s="2" t="s">
        <v>56</v>
      </c>
      <c r="C345" s="2" t="s">
        <v>726</v>
      </c>
      <c r="D345" s="3" t="s">
        <v>13</v>
      </c>
      <c r="E345" s="2" t="s">
        <v>13</v>
      </c>
    </row>
    <row r="346" spans="1:5" x14ac:dyDescent="0.25">
      <c r="A346" s="2" t="s">
        <v>727</v>
      </c>
      <c r="B346" s="2" t="s">
        <v>56</v>
      </c>
      <c r="C346" s="2" t="s">
        <v>728</v>
      </c>
      <c r="D346" s="3" t="s">
        <v>13</v>
      </c>
      <c r="E346" s="2" t="s">
        <v>13</v>
      </c>
    </row>
    <row r="347" spans="1:5" x14ac:dyDescent="0.25">
      <c r="A347" s="2" t="s">
        <v>729</v>
      </c>
      <c r="B347" s="2" t="s">
        <v>56</v>
      </c>
      <c r="C347" s="2" t="s">
        <v>730</v>
      </c>
      <c r="D347" s="3" t="s">
        <v>13</v>
      </c>
      <c r="E347" s="2" t="s">
        <v>13</v>
      </c>
    </row>
    <row r="348" spans="1:5" x14ac:dyDescent="0.25">
      <c r="A348" s="2" t="s">
        <v>731</v>
      </c>
      <c r="B348" s="2" t="s">
        <v>51</v>
      </c>
      <c r="C348" s="2" t="s">
        <v>732</v>
      </c>
      <c r="D348" s="3" t="s">
        <v>13</v>
      </c>
      <c r="E348" s="2" t="s">
        <v>13</v>
      </c>
    </row>
    <row r="349" spans="1:5" x14ac:dyDescent="0.25">
      <c r="A349" s="2" t="s">
        <v>733</v>
      </c>
      <c r="B349" s="2" t="s">
        <v>51</v>
      </c>
      <c r="C349" s="2" t="s">
        <v>734</v>
      </c>
      <c r="D349" s="3" t="s">
        <v>13</v>
      </c>
      <c r="E349" s="2" t="s">
        <v>13</v>
      </c>
    </row>
    <row r="350" spans="1:5" x14ac:dyDescent="0.25">
      <c r="A350" s="2" t="s">
        <v>735</v>
      </c>
      <c r="B350" s="2" t="s">
        <v>51</v>
      </c>
      <c r="C350" s="2" t="s">
        <v>736</v>
      </c>
      <c r="D350" s="3" t="s">
        <v>13</v>
      </c>
      <c r="E350" s="2" t="s">
        <v>13</v>
      </c>
    </row>
    <row r="351" spans="1:5" x14ac:dyDescent="0.25">
      <c r="A351" s="2" t="s">
        <v>737</v>
      </c>
      <c r="B351" s="2" t="s">
        <v>51</v>
      </c>
      <c r="C351" s="2" t="s">
        <v>738</v>
      </c>
      <c r="D351" s="3" t="s">
        <v>13</v>
      </c>
      <c r="E351" s="2" t="s">
        <v>13</v>
      </c>
    </row>
    <row r="352" spans="1:5" x14ac:dyDescent="0.25">
      <c r="A352" s="2" t="s">
        <v>739</v>
      </c>
      <c r="B352" s="2" t="s">
        <v>51</v>
      </c>
      <c r="C352" s="2" t="s">
        <v>740</v>
      </c>
      <c r="D352" s="3" t="s">
        <v>13</v>
      </c>
      <c r="E352" s="2" t="s">
        <v>13</v>
      </c>
    </row>
    <row r="353" spans="1:5" x14ac:dyDescent="0.25">
      <c r="A353" s="2" t="s">
        <v>741</v>
      </c>
      <c r="B353" s="2" t="s">
        <v>51</v>
      </c>
      <c r="C353" s="2" t="s">
        <v>742</v>
      </c>
      <c r="D353" s="3" t="s">
        <v>13</v>
      </c>
      <c r="E353" s="2" t="s">
        <v>13</v>
      </c>
    </row>
    <row r="354" spans="1:5" x14ac:dyDescent="0.25">
      <c r="A354" s="2" t="s">
        <v>743</v>
      </c>
      <c r="B354" s="2" t="s">
        <v>51</v>
      </c>
      <c r="C354" s="2" t="s">
        <v>744</v>
      </c>
      <c r="D354" s="3" t="s">
        <v>13</v>
      </c>
      <c r="E354" s="2" t="s">
        <v>13</v>
      </c>
    </row>
    <row r="355" spans="1:5" x14ac:dyDescent="0.25">
      <c r="A355" s="2" t="s">
        <v>745</v>
      </c>
      <c r="B355" s="2" t="s">
        <v>51</v>
      </c>
      <c r="C355" s="2" t="s">
        <v>746</v>
      </c>
      <c r="D355" s="3" t="s">
        <v>13</v>
      </c>
      <c r="E355" s="2" t="s">
        <v>13</v>
      </c>
    </row>
    <row r="356" spans="1:5" x14ac:dyDescent="0.25">
      <c r="A356" s="2" t="s">
        <v>747</v>
      </c>
      <c r="B356" s="2" t="s">
        <v>51</v>
      </c>
      <c r="C356" s="2" t="s">
        <v>748</v>
      </c>
      <c r="D356" s="3" t="s">
        <v>13</v>
      </c>
      <c r="E356" s="2" t="s">
        <v>13</v>
      </c>
    </row>
    <row r="357" spans="1:5" x14ac:dyDescent="0.25">
      <c r="A357" s="2" t="s">
        <v>749</v>
      </c>
      <c r="B357" s="2" t="s">
        <v>51</v>
      </c>
      <c r="C357" s="2" t="s">
        <v>750</v>
      </c>
      <c r="D357" s="3" t="s">
        <v>13</v>
      </c>
      <c r="E357" s="2" t="s">
        <v>13</v>
      </c>
    </row>
    <row r="358" spans="1:5" x14ac:dyDescent="0.25">
      <c r="A358" s="2" t="s">
        <v>751</v>
      </c>
      <c r="B358" s="2" t="s">
        <v>51</v>
      </c>
      <c r="C358" s="2" t="s">
        <v>752</v>
      </c>
      <c r="D358" s="3" t="s">
        <v>13</v>
      </c>
      <c r="E358" s="2" t="s">
        <v>13</v>
      </c>
    </row>
    <row r="359" spans="1:5" x14ac:dyDescent="0.25">
      <c r="A359" s="2" t="s">
        <v>753</v>
      </c>
      <c r="B359" s="2" t="s">
        <v>51</v>
      </c>
      <c r="C359" s="2" t="s">
        <v>754</v>
      </c>
      <c r="D359" s="3" t="s">
        <v>13</v>
      </c>
      <c r="E359" s="2" t="s">
        <v>13</v>
      </c>
    </row>
    <row r="360" spans="1:5" x14ac:dyDescent="0.25">
      <c r="A360" s="2" t="s">
        <v>755</v>
      </c>
      <c r="B360" s="2" t="s">
        <v>51</v>
      </c>
      <c r="C360" s="2" t="s">
        <v>756</v>
      </c>
      <c r="D360" s="3" t="s">
        <v>13</v>
      </c>
      <c r="E360" s="2" t="s">
        <v>13</v>
      </c>
    </row>
    <row r="361" spans="1:5" x14ac:dyDescent="0.25">
      <c r="A361" s="2" t="s">
        <v>757</v>
      </c>
      <c r="B361" s="2" t="s">
        <v>51</v>
      </c>
      <c r="C361" s="2" t="s">
        <v>758</v>
      </c>
      <c r="D361" s="3" t="s">
        <v>13</v>
      </c>
      <c r="E361" s="2" t="s">
        <v>13</v>
      </c>
    </row>
    <row r="362" spans="1:5" x14ac:dyDescent="0.25">
      <c r="A362" s="2" t="s">
        <v>759</v>
      </c>
      <c r="B362" s="2" t="s">
        <v>51</v>
      </c>
      <c r="C362" s="2" t="s">
        <v>760</v>
      </c>
      <c r="D362" s="3" t="s">
        <v>13</v>
      </c>
      <c r="E362" s="2" t="s">
        <v>13</v>
      </c>
    </row>
    <row r="363" spans="1:5" x14ac:dyDescent="0.25">
      <c r="A363" s="2" t="s">
        <v>761</v>
      </c>
      <c r="B363" s="2" t="s">
        <v>51</v>
      </c>
      <c r="C363" s="2" t="s">
        <v>762</v>
      </c>
      <c r="D363" s="3" t="s">
        <v>13</v>
      </c>
      <c r="E363" s="2" t="s">
        <v>13</v>
      </c>
    </row>
    <row r="364" spans="1:5" x14ac:dyDescent="0.25">
      <c r="A364" s="2" t="s">
        <v>763</v>
      </c>
      <c r="B364" s="2" t="s">
        <v>51</v>
      </c>
      <c r="C364" s="2" t="s">
        <v>764</v>
      </c>
      <c r="D364" s="3" t="s">
        <v>13</v>
      </c>
      <c r="E364" s="2" t="s">
        <v>13</v>
      </c>
    </row>
    <row r="365" spans="1:5" x14ac:dyDescent="0.25">
      <c r="A365" s="2" t="s">
        <v>765</v>
      </c>
      <c r="B365" s="2" t="s">
        <v>51</v>
      </c>
      <c r="C365" s="2" t="s">
        <v>766</v>
      </c>
      <c r="D365" s="3" t="s">
        <v>13</v>
      </c>
      <c r="E365" s="2" t="s">
        <v>13</v>
      </c>
    </row>
    <row r="366" spans="1:5" x14ac:dyDescent="0.25">
      <c r="A366" s="2" t="s">
        <v>767</v>
      </c>
      <c r="B366" s="2" t="s">
        <v>51</v>
      </c>
      <c r="C366" s="2" t="s">
        <v>768</v>
      </c>
      <c r="D366" s="3" t="s">
        <v>13</v>
      </c>
      <c r="E366" s="2" t="s">
        <v>13</v>
      </c>
    </row>
    <row r="367" spans="1:5" x14ac:dyDescent="0.25">
      <c r="A367" s="2" t="s">
        <v>769</v>
      </c>
      <c r="B367" s="2" t="s">
        <v>51</v>
      </c>
      <c r="C367" s="2" t="s">
        <v>770</v>
      </c>
      <c r="D367" s="3" t="s">
        <v>13</v>
      </c>
      <c r="E367" s="2" t="s">
        <v>13</v>
      </c>
    </row>
    <row r="368" spans="1:5" x14ac:dyDescent="0.25">
      <c r="A368" s="2" t="s">
        <v>771</v>
      </c>
      <c r="B368" s="2" t="s">
        <v>51</v>
      </c>
      <c r="C368" s="2" t="s">
        <v>772</v>
      </c>
      <c r="D368" s="3" t="s">
        <v>13</v>
      </c>
      <c r="E368" s="2" t="s">
        <v>13</v>
      </c>
    </row>
    <row r="369" spans="1:5" x14ac:dyDescent="0.25">
      <c r="A369" s="2" t="s">
        <v>773</v>
      </c>
      <c r="B369" s="2" t="s">
        <v>51</v>
      </c>
      <c r="C369" s="2" t="s">
        <v>774</v>
      </c>
      <c r="D369" s="3" t="s">
        <v>13</v>
      </c>
      <c r="E369" s="2" t="s">
        <v>13</v>
      </c>
    </row>
    <row r="370" spans="1:5" x14ac:dyDescent="0.25">
      <c r="A370" s="2" t="s">
        <v>775</v>
      </c>
      <c r="B370" s="2" t="s">
        <v>51</v>
      </c>
      <c r="C370" s="2" t="s">
        <v>776</v>
      </c>
      <c r="D370" s="3" t="s">
        <v>13</v>
      </c>
      <c r="E370" s="2" t="s">
        <v>13</v>
      </c>
    </row>
    <row r="371" spans="1:5" x14ac:dyDescent="0.25">
      <c r="A371" s="2" t="s">
        <v>777</v>
      </c>
      <c r="B371" s="2" t="s">
        <v>51</v>
      </c>
      <c r="C371" s="2" t="s">
        <v>778</v>
      </c>
      <c r="D371" s="3" t="s">
        <v>13</v>
      </c>
      <c r="E371" s="2" t="s">
        <v>13</v>
      </c>
    </row>
    <row r="372" spans="1:5" x14ac:dyDescent="0.25">
      <c r="A372" s="2" t="s">
        <v>779</v>
      </c>
      <c r="B372" s="2" t="s">
        <v>51</v>
      </c>
      <c r="C372" s="2" t="s">
        <v>780</v>
      </c>
      <c r="D372" s="3" t="s">
        <v>13</v>
      </c>
      <c r="E372" s="2" t="s">
        <v>13</v>
      </c>
    </row>
    <row r="373" spans="1:5" x14ac:dyDescent="0.25">
      <c r="A373" s="2" t="s">
        <v>781</v>
      </c>
      <c r="B373" s="2" t="s">
        <v>51</v>
      </c>
      <c r="C373" s="2" t="s">
        <v>782</v>
      </c>
      <c r="D373" s="3" t="s">
        <v>13</v>
      </c>
      <c r="E373" s="2" t="s">
        <v>13</v>
      </c>
    </row>
    <row r="374" spans="1:5" x14ac:dyDescent="0.25">
      <c r="A374" s="2" t="s">
        <v>783</v>
      </c>
      <c r="B374" s="2" t="s">
        <v>51</v>
      </c>
      <c r="C374" s="2" t="s">
        <v>784</v>
      </c>
      <c r="D374" s="3" t="s">
        <v>13</v>
      </c>
      <c r="E374" s="2" t="s">
        <v>13</v>
      </c>
    </row>
    <row r="375" spans="1:5" x14ac:dyDescent="0.25">
      <c r="A375" s="2" t="s">
        <v>785</v>
      </c>
      <c r="B375" s="2" t="s">
        <v>51</v>
      </c>
      <c r="C375" s="2" t="s">
        <v>786</v>
      </c>
      <c r="D375" s="3" t="s">
        <v>13</v>
      </c>
      <c r="E375" s="2" t="s">
        <v>13</v>
      </c>
    </row>
    <row r="376" spans="1:5" x14ac:dyDescent="0.25">
      <c r="A376" s="2" t="s">
        <v>787</v>
      </c>
      <c r="B376" s="2" t="s">
        <v>51</v>
      </c>
      <c r="C376" s="2" t="s">
        <v>788</v>
      </c>
      <c r="D376" s="3" t="s">
        <v>13</v>
      </c>
      <c r="E376" s="2" t="s">
        <v>13</v>
      </c>
    </row>
    <row r="377" spans="1:5" x14ac:dyDescent="0.25">
      <c r="A377" s="2" t="s">
        <v>789</v>
      </c>
      <c r="B377" s="2" t="s">
        <v>51</v>
      </c>
      <c r="C377" s="2" t="s">
        <v>790</v>
      </c>
      <c r="D377" s="3" t="s">
        <v>13</v>
      </c>
      <c r="E377" s="2" t="s">
        <v>13</v>
      </c>
    </row>
    <row r="378" spans="1:5" x14ac:dyDescent="0.25">
      <c r="A378" s="2" t="s">
        <v>791</v>
      </c>
      <c r="B378" s="2" t="s">
        <v>51</v>
      </c>
      <c r="C378" s="2" t="s">
        <v>792</v>
      </c>
      <c r="D378" s="3" t="s">
        <v>13</v>
      </c>
      <c r="E378" s="2" t="s">
        <v>13</v>
      </c>
    </row>
    <row r="379" spans="1:5" x14ac:dyDescent="0.25">
      <c r="A379" s="2" t="s">
        <v>793</v>
      </c>
      <c r="B379" s="2" t="s">
        <v>51</v>
      </c>
      <c r="C379" s="2" t="s">
        <v>794</v>
      </c>
      <c r="D379" s="3" t="s">
        <v>13</v>
      </c>
      <c r="E379" s="2" t="s">
        <v>13</v>
      </c>
    </row>
    <row r="380" spans="1:5" x14ac:dyDescent="0.25">
      <c r="A380" s="2" t="s">
        <v>795</v>
      </c>
      <c r="B380" s="2" t="s">
        <v>51</v>
      </c>
      <c r="C380" s="2" t="s">
        <v>796</v>
      </c>
      <c r="D380" s="3" t="s">
        <v>13</v>
      </c>
      <c r="E380" s="2" t="s">
        <v>13</v>
      </c>
    </row>
    <row r="381" spans="1:5" x14ac:dyDescent="0.25">
      <c r="A381" s="2" t="s">
        <v>797</v>
      </c>
      <c r="B381" s="2" t="s">
        <v>51</v>
      </c>
      <c r="C381" s="2" t="s">
        <v>798</v>
      </c>
      <c r="D381" s="3" t="s">
        <v>13</v>
      </c>
      <c r="E381" s="2" t="s">
        <v>13</v>
      </c>
    </row>
    <row r="382" spans="1:5" x14ac:dyDescent="0.25">
      <c r="A382" s="2" t="s">
        <v>799</v>
      </c>
      <c r="B382" s="2" t="s">
        <v>51</v>
      </c>
      <c r="C382" s="2" t="s">
        <v>800</v>
      </c>
      <c r="D382" s="3" t="s">
        <v>13</v>
      </c>
      <c r="E382" s="2" t="s">
        <v>13</v>
      </c>
    </row>
    <row r="383" spans="1:5" x14ac:dyDescent="0.25">
      <c r="A383" s="2" t="s">
        <v>801</v>
      </c>
      <c r="B383" s="2" t="s">
        <v>51</v>
      </c>
      <c r="C383" s="2" t="s">
        <v>802</v>
      </c>
      <c r="D383" s="3" t="s">
        <v>13</v>
      </c>
      <c r="E383" s="2" t="s">
        <v>13</v>
      </c>
    </row>
    <row r="384" spans="1:5" x14ac:dyDescent="0.25">
      <c r="A384" s="2" t="s">
        <v>803</v>
      </c>
      <c r="B384" s="2" t="s">
        <v>51</v>
      </c>
      <c r="C384" s="2" t="s">
        <v>804</v>
      </c>
      <c r="D384" s="3" t="s">
        <v>13</v>
      </c>
      <c r="E384" s="2" t="s">
        <v>13</v>
      </c>
    </row>
    <row r="385" spans="1:5" x14ac:dyDescent="0.25">
      <c r="A385" s="2" t="s">
        <v>805</v>
      </c>
      <c r="B385" s="2" t="s">
        <v>51</v>
      </c>
      <c r="C385" s="2" t="s">
        <v>806</v>
      </c>
      <c r="D385" s="3" t="s">
        <v>13</v>
      </c>
      <c r="E385" s="2" t="s">
        <v>13</v>
      </c>
    </row>
    <row r="386" spans="1:5" x14ac:dyDescent="0.25">
      <c r="A386" s="2" t="s">
        <v>807</v>
      </c>
      <c r="B386" s="2" t="s">
        <v>51</v>
      </c>
      <c r="C386" s="2" t="s">
        <v>808</v>
      </c>
      <c r="D386" s="3" t="s">
        <v>13</v>
      </c>
      <c r="E386" s="2" t="s">
        <v>13</v>
      </c>
    </row>
    <row r="387" spans="1:5" x14ac:dyDescent="0.25">
      <c r="A387" s="2" t="s">
        <v>809</v>
      </c>
      <c r="B387" s="2" t="s">
        <v>51</v>
      </c>
      <c r="C387" s="2" t="s">
        <v>810</v>
      </c>
      <c r="D387" s="3" t="s">
        <v>13</v>
      </c>
      <c r="E387" s="2" t="s">
        <v>13</v>
      </c>
    </row>
    <row r="388" spans="1:5" x14ac:dyDescent="0.25">
      <c r="A388" s="2" t="s">
        <v>811</v>
      </c>
      <c r="B388" s="2" t="s">
        <v>51</v>
      </c>
      <c r="C388" s="2" t="s">
        <v>812</v>
      </c>
      <c r="D388" s="3" t="s">
        <v>13</v>
      </c>
      <c r="E388" s="2" t="s">
        <v>13</v>
      </c>
    </row>
    <row r="389" spans="1:5" x14ac:dyDescent="0.25">
      <c r="A389" s="2" t="s">
        <v>813</v>
      </c>
      <c r="B389" s="2" t="s">
        <v>51</v>
      </c>
      <c r="C389" s="2" t="s">
        <v>814</v>
      </c>
      <c r="D389" s="3" t="s">
        <v>13</v>
      </c>
      <c r="E389" s="2" t="s">
        <v>13</v>
      </c>
    </row>
    <row r="390" spans="1:5" x14ac:dyDescent="0.25">
      <c r="A390" s="2" t="s">
        <v>815</v>
      </c>
      <c r="B390" s="2" t="s">
        <v>51</v>
      </c>
      <c r="C390" s="2" t="s">
        <v>816</v>
      </c>
      <c r="D390" s="3" t="s">
        <v>13</v>
      </c>
      <c r="E390" s="2" t="s">
        <v>13</v>
      </c>
    </row>
    <row r="391" spans="1:5" x14ac:dyDescent="0.25">
      <c r="A391" s="2" t="s">
        <v>817</v>
      </c>
      <c r="B391" s="2" t="s">
        <v>51</v>
      </c>
      <c r="C391" s="2" t="s">
        <v>818</v>
      </c>
      <c r="D391" s="3" t="s">
        <v>13</v>
      </c>
      <c r="E391" s="2" t="s">
        <v>13</v>
      </c>
    </row>
    <row r="392" spans="1:5" x14ac:dyDescent="0.25">
      <c r="A392" s="2" t="s">
        <v>819</v>
      </c>
      <c r="B392" s="2" t="s">
        <v>51</v>
      </c>
      <c r="C392" s="2" t="s">
        <v>820</v>
      </c>
      <c r="D392" s="3" t="s">
        <v>13</v>
      </c>
      <c r="E392" s="2" t="s">
        <v>13</v>
      </c>
    </row>
    <row r="393" spans="1:5" x14ac:dyDescent="0.25">
      <c r="A393" s="2" t="s">
        <v>821</v>
      </c>
      <c r="B393" s="2" t="s">
        <v>51</v>
      </c>
      <c r="C393" s="2" t="s">
        <v>822</v>
      </c>
      <c r="D393" s="3" t="s">
        <v>13</v>
      </c>
      <c r="E393" s="2" t="s">
        <v>13</v>
      </c>
    </row>
    <row r="394" spans="1:5" x14ac:dyDescent="0.25">
      <c r="A394" s="2" t="s">
        <v>823</v>
      </c>
      <c r="B394" s="2" t="s">
        <v>51</v>
      </c>
      <c r="C394" s="2" t="s">
        <v>824</v>
      </c>
      <c r="D394" s="3" t="s">
        <v>13</v>
      </c>
      <c r="E394" s="2" t="s">
        <v>13</v>
      </c>
    </row>
    <row r="395" spans="1:5" x14ac:dyDescent="0.25">
      <c r="A395" s="2" t="s">
        <v>825</v>
      </c>
      <c r="B395" s="2" t="s">
        <v>51</v>
      </c>
      <c r="C395" s="2" t="s">
        <v>826</v>
      </c>
      <c r="D395" s="3" t="s">
        <v>13</v>
      </c>
      <c r="E395" s="2" t="s">
        <v>13</v>
      </c>
    </row>
    <row r="396" spans="1:5" x14ac:dyDescent="0.25">
      <c r="A396" s="2" t="s">
        <v>827</v>
      </c>
      <c r="B396" s="2" t="s">
        <v>51</v>
      </c>
      <c r="C396" s="2" t="s">
        <v>828</v>
      </c>
      <c r="D396" s="3" t="s">
        <v>13</v>
      </c>
      <c r="E396" s="2" t="s">
        <v>13</v>
      </c>
    </row>
    <row r="397" spans="1:5" x14ac:dyDescent="0.25">
      <c r="A397" s="2" t="s">
        <v>829</v>
      </c>
      <c r="B397" s="2" t="s">
        <v>51</v>
      </c>
      <c r="C397" s="2" t="s">
        <v>830</v>
      </c>
      <c r="D397" s="3" t="s">
        <v>13</v>
      </c>
      <c r="E397" s="2" t="s">
        <v>13</v>
      </c>
    </row>
    <row r="398" spans="1:5" x14ac:dyDescent="0.25">
      <c r="A398" s="2" t="s">
        <v>831</v>
      </c>
      <c r="B398" s="2" t="s">
        <v>51</v>
      </c>
      <c r="C398" s="2" t="s">
        <v>832</v>
      </c>
      <c r="D398" s="3" t="s">
        <v>13</v>
      </c>
      <c r="E398" s="2" t="s">
        <v>13</v>
      </c>
    </row>
    <row r="399" spans="1:5" x14ac:dyDescent="0.25">
      <c r="A399" s="2" t="s">
        <v>833</v>
      </c>
      <c r="B399" s="2" t="s">
        <v>91</v>
      </c>
      <c r="C399" s="2" t="s">
        <v>834</v>
      </c>
      <c r="D399" s="3" t="s">
        <v>13</v>
      </c>
      <c r="E399" s="2" t="s">
        <v>13</v>
      </c>
    </row>
    <row r="400" spans="1:5" x14ac:dyDescent="0.25">
      <c r="A400" s="2" t="s">
        <v>835</v>
      </c>
      <c r="B400" s="2" t="s">
        <v>91</v>
      </c>
      <c r="C400" s="2" t="s">
        <v>836</v>
      </c>
      <c r="D400" s="3" t="s">
        <v>13</v>
      </c>
      <c r="E400" s="2" t="s">
        <v>13</v>
      </c>
    </row>
    <row r="401" spans="1:5" x14ac:dyDescent="0.25">
      <c r="A401" s="2" t="s">
        <v>837</v>
      </c>
      <c r="B401" s="2" t="s">
        <v>91</v>
      </c>
      <c r="C401" s="2" t="s">
        <v>838</v>
      </c>
      <c r="D401" s="3" t="s">
        <v>13</v>
      </c>
      <c r="E401" s="2" t="s">
        <v>13</v>
      </c>
    </row>
    <row r="402" spans="1:5" x14ac:dyDescent="0.25">
      <c r="A402" s="2" t="s">
        <v>839</v>
      </c>
      <c r="B402" s="2" t="s">
        <v>91</v>
      </c>
      <c r="C402" s="2" t="s">
        <v>840</v>
      </c>
      <c r="D402" s="3" t="s">
        <v>13</v>
      </c>
      <c r="E402" s="2" t="s">
        <v>13</v>
      </c>
    </row>
    <row r="403" spans="1:5" x14ac:dyDescent="0.25">
      <c r="A403" s="2" t="s">
        <v>841</v>
      </c>
      <c r="B403" s="2" t="s">
        <v>91</v>
      </c>
      <c r="C403" s="2" t="s">
        <v>842</v>
      </c>
      <c r="D403" s="3" t="s">
        <v>13</v>
      </c>
      <c r="E403" s="2" t="s">
        <v>13</v>
      </c>
    </row>
    <row r="404" spans="1:5" x14ac:dyDescent="0.25">
      <c r="A404" s="2" t="s">
        <v>843</v>
      </c>
      <c r="B404" s="2" t="s">
        <v>91</v>
      </c>
      <c r="C404" s="2" t="s">
        <v>844</v>
      </c>
      <c r="D404" s="3" t="s">
        <v>13</v>
      </c>
      <c r="E404" s="2" t="s">
        <v>13</v>
      </c>
    </row>
    <row r="405" spans="1:5" x14ac:dyDescent="0.25">
      <c r="A405" s="2" t="s">
        <v>845</v>
      </c>
      <c r="B405" s="2" t="s">
        <v>91</v>
      </c>
      <c r="C405" s="2" t="s">
        <v>846</v>
      </c>
      <c r="D405" s="3" t="s">
        <v>13</v>
      </c>
      <c r="E405" s="2" t="s">
        <v>13</v>
      </c>
    </row>
    <row r="406" spans="1:5" x14ac:dyDescent="0.25">
      <c r="A406" s="2" t="s">
        <v>847</v>
      </c>
      <c r="B406" s="2" t="s">
        <v>91</v>
      </c>
      <c r="C406" s="2" t="s">
        <v>848</v>
      </c>
      <c r="D406" s="3" t="s">
        <v>13</v>
      </c>
      <c r="E406" s="2" t="s">
        <v>13</v>
      </c>
    </row>
    <row r="407" spans="1:5" x14ac:dyDescent="0.25">
      <c r="A407" s="2" t="s">
        <v>849</v>
      </c>
      <c r="B407" s="2" t="s">
        <v>91</v>
      </c>
      <c r="C407" s="2" t="s">
        <v>850</v>
      </c>
      <c r="D407" s="3" t="s">
        <v>13</v>
      </c>
      <c r="E407" s="2" t="s">
        <v>13</v>
      </c>
    </row>
    <row r="408" spans="1:5" x14ac:dyDescent="0.25">
      <c r="A408" s="2" t="s">
        <v>851</v>
      </c>
      <c r="B408" s="2" t="s">
        <v>91</v>
      </c>
      <c r="C408" s="2" t="s">
        <v>852</v>
      </c>
      <c r="D408" s="3" t="s">
        <v>13</v>
      </c>
      <c r="E408" s="2" t="s">
        <v>13</v>
      </c>
    </row>
    <row r="409" spans="1:5" x14ac:dyDescent="0.25">
      <c r="A409" s="2" t="s">
        <v>853</v>
      </c>
      <c r="B409" s="2" t="s">
        <v>91</v>
      </c>
      <c r="C409" s="2" t="s">
        <v>854</v>
      </c>
      <c r="D409" s="3" t="s">
        <v>13</v>
      </c>
      <c r="E409" s="2" t="s">
        <v>13</v>
      </c>
    </row>
    <row r="410" spans="1:5" x14ac:dyDescent="0.25">
      <c r="A410" s="2" t="s">
        <v>855</v>
      </c>
      <c r="B410" s="2" t="s">
        <v>91</v>
      </c>
      <c r="C410" s="2" t="s">
        <v>856</v>
      </c>
      <c r="D410" s="3" t="s">
        <v>13</v>
      </c>
      <c r="E410" s="2" t="s">
        <v>13</v>
      </c>
    </row>
    <row r="411" spans="1:5" x14ac:dyDescent="0.25">
      <c r="A411" s="2" t="s">
        <v>857</v>
      </c>
      <c r="B411" s="2" t="s">
        <v>91</v>
      </c>
      <c r="C411" s="2" t="s">
        <v>858</v>
      </c>
      <c r="D411" s="3" t="s">
        <v>13</v>
      </c>
      <c r="E411" s="2" t="s">
        <v>13</v>
      </c>
    </row>
    <row r="412" spans="1:5" x14ac:dyDescent="0.25">
      <c r="A412" s="2" t="s">
        <v>859</v>
      </c>
      <c r="B412" s="2" t="s">
        <v>91</v>
      </c>
      <c r="C412" s="2" t="s">
        <v>860</v>
      </c>
      <c r="D412" s="3" t="s">
        <v>13</v>
      </c>
      <c r="E412" s="2" t="s">
        <v>13</v>
      </c>
    </row>
    <row r="413" spans="1:5" x14ac:dyDescent="0.25">
      <c r="A413" s="2" t="s">
        <v>861</v>
      </c>
      <c r="B413" s="2" t="s">
        <v>91</v>
      </c>
      <c r="C413" s="2" t="s">
        <v>862</v>
      </c>
      <c r="D413" s="3" t="s">
        <v>13</v>
      </c>
      <c r="E413" s="2" t="s">
        <v>13</v>
      </c>
    </row>
    <row r="414" spans="1:5" x14ac:dyDescent="0.25">
      <c r="A414" s="2" t="s">
        <v>863</v>
      </c>
      <c r="B414" s="2" t="s">
        <v>11</v>
      </c>
      <c r="C414" s="2" t="s">
        <v>864</v>
      </c>
      <c r="D414" s="3" t="s">
        <v>13</v>
      </c>
      <c r="E414" s="2" t="s">
        <v>13</v>
      </c>
    </row>
    <row r="415" spans="1:5" x14ac:dyDescent="0.25">
      <c r="A415" s="2" t="s">
        <v>865</v>
      </c>
      <c r="B415" s="2" t="s">
        <v>11</v>
      </c>
      <c r="C415" s="2" t="s">
        <v>866</v>
      </c>
      <c r="D415" s="3" t="s">
        <v>13</v>
      </c>
      <c r="E415" s="2" t="s">
        <v>13</v>
      </c>
    </row>
    <row r="416" spans="1:5" x14ac:dyDescent="0.25">
      <c r="A416" s="2" t="s">
        <v>867</v>
      </c>
      <c r="B416" s="2" t="s">
        <v>11</v>
      </c>
      <c r="C416" s="2" t="s">
        <v>868</v>
      </c>
      <c r="D416" s="3" t="s">
        <v>13</v>
      </c>
      <c r="E416" s="2" t="s">
        <v>13</v>
      </c>
    </row>
    <row r="417" spans="1:5" x14ac:dyDescent="0.25">
      <c r="A417" s="2" t="s">
        <v>869</v>
      </c>
      <c r="B417" s="2" t="s">
        <v>11</v>
      </c>
      <c r="C417" s="2" t="s">
        <v>870</v>
      </c>
      <c r="D417" s="3" t="s">
        <v>13</v>
      </c>
      <c r="E417" s="2" t="s">
        <v>13</v>
      </c>
    </row>
    <row r="418" spans="1:5" x14ac:dyDescent="0.25">
      <c r="A418" s="2" t="s">
        <v>871</v>
      </c>
      <c r="B418" s="2" t="s">
        <v>11</v>
      </c>
      <c r="C418" s="2" t="s">
        <v>872</v>
      </c>
      <c r="D418" s="3" t="s">
        <v>13</v>
      </c>
      <c r="E418" s="2" t="s">
        <v>13</v>
      </c>
    </row>
    <row r="419" spans="1:5" x14ac:dyDescent="0.25">
      <c r="A419" s="2" t="s">
        <v>873</v>
      </c>
      <c r="B419" s="2" t="s">
        <v>11</v>
      </c>
      <c r="C419" s="2" t="s">
        <v>874</v>
      </c>
      <c r="D419" s="3" t="s">
        <v>13</v>
      </c>
      <c r="E419" s="2" t="s">
        <v>13</v>
      </c>
    </row>
    <row r="420" spans="1:5" x14ac:dyDescent="0.25">
      <c r="A420" s="2" t="s">
        <v>875</v>
      </c>
      <c r="B420" s="2" t="s">
        <v>11</v>
      </c>
      <c r="C420" s="2" t="s">
        <v>876</v>
      </c>
      <c r="D420" s="3" t="s">
        <v>13</v>
      </c>
      <c r="E420" s="2" t="s">
        <v>13</v>
      </c>
    </row>
    <row r="421" spans="1:5" x14ac:dyDescent="0.25">
      <c r="A421" s="2" t="s">
        <v>877</v>
      </c>
      <c r="B421" s="2" t="s">
        <v>11</v>
      </c>
      <c r="C421" s="2" t="s">
        <v>878</v>
      </c>
      <c r="D421" s="3" t="s">
        <v>13</v>
      </c>
      <c r="E421" s="2" t="s">
        <v>13</v>
      </c>
    </row>
    <row r="422" spans="1:5" x14ac:dyDescent="0.25">
      <c r="A422" s="2" t="s">
        <v>879</v>
      </c>
      <c r="B422" s="2" t="s">
        <v>11</v>
      </c>
      <c r="C422" s="2" t="s">
        <v>880</v>
      </c>
      <c r="D422" s="3" t="s">
        <v>13</v>
      </c>
      <c r="E422" s="2" t="s">
        <v>13</v>
      </c>
    </row>
    <row r="423" spans="1:5" x14ac:dyDescent="0.25">
      <c r="A423" s="2" t="s">
        <v>881</v>
      </c>
      <c r="B423" s="2" t="s">
        <v>11</v>
      </c>
      <c r="C423" s="2" t="s">
        <v>882</v>
      </c>
      <c r="D423" s="3" t="s">
        <v>13</v>
      </c>
      <c r="E423" s="2" t="s">
        <v>13</v>
      </c>
    </row>
    <row r="424" spans="1:5" x14ac:dyDescent="0.25">
      <c r="A424" s="2" t="s">
        <v>883</v>
      </c>
      <c r="B424" s="2" t="s">
        <v>11</v>
      </c>
      <c r="C424" s="2" t="s">
        <v>884</v>
      </c>
      <c r="D424" s="3" t="s">
        <v>13</v>
      </c>
      <c r="E424" s="2" t="s">
        <v>13</v>
      </c>
    </row>
    <row r="425" spans="1:5" x14ac:dyDescent="0.25">
      <c r="A425" s="2" t="s">
        <v>885</v>
      </c>
      <c r="B425" s="2" t="s">
        <v>11</v>
      </c>
      <c r="C425" s="2" t="s">
        <v>886</v>
      </c>
      <c r="D425" s="3" t="s">
        <v>13</v>
      </c>
      <c r="E425" s="2" t="s">
        <v>13</v>
      </c>
    </row>
    <row r="426" spans="1:5" x14ac:dyDescent="0.25">
      <c r="A426" s="2" t="s">
        <v>887</v>
      </c>
      <c r="B426" s="2" t="s">
        <v>11</v>
      </c>
      <c r="C426" s="2" t="s">
        <v>888</v>
      </c>
      <c r="D426" s="3" t="s">
        <v>13</v>
      </c>
      <c r="E426" s="2" t="s">
        <v>13</v>
      </c>
    </row>
    <row r="427" spans="1:5" x14ac:dyDescent="0.25">
      <c r="A427" s="2" t="s">
        <v>889</v>
      </c>
      <c r="B427" s="2" t="s">
        <v>11</v>
      </c>
      <c r="C427" s="2" t="s">
        <v>890</v>
      </c>
      <c r="D427" s="3" t="s">
        <v>13</v>
      </c>
      <c r="E427" s="2" t="s">
        <v>13</v>
      </c>
    </row>
    <row r="428" spans="1:5" x14ac:dyDescent="0.25">
      <c r="A428" s="2" t="s">
        <v>891</v>
      </c>
      <c r="B428" s="2" t="s">
        <v>11</v>
      </c>
      <c r="C428" s="2" t="s">
        <v>892</v>
      </c>
      <c r="D428" s="3" t="s">
        <v>13</v>
      </c>
      <c r="E428" s="2" t="s">
        <v>13</v>
      </c>
    </row>
    <row r="429" spans="1:5" x14ac:dyDescent="0.25">
      <c r="A429" s="2" t="s">
        <v>893</v>
      </c>
      <c r="B429" s="2" t="s">
        <v>11</v>
      </c>
      <c r="C429" s="2" t="s">
        <v>894</v>
      </c>
      <c r="D429" s="3" t="s">
        <v>13</v>
      </c>
      <c r="E429" s="2" t="s">
        <v>13</v>
      </c>
    </row>
    <row r="430" spans="1:5" x14ac:dyDescent="0.25">
      <c r="A430" s="2" t="s">
        <v>895</v>
      </c>
      <c r="B430" s="2" t="s">
        <v>11</v>
      </c>
      <c r="C430" s="2" t="s">
        <v>896</v>
      </c>
      <c r="D430" s="3" t="s">
        <v>13</v>
      </c>
      <c r="E430" s="2" t="s">
        <v>13</v>
      </c>
    </row>
    <row r="431" spans="1:5" x14ac:dyDescent="0.25">
      <c r="A431" s="2" t="s">
        <v>897</v>
      </c>
      <c r="B431" s="2" t="s">
        <v>11</v>
      </c>
      <c r="C431" s="2" t="s">
        <v>898</v>
      </c>
      <c r="D431" s="3" t="s">
        <v>13</v>
      </c>
      <c r="E431" s="2" t="s">
        <v>13</v>
      </c>
    </row>
    <row r="432" spans="1:5" x14ac:dyDescent="0.25">
      <c r="A432" s="2" t="s">
        <v>899</v>
      </c>
      <c r="B432" s="2" t="s">
        <v>11</v>
      </c>
      <c r="C432" s="2" t="s">
        <v>900</v>
      </c>
      <c r="D432" s="3" t="s">
        <v>13</v>
      </c>
      <c r="E432" s="2" t="s">
        <v>13</v>
      </c>
    </row>
    <row r="433" spans="1:5" x14ac:dyDescent="0.25">
      <c r="A433" s="2" t="s">
        <v>901</v>
      </c>
      <c r="B433" s="2" t="s">
        <v>11</v>
      </c>
      <c r="C433" s="2" t="s">
        <v>902</v>
      </c>
      <c r="D433" s="3" t="s">
        <v>13</v>
      </c>
      <c r="E433" s="2" t="s">
        <v>13</v>
      </c>
    </row>
    <row r="434" spans="1:5" x14ac:dyDescent="0.25">
      <c r="A434" s="2" t="s">
        <v>903</v>
      </c>
      <c r="B434" s="2" t="s">
        <v>11</v>
      </c>
      <c r="C434" s="2" t="s">
        <v>904</v>
      </c>
      <c r="D434" s="3" t="s">
        <v>13</v>
      </c>
      <c r="E434" s="2" t="s">
        <v>13</v>
      </c>
    </row>
    <row r="435" spans="1:5" x14ac:dyDescent="0.25">
      <c r="A435" s="2" t="s">
        <v>905</v>
      </c>
      <c r="B435" s="2" t="s">
        <v>11</v>
      </c>
      <c r="C435" s="2" t="s">
        <v>906</v>
      </c>
      <c r="D435" s="3" t="s">
        <v>13</v>
      </c>
      <c r="E435" s="2" t="s">
        <v>13</v>
      </c>
    </row>
    <row r="436" spans="1:5" x14ac:dyDescent="0.25">
      <c r="A436" s="2" t="s">
        <v>907</v>
      </c>
      <c r="B436" s="2" t="s">
        <v>11</v>
      </c>
      <c r="C436" s="2" t="s">
        <v>908</v>
      </c>
      <c r="D436" s="3" t="s">
        <v>13</v>
      </c>
      <c r="E436" s="2" t="s">
        <v>13</v>
      </c>
    </row>
    <row r="437" spans="1:5" x14ac:dyDescent="0.25">
      <c r="A437" s="2" t="s">
        <v>909</v>
      </c>
      <c r="B437" s="2" t="s">
        <v>11</v>
      </c>
      <c r="C437" s="2" t="s">
        <v>910</v>
      </c>
      <c r="D437" s="3" t="s">
        <v>13</v>
      </c>
      <c r="E437" s="2" t="s">
        <v>13</v>
      </c>
    </row>
    <row r="438" spans="1:5" x14ac:dyDescent="0.25">
      <c r="A438" s="2" t="s">
        <v>911</v>
      </c>
      <c r="B438" s="2" t="s">
        <v>11</v>
      </c>
      <c r="C438" s="2" t="s">
        <v>912</v>
      </c>
      <c r="D438" s="3" t="s">
        <v>13</v>
      </c>
      <c r="E438" s="2" t="s">
        <v>13</v>
      </c>
    </row>
    <row r="439" spans="1:5" x14ac:dyDescent="0.25">
      <c r="A439" s="2" t="s">
        <v>913</v>
      </c>
      <c r="B439" s="2" t="s">
        <v>11</v>
      </c>
      <c r="C439" s="2" t="s">
        <v>914</v>
      </c>
      <c r="D439" s="3" t="s">
        <v>13</v>
      </c>
      <c r="E439" s="2" t="s">
        <v>13</v>
      </c>
    </row>
    <row r="440" spans="1:5" x14ac:dyDescent="0.25">
      <c r="A440" s="2" t="s">
        <v>915</v>
      </c>
      <c r="B440" s="2" t="s">
        <v>11</v>
      </c>
      <c r="C440" s="2" t="s">
        <v>916</v>
      </c>
      <c r="D440" s="3" t="s">
        <v>13</v>
      </c>
      <c r="E440" s="2" t="s">
        <v>13</v>
      </c>
    </row>
    <row r="441" spans="1:5" x14ac:dyDescent="0.25">
      <c r="A441" s="2" t="s">
        <v>917</v>
      </c>
      <c r="B441" s="2" t="s">
        <v>11</v>
      </c>
      <c r="C441" s="2" t="s">
        <v>918</v>
      </c>
      <c r="D441" s="3" t="s">
        <v>13</v>
      </c>
      <c r="E441" s="2" t="s">
        <v>13</v>
      </c>
    </row>
    <row r="442" spans="1:5" x14ac:dyDescent="0.25">
      <c r="A442" s="2" t="s">
        <v>919</v>
      </c>
      <c r="B442" s="2" t="s">
        <v>11</v>
      </c>
      <c r="C442" s="2" t="s">
        <v>920</v>
      </c>
      <c r="D442" s="3" t="s">
        <v>13</v>
      </c>
      <c r="E442" s="2" t="s">
        <v>13</v>
      </c>
    </row>
    <row r="443" spans="1:5" x14ac:dyDescent="0.25">
      <c r="A443" s="2" t="s">
        <v>921</v>
      </c>
      <c r="B443" s="2" t="s">
        <v>11</v>
      </c>
      <c r="C443" s="2" t="s">
        <v>922</v>
      </c>
      <c r="D443" s="3" t="s">
        <v>13</v>
      </c>
      <c r="E443" s="2" t="s">
        <v>13</v>
      </c>
    </row>
    <row r="444" spans="1:5" x14ac:dyDescent="0.25">
      <c r="A444" s="2" t="s">
        <v>923</v>
      </c>
      <c r="B444" s="2" t="s">
        <v>11</v>
      </c>
      <c r="C444" s="2" t="s">
        <v>924</v>
      </c>
      <c r="D444" s="3" t="s">
        <v>13</v>
      </c>
      <c r="E444" s="2" t="s">
        <v>13</v>
      </c>
    </row>
    <row r="445" spans="1:5" x14ac:dyDescent="0.25">
      <c r="A445" s="2" t="s">
        <v>925</v>
      </c>
      <c r="B445" s="2" t="s">
        <v>11</v>
      </c>
      <c r="C445" s="2" t="s">
        <v>926</v>
      </c>
      <c r="D445" s="3" t="s">
        <v>13</v>
      </c>
      <c r="E445" s="2" t="s">
        <v>13</v>
      </c>
    </row>
    <row r="446" spans="1:5" x14ac:dyDescent="0.25">
      <c r="A446" s="2" t="s">
        <v>927</v>
      </c>
      <c r="B446" s="2" t="s">
        <v>11</v>
      </c>
      <c r="C446" s="2" t="s">
        <v>928</v>
      </c>
      <c r="D446" s="3" t="s">
        <v>13</v>
      </c>
      <c r="E446" s="2" t="s">
        <v>13</v>
      </c>
    </row>
    <row r="447" spans="1:5" x14ac:dyDescent="0.25">
      <c r="A447" s="2" t="s">
        <v>929</v>
      </c>
      <c r="B447" s="2" t="s">
        <v>11</v>
      </c>
      <c r="C447" s="2" t="s">
        <v>930</v>
      </c>
      <c r="D447" s="3" t="s">
        <v>13</v>
      </c>
      <c r="E447" s="2" t="s">
        <v>13</v>
      </c>
    </row>
    <row r="448" spans="1:5" x14ac:dyDescent="0.25">
      <c r="A448" s="2" t="s">
        <v>931</v>
      </c>
      <c r="B448" s="2" t="s">
        <v>11</v>
      </c>
      <c r="C448" s="2" t="s">
        <v>932</v>
      </c>
      <c r="D448" s="3" t="s">
        <v>13</v>
      </c>
      <c r="E448" s="2" t="s">
        <v>13</v>
      </c>
    </row>
    <row r="449" spans="1:5" x14ac:dyDescent="0.25">
      <c r="A449" s="2" t="s">
        <v>933</v>
      </c>
      <c r="B449" s="2" t="s">
        <v>11</v>
      </c>
      <c r="C449" s="2" t="s">
        <v>934</v>
      </c>
      <c r="D449" s="3" t="s">
        <v>13</v>
      </c>
      <c r="E449" s="2" t="s">
        <v>13</v>
      </c>
    </row>
    <row r="450" spans="1:5" x14ac:dyDescent="0.25">
      <c r="A450" s="2" t="s">
        <v>935</v>
      </c>
      <c r="B450" s="2" t="s">
        <v>608</v>
      </c>
      <c r="C450" s="2" t="s">
        <v>936</v>
      </c>
      <c r="D450" s="3" t="s">
        <v>13</v>
      </c>
      <c r="E450" s="2" t="s">
        <v>13</v>
      </c>
    </row>
    <row r="451" spans="1:5" x14ac:dyDescent="0.25">
      <c r="A451" s="2" t="s">
        <v>937</v>
      </c>
      <c r="B451" s="2" t="s">
        <v>608</v>
      </c>
      <c r="C451" s="2" t="s">
        <v>938</v>
      </c>
      <c r="D451" s="3" t="s">
        <v>13</v>
      </c>
      <c r="E451" s="2" t="s">
        <v>13</v>
      </c>
    </row>
    <row r="452" spans="1:5" x14ac:dyDescent="0.25">
      <c r="A452" s="2" t="s">
        <v>939</v>
      </c>
      <c r="B452" s="2" t="s">
        <v>608</v>
      </c>
      <c r="C452" s="2" t="s">
        <v>940</v>
      </c>
      <c r="D452" s="3" t="s">
        <v>13</v>
      </c>
      <c r="E452" s="2" t="s">
        <v>13</v>
      </c>
    </row>
    <row r="453" spans="1:5" x14ac:dyDescent="0.25">
      <c r="A453" s="2" t="s">
        <v>941</v>
      </c>
      <c r="B453" s="2" t="s">
        <v>608</v>
      </c>
      <c r="C453" s="2" t="s">
        <v>942</v>
      </c>
      <c r="D453" s="3" t="s">
        <v>13</v>
      </c>
      <c r="E453" s="2" t="s">
        <v>13</v>
      </c>
    </row>
    <row r="454" spans="1:5" x14ac:dyDescent="0.25">
      <c r="A454" s="2" t="s">
        <v>943</v>
      </c>
      <c r="B454" s="2" t="s">
        <v>608</v>
      </c>
      <c r="C454" s="2" t="s">
        <v>944</v>
      </c>
      <c r="D454" s="3" t="s">
        <v>13</v>
      </c>
      <c r="E454" s="2" t="s">
        <v>13</v>
      </c>
    </row>
    <row r="455" spans="1:5" x14ac:dyDescent="0.25">
      <c r="A455" s="2" t="s">
        <v>945</v>
      </c>
      <c r="B455" s="2" t="s">
        <v>110</v>
      </c>
      <c r="C455" s="2" t="s">
        <v>946</v>
      </c>
      <c r="D455" s="3" t="s">
        <v>13</v>
      </c>
      <c r="E455" s="2" t="s">
        <v>13</v>
      </c>
    </row>
    <row r="456" spans="1:5" x14ac:dyDescent="0.25">
      <c r="A456" s="2" t="s">
        <v>947</v>
      </c>
      <c r="B456" s="2" t="s">
        <v>110</v>
      </c>
      <c r="C456" s="2" t="s">
        <v>948</v>
      </c>
      <c r="D456" s="3" t="s">
        <v>13</v>
      </c>
      <c r="E456" s="2" t="s">
        <v>13</v>
      </c>
    </row>
    <row r="457" spans="1:5" x14ac:dyDescent="0.25">
      <c r="A457" s="2" t="s">
        <v>949</v>
      </c>
      <c r="B457" s="2" t="s">
        <v>110</v>
      </c>
      <c r="C457" s="2" t="s">
        <v>950</v>
      </c>
      <c r="D457" s="3" t="s">
        <v>13</v>
      </c>
      <c r="E457" s="2" t="s">
        <v>13</v>
      </c>
    </row>
    <row r="458" spans="1:5" x14ac:dyDescent="0.25">
      <c r="A458" s="2" t="s">
        <v>951</v>
      </c>
      <c r="B458" s="2" t="s">
        <v>110</v>
      </c>
      <c r="C458" s="2" t="s">
        <v>952</v>
      </c>
      <c r="D458" s="3" t="s">
        <v>13</v>
      </c>
      <c r="E458" s="2" t="s">
        <v>13</v>
      </c>
    </row>
    <row r="459" spans="1:5" x14ac:dyDescent="0.25">
      <c r="A459" s="2" t="s">
        <v>953</v>
      </c>
      <c r="B459" s="2" t="s">
        <v>110</v>
      </c>
      <c r="C459" s="2" t="s">
        <v>954</v>
      </c>
      <c r="D459" s="3" t="s">
        <v>13</v>
      </c>
      <c r="E459" s="2" t="s">
        <v>13</v>
      </c>
    </row>
    <row r="460" spans="1:5" x14ac:dyDescent="0.25">
      <c r="A460" s="2" t="s">
        <v>955</v>
      </c>
      <c r="B460" s="2" t="s">
        <v>110</v>
      </c>
      <c r="C460" s="2" t="s">
        <v>956</v>
      </c>
      <c r="D460" s="3" t="s">
        <v>13</v>
      </c>
      <c r="E460" s="2" t="s">
        <v>13</v>
      </c>
    </row>
    <row r="461" spans="1:5" x14ac:dyDescent="0.25">
      <c r="A461" s="2" t="s">
        <v>957</v>
      </c>
      <c r="B461" s="2" t="s">
        <v>110</v>
      </c>
      <c r="C461" s="2" t="s">
        <v>958</v>
      </c>
      <c r="D461" s="3" t="s">
        <v>13</v>
      </c>
      <c r="E461" s="2" t="s">
        <v>13</v>
      </c>
    </row>
    <row r="462" spans="1:5" x14ac:dyDescent="0.25">
      <c r="A462" s="2" t="s">
        <v>959</v>
      </c>
      <c r="B462" s="2" t="s">
        <v>110</v>
      </c>
      <c r="C462" s="2" t="s">
        <v>960</v>
      </c>
      <c r="D462" s="3" t="s">
        <v>13</v>
      </c>
      <c r="E462" s="2" t="s">
        <v>13</v>
      </c>
    </row>
    <row r="463" spans="1:5" x14ac:dyDescent="0.25">
      <c r="A463" s="2" t="s">
        <v>961</v>
      </c>
      <c r="B463" s="2" t="s">
        <v>110</v>
      </c>
      <c r="C463" s="2" t="s">
        <v>962</v>
      </c>
      <c r="D463" s="3" t="s">
        <v>13</v>
      </c>
      <c r="E463" s="2" t="s">
        <v>13</v>
      </c>
    </row>
    <row r="464" spans="1:5" x14ac:dyDescent="0.25">
      <c r="A464" s="2" t="s">
        <v>963</v>
      </c>
      <c r="B464" s="2" t="s">
        <v>110</v>
      </c>
      <c r="C464" s="2" t="s">
        <v>964</v>
      </c>
      <c r="D464" s="3" t="s">
        <v>13</v>
      </c>
      <c r="E464" s="2" t="s">
        <v>13</v>
      </c>
    </row>
    <row r="465" spans="1:5" x14ac:dyDescent="0.25">
      <c r="A465" s="2" t="s">
        <v>965</v>
      </c>
      <c r="B465" s="2" t="s">
        <v>110</v>
      </c>
      <c r="C465" s="2" t="s">
        <v>966</v>
      </c>
      <c r="D465" s="3" t="s">
        <v>13</v>
      </c>
      <c r="E465" s="2" t="s">
        <v>13</v>
      </c>
    </row>
    <row r="466" spans="1:5" x14ac:dyDescent="0.25">
      <c r="A466" s="2" t="s">
        <v>967</v>
      </c>
      <c r="B466" s="2" t="s">
        <v>110</v>
      </c>
      <c r="C466" s="2" t="s">
        <v>968</v>
      </c>
      <c r="D466" s="3" t="s">
        <v>13</v>
      </c>
      <c r="E466" s="2" t="s">
        <v>13</v>
      </c>
    </row>
    <row r="467" spans="1:5" x14ac:dyDescent="0.25">
      <c r="A467" s="2" t="s">
        <v>969</v>
      </c>
      <c r="B467" s="2" t="s">
        <v>110</v>
      </c>
      <c r="C467" s="2" t="s">
        <v>970</v>
      </c>
      <c r="D467" s="3" t="s">
        <v>13</v>
      </c>
      <c r="E467" s="2" t="s">
        <v>13</v>
      </c>
    </row>
    <row r="468" spans="1:5" x14ac:dyDescent="0.25">
      <c r="A468" s="2" t="s">
        <v>971</v>
      </c>
      <c r="B468" s="2" t="s">
        <v>110</v>
      </c>
      <c r="C468" s="2" t="s">
        <v>972</v>
      </c>
      <c r="D468" s="3" t="s">
        <v>13</v>
      </c>
      <c r="E468" s="2" t="s">
        <v>13</v>
      </c>
    </row>
    <row r="469" spans="1:5" x14ac:dyDescent="0.25">
      <c r="A469" s="2" t="s">
        <v>973</v>
      </c>
      <c r="B469" s="2" t="s">
        <v>110</v>
      </c>
      <c r="C469" s="2" t="s">
        <v>974</v>
      </c>
      <c r="D469" s="3" t="s">
        <v>13</v>
      </c>
      <c r="E469" s="2" t="s">
        <v>13</v>
      </c>
    </row>
    <row r="470" spans="1:5" x14ac:dyDescent="0.25">
      <c r="A470" s="2" t="s">
        <v>975</v>
      </c>
      <c r="B470" s="2" t="s">
        <v>110</v>
      </c>
      <c r="C470" s="2" t="s">
        <v>976</v>
      </c>
      <c r="D470" s="3" t="s">
        <v>13</v>
      </c>
      <c r="E470" s="2" t="s">
        <v>13</v>
      </c>
    </row>
    <row r="471" spans="1:5" x14ac:dyDescent="0.25">
      <c r="A471" s="2" t="s">
        <v>977</v>
      </c>
      <c r="B471" s="2" t="s">
        <v>110</v>
      </c>
      <c r="C471" s="2" t="s">
        <v>978</v>
      </c>
      <c r="D471" s="3" t="s">
        <v>13</v>
      </c>
      <c r="E471" s="2" t="s">
        <v>13</v>
      </c>
    </row>
    <row r="472" spans="1:5" x14ac:dyDescent="0.25">
      <c r="A472" s="2" t="s">
        <v>979</v>
      </c>
      <c r="B472" s="2" t="s">
        <v>110</v>
      </c>
      <c r="C472" s="2" t="s">
        <v>980</v>
      </c>
      <c r="D472" s="3" t="s">
        <v>13</v>
      </c>
      <c r="E472" s="2" t="s">
        <v>13</v>
      </c>
    </row>
    <row r="473" spans="1:5" x14ac:dyDescent="0.25">
      <c r="A473" s="2" t="s">
        <v>981</v>
      </c>
      <c r="B473" s="2" t="s">
        <v>110</v>
      </c>
      <c r="C473" s="2" t="s">
        <v>982</v>
      </c>
      <c r="D473" s="3" t="s">
        <v>13</v>
      </c>
      <c r="E473" s="2" t="s">
        <v>13</v>
      </c>
    </row>
    <row r="474" spans="1:5" x14ac:dyDescent="0.25">
      <c r="A474" s="2" t="s">
        <v>983</v>
      </c>
      <c r="B474" s="2" t="s">
        <v>21</v>
      </c>
      <c r="C474" s="2" t="s">
        <v>984</v>
      </c>
      <c r="D474" s="3" t="s">
        <v>13</v>
      </c>
      <c r="E474" s="2" t="s">
        <v>985</v>
      </c>
    </row>
    <row r="475" spans="1:5" x14ac:dyDescent="0.25">
      <c r="A475" s="2" t="s">
        <v>986</v>
      </c>
      <c r="B475" s="2" t="s">
        <v>38</v>
      </c>
      <c r="C475" s="2" t="s">
        <v>987</v>
      </c>
      <c r="D475" s="3" t="s">
        <v>13</v>
      </c>
      <c r="E475" s="2" t="s">
        <v>985</v>
      </c>
    </row>
    <row r="476" spans="1:5" x14ac:dyDescent="0.25">
      <c r="A476" s="2" t="s">
        <v>988</v>
      </c>
      <c r="B476" s="2" t="s">
        <v>91</v>
      </c>
      <c r="C476" s="2" t="s">
        <v>989</v>
      </c>
      <c r="D476" s="3" t="s">
        <v>13</v>
      </c>
      <c r="E476" s="2" t="s">
        <v>985</v>
      </c>
    </row>
    <row r="477" spans="1:5" x14ac:dyDescent="0.25">
      <c r="A477" s="2" t="s">
        <v>990</v>
      </c>
      <c r="B477" s="2" t="s">
        <v>91</v>
      </c>
      <c r="C477" s="2" t="s">
        <v>991</v>
      </c>
      <c r="D477" s="3" t="s">
        <v>13</v>
      </c>
      <c r="E477" s="2" t="s">
        <v>992</v>
      </c>
    </row>
    <row r="478" spans="1:5" x14ac:dyDescent="0.25">
      <c r="A478" s="2" t="s">
        <v>993</v>
      </c>
      <c r="B478" s="2" t="s">
        <v>38</v>
      </c>
      <c r="C478" s="2" t="s">
        <v>994</v>
      </c>
      <c r="D478" s="3" t="s">
        <v>13</v>
      </c>
      <c r="E478" s="2" t="s">
        <v>995</v>
      </c>
    </row>
    <row r="479" spans="1:5" x14ac:dyDescent="0.25">
      <c r="A479" s="2" t="s">
        <v>996</v>
      </c>
      <c r="B479" s="2" t="s">
        <v>38</v>
      </c>
      <c r="C479" s="2" t="s">
        <v>997</v>
      </c>
      <c r="D479" s="3" t="s">
        <v>13</v>
      </c>
      <c r="E479" s="2" t="s">
        <v>995</v>
      </c>
    </row>
    <row r="480" spans="1:5" x14ac:dyDescent="0.25">
      <c r="A480" s="2" t="s">
        <v>998</v>
      </c>
      <c r="B480" s="2" t="s">
        <v>41</v>
      </c>
      <c r="C480" s="2" t="s">
        <v>999</v>
      </c>
      <c r="D480" s="3" t="s">
        <v>13</v>
      </c>
      <c r="E480" s="2" t="s">
        <v>995</v>
      </c>
    </row>
    <row r="481" spans="1:5" x14ac:dyDescent="0.25">
      <c r="A481" s="2" t="s">
        <v>1000</v>
      </c>
      <c r="B481" s="2" t="s">
        <v>56</v>
      </c>
      <c r="C481" s="2" t="s">
        <v>1001</v>
      </c>
      <c r="D481" s="3" t="s">
        <v>13</v>
      </c>
      <c r="E481" s="2" t="s">
        <v>995</v>
      </c>
    </row>
    <row r="482" spans="1:5" x14ac:dyDescent="0.25">
      <c r="A482" s="2" t="s">
        <v>1002</v>
      </c>
      <c r="B482" s="2" t="s">
        <v>56</v>
      </c>
      <c r="C482" s="2" t="s">
        <v>1003</v>
      </c>
      <c r="D482" s="3" t="s">
        <v>13</v>
      </c>
      <c r="E482" s="2" t="s">
        <v>995</v>
      </c>
    </row>
    <row r="483" spans="1:5" x14ac:dyDescent="0.25">
      <c r="A483" s="2" t="s">
        <v>1004</v>
      </c>
      <c r="B483" s="2" t="s">
        <v>51</v>
      </c>
      <c r="C483" s="2" t="s">
        <v>1005</v>
      </c>
      <c r="D483" s="3" t="s">
        <v>13</v>
      </c>
      <c r="E483" s="2" t="s">
        <v>995</v>
      </c>
    </row>
    <row r="484" spans="1:5" x14ac:dyDescent="0.25">
      <c r="A484" s="2" t="s">
        <v>1006</v>
      </c>
      <c r="B484" s="2" t="s">
        <v>51</v>
      </c>
      <c r="C484" s="2" t="s">
        <v>1007</v>
      </c>
      <c r="D484" s="3" t="s">
        <v>13</v>
      </c>
      <c r="E484" s="2" t="s">
        <v>995</v>
      </c>
    </row>
    <row r="485" spans="1:5" x14ac:dyDescent="0.25">
      <c r="A485" s="2" t="s">
        <v>1008</v>
      </c>
      <c r="B485" s="2" t="s">
        <v>51</v>
      </c>
      <c r="C485" s="2" t="s">
        <v>1009</v>
      </c>
      <c r="D485" s="3" t="s">
        <v>13</v>
      </c>
      <c r="E485" s="2" t="s">
        <v>995</v>
      </c>
    </row>
    <row r="486" spans="1:5" x14ac:dyDescent="0.25">
      <c r="A486" s="2" t="s">
        <v>1010</v>
      </c>
      <c r="B486" s="2" t="s">
        <v>91</v>
      </c>
      <c r="C486" s="2" t="s">
        <v>1011</v>
      </c>
      <c r="D486" s="3" t="s">
        <v>13</v>
      </c>
      <c r="E486" s="2" t="s">
        <v>995</v>
      </c>
    </row>
    <row r="487" spans="1:5" x14ac:dyDescent="0.25">
      <c r="A487" s="2" t="s">
        <v>1012</v>
      </c>
      <c r="B487" s="2" t="s">
        <v>11</v>
      </c>
      <c r="C487" s="2" t="s">
        <v>1013</v>
      </c>
      <c r="D487" s="3" t="s">
        <v>13</v>
      </c>
      <c r="E487" s="2" t="s">
        <v>995</v>
      </c>
    </row>
    <row r="488" spans="1:5" x14ac:dyDescent="0.25">
      <c r="A488" s="2" t="s">
        <v>1014</v>
      </c>
      <c r="B488" s="2" t="s">
        <v>11</v>
      </c>
      <c r="C488" s="2" t="s">
        <v>1015</v>
      </c>
      <c r="D488" s="3" t="s">
        <v>13</v>
      </c>
      <c r="E488" s="2" t="s">
        <v>995</v>
      </c>
    </row>
    <row r="489" spans="1:5" x14ac:dyDescent="0.25">
      <c r="A489" s="2" t="s">
        <v>1016</v>
      </c>
      <c r="B489" s="2" t="s">
        <v>144</v>
      </c>
      <c r="C489" s="2" t="s">
        <v>1017</v>
      </c>
      <c r="D489" s="2" t="s">
        <v>1018</v>
      </c>
      <c r="E489" s="2" t="s">
        <v>1018</v>
      </c>
    </row>
    <row r="490" spans="1:5" x14ac:dyDescent="0.25">
      <c r="A490" s="2" t="s">
        <v>1019</v>
      </c>
      <c r="B490" s="2" t="s">
        <v>31</v>
      </c>
      <c r="C490" s="2" t="s">
        <v>1020</v>
      </c>
      <c r="D490" s="2" t="s">
        <v>1018</v>
      </c>
      <c r="E490" s="2" t="s">
        <v>1018</v>
      </c>
    </row>
    <row r="491" spans="1:5" x14ac:dyDescent="0.25">
      <c r="A491" s="2" t="s">
        <v>1021</v>
      </c>
      <c r="B491" s="2" t="s">
        <v>31</v>
      </c>
      <c r="C491" s="2" t="s">
        <v>1022</v>
      </c>
      <c r="D491" s="2" t="s">
        <v>1018</v>
      </c>
      <c r="E491" s="2" t="s">
        <v>1018</v>
      </c>
    </row>
    <row r="492" spans="1:5" x14ac:dyDescent="0.25">
      <c r="A492" s="2" t="s">
        <v>1023</v>
      </c>
      <c r="B492" s="2" t="s">
        <v>31</v>
      </c>
      <c r="C492" s="2" t="s">
        <v>1024</v>
      </c>
      <c r="D492" s="2" t="s">
        <v>1018</v>
      </c>
      <c r="E492" s="2" t="s">
        <v>1018</v>
      </c>
    </row>
    <row r="493" spans="1:5" x14ac:dyDescent="0.25">
      <c r="A493" s="2" t="s">
        <v>1025</v>
      </c>
      <c r="B493" s="2" t="s">
        <v>38</v>
      </c>
      <c r="C493" s="2" t="s">
        <v>1026</v>
      </c>
      <c r="D493" s="2" t="s">
        <v>1018</v>
      </c>
      <c r="E493" s="2" t="s">
        <v>1018</v>
      </c>
    </row>
    <row r="494" spans="1:5" x14ac:dyDescent="0.25">
      <c r="A494" s="2" t="s">
        <v>1027</v>
      </c>
      <c r="B494" s="2" t="s">
        <v>38</v>
      </c>
      <c r="C494" s="2" t="s">
        <v>1028</v>
      </c>
      <c r="D494" s="2" t="s">
        <v>1018</v>
      </c>
      <c r="E494" s="2" t="s">
        <v>1018</v>
      </c>
    </row>
    <row r="495" spans="1:5" x14ac:dyDescent="0.25">
      <c r="A495" s="2" t="s">
        <v>1029</v>
      </c>
      <c r="B495" s="2" t="s">
        <v>38</v>
      </c>
      <c r="C495" s="2" t="s">
        <v>1030</v>
      </c>
      <c r="D495" s="2" t="s">
        <v>1018</v>
      </c>
      <c r="E495" s="2" t="s">
        <v>1018</v>
      </c>
    </row>
    <row r="496" spans="1:5" x14ac:dyDescent="0.25">
      <c r="A496" s="2" t="s">
        <v>1031</v>
      </c>
      <c r="B496" s="2" t="s">
        <v>38</v>
      </c>
      <c r="C496" s="2" t="s">
        <v>1032</v>
      </c>
      <c r="D496" s="2" t="s">
        <v>1018</v>
      </c>
      <c r="E496" s="2" t="s">
        <v>1018</v>
      </c>
    </row>
    <row r="497" spans="1:5" x14ac:dyDescent="0.25">
      <c r="A497" s="2" t="s">
        <v>1033</v>
      </c>
      <c r="B497" s="2" t="s">
        <v>159</v>
      </c>
      <c r="C497" s="2" t="s">
        <v>1034</v>
      </c>
      <c r="D497" s="2" t="s">
        <v>1018</v>
      </c>
      <c r="E497" s="2" t="s">
        <v>1018</v>
      </c>
    </row>
    <row r="498" spans="1:5" x14ac:dyDescent="0.25">
      <c r="A498" s="2" t="s">
        <v>1035</v>
      </c>
      <c r="B498" s="2" t="s">
        <v>159</v>
      </c>
      <c r="C498" s="2" t="s">
        <v>1036</v>
      </c>
      <c r="D498" s="2" t="s">
        <v>1018</v>
      </c>
      <c r="E498" s="2" t="s">
        <v>1018</v>
      </c>
    </row>
    <row r="499" spans="1:5" x14ac:dyDescent="0.25">
      <c r="A499" s="2" t="s">
        <v>1037</v>
      </c>
      <c r="B499" s="2" t="s">
        <v>44</v>
      </c>
      <c r="C499" s="2" t="s">
        <v>1038</v>
      </c>
      <c r="D499" s="2" t="s">
        <v>1018</v>
      </c>
      <c r="E499" s="2" t="s">
        <v>1018</v>
      </c>
    </row>
    <row r="500" spans="1:5" x14ac:dyDescent="0.25">
      <c r="A500" s="2" t="s">
        <v>1039</v>
      </c>
      <c r="B500" s="2" t="s">
        <v>44</v>
      </c>
      <c r="C500" s="2" t="s">
        <v>1040</v>
      </c>
      <c r="D500" s="2" t="s">
        <v>1018</v>
      </c>
      <c r="E500" s="2" t="s">
        <v>1018</v>
      </c>
    </row>
    <row r="501" spans="1:5" x14ac:dyDescent="0.25">
      <c r="A501" s="2" t="s">
        <v>1041</v>
      </c>
      <c r="B501" s="2" t="s">
        <v>44</v>
      </c>
      <c r="C501" s="2" t="s">
        <v>1042</v>
      </c>
      <c r="D501" s="2" t="s">
        <v>1018</v>
      </c>
      <c r="E501" s="2" t="s">
        <v>1018</v>
      </c>
    </row>
    <row r="502" spans="1:5" x14ac:dyDescent="0.25">
      <c r="A502" s="2" t="s">
        <v>1043</v>
      </c>
      <c r="B502" s="2" t="s">
        <v>44</v>
      </c>
      <c r="C502" s="2" t="s">
        <v>1044</v>
      </c>
      <c r="D502" s="2" t="s">
        <v>1018</v>
      </c>
      <c r="E502" s="2" t="s">
        <v>1018</v>
      </c>
    </row>
    <row r="503" spans="1:5" x14ac:dyDescent="0.25">
      <c r="A503" s="2" t="s">
        <v>1045</v>
      </c>
      <c r="B503" s="2" t="s">
        <v>44</v>
      </c>
      <c r="C503" s="2" t="s">
        <v>1046</v>
      </c>
      <c r="D503" s="2" t="s">
        <v>1018</v>
      </c>
      <c r="E503" s="2" t="s">
        <v>1018</v>
      </c>
    </row>
    <row r="504" spans="1:5" x14ac:dyDescent="0.25">
      <c r="A504" s="2" t="s">
        <v>1047</v>
      </c>
      <c r="B504" s="2" t="s">
        <v>44</v>
      </c>
      <c r="C504" s="2" t="s">
        <v>1048</v>
      </c>
      <c r="D504" s="2" t="s">
        <v>1018</v>
      </c>
      <c r="E504" s="2" t="s">
        <v>1018</v>
      </c>
    </row>
    <row r="505" spans="1:5" x14ac:dyDescent="0.25">
      <c r="A505" s="2" t="s">
        <v>1049</v>
      </c>
      <c r="B505" s="2" t="s">
        <v>44</v>
      </c>
      <c r="C505" s="2" t="s">
        <v>1050</v>
      </c>
      <c r="D505" s="2" t="s">
        <v>1018</v>
      </c>
      <c r="E505" s="2" t="s">
        <v>1018</v>
      </c>
    </row>
    <row r="506" spans="1:5" x14ac:dyDescent="0.25">
      <c r="A506" s="2" t="s">
        <v>1051</v>
      </c>
      <c r="B506" s="2" t="s">
        <v>44</v>
      </c>
      <c r="C506" s="2" t="s">
        <v>1052</v>
      </c>
      <c r="D506" s="2" t="s">
        <v>1018</v>
      </c>
      <c r="E506" s="2" t="s">
        <v>1018</v>
      </c>
    </row>
    <row r="507" spans="1:5" x14ac:dyDescent="0.25">
      <c r="A507" s="2" t="s">
        <v>1053</v>
      </c>
      <c r="B507" s="2" t="s">
        <v>44</v>
      </c>
      <c r="C507" s="2" t="s">
        <v>1054</v>
      </c>
      <c r="D507" s="2" t="s">
        <v>1018</v>
      </c>
      <c r="E507" s="2" t="s">
        <v>1018</v>
      </c>
    </row>
    <row r="508" spans="1:5" x14ac:dyDescent="0.25">
      <c r="A508" s="2" t="s">
        <v>1055</v>
      </c>
      <c r="B508" s="2" t="s">
        <v>44</v>
      </c>
      <c r="C508" s="2" t="s">
        <v>1056</v>
      </c>
      <c r="D508" s="2" t="s">
        <v>1018</v>
      </c>
      <c r="E508" s="2" t="s">
        <v>1018</v>
      </c>
    </row>
    <row r="509" spans="1:5" x14ac:dyDescent="0.25">
      <c r="A509" s="2" t="s">
        <v>1057</v>
      </c>
      <c r="B509" s="2" t="s">
        <v>44</v>
      </c>
      <c r="C509" s="2" t="s">
        <v>1058</v>
      </c>
      <c r="D509" s="2" t="s">
        <v>1018</v>
      </c>
      <c r="E509" s="2" t="s">
        <v>1018</v>
      </c>
    </row>
    <row r="510" spans="1:5" x14ac:dyDescent="0.25">
      <c r="A510" s="2" t="s">
        <v>1059</v>
      </c>
      <c r="B510" s="2" t="s">
        <v>44</v>
      </c>
      <c r="C510" s="2" t="s">
        <v>1060</v>
      </c>
      <c r="D510" s="2" t="s">
        <v>1018</v>
      </c>
      <c r="E510" s="2" t="s">
        <v>1018</v>
      </c>
    </row>
    <row r="511" spans="1:5" x14ac:dyDescent="0.25">
      <c r="A511" s="2" t="s">
        <v>1061</v>
      </c>
      <c r="B511" s="2" t="s">
        <v>44</v>
      </c>
      <c r="C511" s="2" t="s">
        <v>1062</v>
      </c>
      <c r="D511" s="2" t="s">
        <v>1018</v>
      </c>
      <c r="E511" s="2" t="s">
        <v>1018</v>
      </c>
    </row>
    <row r="512" spans="1:5" x14ac:dyDescent="0.25">
      <c r="A512" s="2" t="s">
        <v>1063</v>
      </c>
      <c r="B512" s="2" t="s">
        <v>44</v>
      </c>
      <c r="C512" s="2" t="s">
        <v>1064</v>
      </c>
      <c r="D512" s="2" t="s">
        <v>1018</v>
      </c>
      <c r="E512" s="2" t="s">
        <v>1018</v>
      </c>
    </row>
    <row r="513" spans="1:5" x14ac:dyDescent="0.25">
      <c r="A513" s="2" t="s">
        <v>1065</v>
      </c>
      <c r="B513" s="2" t="s">
        <v>44</v>
      </c>
      <c r="C513" s="2" t="s">
        <v>1066</v>
      </c>
      <c r="D513" s="2" t="s">
        <v>1018</v>
      </c>
      <c r="E513" s="2" t="s">
        <v>1018</v>
      </c>
    </row>
    <row r="514" spans="1:5" x14ac:dyDescent="0.25">
      <c r="A514" s="2" t="s">
        <v>1067</v>
      </c>
      <c r="B514" s="2" t="s">
        <v>56</v>
      </c>
      <c r="C514" s="2" t="s">
        <v>1068</v>
      </c>
      <c r="D514" s="2" t="s">
        <v>1018</v>
      </c>
      <c r="E514" s="2" t="s">
        <v>1018</v>
      </c>
    </row>
    <row r="515" spans="1:5" x14ac:dyDescent="0.25">
      <c r="A515" s="2" t="s">
        <v>1069</v>
      </c>
      <c r="B515" s="2" t="s">
        <v>56</v>
      </c>
      <c r="C515" s="2" t="s">
        <v>1070</v>
      </c>
      <c r="D515" s="2" t="s">
        <v>1018</v>
      </c>
      <c r="E515" s="2" t="s">
        <v>1018</v>
      </c>
    </row>
    <row r="516" spans="1:5" x14ac:dyDescent="0.25">
      <c r="A516" s="2" t="s">
        <v>1071</v>
      </c>
      <c r="B516" s="2" t="s">
        <v>56</v>
      </c>
      <c r="C516" s="2" t="s">
        <v>1072</v>
      </c>
      <c r="D516" s="2" t="s">
        <v>1018</v>
      </c>
      <c r="E516" s="2" t="s">
        <v>1018</v>
      </c>
    </row>
    <row r="517" spans="1:5" x14ac:dyDescent="0.25">
      <c r="A517" s="2" t="s">
        <v>1073</v>
      </c>
      <c r="B517" s="2" t="s">
        <v>56</v>
      </c>
      <c r="C517" s="2" t="s">
        <v>1074</v>
      </c>
      <c r="D517" s="2" t="s">
        <v>1018</v>
      </c>
      <c r="E517" s="2" t="s">
        <v>1018</v>
      </c>
    </row>
    <row r="518" spans="1:5" x14ac:dyDescent="0.25">
      <c r="A518" s="2" t="s">
        <v>1075</v>
      </c>
      <c r="B518" s="2" t="s">
        <v>56</v>
      </c>
      <c r="C518" s="2" t="s">
        <v>1076</v>
      </c>
      <c r="D518" s="2" t="s">
        <v>1018</v>
      </c>
      <c r="E518" s="2" t="s">
        <v>1018</v>
      </c>
    </row>
    <row r="519" spans="1:5" x14ac:dyDescent="0.25">
      <c r="A519" s="2" t="s">
        <v>1077</v>
      </c>
      <c r="B519" s="2" t="s">
        <v>56</v>
      </c>
      <c r="C519" s="2" t="s">
        <v>1078</v>
      </c>
      <c r="D519" s="2" t="s">
        <v>1018</v>
      </c>
      <c r="E519" s="2" t="s">
        <v>1018</v>
      </c>
    </row>
    <row r="520" spans="1:5" x14ac:dyDescent="0.25">
      <c r="A520" s="2" t="s">
        <v>1079</v>
      </c>
      <c r="B520" s="2" t="s">
        <v>56</v>
      </c>
      <c r="C520" s="2" t="s">
        <v>1080</v>
      </c>
      <c r="D520" s="2" t="s">
        <v>1018</v>
      </c>
      <c r="E520" s="2" t="s">
        <v>1018</v>
      </c>
    </row>
    <row r="521" spans="1:5" x14ac:dyDescent="0.25">
      <c r="A521" s="2" t="s">
        <v>1081</v>
      </c>
      <c r="B521" s="2" t="s">
        <v>56</v>
      </c>
      <c r="C521" s="2" t="s">
        <v>1082</v>
      </c>
      <c r="D521" s="2" t="s">
        <v>1018</v>
      </c>
      <c r="E521" s="2" t="s">
        <v>1018</v>
      </c>
    </row>
    <row r="522" spans="1:5" x14ac:dyDescent="0.25">
      <c r="A522" s="2" t="s">
        <v>1083</v>
      </c>
      <c r="B522" s="2" t="s">
        <v>56</v>
      </c>
      <c r="C522" s="2" t="s">
        <v>1084</v>
      </c>
      <c r="D522" s="2" t="s">
        <v>1018</v>
      </c>
      <c r="E522" s="2" t="s">
        <v>1018</v>
      </c>
    </row>
    <row r="523" spans="1:5" x14ac:dyDescent="0.25">
      <c r="A523" s="2" t="s">
        <v>1085</v>
      </c>
      <c r="B523" s="2" t="s">
        <v>56</v>
      </c>
      <c r="C523" s="2" t="s">
        <v>1086</v>
      </c>
      <c r="D523" s="2" t="s">
        <v>1018</v>
      </c>
      <c r="E523" s="2" t="s">
        <v>1018</v>
      </c>
    </row>
    <row r="524" spans="1:5" x14ac:dyDescent="0.25">
      <c r="A524" s="2" t="s">
        <v>1087</v>
      </c>
      <c r="B524" s="2" t="s">
        <v>56</v>
      </c>
      <c r="C524" s="2" t="s">
        <v>1088</v>
      </c>
      <c r="D524" s="2" t="s">
        <v>1018</v>
      </c>
      <c r="E524" s="2" t="s">
        <v>1018</v>
      </c>
    </row>
    <row r="525" spans="1:5" x14ac:dyDescent="0.25">
      <c r="A525" s="2" t="s">
        <v>1089</v>
      </c>
      <c r="B525" s="2" t="s">
        <v>56</v>
      </c>
      <c r="C525" s="2" t="s">
        <v>1090</v>
      </c>
      <c r="D525" s="2" t="s">
        <v>1018</v>
      </c>
      <c r="E525" s="2" t="s">
        <v>1018</v>
      </c>
    </row>
    <row r="526" spans="1:5" x14ac:dyDescent="0.25">
      <c r="A526" s="2" t="s">
        <v>1091</v>
      </c>
      <c r="B526" s="2" t="s">
        <v>56</v>
      </c>
      <c r="C526" s="2" t="s">
        <v>1092</v>
      </c>
      <c r="D526" s="2" t="s">
        <v>1018</v>
      </c>
      <c r="E526" s="2" t="s">
        <v>1018</v>
      </c>
    </row>
    <row r="527" spans="1:5" x14ac:dyDescent="0.25">
      <c r="A527" s="2" t="s">
        <v>1093</v>
      </c>
      <c r="B527" s="2" t="s">
        <v>56</v>
      </c>
      <c r="C527" s="2" t="s">
        <v>1094</v>
      </c>
      <c r="D527" s="2" t="s">
        <v>1018</v>
      </c>
      <c r="E527" s="2" t="s">
        <v>1018</v>
      </c>
    </row>
    <row r="528" spans="1:5" x14ac:dyDescent="0.25">
      <c r="A528" s="2" t="s">
        <v>1095</v>
      </c>
      <c r="B528" s="2" t="s">
        <v>56</v>
      </c>
      <c r="C528" s="2" t="s">
        <v>1096</v>
      </c>
      <c r="D528" s="2" t="s">
        <v>1018</v>
      </c>
      <c r="E528" s="2" t="s">
        <v>1018</v>
      </c>
    </row>
    <row r="529" spans="1:5" x14ac:dyDescent="0.25">
      <c r="A529" s="2" t="s">
        <v>1097</v>
      </c>
      <c r="B529" s="2" t="s">
        <v>56</v>
      </c>
      <c r="C529" s="2" t="s">
        <v>1098</v>
      </c>
      <c r="D529" s="2" t="s">
        <v>1018</v>
      </c>
      <c r="E529" s="2" t="s">
        <v>1018</v>
      </c>
    </row>
    <row r="530" spans="1:5" x14ac:dyDescent="0.25">
      <c r="A530" s="2" t="s">
        <v>1099</v>
      </c>
      <c r="B530" s="2" t="s">
        <v>51</v>
      </c>
      <c r="C530" s="2" t="s">
        <v>1100</v>
      </c>
      <c r="D530" s="2" t="s">
        <v>1018</v>
      </c>
      <c r="E530" s="2" t="s">
        <v>1018</v>
      </c>
    </row>
    <row r="531" spans="1:5" x14ac:dyDescent="0.25">
      <c r="A531" s="2" t="s">
        <v>1101</v>
      </c>
      <c r="B531" s="2" t="s">
        <v>51</v>
      </c>
      <c r="C531" s="2" t="s">
        <v>1102</v>
      </c>
      <c r="D531" s="2" t="s">
        <v>1018</v>
      </c>
      <c r="E531" s="2" t="s">
        <v>1018</v>
      </c>
    </row>
    <row r="532" spans="1:5" x14ac:dyDescent="0.25">
      <c r="A532" s="2" t="s">
        <v>1103</v>
      </c>
      <c r="B532" s="2" t="s">
        <v>51</v>
      </c>
      <c r="C532" s="2" t="s">
        <v>1104</v>
      </c>
      <c r="D532" s="2" t="s">
        <v>1018</v>
      </c>
      <c r="E532" s="2" t="s">
        <v>1018</v>
      </c>
    </row>
    <row r="533" spans="1:5" x14ac:dyDescent="0.25">
      <c r="A533" s="2" t="s">
        <v>1105</v>
      </c>
      <c r="B533" s="2" t="s">
        <v>51</v>
      </c>
      <c r="C533" s="2" t="s">
        <v>1106</v>
      </c>
      <c r="D533" s="2" t="s">
        <v>1018</v>
      </c>
      <c r="E533" s="2" t="s">
        <v>1018</v>
      </c>
    </row>
    <row r="534" spans="1:5" x14ac:dyDescent="0.25">
      <c r="A534" s="2" t="s">
        <v>1107</v>
      </c>
      <c r="B534" s="2" t="s">
        <v>51</v>
      </c>
      <c r="C534" s="2" t="s">
        <v>1108</v>
      </c>
      <c r="D534" s="2" t="s">
        <v>1018</v>
      </c>
      <c r="E534" s="2" t="s">
        <v>1018</v>
      </c>
    </row>
    <row r="535" spans="1:5" x14ac:dyDescent="0.25">
      <c r="A535" s="2" t="s">
        <v>1109</v>
      </c>
      <c r="B535" s="2" t="s">
        <v>51</v>
      </c>
      <c r="C535" s="2" t="s">
        <v>1110</v>
      </c>
      <c r="D535" s="2" t="s">
        <v>1018</v>
      </c>
      <c r="E535" s="2" t="s">
        <v>1018</v>
      </c>
    </row>
    <row r="536" spans="1:5" x14ac:dyDescent="0.25">
      <c r="A536" s="2" t="s">
        <v>1111</v>
      </c>
      <c r="B536" s="2" t="s">
        <v>51</v>
      </c>
      <c r="C536" s="2" t="s">
        <v>1112</v>
      </c>
      <c r="D536" s="2" t="s">
        <v>1018</v>
      </c>
      <c r="E536" s="2" t="s">
        <v>1018</v>
      </c>
    </row>
    <row r="537" spans="1:5" x14ac:dyDescent="0.25">
      <c r="A537" s="2" t="s">
        <v>1113</v>
      </c>
      <c r="B537" s="2" t="s">
        <v>51</v>
      </c>
      <c r="C537" s="2" t="s">
        <v>1114</v>
      </c>
      <c r="D537" s="2" t="s">
        <v>1018</v>
      </c>
      <c r="E537" s="2" t="s">
        <v>1018</v>
      </c>
    </row>
    <row r="538" spans="1:5" x14ac:dyDescent="0.25">
      <c r="A538" s="2" t="s">
        <v>1115</v>
      </c>
      <c r="B538" s="2" t="s">
        <v>51</v>
      </c>
      <c r="C538" s="2" t="s">
        <v>1116</v>
      </c>
      <c r="D538" s="2" t="s">
        <v>1018</v>
      </c>
      <c r="E538" s="2" t="s">
        <v>1018</v>
      </c>
    </row>
    <row r="539" spans="1:5" x14ac:dyDescent="0.25">
      <c r="A539" s="2" t="s">
        <v>1117</v>
      </c>
      <c r="B539" s="2" t="s">
        <v>51</v>
      </c>
      <c r="C539" s="2" t="s">
        <v>1118</v>
      </c>
      <c r="D539" s="2" t="s">
        <v>1018</v>
      </c>
      <c r="E539" s="2" t="s">
        <v>1018</v>
      </c>
    </row>
    <row r="540" spans="1:5" x14ac:dyDescent="0.25">
      <c r="A540" s="2" t="s">
        <v>1119</v>
      </c>
      <c r="B540" s="2" t="s">
        <v>51</v>
      </c>
      <c r="C540" s="2" t="s">
        <v>1120</v>
      </c>
      <c r="D540" s="2" t="s">
        <v>1018</v>
      </c>
      <c r="E540" s="2" t="s">
        <v>1018</v>
      </c>
    </row>
    <row r="541" spans="1:5" x14ac:dyDescent="0.25">
      <c r="A541" s="2" t="s">
        <v>1121</v>
      </c>
      <c r="B541" s="2" t="s">
        <v>51</v>
      </c>
      <c r="C541" s="2" t="s">
        <v>1122</v>
      </c>
      <c r="D541" s="2" t="s">
        <v>1018</v>
      </c>
      <c r="E541" s="2" t="s">
        <v>1018</v>
      </c>
    </row>
    <row r="542" spans="1:5" x14ac:dyDescent="0.25">
      <c r="A542" s="2" t="s">
        <v>1123</v>
      </c>
      <c r="B542" s="2" t="s">
        <v>51</v>
      </c>
      <c r="C542" s="2" t="s">
        <v>1124</v>
      </c>
      <c r="D542" s="2" t="s">
        <v>1018</v>
      </c>
      <c r="E542" s="2" t="s">
        <v>1018</v>
      </c>
    </row>
    <row r="543" spans="1:5" x14ac:dyDescent="0.25">
      <c r="A543" s="2" t="s">
        <v>1125</v>
      </c>
      <c r="B543" s="2" t="s">
        <v>51</v>
      </c>
      <c r="C543" s="2" t="s">
        <v>1126</v>
      </c>
      <c r="D543" s="2" t="s">
        <v>1018</v>
      </c>
      <c r="E543" s="2" t="s">
        <v>1018</v>
      </c>
    </row>
    <row r="544" spans="1:5" x14ac:dyDescent="0.25">
      <c r="A544" s="2" t="s">
        <v>1127</v>
      </c>
      <c r="B544" s="2" t="s">
        <v>51</v>
      </c>
      <c r="C544" s="2" t="s">
        <v>1128</v>
      </c>
      <c r="D544" s="2" t="s">
        <v>1018</v>
      </c>
      <c r="E544" s="2" t="s">
        <v>1018</v>
      </c>
    </row>
    <row r="545" spans="1:5" x14ac:dyDescent="0.25">
      <c r="A545" s="2" t="s">
        <v>1129</v>
      </c>
      <c r="B545" s="2" t="s">
        <v>51</v>
      </c>
      <c r="C545" s="2" t="s">
        <v>1130</v>
      </c>
      <c r="D545" s="2" t="s">
        <v>1018</v>
      </c>
      <c r="E545" s="2" t="s">
        <v>1018</v>
      </c>
    </row>
    <row r="546" spans="1:5" x14ac:dyDescent="0.25">
      <c r="A546" s="2" t="s">
        <v>1131</v>
      </c>
      <c r="B546" s="2" t="s">
        <v>51</v>
      </c>
      <c r="C546" s="2" t="s">
        <v>1132</v>
      </c>
      <c r="D546" s="2" t="s">
        <v>1018</v>
      </c>
      <c r="E546" s="2" t="s">
        <v>1018</v>
      </c>
    </row>
    <row r="547" spans="1:5" x14ac:dyDescent="0.25">
      <c r="A547" s="2" t="s">
        <v>1133</v>
      </c>
      <c r="B547" s="2" t="s">
        <v>51</v>
      </c>
      <c r="C547" s="2" t="s">
        <v>1134</v>
      </c>
      <c r="D547" s="2" t="s">
        <v>1018</v>
      </c>
      <c r="E547" s="2" t="s">
        <v>1018</v>
      </c>
    </row>
    <row r="548" spans="1:5" x14ac:dyDescent="0.25">
      <c r="A548" s="2" t="s">
        <v>1135</v>
      </c>
      <c r="B548" s="2" t="s">
        <v>51</v>
      </c>
      <c r="C548" s="2" t="s">
        <v>1136</v>
      </c>
      <c r="D548" s="2" t="s">
        <v>1018</v>
      </c>
      <c r="E548" s="2" t="s">
        <v>1018</v>
      </c>
    </row>
    <row r="549" spans="1:5" x14ac:dyDescent="0.25">
      <c r="A549" s="2" t="s">
        <v>1137</v>
      </c>
      <c r="B549" s="2" t="s">
        <v>51</v>
      </c>
      <c r="C549" s="2" t="s">
        <v>1138</v>
      </c>
      <c r="D549" s="2" t="s">
        <v>1018</v>
      </c>
      <c r="E549" s="2" t="s">
        <v>1018</v>
      </c>
    </row>
    <row r="550" spans="1:5" x14ac:dyDescent="0.25">
      <c r="A550" s="2" t="s">
        <v>1139</v>
      </c>
      <c r="B550" s="2" t="s">
        <v>51</v>
      </c>
      <c r="C550" s="2" t="s">
        <v>1140</v>
      </c>
      <c r="D550" s="2" t="s">
        <v>1018</v>
      </c>
      <c r="E550" s="2" t="s">
        <v>1018</v>
      </c>
    </row>
    <row r="551" spans="1:5" x14ac:dyDescent="0.25">
      <c r="A551" s="2" t="s">
        <v>1141</v>
      </c>
      <c r="B551" s="2" t="s">
        <v>51</v>
      </c>
      <c r="C551" s="2" t="s">
        <v>1142</v>
      </c>
      <c r="D551" s="2" t="s">
        <v>1018</v>
      </c>
      <c r="E551" s="2" t="s">
        <v>1018</v>
      </c>
    </row>
    <row r="552" spans="1:5" x14ac:dyDescent="0.25">
      <c r="A552" s="2" t="s">
        <v>1143</v>
      </c>
      <c r="B552" s="2" t="s">
        <v>51</v>
      </c>
      <c r="C552" s="2" t="s">
        <v>1144</v>
      </c>
      <c r="D552" s="2" t="s">
        <v>1018</v>
      </c>
      <c r="E552" s="2" t="s">
        <v>1018</v>
      </c>
    </row>
    <row r="553" spans="1:5" x14ac:dyDescent="0.25">
      <c r="A553" s="2" t="s">
        <v>1145</v>
      </c>
      <c r="B553" s="2" t="s">
        <v>51</v>
      </c>
      <c r="C553" s="2" t="s">
        <v>1146</v>
      </c>
      <c r="D553" s="2" t="s">
        <v>1018</v>
      </c>
      <c r="E553" s="2" t="s">
        <v>1018</v>
      </c>
    </row>
    <row r="554" spans="1:5" x14ac:dyDescent="0.25">
      <c r="A554" s="2" t="s">
        <v>1147</v>
      </c>
      <c r="B554" s="2" t="s">
        <v>51</v>
      </c>
      <c r="C554" s="2" t="s">
        <v>1148</v>
      </c>
      <c r="D554" s="2" t="s">
        <v>1018</v>
      </c>
      <c r="E554" s="2" t="s">
        <v>1018</v>
      </c>
    </row>
    <row r="555" spans="1:5" x14ac:dyDescent="0.25">
      <c r="A555" s="2" t="s">
        <v>1149</v>
      </c>
      <c r="B555" s="2" t="s">
        <v>51</v>
      </c>
      <c r="C555" s="2" t="s">
        <v>1150</v>
      </c>
      <c r="D555" s="2" t="s">
        <v>1018</v>
      </c>
      <c r="E555" s="2" t="s">
        <v>1018</v>
      </c>
    </row>
    <row r="556" spans="1:5" x14ac:dyDescent="0.25">
      <c r="A556" s="2" t="s">
        <v>1151</v>
      </c>
      <c r="B556" s="2" t="s">
        <v>51</v>
      </c>
      <c r="C556" s="2" t="s">
        <v>1152</v>
      </c>
      <c r="D556" s="2" t="s">
        <v>1018</v>
      </c>
      <c r="E556" s="2" t="s">
        <v>1018</v>
      </c>
    </row>
    <row r="557" spans="1:5" x14ac:dyDescent="0.25">
      <c r="A557" s="2" t="s">
        <v>1153</v>
      </c>
      <c r="B557" s="2" t="s">
        <v>51</v>
      </c>
      <c r="C557" s="2" t="s">
        <v>1154</v>
      </c>
      <c r="D557" s="2" t="s">
        <v>1018</v>
      </c>
      <c r="E557" s="2" t="s">
        <v>1018</v>
      </c>
    </row>
    <row r="558" spans="1:5" x14ac:dyDescent="0.25">
      <c r="A558" s="2" t="s">
        <v>1155</v>
      </c>
      <c r="B558" s="2" t="s">
        <v>51</v>
      </c>
      <c r="C558" s="2" t="s">
        <v>1156</v>
      </c>
      <c r="D558" s="2" t="s">
        <v>1018</v>
      </c>
      <c r="E558" s="2" t="s">
        <v>1018</v>
      </c>
    </row>
    <row r="559" spans="1:5" x14ac:dyDescent="0.25">
      <c r="A559" s="2" t="s">
        <v>1157</v>
      </c>
      <c r="B559" s="2" t="s">
        <v>51</v>
      </c>
      <c r="C559" s="2" t="s">
        <v>1158</v>
      </c>
      <c r="D559" s="2" t="s">
        <v>1018</v>
      </c>
      <c r="E559" s="2" t="s">
        <v>1018</v>
      </c>
    </row>
    <row r="560" spans="1:5" x14ac:dyDescent="0.25">
      <c r="A560" s="2" t="s">
        <v>1159</v>
      </c>
      <c r="B560" s="2" t="s">
        <v>51</v>
      </c>
      <c r="C560" s="2" t="s">
        <v>1160</v>
      </c>
      <c r="D560" s="2" t="s">
        <v>1018</v>
      </c>
      <c r="E560" s="2" t="s">
        <v>1018</v>
      </c>
    </row>
    <row r="561" spans="1:5" x14ac:dyDescent="0.25">
      <c r="A561" s="2" t="s">
        <v>1161</v>
      </c>
      <c r="B561" s="2" t="s">
        <v>51</v>
      </c>
      <c r="C561" s="2" t="s">
        <v>1162</v>
      </c>
      <c r="D561" s="2" t="s">
        <v>1018</v>
      </c>
      <c r="E561" s="2" t="s">
        <v>1018</v>
      </c>
    </row>
    <row r="562" spans="1:5" x14ac:dyDescent="0.25">
      <c r="A562" s="2" t="s">
        <v>1163</v>
      </c>
      <c r="B562" s="2" t="s">
        <v>51</v>
      </c>
      <c r="C562" s="2" t="s">
        <v>1164</v>
      </c>
      <c r="D562" s="2" t="s">
        <v>1018</v>
      </c>
      <c r="E562" s="2" t="s">
        <v>1018</v>
      </c>
    </row>
    <row r="563" spans="1:5" x14ac:dyDescent="0.25">
      <c r="A563" s="2" t="s">
        <v>1165</v>
      </c>
      <c r="B563" s="2" t="s">
        <v>51</v>
      </c>
      <c r="C563" s="2" t="s">
        <v>1166</v>
      </c>
      <c r="D563" s="2" t="s">
        <v>1018</v>
      </c>
      <c r="E563" s="2" t="s">
        <v>1018</v>
      </c>
    </row>
    <row r="564" spans="1:5" x14ac:dyDescent="0.25">
      <c r="A564" s="2" t="s">
        <v>1167</v>
      </c>
      <c r="B564" s="2" t="s">
        <v>51</v>
      </c>
      <c r="C564" s="2" t="s">
        <v>1168</v>
      </c>
      <c r="D564" s="2" t="s">
        <v>1018</v>
      </c>
      <c r="E564" s="2" t="s">
        <v>1018</v>
      </c>
    </row>
    <row r="565" spans="1:5" x14ac:dyDescent="0.25">
      <c r="A565" s="2" t="s">
        <v>1169</v>
      </c>
      <c r="B565" s="2" t="s">
        <v>51</v>
      </c>
      <c r="C565" s="2" t="s">
        <v>1170</v>
      </c>
      <c r="D565" s="2" t="s">
        <v>1018</v>
      </c>
      <c r="E565" s="2" t="s">
        <v>1018</v>
      </c>
    </row>
    <row r="566" spans="1:5" x14ac:dyDescent="0.25">
      <c r="A566" s="2" t="s">
        <v>1171</v>
      </c>
      <c r="B566" s="2" t="s">
        <v>51</v>
      </c>
      <c r="C566" s="2" t="s">
        <v>1172</v>
      </c>
      <c r="D566" s="2" t="s">
        <v>1018</v>
      </c>
      <c r="E566" s="2" t="s">
        <v>1018</v>
      </c>
    </row>
    <row r="567" spans="1:5" x14ac:dyDescent="0.25">
      <c r="A567" s="2" t="s">
        <v>1173</v>
      </c>
      <c r="B567" s="2" t="s">
        <v>51</v>
      </c>
      <c r="C567" s="2" t="s">
        <v>1174</v>
      </c>
      <c r="D567" s="2" t="s">
        <v>1018</v>
      </c>
      <c r="E567" s="2" t="s">
        <v>1018</v>
      </c>
    </row>
    <row r="568" spans="1:5" x14ac:dyDescent="0.25">
      <c r="A568" s="2" t="s">
        <v>1175</v>
      </c>
      <c r="B568" s="2" t="s">
        <v>51</v>
      </c>
      <c r="C568" s="2" t="s">
        <v>1176</v>
      </c>
      <c r="D568" s="2" t="s">
        <v>1018</v>
      </c>
      <c r="E568" s="2" t="s">
        <v>1018</v>
      </c>
    </row>
    <row r="569" spans="1:5" x14ac:dyDescent="0.25">
      <c r="A569" s="2" t="s">
        <v>1177</v>
      </c>
      <c r="B569" s="2" t="s">
        <v>51</v>
      </c>
      <c r="C569" s="2" t="s">
        <v>1178</v>
      </c>
      <c r="D569" s="2" t="s">
        <v>1018</v>
      </c>
      <c r="E569" s="2" t="s">
        <v>1018</v>
      </c>
    </row>
    <row r="570" spans="1:5" x14ac:dyDescent="0.25">
      <c r="A570" s="2" t="s">
        <v>1179</v>
      </c>
      <c r="B570" s="2" t="s">
        <v>51</v>
      </c>
      <c r="C570" s="2" t="s">
        <v>1180</v>
      </c>
      <c r="D570" s="2" t="s">
        <v>1018</v>
      </c>
      <c r="E570" s="2" t="s">
        <v>1018</v>
      </c>
    </row>
    <row r="571" spans="1:5" x14ac:dyDescent="0.25">
      <c r="A571" s="2" t="s">
        <v>1181</v>
      </c>
      <c r="B571" s="2" t="s">
        <v>51</v>
      </c>
      <c r="C571" s="2" t="s">
        <v>1182</v>
      </c>
      <c r="D571" s="2" t="s">
        <v>1018</v>
      </c>
      <c r="E571" s="2" t="s">
        <v>1018</v>
      </c>
    </row>
    <row r="572" spans="1:5" x14ac:dyDescent="0.25">
      <c r="A572" s="2" t="s">
        <v>1183</v>
      </c>
      <c r="B572" s="2" t="s">
        <v>51</v>
      </c>
      <c r="C572" s="2" t="s">
        <v>1184</v>
      </c>
      <c r="D572" s="2" t="s">
        <v>1018</v>
      </c>
      <c r="E572" s="2" t="s">
        <v>1018</v>
      </c>
    </row>
    <row r="573" spans="1:5" x14ac:dyDescent="0.25">
      <c r="A573" s="2" t="s">
        <v>1185</v>
      </c>
      <c r="B573" s="2" t="s">
        <v>51</v>
      </c>
      <c r="C573" s="2" t="s">
        <v>1186</v>
      </c>
      <c r="D573" s="2" t="s">
        <v>1018</v>
      </c>
      <c r="E573" s="2" t="s">
        <v>1018</v>
      </c>
    </row>
    <row r="574" spans="1:5" x14ac:dyDescent="0.25">
      <c r="A574" s="2" t="s">
        <v>1187</v>
      </c>
      <c r="B574" s="2" t="s">
        <v>51</v>
      </c>
      <c r="C574" s="2" t="s">
        <v>1188</v>
      </c>
      <c r="D574" s="2" t="s">
        <v>1018</v>
      </c>
      <c r="E574" s="2" t="s">
        <v>1018</v>
      </c>
    </row>
    <row r="575" spans="1:5" x14ac:dyDescent="0.25">
      <c r="A575" s="2" t="s">
        <v>1189</v>
      </c>
      <c r="B575" s="2" t="s">
        <v>51</v>
      </c>
      <c r="C575" s="2" t="s">
        <v>1190</v>
      </c>
      <c r="D575" s="2" t="s">
        <v>1018</v>
      </c>
      <c r="E575" s="2" t="s">
        <v>1018</v>
      </c>
    </row>
    <row r="576" spans="1:5" x14ac:dyDescent="0.25">
      <c r="A576" s="2" t="s">
        <v>1191</v>
      </c>
      <c r="B576" s="2" t="s">
        <v>51</v>
      </c>
      <c r="C576" s="2" t="s">
        <v>1192</v>
      </c>
      <c r="D576" s="2" t="s">
        <v>1018</v>
      </c>
      <c r="E576" s="2" t="s">
        <v>1018</v>
      </c>
    </row>
    <row r="577" spans="1:5" x14ac:dyDescent="0.25">
      <c r="A577" s="2" t="s">
        <v>1193</v>
      </c>
      <c r="B577" s="2" t="s">
        <v>51</v>
      </c>
      <c r="C577" s="2" t="s">
        <v>1194</v>
      </c>
      <c r="D577" s="2" t="s">
        <v>1018</v>
      </c>
      <c r="E577" s="2" t="s">
        <v>1018</v>
      </c>
    </row>
    <row r="578" spans="1:5" x14ac:dyDescent="0.25">
      <c r="A578" s="2" t="s">
        <v>1195</v>
      </c>
      <c r="B578" s="2" t="s">
        <v>51</v>
      </c>
      <c r="C578" s="2" t="s">
        <v>1196</v>
      </c>
      <c r="D578" s="2" t="s">
        <v>1018</v>
      </c>
      <c r="E578" s="2" t="s">
        <v>1018</v>
      </c>
    </row>
    <row r="579" spans="1:5" x14ac:dyDescent="0.25">
      <c r="A579" s="2" t="s">
        <v>1197</v>
      </c>
      <c r="B579" s="2" t="s">
        <v>51</v>
      </c>
      <c r="C579" s="2" t="s">
        <v>1198</v>
      </c>
      <c r="D579" s="2" t="s">
        <v>1018</v>
      </c>
      <c r="E579" s="2" t="s">
        <v>1018</v>
      </c>
    </row>
    <row r="580" spans="1:5" x14ac:dyDescent="0.25">
      <c r="A580" s="2" t="s">
        <v>1199</v>
      </c>
      <c r="B580" s="2" t="s">
        <v>51</v>
      </c>
      <c r="C580" s="2" t="s">
        <v>1200</v>
      </c>
      <c r="D580" s="2" t="s">
        <v>1018</v>
      </c>
      <c r="E580" s="2" t="s">
        <v>1018</v>
      </c>
    </row>
    <row r="581" spans="1:5" x14ac:dyDescent="0.25">
      <c r="A581" s="2" t="s">
        <v>1201</v>
      </c>
      <c r="B581" s="2" t="s">
        <v>51</v>
      </c>
      <c r="C581" s="2" t="s">
        <v>1202</v>
      </c>
      <c r="D581" s="2" t="s">
        <v>1018</v>
      </c>
      <c r="E581" s="2" t="s">
        <v>1018</v>
      </c>
    </row>
    <row r="582" spans="1:5" x14ac:dyDescent="0.25">
      <c r="A582" s="2" t="s">
        <v>1203</v>
      </c>
      <c r="B582" s="2" t="s">
        <v>51</v>
      </c>
      <c r="C582" s="2" t="s">
        <v>1204</v>
      </c>
      <c r="D582" s="2" t="s">
        <v>1018</v>
      </c>
      <c r="E582" s="2" t="s">
        <v>1018</v>
      </c>
    </row>
    <row r="583" spans="1:5" x14ac:dyDescent="0.25">
      <c r="A583" s="2" t="s">
        <v>1205</v>
      </c>
      <c r="B583" s="2" t="s">
        <v>51</v>
      </c>
      <c r="C583" s="2" t="s">
        <v>1206</v>
      </c>
      <c r="D583" s="2" t="s">
        <v>1018</v>
      </c>
      <c r="E583" s="2" t="s">
        <v>1018</v>
      </c>
    </row>
    <row r="584" spans="1:5" x14ac:dyDescent="0.25">
      <c r="A584" s="2" t="s">
        <v>1207</v>
      </c>
      <c r="B584" s="2" t="s">
        <v>51</v>
      </c>
      <c r="C584" s="2" t="s">
        <v>1208</v>
      </c>
      <c r="D584" s="2" t="s">
        <v>1018</v>
      </c>
      <c r="E584" s="2" t="s">
        <v>1018</v>
      </c>
    </row>
    <row r="585" spans="1:5" x14ac:dyDescent="0.25">
      <c r="A585" s="2" t="s">
        <v>1209</v>
      </c>
      <c r="B585" s="2" t="s">
        <v>51</v>
      </c>
      <c r="C585" s="2" t="s">
        <v>1210</v>
      </c>
      <c r="D585" s="2" t="s">
        <v>1018</v>
      </c>
      <c r="E585" s="2" t="s">
        <v>1018</v>
      </c>
    </row>
    <row r="586" spans="1:5" x14ac:dyDescent="0.25">
      <c r="A586" s="2" t="s">
        <v>1211</v>
      </c>
      <c r="B586" s="2" t="s">
        <v>51</v>
      </c>
      <c r="C586" s="2" t="s">
        <v>1212</v>
      </c>
      <c r="D586" s="2" t="s">
        <v>1018</v>
      </c>
      <c r="E586" s="2" t="s">
        <v>1018</v>
      </c>
    </row>
    <row r="587" spans="1:5" x14ac:dyDescent="0.25">
      <c r="A587" s="2" t="s">
        <v>1213</v>
      </c>
      <c r="B587" s="2" t="s">
        <v>51</v>
      </c>
      <c r="C587" s="2" t="s">
        <v>1214</v>
      </c>
      <c r="D587" s="2" t="s">
        <v>1018</v>
      </c>
      <c r="E587" s="2" t="s">
        <v>1018</v>
      </c>
    </row>
    <row r="588" spans="1:5" x14ac:dyDescent="0.25">
      <c r="A588" s="2" t="s">
        <v>1215</v>
      </c>
      <c r="B588" s="2" t="s">
        <v>51</v>
      </c>
      <c r="C588" s="2" t="s">
        <v>1216</v>
      </c>
      <c r="D588" s="2" t="s">
        <v>1018</v>
      </c>
      <c r="E588" s="2" t="s">
        <v>1018</v>
      </c>
    </row>
    <row r="589" spans="1:5" x14ac:dyDescent="0.25">
      <c r="A589" s="2" t="s">
        <v>1217</v>
      </c>
      <c r="B589" s="2" t="s">
        <v>51</v>
      </c>
      <c r="C589" s="2" t="s">
        <v>1218</v>
      </c>
      <c r="D589" s="2" t="s">
        <v>1018</v>
      </c>
      <c r="E589" s="2" t="s">
        <v>1018</v>
      </c>
    </row>
    <row r="590" spans="1:5" x14ac:dyDescent="0.25">
      <c r="A590" s="2" t="s">
        <v>1219</v>
      </c>
      <c r="B590" s="2" t="s">
        <v>51</v>
      </c>
      <c r="C590" s="2" t="s">
        <v>1220</v>
      </c>
      <c r="D590" s="2" t="s">
        <v>1018</v>
      </c>
      <c r="E590" s="2" t="s">
        <v>1018</v>
      </c>
    </row>
    <row r="591" spans="1:5" x14ac:dyDescent="0.25">
      <c r="A591" s="2" t="s">
        <v>1221</v>
      </c>
      <c r="B591" s="2" t="s">
        <v>51</v>
      </c>
      <c r="C591" s="2" t="s">
        <v>1222</v>
      </c>
      <c r="D591" s="2" t="s">
        <v>1018</v>
      </c>
      <c r="E591" s="2" t="s">
        <v>1018</v>
      </c>
    </row>
    <row r="592" spans="1:5" x14ac:dyDescent="0.25">
      <c r="A592" s="2" t="s">
        <v>1223</v>
      </c>
      <c r="B592" s="2" t="s">
        <v>51</v>
      </c>
      <c r="C592" s="2" t="s">
        <v>1224</v>
      </c>
      <c r="D592" s="2" t="s">
        <v>1018</v>
      </c>
      <c r="E592" s="2" t="s">
        <v>1018</v>
      </c>
    </row>
    <row r="593" spans="1:5" x14ac:dyDescent="0.25">
      <c r="A593" s="2" t="s">
        <v>1225</v>
      </c>
      <c r="B593" s="2" t="s">
        <v>51</v>
      </c>
      <c r="C593" s="2" t="s">
        <v>1226</v>
      </c>
      <c r="D593" s="2" t="s">
        <v>1018</v>
      </c>
      <c r="E593" s="2" t="s">
        <v>1018</v>
      </c>
    </row>
    <row r="594" spans="1:5" x14ac:dyDescent="0.25">
      <c r="A594" s="2" t="s">
        <v>1227</v>
      </c>
      <c r="B594" s="2" t="s">
        <v>91</v>
      </c>
      <c r="C594" s="2" t="s">
        <v>1228</v>
      </c>
      <c r="D594" s="2" t="s">
        <v>1018</v>
      </c>
      <c r="E594" s="2" t="s">
        <v>1018</v>
      </c>
    </row>
    <row r="595" spans="1:5" x14ac:dyDescent="0.25">
      <c r="A595" s="2" t="s">
        <v>1229</v>
      </c>
      <c r="B595" s="2" t="s">
        <v>91</v>
      </c>
      <c r="C595" s="2" t="s">
        <v>1230</v>
      </c>
      <c r="D595" s="2" t="s">
        <v>1018</v>
      </c>
      <c r="E595" s="2" t="s">
        <v>1018</v>
      </c>
    </row>
    <row r="596" spans="1:5" x14ac:dyDescent="0.25">
      <c r="A596" s="2" t="s">
        <v>1231</v>
      </c>
      <c r="B596" s="2" t="s">
        <v>91</v>
      </c>
      <c r="C596" s="2" t="s">
        <v>1232</v>
      </c>
      <c r="D596" s="2" t="s">
        <v>1018</v>
      </c>
      <c r="E596" s="2" t="s">
        <v>1018</v>
      </c>
    </row>
    <row r="597" spans="1:5" x14ac:dyDescent="0.25">
      <c r="A597" s="2" t="s">
        <v>1233</v>
      </c>
      <c r="B597" s="2" t="s">
        <v>91</v>
      </c>
      <c r="C597" s="2" t="s">
        <v>1234</v>
      </c>
      <c r="D597" s="2" t="s">
        <v>1018</v>
      </c>
      <c r="E597" s="2" t="s">
        <v>1018</v>
      </c>
    </row>
    <row r="598" spans="1:5" x14ac:dyDescent="0.25">
      <c r="A598" s="2" t="s">
        <v>1235</v>
      </c>
      <c r="B598" s="2" t="s">
        <v>91</v>
      </c>
      <c r="C598" s="2" t="s">
        <v>1236</v>
      </c>
      <c r="D598" s="2" t="s">
        <v>1018</v>
      </c>
      <c r="E598" s="2" t="s">
        <v>1018</v>
      </c>
    </row>
    <row r="599" spans="1:5" x14ac:dyDescent="0.25">
      <c r="A599" s="2" t="s">
        <v>1237</v>
      </c>
      <c r="B599" s="2" t="s">
        <v>91</v>
      </c>
      <c r="C599" s="2" t="s">
        <v>1238</v>
      </c>
      <c r="D599" s="2" t="s">
        <v>1018</v>
      </c>
      <c r="E599" s="2" t="s">
        <v>1018</v>
      </c>
    </row>
    <row r="600" spans="1:5" x14ac:dyDescent="0.25">
      <c r="A600" s="2" t="s">
        <v>1239</v>
      </c>
      <c r="B600" s="2" t="s">
        <v>91</v>
      </c>
      <c r="C600" s="2" t="s">
        <v>1240</v>
      </c>
      <c r="D600" s="2" t="s">
        <v>1018</v>
      </c>
      <c r="E600" s="2" t="s">
        <v>1018</v>
      </c>
    </row>
    <row r="601" spans="1:5" x14ac:dyDescent="0.25">
      <c r="A601" s="2" t="s">
        <v>1241</v>
      </c>
      <c r="B601" s="2" t="s">
        <v>91</v>
      </c>
      <c r="C601" s="2" t="s">
        <v>1242</v>
      </c>
      <c r="D601" s="2" t="s">
        <v>1018</v>
      </c>
      <c r="E601" s="2" t="s">
        <v>1018</v>
      </c>
    </row>
    <row r="602" spans="1:5" x14ac:dyDescent="0.25">
      <c r="A602" s="2" t="s">
        <v>1243</v>
      </c>
      <c r="B602" s="2" t="s">
        <v>91</v>
      </c>
      <c r="C602" s="2" t="s">
        <v>1244</v>
      </c>
      <c r="D602" s="2" t="s">
        <v>1018</v>
      </c>
      <c r="E602" s="2" t="s">
        <v>1018</v>
      </c>
    </row>
    <row r="603" spans="1:5" x14ac:dyDescent="0.25">
      <c r="A603" s="2" t="s">
        <v>1245</v>
      </c>
      <c r="B603" s="2" t="s">
        <v>91</v>
      </c>
      <c r="C603" s="2" t="s">
        <v>1246</v>
      </c>
      <c r="D603" s="2" t="s">
        <v>1018</v>
      </c>
      <c r="E603" s="2" t="s">
        <v>1018</v>
      </c>
    </row>
    <row r="604" spans="1:5" x14ac:dyDescent="0.25">
      <c r="A604" s="2" t="s">
        <v>1247</v>
      </c>
      <c r="B604" s="2" t="s">
        <v>91</v>
      </c>
      <c r="C604" s="2" t="s">
        <v>1248</v>
      </c>
      <c r="D604" s="2" t="s">
        <v>1018</v>
      </c>
      <c r="E604" s="2" t="s">
        <v>1018</v>
      </c>
    </row>
    <row r="605" spans="1:5" x14ac:dyDescent="0.25">
      <c r="A605" s="2" t="s">
        <v>1249</v>
      </c>
      <c r="B605" s="2" t="s">
        <v>91</v>
      </c>
      <c r="C605" s="2" t="s">
        <v>1250</v>
      </c>
      <c r="D605" s="2" t="s">
        <v>1018</v>
      </c>
      <c r="E605" s="2" t="s">
        <v>1018</v>
      </c>
    </row>
    <row r="606" spans="1:5" x14ac:dyDescent="0.25">
      <c r="A606" s="2" t="s">
        <v>1251</v>
      </c>
      <c r="B606" s="2" t="s">
        <v>91</v>
      </c>
      <c r="C606" s="2" t="s">
        <v>1252</v>
      </c>
      <c r="D606" s="2" t="s">
        <v>1018</v>
      </c>
      <c r="E606" s="2" t="s">
        <v>1018</v>
      </c>
    </row>
    <row r="607" spans="1:5" x14ac:dyDescent="0.25">
      <c r="A607" s="2" t="s">
        <v>1253</v>
      </c>
      <c r="B607" s="2" t="s">
        <v>91</v>
      </c>
      <c r="C607" s="2" t="s">
        <v>1254</v>
      </c>
      <c r="D607" s="2" t="s">
        <v>1018</v>
      </c>
      <c r="E607" s="2" t="s">
        <v>1018</v>
      </c>
    </row>
    <row r="608" spans="1:5" x14ac:dyDescent="0.25">
      <c r="A608" s="2" t="s">
        <v>1255</v>
      </c>
      <c r="B608" s="2" t="s">
        <v>91</v>
      </c>
      <c r="C608" s="2" t="s">
        <v>1256</v>
      </c>
      <c r="D608" s="2" t="s">
        <v>1018</v>
      </c>
      <c r="E608" s="2" t="s">
        <v>1018</v>
      </c>
    </row>
    <row r="609" spans="1:5" x14ac:dyDescent="0.25">
      <c r="A609" s="2" t="s">
        <v>1257</v>
      </c>
      <c r="B609" s="2" t="s">
        <v>91</v>
      </c>
      <c r="C609" s="2" t="s">
        <v>1258</v>
      </c>
      <c r="D609" s="2" t="s">
        <v>1018</v>
      </c>
      <c r="E609" s="2" t="s">
        <v>1018</v>
      </c>
    </row>
    <row r="610" spans="1:5" x14ac:dyDescent="0.25">
      <c r="A610" s="2" t="s">
        <v>1259</v>
      </c>
      <c r="B610" s="2" t="s">
        <v>91</v>
      </c>
      <c r="C610" s="2" t="s">
        <v>1260</v>
      </c>
      <c r="D610" s="2" t="s">
        <v>1018</v>
      </c>
      <c r="E610" s="2" t="s">
        <v>1018</v>
      </c>
    </row>
    <row r="611" spans="1:5" x14ac:dyDescent="0.25">
      <c r="A611" s="2" t="s">
        <v>1261</v>
      </c>
      <c r="B611" s="2" t="s">
        <v>91</v>
      </c>
      <c r="C611" s="2" t="s">
        <v>1262</v>
      </c>
      <c r="D611" s="2" t="s">
        <v>1018</v>
      </c>
      <c r="E611" s="2" t="s">
        <v>1018</v>
      </c>
    </row>
    <row r="612" spans="1:5" x14ac:dyDescent="0.25">
      <c r="A612" s="2" t="s">
        <v>1263</v>
      </c>
      <c r="B612" s="2" t="s">
        <v>91</v>
      </c>
      <c r="C612" s="2" t="s">
        <v>1264</v>
      </c>
      <c r="D612" s="2" t="s">
        <v>1018</v>
      </c>
      <c r="E612" s="2" t="s">
        <v>1018</v>
      </c>
    </row>
    <row r="613" spans="1:5" x14ac:dyDescent="0.25">
      <c r="A613" s="2" t="s">
        <v>1265</v>
      </c>
      <c r="B613" s="2" t="s">
        <v>91</v>
      </c>
      <c r="C613" s="2" t="s">
        <v>1266</v>
      </c>
      <c r="D613" s="2" t="s">
        <v>1018</v>
      </c>
      <c r="E613" s="2" t="s">
        <v>1018</v>
      </c>
    </row>
    <row r="614" spans="1:5" x14ac:dyDescent="0.25">
      <c r="A614" s="2" t="s">
        <v>1267</v>
      </c>
      <c r="B614" s="2" t="s">
        <v>91</v>
      </c>
      <c r="C614" s="2" t="s">
        <v>1268</v>
      </c>
      <c r="D614" s="2" t="s">
        <v>1018</v>
      </c>
      <c r="E614" s="2" t="s">
        <v>1018</v>
      </c>
    </row>
    <row r="615" spans="1:5" x14ac:dyDescent="0.25">
      <c r="A615" s="2" t="s">
        <v>1269</v>
      </c>
      <c r="B615" s="2" t="s">
        <v>91</v>
      </c>
      <c r="C615" s="2" t="s">
        <v>1270</v>
      </c>
      <c r="D615" s="2" t="s">
        <v>1018</v>
      </c>
      <c r="E615" s="2" t="s">
        <v>1018</v>
      </c>
    </row>
    <row r="616" spans="1:5" x14ac:dyDescent="0.25">
      <c r="A616" s="2" t="s">
        <v>1271</v>
      </c>
      <c r="B616" s="2" t="s">
        <v>91</v>
      </c>
      <c r="C616" s="2" t="s">
        <v>1272</v>
      </c>
      <c r="D616" s="2" t="s">
        <v>1018</v>
      </c>
      <c r="E616" s="2" t="s">
        <v>1018</v>
      </c>
    </row>
    <row r="617" spans="1:5" x14ac:dyDescent="0.25">
      <c r="A617" s="2" t="s">
        <v>1273</v>
      </c>
      <c r="B617" s="2" t="s">
        <v>91</v>
      </c>
      <c r="C617" s="2" t="s">
        <v>1274</v>
      </c>
      <c r="D617" s="2" t="s">
        <v>1018</v>
      </c>
      <c r="E617" s="2" t="s">
        <v>1018</v>
      </c>
    </row>
    <row r="618" spans="1:5" x14ac:dyDescent="0.25">
      <c r="A618" s="2" t="s">
        <v>1275</v>
      </c>
      <c r="B618" s="2" t="s">
        <v>91</v>
      </c>
      <c r="C618" s="2" t="s">
        <v>1276</v>
      </c>
      <c r="D618" s="2" t="s">
        <v>1018</v>
      </c>
      <c r="E618" s="2" t="s">
        <v>1018</v>
      </c>
    </row>
    <row r="619" spans="1:5" x14ac:dyDescent="0.25">
      <c r="A619" s="2" t="s">
        <v>1277</v>
      </c>
      <c r="B619" s="2" t="s">
        <v>91</v>
      </c>
      <c r="C619" s="2" t="s">
        <v>1278</v>
      </c>
      <c r="D619" s="2" t="s">
        <v>1018</v>
      </c>
      <c r="E619" s="2" t="s">
        <v>1018</v>
      </c>
    </row>
    <row r="620" spans="1:5" x14ac:dyDescent="0.25">
      <c r="A620" s="2" t="s">
        <v>1279</v>
      </c>
      <c r="B620" s="2" t="s">
        <v>11</v>
      </c>
      <c r="C620" s="2" t="s">
        <v>1280</v>
      </c>
      <c r="D620" s="2" t="s">
        <v>1018</v>
      </c>
      <c r="E620" s="2" t="s">
        <v>1018</v>
      </c>
    </row>
    <row r="621" spans="1:5" x14ac:dyDescent="0.25">
      <c r="A621" s="2" t="s">
        <v>1281</v>
      </c>
      <c r="B621" s="2" t="s">
        <v>11</v>
      </c>
      <c r="C621" s="2" t="s">
        <v>1282</v>
      </c>
      <c r="D621" s="2" t="s">
        <v>1018</v>
      </c>
      <c r="E621" s="2" t="s">
        <v>1018</v>
      </c>
    </row>
    <row r="622" spans="1:5" x14ac:dyDescent="0.25">
      <c r="A622" s="2" t="s">
        <v>1283</v>
      </c>
      <c r="B622" s="2" t="s">
        <v>11</v>
      </c>
      <c r="C622" s="2" t="s">
        <v>1284</v>
      </c>
      <c r="D622" s="2" t="s">
        <v>1018</v>
      </c>
      <c r="E622" s="2" t="s">
        <v>1018</v>
      </c>
    </row>
    <row r="623" spans="1:5" x14ac:dyDescent="0.25">
      <c r="A623" s="2" t="s">
        <v>1285</v>
      </c>
      <c r="B623" s="2" t="s">
        <v>11</v>
      </c>
      <c r="C623" s="2" t="s">
        <v>1286</v>
      </c>
      <c r="D623" s="2" t="s">
        <v>1018</v>
      </c>
      <c r="E623" s="2" t="s">
        <v>1018</v>
      </c>
    </row>
    <row r="624" spans="1:5" x14ac:dyDescent="0.25">
      <c r="A624" s="2" t="s">
        <v>1287</v>
      </c>
      <c r="B624" s="2" t="s">
        <v>11</v>
      </c>
      <c r="C624" s="2" t="s">
        <v>1288</v>
      </c>
      <c r="D624" s="2" t="s">
        <v>1018</v>
      </c>
      <c r="E624" s="2" t="s">
        <v>1018</v>
      </c>
    </row>
    <row r="625" spans="1:5" x14ac:dyDescent="0.25">
      <c r="A625" s="2" t="s">
        <v>1289</v>
      </c>
      <c r="B625" s="2" t="s">
        <v>11</v>
      </c>
      <c r="C625" s="2" t="s">
        <v>1290</v>
      </c>
      <c r="D625" s="2" t="s">
        <v>1018</v>
      </c>
      <c r="E625" s="2" t="s">
        <v>1018</v>
      </c>
    </row>
    <row r="626" spans="1:5" x14ac:dyDescent="0.25">
      <c r="A626" s="2" t="s">
        <v>1291</v>
      </c>
      <c r="B626" s="2" t="s">
        <v>11</v>
      </c>
      <c r="C626" s="2" t="s">
        <v>1292</v>
      </c>
      <c r="D626" s="2" t="s">
        <v>1018</v>
      </c>
      <c r="E626" s="2" t="s">
        <v>1018</v>
      </c>
    </row>
    <row r="627" spans="1:5" x14ac:dyDescent="0.25">
      <c r="A627" s="2" t="s">
        <v>1293</v>
      </c>
      <c r="B627" s="2" t="s">
        <v>11</v>
      </c>
      <c r="C627" s="2" t="s">
        <v>1294</v>
      </c>
      <c r="D627" s="2" t="s">
        <v>1018</v>
      </c>
      <c r="E627" s="2" t="s">
        <v>1018</v>
      </c>
    </row>
    <row r="628" spans="1:5" x14ac:dyDescent="0.25">
      <c r="A628" s="2" t="s">
        <v>1295</v>
      </c>
      <c r="B628" s="2" t="s">
        <v>11</v>
      </c>
      <c r="C628" s="2" t="s">
        <v>1296</v>
      </c>
      <c r="D628" s="2" t="s">
        <v>1018</v>
      </c>
      <c r="E628" s="2" t="s">
        <v>1018</v>
      </c>
    </row>
    <row r="629" spans="1:5" x14ac:dyDescent="0.25">
      <c r="A629" s="2" t="s">
        <v>1297</v>
      </c>
      <c r="B629" s="2" t="s">
        <v>11</v>
      </c>
      <c r="C629" s="2" t="s">
        <v>1298</v>
      </c>
      <c r="D629" s="2" t="s">
        <v>1018</v>
      </c>
      <c r="E629" s="2" t="s">
        <v>1018</v>
      </c>
    </row>
    <row r="630" spans="1:5" x14ac:dyDescent="0.25">
      <c r="A630" s="2" t="s">
        <v>1299</v>
      </c>
      <c r="B630" s="2" t="s">
        <v>11</v>
      </c>
      <c r="C630" s="2" t="s">
        <v>1300</v>
      </c>
      <c r="D630" s="2" t="s">
        <v>1018</v>
      </c>
      <c r="E630" s="2" t="s">
        <v>1018</v>
      </c>
    </row>
    <row r="631" spans="1:5" x14ac:dyDescent="0.25">
      <c r="A631" s="2" t="s">
        <v>1301</v>
      </c>
      <c r="B631" s="2" t="s">
        <v>11</v>
      </c>
      <c r="C631" s="2" t="s">
        <v>1302</v>
      </c>
      <c r="D631" s="2" t="s">
        <v>1018</v>
      </c>
      <c r="E631" s="2" t="s">
        <v>1018</v>
      </c>
    </row>
    <row r="632" spans="1:5" x14ac:dyDescent="0.25">
      <c r="A632" s="2" t="s">
        <v>1303</v>
      </c>
      <c r="B632" s="2" t="s">
        <v>11</v>
      </c>
      <c r="C632" s="2" t="s">
        <v>1304</v>
      </c>
      <c r="D632" s="2" t="s">
        <v>1018</v>
      </c>
      <c r="E632" s="2" t="s">
        <v>1018</v>
      </c>
    </row>
    <row r="633" spans="1:5" x14ac:dyDescent="0.25">
      <c r="A633" s="2" t="s">
        <v>1305</v>
      </c>
      <c r="B633" s="2" t="s">
        <v>11</v>
      </c>
      <c r="C633" s="2" t="s">
        <v>1306</v>
      </c>
      <c r="D633" s="2" t="s">
        <v>1018</v>
      </c>
      <c r="E633" s="2" t="s">
        <v>1018</v>
      </c>
    </row>
    <row r="634" spans="1:5" x14ac:dyDescent="0.25">
      <c r="A634" s="2" t="s">
        <v>1307</v>
      </c>
      <c r="B634" s="2" t="s">
        <v>11</v>
      </c>
      <c r="C634" s="2" t="s">
        <v>1308</v>
      </c>
      <c r="D634" s="2" t="s">
        <v>1018</v>
      </c>
      <c r="E634" s="2" t="s">
        <v>1018</v>
      </c>
    </row>
    <row r="635" spans="1:5" x14ac:dyDescent="0.25">
      <c r="A635" s="2" t="s">
        <v>1309</v>
      </c>
      <c r="B635" s="2" t="s">
        <v>11</v>
      </c>
      <c r="C635" s="2" t="s">
        <v>1310</v>
      </c>
      <c r="D635" s="2" t="s">
        <v>1018</v>
      </c>
      <c r="E635" s="2" t="s">
        <v>1018</v>
      </c>
    </row>
    <row r="636" spans="1:5" x14ac:dyDescent="0.25">
      <c r="A636" s="2" t="s">
        <v>1311</v>
      </c>
      <c r="B636" s="2" t="s">
        <v>11</v>
      </c>
      <c r="C636" s="2" t="s">
        <v>1312</v>
      </c>
      <c r="D636" s="2" t="s">
        <v>1018</v>
      </c>
      <c r="E636" s="2" t="s">
        <v>1018</v>
      </c>
    </row>
    <row r="637" spans="1:5" x14ac:dyDescent="0.25">
      <c r="A637" s="2" t="s">
        <v>1313</v>
      </c>
      <c r="B637" s="2" t="s">
        <v>11</v>
      </c>
      <c r="C637" s="2" t="s">
        <v>1314</v>
      </c>
      <c r="D637" s="2" t="s">
        <v>1018</v>
      </c>
      <c r="E637" s="2" t="s">
        <v>1018</v>
      </c>
    </row>
    <row r="638" spans="1:5" x14ac:dyDescent="0.25">
      <c r="A638" s="2" t="s">
        <v>1315</v>
      </c>
      <c r="B638" s="2" t="s">
        <v>11</v>
      </c>
      <c r="C638" s="2" t="s">
        <v>1316</v>
      </c>
      <c r="D638" s="2" t="s">
        <v>1018</v>
      </c>
      <c r="E638" s="2" t="s">
        <v>1018</v>
      </c>
    </row>
    <row r="639" spans="1:5" x14ac:dyDescent="0.25">
      <c r="A639" s="2" t="s">
        <v>1317</v>
      </c>
      <c r="B639" s="2" t="s">
        <v>11</v>
      </c>
      <c r="C639" s="2" t="s">
        <v>1318</v>
      </c>
      <c r="D639" s="2" t="s">
        <v>1018</v>
      </c>
      <c r="E639" s="2" t="s">
        <v>1018</v>
      </c>
    </row>
    <row r="640" spans="1:5" x14ac:dyDescent="0.25">
      <c r="A640" s="2" t="s">
        <v>1319</v>
      </c>
      <c r="B640" s="2" t="s">
        <v>11</v>
      </c>
      <c r="C640" s="2" t="s">
        <v>1320</v>
      </c>
      <c r="D640" s="2" t="s">
        <v>1018</v>
      </c>
      <c r="E640" s="2" t="s">
        <v>1018</v>
      </c>
    </row>
    <row r="641" spans="1:5" x14ac:dyDescent="0.25">
      <c r="A641" s="2" t="s">
        <v>1321</v>
      </c>
      <c r="B641" s="2" t="s">
        <v>11</v>
      </c>
      <c r="C641" s="2" t="s">
        <v>1322</v>
      </c>
      <c r="D641" s="2" t="s">
        <v>1018</v>
      </c>
      <c r="E641" s="2" t="s">
        <v>1018</v>
      </c>
    </row>
    <row r="642" spans="1:5" x14ac:dyDescent="0.25">
      <c r="A642" s="2" t="s">
        <v>1323</v>
      </c>
      <c r="B642" s="2" t="s">
        <v>11</v>
      </c>
      <c r="C642" s="2" t="s">
        <v>1324</v>
      </c>
      <c r="D642" s="2" t="s">
        <v>1018</v>
      </c>
      <c r="E642" s="2" t="s">
        <v>1018</v>
      </c>
    </row>
    <row r="643" spans="1:5" x14ac:dyDescent="0.25">
      <c r="A643" s="2" t="s">
        <v>1325</v>
      </c>
      <c r="B643" s="2" t="s">
        <v>11</v>
      </c>
      <c r="C643" s="2" t="s">
        <v>1326</v>
      </c>
      <c r="D643" s="2" t="s">
        <v>1018</v>
      </c>
      <c r="E643" s="2" t="s">
        <v>1018</v>
      </c>
    </row>
    <row r="644" spans="1:5" x14ac:dyDescent="0.25">
      <c r="A644" s="2" t="s">
        <v>1327</v>
      </c>
      <c r="B644" s="2" t="s">
        <v>11</v>
      </c>
      <c r="C644" s="2" t="s">
        <v>1328</v>
      </c>
      <c r="D644" s="2" t="s">
        <v>1018</v>
      </c>
      <c r="E644" s="2" t="s">
        <v>1018</v>
      </c>
    </row>
    <row r="645" spans="1:5" x14ac:dyDescent="0.25">
      <c r="A645" s="2" t="s">
        <v>1329</v>
      </c>
      <c r="B645" s="2" t="s">
        <v>11</v>
      </c>
      <c r="C645" s="2" t="s">
        <v>1330</v>
      </c>
      <c r="D645" s="2" t="s">
        <v>1018</v>
      </c>
      <c r="E645" s="2" t="s">
        <v>1018</v>
      </c>
    </row>
    <row r="646" spans="1:5" x14ac:dyDescent="0.25">
      <c r="A646" s="2" t="s">
        <v>1331</v>
      </c>
      <c r="B646" s="2" t="s">
        <v>11</v>
      </c>
      <c r="C646" s="2" t="s">
        <v>1332</v>
      </c>
      <c r="D646" s="2" t="s">
        <v>1018</v>
      </c>
      <c r="E646" s="2" t="s">
        <v>1018</v>
      </c>
    </row>
    <row r="647" spans="1:5" x14ac:dyDescent="0.25">
      <c r="A647" s="2" t="s">
        <v>1333</v>
      </c>
      <c r="B647" s="2" t="s">
        <v>11</v>
      </c>
      <c r="C647" s="2" t="s">
        <v>1334</v>
      </c>
      <c r="D647" s="2" t="s">
        <v>1018</v>
      </c>
      <c r="E647" s="2" t="s">
        <v>1018</v>
      </c>
    </row>
    <row r="648" spans="1:5" x14ac:dyDescent="0.25">
      <c r="A648" s="2" t="s">
        <v>1335</v>
      </c>
      <c r="B648" s="2" t="s">
        <v>11</v>
      </c>
      <c r="C648" s="2" t="s">
        <v>1336</v>
      </c>
      <c r="D648" s="2" t="s">
        <v>1018</v>
      </c>
      <c r="E648" s="2" t="s">
        <v>1018</v>
      </c>
    </row>
    <row r="649" spans="1:5" x14ac:dyDescent="0.25">
      <c r="A649" s="2" t="s">
        <v>1337</v>
      </c>
      <c r="B649" s="2" t="s">
        <v>11</v>
      </c>
      <c r="C649" s="2" t="s">
        <v>1338</v>
      </c>
      <c r="D649" s="2" t="s">
        <v>1018</v>
      </c>
      <c r="E649" s="2" t="s">
        <v>1018</v>
      </c>
    </row>
    <row r="650" spans="1:5" x14ac:dyDescent="0.25">
      <c r="A650" s="2" t="s">
        <v>1339</v>
      </c>
      <c r="B650" s="2" t="s">
        <v>11</v>
      </c>
      <c r="C650" s="2" t="s">
        <v>1340</v>
      </c>
      <c r="D650" s="2" t="s">
        <v>1018</v>
      </c>
      <c r="E650" s="2" t="s">
        <v>1018</v>
      </c>
    </row>
    <row r="651" spans="1:5" x14ac:dyDescent="0.25">
      <c r="A651" s="2" t="s">
        <v>1341</v>
      </c>
      <c r="B651" s="2" t="s">
        <v>11</v>
      </c>
      <c r="C651" s="2" t="s">
        <v>1342</v>
      </c>
      <c r="D651" s="2" t="s">
        <v>1018</v>
      </c>
      <c r="E651" s="2" t="s">
        <v>1018</v>
      </c>
    </row>
    <row r="652" spans="1:5" x14ac:dyDescent="0.25">
      <c r="A652" s="2" t="s">
        <v>1343</v>
      </c>
      <c r="B652" s="2" t="s">
        <v>11</v>
      </c>
      <c r="C652" s="2" t="s">
        <v>1344</v>
      </c>
      <c r="D652" s="2" t="s">
        <v>1018</v>
      </c>
      <c r="E652" s="2" t="s">
        <v>1018</v>
      </c>
    </row>
    <row r="653" spans="1:5" x14ac:dyDescent="0.25">
      <c r="A653" s="2" t="s">
        <v>1345</v>
      </c>
      <c r="B653" s="2" t="s">
        <v>11</v>
      </c>
      <c r="C653" s="2" t="s">
        <v>1346</v>
      </c>
      <c r="D653" s="2" t="s">
        <v>1018</v>
      </c>
      <c r="E653" s="2" t="s">
        <v>1018</v>
      </c>
    </row>
    <row r="654" spans="1:5" x14ac:dyDescent="0.25">
      <c r="A654" s="2" t="s">
        <v>1347</v>
      </c>
      <c r="B654" s="2" t="s">
        <v>11</v>
      </c>
      <c r="C654" s="2" t="s">
        <v>1348</v>
      </c>
      <c r="D654" s="2" t="s">
        <v>1018</v>
      </c>
      <c r="E654" s="2" t="s">
        <v>1018</v>
      </c>
    </row>
    <row r="655" spans="1:5" x14ac:dyDescent="0.25">
      <c r="A655" s="2" t="s">
        <v>1349</v>
      </c>
      <c r="B655" s="2" t="s">
        <v>11</v>
      </c>
      <c r="C655" s="2" t="s">
        <v>1350</v>
      </c>
      <c r="D655" s="2" t="s">
        <v>1018</v>
      </c>
      <c r="E655" s="2" t="s">
        <v>1018</v>
      </c>
    </row>
    <row r="656" spans="1:5" x14ac:dyDescent="0.25">
      <c r="A656" s="2" t="s">
        <v>1351</v>
      </c>
      <c r="B656" s="2" t="s">
        <v>11</v>
      </c>
      <c r="C656" s="2" t="s">
        <v>1352</v>
      </c>
      <c r="D656" s="2" t="s">
        <v>1018</v>
      </c>
      <c r="E656" s="2" t="s">
        <v>1018</v>
      </c>
    </row>
    <row r="657" spans="1:5" x14ac:dyDescent="0.25">
      <c r="A657" s="2" t="s">
        <v>1353</v>
      </c>
      <c r="B657" s="2" t="s">
        <v>11</v>
      </c>
      <c r="C657" s="2" t="s">
        <v>1354</v>
      </c>
      <c r="D657" s="2" t="s">
        <v>1018</v>
      </c>
      <c r="E657" s="2" t="s">
        <v>1018</v>
      </c>
    </row>
    <row r="658" spans="1:5" x14ac:dyDescent="0.25">
      <c r="A658" s="2" t="s">
        <v>1355</v>
      </c>
      <c r="B658" s="2" t="s">
        <v>11</v>
      </c>
      <c r="C658" s="2" t="s">
        <v>1356</v>
      </c>
      <c r="D658" s="2" t="s">
        <v>1018</v>
      </c>
      <c r="E658" s="2" t="s">
        <v>1018</v>
      </c>
    </row>
    <row r="659" spans="1:5" x14ac:dyDescent="0.25">
      <c r="A659" s="2" t="s">
        <v>1357</v>
      </c>
      <c r="B659" s="2" t="s">
        <v>11</v>
      </c>
      <c r="C659" s="2" t="s">
        <v>1358</v>
      </c>
      <c r="D659" s="2" t="s">
        <v>1018</v>
      </c>
      <c r="E659" s="2" t="s">
        <v>1018</v>
      </c>
    </row>
    <row r="660" spans="1:5" x14ac:dyDescent="0.25">
      <c r="A660" s="2" t="s">
        <v>1359</v>
      </c>
      <c r="B660" s="2" t="s">
        <v>11</v>
      </c>
      <c r="C660" s="2" t="s">
        <v>1360</v>
      </c>
      <c r="D660" s="2" t="s">
        <v>1018</v>
      </c>
      <c r="E660" s="2" t="s">
        <v>1018</v>
      </c>
    </row>
    <row r="661" spans="1:5" x14ac:dyDescent="0.25">
      <c r="A661" s="2" t="s">
        <v>1361</v>
      </c>
      <c r="B661" s="2" t="s">
        <v>608</v>
      </c>
      <c r="C661" s="2" t="s">
        <v>1362</v>
      </c>
      <c r="D661" s="2" t="s">
        <v>1018</v>
      </c>
      <c r="E661" s="2" t="s">
        <v>1018</v>
      </c>
    </row>
    <row r="662" spans="1:5" x14ac:dyDescent="0.25">
      <c r="A662" s="2" t="s">
        <v>1363</v>
      </c>
      <c r="B662" s="2" t="s">
        <v>608</v>
      </c>
      <c r="C662" s="2" t="s">
        <v>1364</v>
      </c>
      <c r="D662" s="2" t="s">
        <v>1018</v>
      </c>
      <c r="E662" s="2" t="s">
        <v>1018</v>
      </c>
    </row>
    <row r="663" spans="1:5" x14ac:dyDescent="0.25">
      <c r="A663" s="2" t="s">
        <v>1365</v>
      </c>
      <c r="B663" s="2" t="s">
        <v>608</v>
      </c>
      <c r="C663" s="2" t="s">
        <v>1366</v>
      </c>
      <c r="D663" s="2" t="s">
        <v>1018</v>
      </c>
      <c r="E663" s="2" t="s">
        <v>1018</v>
      </c>
    </row>
    <row r="664" spans="1:5" x14ac:dyDescent="0.25">
      <c r="A664" s="2" t="s">
        <v>1367</v>
      </c>
      <c r="B664" s="2" t="s">
        <v>608</v>
      </c>
      <c r="C664" s="2" t="s">
        <v>1368</v>
      </c>
      <c r="D664" s="2" t="s">
        <v>1018</v>
      </c>
      <c r="E664" s="2" t="s">
        <v>1018</v>
      </c>
    </row>
    <row r="665" spans="1:5" x14ac:dyDescent="0.25">
      <c r="A665" s="2" t="s">
        <v>1369</v>
      </c>
      <c r="B665" s="2" t="s">
        <v>110</v>
      </c>
      <c r="C665" s="2" t="s">
        <v>1370</v>
      </c>
      <c r="D665" s="2" t="s">
        <v>1018</v>
      </c>
      <c r="E665" s="2" t="s">
        <v>1018</v>
      </c>
    </row>
    <row r="666" spans="1:5" x14ac:dyDescent="0.25">
      <c r="A666" s="2" t="s">
        <v>1371</v>
      </c>
      <c r="B666" s="2" t="s">
        <v>110</v>
      </c>
      <c r="C666" s="2" t="s">
        <v>1372</v>
      </c>
      <c r="D666" s="2" t="s">
        <v>1018</v>
      </c>
      <c r="E666" s="2" t="s">
        <v>1018</v>
      </c>
    </row>
    <row r="667" spans="1:5" x14ac:dyDescent="0.25">
      <c r="A667" s="2" t="s">
        <v>1373</v>
      </c>
      <c r="B667" s="2" t="s">
        <v>110</v>
      </c>
      <c r="C667" s="2" t="s">
        <v>1374</v>
      </c>
      <c r="D667" s="2" t="s">
        <v>1018</v>
      </c>
      <c r="E667" s="2" t="s">
        <v>1018</v>
      </c>
    </row>
    <row r="668" spans="1:5" x14ac:dyDescent="0.25">
      <c r="A668" s="2" t="s">
        <v>1375</v>
      </c>
      <c r="B668" s="2" t="s">
        <v>110</v>
      </c>
      <c r="C668" s="2" t="s">
        <v>1376</v>
      </c>
      <c r="D668" s="2" t="s">
        <v>1018</v>
      </c>
      <c r="E668" s="2" t="s">
        <v>1018</v>
      </c>
    </row>
    <row r="669" spans="1:5" x14ac:dyDescent="0.25">
      <c r="A669" s="2" t="s">
        <v>1377</v>
      </c>
      <c r="B669" s="2" t="s">
        <v>110</v>
      </c>
      <c r="C669" s="2" t="s">
        <v>1378</v>
      </c>
      <c r="D669" s="2" t="s">
        <v>1018</v>
      </c>
      <c r="E669" s="2" t="s">
        <v>1018</v>
      </c>
    </row>
    <row r="670" spans="1:5" x14ac:dyDescent="0.25">
      <c r="A670" s="2" t="s">
        <v>1379</v>
      </c>
      <c r="B670" s="2" t="s">
        <v>110</v>
      </c>
      <c r="C670" s="2" t="s">
        <v>1380</v>
      </c>
      <c r="D670" s="2" t="s">
        <v>1018</v>
      </c>
      <c r="E670" s="2" t="s">
        <v>1018</v>
      </c>
    </row>
    <row r="671" spans="1:5" x14ac:dyDescent="0.25">
      <c r="A671" s="2" t="s">
        <v>1381</v>
      </c>
      <c r="B671" s="2" t="s">
        <v>110</v>
      </c>
      <c r="C671" s="2" t="s">
        <v>1382</v>
      </c>
      <c r="D671" s="2" t="s">
        <v>1018</v>
      </c>
      <c r="E671" s="2" t="s">
        <v>1018</v>
      </c>
    </row>
    <row r="672" spans="1:5" x14ac:dyDescent="0.25">
      <c r="A672" s="2" t="s">
        <v>1383</v>
      </c>
      <c r="B672" s="2" t="s">
        <v>110</v>
      </c>
      <c r="C672" s="2" t="s">
        <v>1384</v>
      </c>
      <c r="D672" s="2" t="s">
        <v>1018</v>
      </c>
      <c r="E672" s="2" t="s">
        <v>1018</v>
      </c>
    </row>
    <row r="673" spans="1:5" x14ac:dyDescent="0.25">
      <c r="A673" s="2" t="s">
        <v>1385</v>
      </c>
      <c r="B673" s="2" t="s">
        <v>110</v>
      </c>
      <c r="C673" s="2" t="s">
        <v>1386</v>
      </c>
      <c r="D673" s="2" t="s">
        <v>1018</v>
      </c>
      <c r="E673" s="2" t="s">
        <v>1018</v>
      </c>
    </row>
    <row r="674" spans="1:5" x14ac:dyDescent="0.25">
      <c r="A674" s="2" t="s">
        <v>1387</v>
      </c>
      <c r="B674" s="2" t="s">
        <v>110</v>
      </c>
      <c r="C674" s="2" t="s">
        <v>1388</v>
      </c>
      <c r="D674" s="2" t="s">
        <v>1018</v>
      </c>
      <c r="E674" s="2" t="s">
        <v>1018</v>
      </c>
    </row>
    <row r="675" spans="1:5" x14ac:dyDescent="0.25">
      <c r="A675" s="2" t="s">
        <v>1389</v>
      </c>
      <c r="B675" s="2" t="s">
        <v>110</v>
      </c>
      <c r="C675" s="2" t="s">
        <v>1390</v>
      </c>
      <c r="D675" s="2" t="s">
        <v>1018</v>
      </c>
      <c r="E675" s="2" t="s">
        <v>1018</v>
      </c>
    </row>
    <row r="676" spans="1:5" x14ac:dyDescent="0.25">
      <c r="A676" s="2" t="s">
        <v>1391</v>
      </c>
      <c r="B676" s="2" t="s">
        <v>110</v>
      </c>
      <c r="C676" s="2" t="s">
        <v>1392</v>
      </c>
      <c r="D676" s="2" t="s">
        <v>1018</v>
      </c>
      <c r="E676" s="2" t="s">
        <v>1018</v>
      </c>
    </row>
    <row r="677" spans="1:5" x14ac:dyDescent="0.25">
      <c r="A677" s="2" t="s">
        <v>1393</v>
      </c>
      <c r="B677" s="2" t="s">
        <v>110</v>
      </c>
      <c r="C677" s="2" t="s">
        <v>1394</v>
      </c>
      <c r="D677" s="2" t="s">
        <v>1018</v>
      </c>
      <c r="E677" s="2" t="s">
        <v>1018</v>
      </c>
    </row>
    <row r="678" spans="1:5" x14ac:dyDescent="0.25">
      <c r="A678" s="2" t="s">
        <v>1395</v>
      </c>
      <c r="B678" s="2" t="s">
        <v>110</v>
      </c>
      <c r="C678" s="2" t="s">
        <v>1396</v>
      </c>
      <c r="D678" s="2" t="s">
        <v>1018</v>
      </c>
      <c r="E678" s="2" t="s">
        <v>1018</v>
      </c>
    </row>
    <row r="679" spans="1:5" x14ac:dyDescent="0.25">
      <c r="A679" s="2" t="s">
        <v>1397</v>
      </c>
      <c r="B679" s="2" t="s">
        <v>110</v>
      </c>
      <c r="C679" s="2" t="s">
        <v>1398</v>
      </c>
      <c r="D679" s="2" t="s">
        <v>1018</v>
      </c>
      <c r="E679" s="2" t="s">
        <v>1018</v>
      </c>
    </row>
    <row r="680" spans="1:5" x14ac:dyDescent="0.25">
      <c r="A680" s="2" t="s">
        <v>1399</v>
      </c>
      <c r="B680" s="2" t="s">
        <v>110</v>
      </c>
      <c r="C680" s="2" t="s">
        <v>1400</v>
      </c>
      <c r="D680" s="2" t="s">
        <v>1018</v>
      </c>
      <c r="E680" s="2" t="s">
        <v>1018</v>
      </c>
    </row>
    <row r="681" spans="1:5" x14ac:dyDescent="0.25">
      <c r="A681" s="2" t="s">
        <v>1401</v>
      </c>
      <c r="B681" s="2" t="s">
        <v>110</v>
      </c>
      <c r="C681" s="2" t="s">
        <v>1402</v>
      </c>
      <c r="D681" s="2" t="s">
        <v>1018</v>
      </c>
      <c r="E681" s="2" t="s">
        <v>1018</v>
      </c>
    </row>
    <row r="682" spans="1:5" x14ac:dyDescent="0.25">
      <c r="A682" s="2" t="s">
        <v>1403</v>
      </c>
      <c r="B682" s="2" t="s">
        <v>110</v>
      </c>
      <c r="C682" s="2" t="s">
        <v>1404</v>
      </c>
      <c r="D682" s="2" t="s">
        <v>1018</v>
      </c>
      <c r="E682" s="2" t="s">
        <v>1018</v>
      </c>
    </row>
    <row r="683" spans="1:5" x14ac:dyDescent="0.25">
      <c r="A683" s="2" t="s">
        <v>1405</v>
      </c>
      <c r="B683" s="2" t="s">
        <v>110</v>
      </c>
      <c r="C683" s="2" t="s">
        <v>1406</v>
      </c>
      <c r="D683" s="2" t="s">
        <v>1018</v>
      </c>
      <c r="E683" s="2" t="s">
        <v>1018</v>
      </c>
    </row>
    <row r="684" spans="1:5" x14ac:dyDescent="0.25">
      <c r="A684" s="2" t="s">
        <v>1407</v>
      </c>
      <c r="B684" s="2" t="s">
        <v>1408</v>
      </c>
      <c r="C684" s="2" t="s">
        <v>1409</v>
      </c>
      <c r="D684" s="2" t="s">
        <v>1018</v>
      </c>
      <c r="E684" s="2" t="s">
        <v>1018</v>
      </c>
    </row>
    <row r="685" spans="1:5" x14ac:dyDescent="0.25">
      <c r="A685" s="2" t="s">
        <v>1410</v>
      </c>
      <c r="B685" s="2" t="s">
        <v>1411</v>
      </c>
      <c r="C685" s="2" t="s">
        <v>1412</v>
      </c>
      <c r="D685" s="2" t="s">
        <v>1018</v>
      </c>
      <c r="E685" s="2" t="s">
        <v>1018</v>
      </c>
    </row>
    <row r="686" spans="1:5" x14ac:dyDescent="0.25">
      <c r="A686" s="2" t="s">
        <v>1413</v>
      </c>
      <c r="B686" s="2" t="s">
        <v>639</v>
      </c>
      <c r="C686" s="2" t="s">
        <v>1414</v>
      </c>
      <c r="D686" s="2" t="s">
        <v>1018</v>
      </c>
      <c r="E686" s="2" t="s">
        <v>1018</v>
      </c>
    </row>
    <row r="687" spans="1:5" x14ac:dyDescent="0.25">
      <c r="A687" s="2" t="s">
        <v>1415</v>
      </c>
      <c r="B687" s="2" t="s">
        <v>1416</v>
      </c>
      <c r="C687" s="2" t="s">
        <v>1417</v>
      </c>
      <c r="D687" s="2" t="s">
        <v>1018</v>
      </c>
      <c r="E687" s="2" t="s">
        <v>1018</v>
      </c>
    </row>
    <row r="688" spans="1:5" x14ac:dyDescent="0.25">
      <c r="A688" s="2" t="s">
        <v>1418</v>
      </c>
      <c r="B688" s="2" t="s">
        <v>144</v>
      </c>
      <c r="C688" s="2" t="s">
        <v>1419</v>
      </c>
      <c r="D688" s="2" t="s">
        <v>1018</v>
      </c>
      <c r="E688" s="2" t="s">
        <v>1420</v>
      </c>
    </row>
    <row r="689" spans="1:5" x14ac:dyDescent="0.25">
      <c r="A689" s="2" t="s">
        <v>1421</v>
      </c>
      <c r="B689" s="2" t="s">
        <v>31</v>
      </c>
      <c r="C689" s="2" t="s">
        <v>1422</v>
      </c>
      <c r="D689" s="2" t="s">
        <v>1018</v>
      </c>
      <c r="E689" s="2" t="s">
        <v>1423</v>
      </c>
    </row>
    <row r="690" spans="1:5" x14ac:dyDescent="0.25">
      <c r="A690" s="2" t="s">
        <v>1424</v>
      </c>
      <c r="B690" s="2" t="s">
        <v>31</v>
      </c>
      <c r="C690" s="2" t="s">
        <v>1425</v>
      </c>
      <c r="D690" s="2" t="s">
        <v>1018</v>
      </c>
      <c r="E690" s="2" t="s">
        <v>1423</v>
      </c>
    </row>
    <row r="691" spans="1:5" x14ac:dyDescent="0.25">
      <c r="A691" s="2" t="s">
        <v>1426</v>
      </c>
      <c r="B691" s="2" t="s">
        <v>31</v>
      </c>
      <c r="C691" s="2" t="s">
        <v>1427</v>
      </c>
      <c r="D691" s="2" t="s">
        <v>1018</v>
      </c>
      <c r="E691" s="2" t="s">
        <v>1423</v>
      </c>
    </row>
    <row r="692" spans="1:5" x14ac:dyDescent="0.25">
      <c r="A692" s="2" t="s">
        <v>1428</v>
      </c>
      <c r="B692" s="2" t="s">
        <v>31</v>
      </c>
      <c r="C692" s="2" t="s">
        <v>1429</v>
      </c>
      <c r="D692" s="2" t="s">
        <v>1018</v>
      </c>
      <c r="E692" s="2" t="s">
        <v>1423</v>
      </c>
    </row>
    <row r="693" spans="1:5" x14ac:dyDescent="0.25">
      <c r="A693" s="2" t="s">
        <v>1430</v>
      </c>
      <c r="B693" s="2" t="s">
        <v>38</v>
      </c>
      <c r="C693" s="2" t="s">
        <v>1431</v>
      </c>
      <c r="D693" s="2" t="s">
        <v>1018</v>
      </c>
      <c r="E693" s="2" t="s">
        <v>1423</v>
      </c>
    </row>
    <row r="694" spans="1:5" x14ac:dyDescent="0.25">
      <c r="A694" s="2" t="s">
        <v>1432</v>
      </c>
      <c r="B694" s="2" t="s">
        <v>38</v>
      </c>
      <c r="C694" s="2" t="s">
        <v>1433</v>
      </c>
      <c r="D694" s="2" t="s">
        <v>1018</v>
      </c>
      <c r="E694" s="2" t="s">
        <v>1423</v>
      </c>
    </row>
    <row r="695" spans="1:5" x14ac:dyDescent="0.25">
      <c r="A695" s="2" t="s">
        <v>1434</v>
      </c>
      <c r="B695" s="2" t="s">
        <v>38</v>
      </c>
      <c r="C695" s="2" t="s">
        <v>1435</v>
      </c>
      <c r="D695" s="2" t="s">
        <v>1018</v>
      </c>
      <c r="E695" s="2" t="s">
        <v>1423</v>
      </c>
    </row>
    <row r="696" spans="1:5" x14ac:dyDescent="0.25">
      <c r="A696" s="2" t="s">
        <v>1436</v>
      </c>
      <c r="B696" s="2" t="s">
        <v>159</v>
      </c>
      <c r="C696" s="2" t="s">
        <v>1437</v>
      </c>
      <c r="D696" s="2" t="s">
        <v>1018</v>
      </c>
      <c r="E696" s="2" t="s">
        <v>1423</v>
      </c>
    </row>
    <row r="697" spans="1:5" x14ac:dyDescent="0.25">
      <c r="A697" s="2" t="s">
        <v>1438</v>
      </c>
      <c r="B697" s="2" t="s">
        <v>41</v>
      </c>
      <c r="C697" s="2" t="s">
        <v>1439</v>
      </c>
      <c r="D697" s="2" t="s">
        <v>1018</v>
      </c>
      <c r="E697" s="2" t="s">
        <v>1423</v>
      </c>
    </row>
    <row r="698" spans="1:5" x14ac:dyDescent="0.25">
      <c r="A698" s="2" t="s">
        <v>1440</v>
      </c>
      <c r="B698" s="2" t="s">
        <v>41</v>
      </c>
      <c r="C698" s="2" t="s">
        <v>1441</v>
      </c>
      <c r="D698" s="2" t="s">
        <v>1018</v>
      </c>
      <c r="E698" s="2" t="s">
        <v>1423</v>
      </c>
    </row>
    <row r="699" spans="1:5" x14ac:dyDescent="0.25">
      <c r="A699" s="2" t="s">
        <v>1442</v>
      </c>
      <c r="B699" s="2" t="s">
        <v>41</v>
      </c>
      <c r="C699" s="2" t="s">
        <v>1443</v>
      </c>
      <c r="D699" s="2" t="s">
        <v>1018</v>
      </c>
      <c r="E699" s="2" t="s">
        <v>1423</v>
      </c>
    </row>
    <row r="700" spans="1:5" x14ac:dyDescent="0.25">
      <c r="A700" s="2" t="s">
        <v>1444</v>
      </c>
      <c r="B700" s="2" t="s">
        <v>41</v>
      </c>
      <c r="C700" s="2" t="s">
        <v>1445</v>
      </c>
      <c r="D700" s="2" t="s">
        <v>1018</v>
      </c>
      <c r="E700" s="2" t="s">
        <v>1423</v>
      </c>
    </row>
    <row r="701" spans="1:5" x14ac:dyDescent="0.25">
      <c r="A701" s="2" t="s">
        <v>1446</v>
      </c>
      <c r="B701" s="2" t="s">
        <v>41</v>
      </c>
      <c r="C701" s="2" t="s">
        <v>1447</v>
      </c>
      <c r="D701" s="2" t="s">
        <v>1018</v>
      </c>
      <c r="E701" s="2" t="s">
        <v>1423</v>
      </c>
    </row>
    <row r="702" spans="1:5" x14ac:dyDescent="0.25">
      <c r="A702" s="2" t="s">
        <v>1448</v>
      </c>
      <c r="B702" s="2" t="s">
        <v>44</v>
      </c>
      <c r="C702" s="2" t="s">
        <v>1449</v>
      </c>
      <c r="D702" s="2" t="s">
        <v>1018</v>
      </c>
      <c r="E702" s="2" t="s">
        <v>1423</v>
      </c>
    </row>
    <row r="703" spans="1:5" x14ac:dyDescent="0.25">
      <c r="A703" s="2" t="s">
        <v>1450</v>
      </c>
      <c r="B703" s="2" t="s">
        <v>44</v>
      </c>
      <c r="C703" s="2" t="s">
        <v>1451</v>
      </c>
      <c r="D703" s="2" t="s">
        <v>1018</v>
      </c>
      <c r="E703" s="2" t="s">
        <v>1423</v>
      </c>
    </row>
    <row r="704" spans="1:5" x14ac:dyDescent="0.25">
      <c r="A704" s="2" t="s">
        <v>1452</v>
      </c>
      <c r="B704" s="2" t="s">
        <v>44</v>
      </c>
      <c r="C704" s="2" t="s">
        <v>1453</v>
      </c>
      <c r="D704" s="2" t="s">
        <v>1018</v>
      </c>
      <c r="E704" s="2" t="s">
        <v>1423</v>
      </c>
    </row>
    <row r="705" spans="1:5" x14ac:dyDescent="0.25">
      <c r="A705" s="2" t="s">
        <v>1454</v>
      </c>
      <c r="B705" s="2" t="s">
        <v>44</v>
      </c>
      <c r="C705" s="2" t="s">
        <v>1455</v>
      </c>
      <c r="D705" s="2" t="s">
        <v>1018</v>
      </c>
      <c r="E705" s="2" t="s">
        <v>1423</v>
      </c>
    </row>
    <row r="706" spans="1:5" x14ac:dyDescent="0.25">
      <c r="A706" s="2" t="s">
        <v>1456</v>
      </c>
      <c r="B706" s="2" t="s">
        <v>44</v>
      </c>
      <c r="C706" s="2" t="s">
        <v>1457</v>
      </c>
      <c r="D706" s="2" t="s">
        <v>1018</v>
      </c>
      <c r="E706" s="2" t="s">
        <v>1423</v>
      </c>
    </row>
    <row r="707" spans="1:5" x14ac:dyDescent="0.25">
      <c r="A707" s="2" t="s">
        <v>1458</v>
      </c>
      <c r="B707" s="2" t="s">
        <v>44</v>
      </c>
      <c r="C707" s="2" t="s">
        <v>1459</v>
      </c>
      <c r="D707" s="2" t="s">
        <v>1018</v>
      </c>
      <c r="E707" s="2" t="s">
        <v>1423</v>
      </c>
    </row>
    <row r="708" spans="1:5" x14ac:dyDescent="0.25">
      <c r="A708" s="2" t="s">
        <v>1460</v>
      </c>
      <c r="B708" s="2" t="s">
        <v>44</v>
      </c>
      <c r="C708" s="2" t="s">
        <v>1461</v>
      </c>
      <c r="D708" s="2" t="s">
        <v>1018</v>
      </c>
      <c r="E708" s="2" t="s">
        <v>1423</v>
      </c>
    </row>
    <row r="709" spans="1:5" x14ac:dyDescent="0.25">
      <c r="A709" s="2" t="s">
        <v>1462</v>
      </c>
      <c r="B709" s="2" t="s">
        <v>44</v>
      </c>
      <c r="C709" s="2" t="s">
        <v>1463</v>
      </c>
      <c r="D709" s="2" t="s">
        <v>1018</v>
      </c>
      <c r="E709" s="2" t="s">
        <v>1423</v>
      </c>
    </row>
    <row r="710" spans="1:5" x14ac:dyDescent="0.25">
      <c r="A710" s="2" t="s">
        <v>1464</v>
      </c>
      <c r="B710" s="2" t="s">
        <v>44</v>
      </c>
      <c r="C710" s="2" t="s">
        <v>1465</v>
      </c>
      <c r="D710" s="2" t="s">
        <v>1018</v>
      </c>
      <c r="E710" s="2" t="s">
        <v>1423</v>
      </c>
    </row>
    <row r="711" spans="1:5" x14ac:dyDescent="0.25">
      <c r="A711" s="2" t="s">
        <v>1466</v>
      </c>
      <c r="B711" s="2" t="s">
        <v>44</v>
      </c>
      <c r="C711" s="2" t="s">
        <v>1467</v>
      </c>
      <c r="D711" s="2" t="s">
        <v>1018</v>
      </c>
      <c r="E711" s="2" t="s">
        <v>1423</v>
      </c>
    </row>
    <row r="712" spans="1:5" x14ac:dyDescent="0.25">
      <c r="A712" s="2" t="s">
        <v>1468</v>
      </c>
      <c r="B712" s="2" t="s">
        <v>44</v>
      </c>
      <c r="C712" s="2" t="s">
        <v>1469</v>
      </c>
      <c r="D712" s="2" t="s">
        <v>1018</v>
      </c>
      <c r="E712" s="2" t="s">
        <v>1423</v>
      </c>
    </row>
    <row r="713" spans="1:5" x14ac:dyDescent="0.25">
      <c r="A713" s="2" t="s">
        <v>1470</v>
      </c>
      <c r="B713" s="2" t="s">
        <v>44</v>
      </c>
      <c r="C713" s="2" t="s">
        <v>1471</v>
      </c>
      <c r="D713" s="2" t="s">
        <v>1018</v>
      </c>
      <c r="E713" s="2" t="s">
        <v>1423</v>
      </c>
    </row>
    <row r="714" spans="1:5" x14ac:dyDescent="0.25">
      <c r="A714" s="2" t="s">
        <v>1472</v>
      </c>
      <c r="B714" s="2" t="s">
        <v>56</v>
      </c>
      <c r="C714" s="2" t="s">
        <v>1473</v>
      </c>
      <c r="D714" s="2" t="s">
        <v>1018</v>
      </c>
      <c r="E714" s="2" t="s">
        <v>1423</v>
      </c>
    </row>
    <row r="715" spans="1:5" x14ac:dyDescent="0.25">
      <c r="A715" s="2" t="s">
        <v>1474</v>
      </c>
      <c r="B715" s="2" t="s">
        <v>56</v>
      </c>
      <c r="C715" s="2" t="s">
        <v>1475</v>
      </c>
      <c r="D715" s="2" t="s">
        <v>1018</v>
      </c>
      <c r="E715" s="2" t="s">
        <v>1423</v>
      </c>
    </row>
    <row r="716" spans="1:5" x14ac:dyDescent="0.25">
      <c r="A716" s="2" t="s">
        <v>1476</v>
      </c>
      <c r="B716" s="2" t="s">
        <v>56</v>
      </c>
      <c r="C716" s="2" t="s">
        <v>1477</v>
      </c>
      <c r="D716" s="2" t="s">
        <v>1018</v>
      </c>
      <c r="E716" s="2" t="s">
        <v>1423</v>
      </c>
    </row>
    <row r="717" spans="1:5" x14ac:dyDescent="0.25">
      <c r="A717" s="2" t="s">
        <v>1478</v>
      </c>
      <c r="B717" s="2" t="s">
        <v>56</v>
      </c>
      <c r="C717" s="2" t="s">
        <v>1479</v>
      </c>
      <c r="D717" s="2" t="s">
        <v>1018</v>
      </c>
      <c r="E717" s="2" t="s">
        <v>1423</v>
      </c>
    </row>
    <row r="718" spans="1:5" x14ac:dyDescent="0.25">
      <c r="A718" s="2" t="s">
        <v>1480</v>
      </c>
      <c r="B718" s="2" t="s">
        <v>56</v>
      </c>
      <c r="C718" s="2" t="s">
        <v>1481</v>
      </c>
      <c r="D718" s="2" t="s">
        <v>1018</v>
      </c>
      <c r="E718" s="2" t="s">
        <v>1423</v>
      </c>
    </row>
    <row r="719" spans="1:5" x14ac:dyDescent="0.25">
      <c r="A719" s="2" t="s">
        <v>1482</v>
      </c>
      <c r="B719" s="2" t="s">
        <v>56</v>
      </c>
      <c r="C719" s="2" t="s">
        <v>1483</v>
      </c>
      <c r="D719" s="2" t="s">
        <v>1018</v>
      </c>
      <c r="E719" s="2" t="s">
        <v>1423</v>
      </c>
    </row>
    <row r="720" spans="1:5" x14ac:dyDescent="0.25">
      <c r="A720" s="2" t="s">
        <v>1484</v>
      </c>
      <c r="B720" s="2" t="s">
        <v>56</v>
      </c>
      <c r="C720" s="2" t="s">
        <v>1485</v>
      </c>
      <c r="D720" s="2" t="s">
        <v>1018</v>
      </c>
      <c r="E720" s="2" t="s">
        <v>1423</v>
      </c>
    </row>
    <row r="721" spans="1:5" x14ac:dyDescent="0.25">
      <c r="A721" s="2" t="s">
        <v>1486</v>
      </c>
      <c r="B721" s="2" t="s">
        <v>56</v>
      </c>
      <c r="C721" s="2" t="s">
        <v>1487</v>
      </c>
      <c r="D721" s="2" t="s">
        <v>1018</v>
      </c>
      <c r="E721" s="2" t="s">
        <v>1423</v>
      </c>
    </row>
    <row r="722" spans="1:5" x14ac:dyDescent="0.25">
      <c r="A722" s="2" t="s">
        <v>1488</v>
      </c>
      <c r="B722" s="2" t="s">
        <v>56</v>
      </c>
      <c r="C722" s="2" t="s">
        <v>1489</v>
      </c>
      <c r="D722" s="2" t="s">
        <v>1018</v>
      </c>
      <c r="E722" s="2" t="s">
        <v>1423</v>
      </c>
    </row>
    <row r="723" spans="1:5" x14ac:dyDescent="0.25">
      <c r="A723" s="2" t="s">
        <v>1490</v>
      </c>
      <c r="B723" s="2" t="s">
        <v>56</v>
      </c>
      <c r="C723" s="2" t="s">
        <v>1491</v>
      </c>
      <c r="D723" s="2" t="s">
        <v>1018</v>
      </c>
      <c r="E723" s="2" t="s">
        <v>1423</v>
      </c>
    </row>
    <row r="724" spans="1:5" x14ac:dyDescent="0.25">
      <c r="A724" s="2" t="s">
        <v>1492</v>
      </c>
      <c r="B724" s="2" t="s">
        <v>56</v>
      </c>
      <c r="C724" s="2" t="s">
        <v>1493</v>
      </c>
      <c r="D724" s="2" t="s">
        <v>1018</v>
      </c>
      <c r="E724" s="2" t="s">
        <v>1423</v>
      </c>
    </row>
    <row r="725" spans="1:5" x14ac:dyDescent="0.25">
      <c r="A725" s="2" t="s">
        <v>1494</v>
      </c>
      <c r="B725" s="2" t="s">
        <v>51</v>
      </c>
      <c r="C725" s="2" t="s">
        <v>1495</v>
      </c>
      <c r="D725" s="2" t="s">
        <v>1018</v>
      </c>
      <c r="E725" s="2" t="s">
        <v>1423</v>
      </c>
    </row>
    <row r="726" spans="1:5" x14ac:dyDescent="0.25">
      <c r="A726" s="2" t="s">
        <v>1496</v>
      </c>
      <c r="B726" s="2" t="s">
        <v>51</v>
      </c>
      <c r="C726" s="2" t="s">
        <v>1497</v>
      </c>
      <c r="D726" s="2" t="s">
        <v>1018</v>
      </c>
      <c r="E726" s="2" t="s">
        <v>1423</v>
      </c>
    </row>
    <row r="727" spans="1:5" x14ac:dyDescent="0.25">
      <c r="A727" s="2" t="s">
        <v>1498</v>
      </c>
      <c r="B727" s="2" t="s">
        <v>51</v>
      </c>
      <c r="C727" s="2" t="s">
        <v>1499</v>
      </c>
      <c r="D727" s="2" t="s">
        <v>1018</v>
      </c>
      <c r="E727" s="2" t="s">
        <v>1423</v>
      </c>
    </row>
    <row r="728" spans="1:5" x14ac:dyDescent="0.25">
      <c r="A728" s="2" t="s">
        <v>1500</v>
      </c>
      <c r="B728" s="2" t="s">
        <v>51</v>
      </c>
      <c r="C728" s="2" t="s">
        <v>1501</v>
      </c>
      <c r="D728" s="2" t="s">
        <v>1018</v>
      </c>
      <c r="E728" s="2" t="s">
        <v>1423</v>
      </c>
    </row>
    <row r="729" spans="1:5" x14ac:dyDescent="0.25">
      <c r="A729" s="2" t="s">
        <v>1502</v>
      </c>
      <c r="B729" s="2" t="s">
        <v>51</v>
      </c>
      <c r="C729" s="2" t="s">
        <v>1503</v>
      </c>
      <c r="D729" s="2" t="s">
        <v>1018</v>
      </c>
      <c r="E729" s="2" t="s">
        <v>1423</v>
      </c>
    </row>
    <row r="730" spans="1:5" x14ac:dyDescent="0.25">
      <c r="A730" s="2" t="s">
        <v>1504</v>
      </c>
      <c r="B730" s="2" t="s">
        <v>51</v>
      </c>
      <c r="C730" s="2" t="s">
        <v>1505</v>
      </c>
      <c r="D730" s="2" t="s">
        <v>1018</v>
      </c>
      <c r="E730" s="2" t="s">
        <v>1423</v>
      </c>
    </row>
    <row r="731" spans="1:5" x14ac:dyDescent="0.25">
      <c r="A731" s="2" t="s">
        <v>1506</v>
      </c>
      <c r="B731" s="2" t="s">
        <v>51</v>
      </c>
      <c r="C731" s="2" t="s">
        <v>1507</v>
      </c>
      <c r="D731" s="2" t="s">
        <v>1018</v>
      </c>
      <c r="E731" s="2" t="s">
        <v>1423</v>
      </c>
    </row>
    <row r="732" spans="1:5" x14ac:dyDescent="0.25">
      <c r="A732" s="2" t="s">
        <v>1508</v>
      </c>
      <c r="B732" s="2" t="s">
        <v>51</v>
      </c>
      <c r="C732" s="2" t="s">
        <v>1509</v>
      </c>
      <c r="D732" s="2" t="s">
        <v>1018</v>
      </c>
      <c r="E732" s="2" t="s">
        <v>1423</v>
      </c>
    </row>
    <row r="733" spans="1:5" x14ac:dyDescent="0.25">
      <c r="A733" s="2" t="s">
        <v>1510</v>
      </c>
      <c r="B733" s="2" t="s">
        <v>51</v>
      </c>
      <c r="C733" s="2" t="s">
        <v>1511</v>
      </c>
      <c r="D733" s="2" t="s">
        <v>1018</v>
      </c>
      <c r="E733" s="2" t="s">
        <v>1423</v>
      </c>
    </row>
    <row r="734" spans="1:5" x14ac:dyDescent="0.25">
      <c r="A734" s="2" t="s">
        <v>1512</v>
      </c>
      <c r="B734" s="2" t="s">
        <v>51</v>
      </c>
      <c r="C734" s="2" t="s">
        <v>1513</v>
      </c>
      <c r="D734" s="2" t="s">
        <v>1018</v>
      </c>
      <c r="E734" s="2" t="s">
        <v>1423</v>
      </c>
    </row>
    <row r="735" spans="1:5" x14ac:dyDescent="0.25">
      <c r="A735" s="2" t="s">
        <v>1514</v>
      </c>
      <c r="B735" s="2" t="s">
        <v>51</v>
      </c>
      <c r="C735" s="2" t="s">
        <v>1515</v>
      </c>
      <c r="D735" s="2" t="s">
        <v>1018</v>
      </c>
      <c r="E735" s="2" t="s">
        <v>1423</v>
      </c>
    </row>
    <row r="736" spans="1:5" x14ac:dyDescent="0.25">
      <c r="A736" s="2" t="s">
        <v>1516</v>
      </c>
      <c r="B736" s="2" t="s">
        <v>51</v>
      </c>
      <c r="C736" s="2" t="s">
        <v>1517</v>
      </c>
      <c r="D736" s="2" t="s">
        <v>1018</v>
      </c>
      <c r="E736" s="2" t="s">
        <v>1423</v>
      </c>
    </row>
    <row r="737" spans="1:5" x14ac:dyDescent="0.25">
      <c r="A737" s="2" t="s">
        <v>1518</v>
      </c>
      <c r="B737" s="2" t="s">
        <v>51</v>
      </c>
      <c r="C737" s="2" t="s">
        <v>1519</v>
      </c>
      <c r="D737" s="2" t="s">
        <v>1018</v>
      </c>
      <c r="E737" s="2" t="s">
        <v>1423</v>
      </c>
    </row>
    <row r="738" spans="1:5" x14ac:dyDescent="0.25">
      <c r="A738" s="2" t="s">
        <v>1520</v>
      </c>
      <c r="B738" s="2" t="s">
        <v>51</v>
      </c>
      <c r="C738" s="2" t="s">
        <v>1521</v>
      </c>
      <c r="D738" s="2" t="s">
        <v>1018</v>
      </c>
      <c r="E738" s="2" t="s">
        <v>1423</v>
      </c>
    </row>
    <row r="739" spans="1:5" x14ac:dyDescent="0.25">
      <c r="A739" s="2" t="s">
        <v>1522</v>
      </c>
      <c r="B739" s="2" t="s">
        <v>51</v>
      </c>
      <c r="C739" s="2" t="s">
        <v>1523</v>
      </c>
      <c r="D739" s="2" t="s">
        <v>1018</v>
      </c>
      <c r="E739" s="2" t="s">
        <v>1423</v>
      </c>
    </row>
    <row r="740" spans="1:5" x14ac:dyDescent="0.25">
      <c r="A740" s="2" t="s">
        <v>1524</v>
      </c>
      <c r="B740" s="2" t="s">
        <v>51</v>
      </c>
      <c r="C740" s="2" t="s">
        <v>1525</v>
      </c>
      <c r="D740" s="2" t="s">
        <v>1018</v>
      </c>
      <c r="E740" s="2" t="s">
        <v>1423</v>
      </c>
    </row>
    <row r="741" spans="1:5" x14ac:dyDescent="0.25">
      <c r="A741" s="2" t="s">
        <v>1526</v>
      </c>
      <c r="B741" s="2" t="s">
        <v>51</v>
      </c>
      <c r="C741" s="2" t="s">
        <v>1527</v>
      </c>
      <c r="D741" s="2" t="s">
        <v>1018</v>
      </c>
      <c r="E741" s="2" t="s">
        <v>1423</v>
      </c>
    </row>
    <row r="742" spans="1:5" x14ac:dyDescent="0.25">
      <c r="A742" s="2" t="s">
        <v>1528</v>
      </c>
      <c r="B742" s="2" t="s">
        <v>51</v>
      </c>
      <c r="C742" s="2" t="s">
        <v>1529</v>
      </c>
      <c r="D742" s="2" t="s">
        <v>1018</v>
      </c>
      <c r="E742" s="2" t="s">
        <v>1423</v>
      </c>
    </row>
    <row r="743" spans="1:5" x14ac:dyDescent="0.25">
      <c r="A743" s="2" t="s">
        <v>1530</v>
      </c>
      <c r="B743" s="2" t="s">
        <v>51</v>
      </c>
      <c r="C743" s="2" t="s">
        <v>1531</v>
      </c>
      <c r="D743" s="2" t="s">
        <v>1018</v>
      </c>
      <c r="E743" s="2" t="s">
        <v>1423</v>
      </c>
    </row>
    <row r="744" spans="1:5" x14ac:dyDescent="0.25">
      <c r="A744" s="2" t="s">
        <v>1532</v>
      </c>
      <c r="B744" s="2" t="s">
        <v>51</v>
      </c>
      <c r="C744" s="2" t="s">
        <v>1533</v>
      </c>
      <c r="D744" s="2" t="s">
        <v>1018</v>
      </c>
      <c r="E744" s="2" t="s">
        <v>1423</v>
      </c>
    </row>
    <row r="745" spans="1:5" x14ac:dyDescent="0.25">
      <c r="A745" s="2" t="s">
        <v>1534</v>
      </c>
      <c r="B745" s="2" t="s">
        <v>51</v>
      </c>
      <c r="C745" s="2" t="s">
        <v>1535</v>
      </c>
      <c r="D745" s="2" t="s">
        <v>1018</v>
      </c>
      <c r="E745" s="2" t="s">
        <v>1423</v>
      </c>
    </row>
    <row r="746" spans="1:5" x14ac:dyDescent="0.25">
      <c r="A746" s="2" t="s">
        <v>1536</v>
      </c>
      <c r="B746" s="2" t="s">
        <v>51</v>
      </c>
      <c r="C746" s="2" t="s">
        <v>1537</v>
      </c>
      <c r="D746" s="2" t="s">
        <v>1018</v>
      </c>
      <c r="E746" s="2" t="s">
        <v>1423</v>
      </c>
    </row>
    <row r="747" spans="1:5" x14ac:dyDescent="0.25">
      <c r="A747" s="2" t="s">
        <v>1538</v>
      </c>
      <c r="B747" s="2" t="s">
        <v>51</v>
      </c>
      <c r="C747" s="2" t="s">
        <v>1539</v>
      </c>
      <c r="D747" s="2" t="s">
        <v>1018</v>
      </c>
      <c r="E747" s="2" t="s">
        <v>1423</v>
      </c>
    </row>
    <row r="748" spans="1:5" x14ac:dyDescent="0.25">
      <c r="A748" s="2" t="s">
        <v>1540</v>
      </c>
      <c r="B748" s="2" t="s">
        <v>51</v>
      </c>
      <c r="C748" s="2" t="s">
        <v>1541</v>
      </c>
      <c r="D748" s="2" t="s">
        <v>1018</v>
      </c>
      <c r="E748" s="2" t="s">
        <v>1423</v>
      </c>
    </row>
    <row r="749" spans="1:5" x14ac:dyDescent="0.25">
      <c r="A749" s="2" t="s">
        <v>1542</v>
      </c>
      <c r="B749" s="2" t="s">
        <v>51</v>
      </c>
      <c r="C749" s="2" t="s">
        <v>1543</v>
      </c>
      <c r="D749" s="2" t="s">
        <v>1018</v>
      </c>
      <c r="E749" s="2" t="s">
        <v>1423</v>
      </c>
    </row>
    <row r="750" spans="1:5" x14ac:dyDescent="0.25">
      <c r="A750" s="2" t="s">
        <v>1544</v>
      </c>
      <c r="B750" s="2" t="s">
        <v>51</v>
      </c>
      <c r="C750" s="2" t="s">
        <v>1545</v>
      </c>
      <c r="D750" s="2" t="s">
        <v>1018</v>
      </c>
      <c r="E750" s="2" t="s">
        <v>1423</v>
      </c>
    </row>
    <row r="751" spans="1:5" x14ac:dyDescent="0.25">
      <c r="A751" s="2" t="s">
        <v>1546</v>
      </c>
      <c r="B751" s="2" t="s">
        <v>51</v>
      </c>
      <c r="C751" s="2" t="s">
        <v>1547</v>
      </c>
      <c r="D751" s="2" t="s">
        <v>1018</v>
      </c>
      <c r="E751" s="2" t="s">
        <v>1423</v>
      </c>
    </row>
    <row r="752" spans="1:5" x14ac:dyDescent="0.25">
      <c r="A752" s="2" t="s">
        <v>1548</v>
      </c>
      <c r="B752" s="2" t="s">
        <v>51</v>
      </c>
      <c r="C752" s="2" t="s">
        <v>1549</v>
      </c>
      <c r="D752" s="2" t="s">
        <v>1018</v>
      </c>
      <c r="E752" s="2" t="s">
        <v>1423</v>
      </c>
    </row>
    <row r="753" spans="1:5" x14ac:dyDescent="0.25">
      <c r="A753" s="2" t="s">
        <v>1550</v>
      </c>
      <c r="B753" s="2" t="s">
        <v>51</v>
      </c>
      <c r="C753" s="2" t="s">
        <v>1551</v>
      </c>
      <c r="D753" s="2" t="s">
        <v>1018</v>
      </c>
      <c r="E753" s="2" t="s">
        <v>1423</v>
      </c>
    </row>
    <row r="754" spans="1:5" x14ac:dyDescent="0.25">
      <c r="A754" s="2" t="s">
        <v>1552</v>
      </c>
      <c r="B754" s="2" t="s">
        <v>51</v>
      </c>
      <c r="C754" s="2" t="s">
        <v>1553</v>
      </c>
      <c r="D754" s="2" t="s">
        <v>1018</v>
      </c>
      <c r="E754" s="2" t="s">
        <v>1423</v>
      </c>
    </row>
    <row r="755" spans="1:5" x14ac:dyDescent="0.25">
      <c r="A755" s="2" t="s">
        <v>1554</v>
      </c>
      <c r="B755" s="2" t="s">
        <v>51</v>
      </c>
      <c r="C755" s="2" t="s">
        <v>1555</v>
      </c>
      <c r="D755" s="2" t="s">
        <v>1018</v>
      </c>
      <c r="E755" s="2" t="s">
        <v>1423</v>
      </c>
    </row>
    <row r="756" spans="1:5" x14ac:dyDescent="0.25">
      <c r="A756" s="2" t="s">
        <v>1556</v>
      </c>
      <c r="B756" s="2" t="s">
        <v>51</v>
      </c>
      <c r="C756" s="2" t="s">
        <v>1557</v>
      </c>
      <c r="D756" s="2" t="s">
        <v>1018</v>
      </c>
      <c r="E756" s="2" t="s">
        <v>1423</v>
      </c>
    </row>
    <row r="757" spans="1:5" x14ac:dyDescent="0.25">
      <c r="A757" s="2" t="s">
        <v>1558</v>
      </c>
      <c r="B757" s="2" t="s">
        <v>51</v>
      </c>
      <c r="C757" s="2" t="s">
        <v>1559</v>
      </c>
      <c r="D757" s="2" t="s">
        <v>1018</v>
      </c>
      <c r="E757" s="2" t="s">
        <v>1423</v>
      </c>
    </row>
    <row r="758" spans="1:5" x14ac:dyDescent="0.25">
      <c r="A758" s="2" t="s">
        <v>1560</v>
      </c>
      <c r="B758" s="2" t="s">
        <v>51</v>
      </c>
      <c r="C758" s="2" t="s">
        <v>1561</v>
      </c>
      <c r="D758" s="2" t="s">
        <v>1018</v>
      </c>
      <c r="E758" s="2" t="s">
        <v>1423</v>
      </c>
    </row>
    <row r="759" spans="1:5" x14ac:dyDescent="0.25">
      <c r="A759" s="2" t="s">
        <v>1562</v>
      </c>
      <c r="B759" s="2" t="s">
        <v>51</v>
      </c>
      <c r="C759" s="2" t="s">
        <v>1563</v>
      </c>
      <c r="D759" s="2" t="s">
        <v>1018</v>
      </c>
      <c r="E759" s="2" t="s">
        <v>1423</v>
      </c>
    </row>
    <row r="760" spans="1:5" x14ac:dyDescent="0.25">
      <c r="A760" s="2" t="s">
        <v>1564</v>
      </c>
      <c r="B760" s="2" t="s">
        <v>51</v>
      </c>
      <c r="C760" s="2" t="s">
        <v>1565</v>
      </c>
      <c r="D760" s="2" t="s">
        <v>1018</v>
      </c>
      <c r="E760" s="2" t="s">
        <v>1423</v>
      </c>
    </row>
    <row r="761" spans="1:5" x14ac:dyDescent="0.25">
      <c r="A761" s="2" t="s">
        <v>1566</v>
      </c>
      <c r="B761" s="2" t="s">
        <v>51</v>
      </c>
      <c r="C761" s="2" t="s">
        <v>1567</v>
      </c>
      <c r="D761" s="2" t="s">
        <v>1018</v>
      </c>
      <c r="E761" s="2" t="s">
        <v>1423</v>
      </c>
    </row>
    <row r="762" spans="1:5" x14ac:dyDescent="0.25">
      <c r="A762" s="2" t="s">
        <v>1568</v>
      </c>
      <c r="B762" s="2" t="s">
        <v>51</v>
      </c>
      <c r="C762" s="2" t="s">
        <v>1569</v>
      </c>
      <c r="D762" s="2" t="s">
        <v>1018</v>
      </c>
      <c r="E762" s="2" t="s">
        <v>1423</v>
      </c>
    </row>
    <row r="763" spans="1:5" x14ac:dyDescent="0.25">
      <c r="A763" s="2" t="s">
        <v>1570</v>
      </c>
      <c r="B763" s="2" t="s">
        <v>51</v>
      </c>
      <c r="C763" s="2" t="s">
        <v>1571</v>
      </c>
      <c r="D763" s="2" t="s">
        <v>1018</v>
      </c>
      <c r="E763" s="2" t="s">
        <v>1423</v>
      </c>
    </row>
    <row r="764" spans="1:5" x14ac:dyDescent="0.25">
      <c r="A764" s="2" t="s">
        <v>1572</v>
      </c>
      <c r="B764" s="2" t="s">
        <v>51</v>
      </c>
      <c r="C764" s="2" t="s">
        <v>1573</v>
      </c>
      <c r="D764" s="2" t="s">
        <v>1018</v>
      </c>
      <c r="E764" s="2" t="s">
        <v>1423</v>
      </c>
    </row>
    <row r="765" spans="1:5" x14ac:dyDescent="0.25">
      <c r="A765" s="2" t="s">
        <v>1574</v>
      </c>
      <c r="B765" s="2" t="s">
        <v>51</v>
      </c>
      <c r="C765" s="2" t="s">
        <v>1575</v>
      </c>
      <c r="D765" s="2" t="s">
        <v>1018</v>
      </c>
      <c r="E765" s="2" t="s">
        <v>1423</v>
      </c>
    </row>
    <row r="766" spans="1:5" x14ac:dyDescent="0.25">
      <c r="A766" s="2" t="s">
        <v>1576</v>
      </c>
      <c r="B766" s="2" t="s">
        <v>51</v>
      </c>
      <c r="C766" s="2" t="s">
        <v>1577</v>
      </c>
      <c r="D766" s="2" t="s">
        <v>1018</v>
      </c>
      <c r="E766" s="2" t="s">
        <v>1423</v>
      </c>
    </row>
    <row r="767" spans="1:5" x14ac:dyDescent="0.25">
      <c r="A767" s="2" t="s">
        <v>1578</v>
      </c>
      <c r="B767" s="2" t="s">
        <v>51</v>
      </c>
      <c r="C767" s="2" t="s">
        <v>1579</v>
      </c>
      <c r="D767" s="2" t="s">
        <v>1018</v>
      </c>
      <c r="E767" s="2" t="s">
        <v>1423</v>
      </c>
    </row>
    <row r="768" spans="1:5" x14ac:dyDescent="0.25">
      <c r="A768" s="2" t="s">
        <v>1580</v>
      </c>
      <c r="B768" s="2" t="s">
        <v>51</v>
      </c>
      <c r="C768" s="2" t="s">
        <v>1581</v>
      </c>
      <c r="D768" s="2" t="s">
        <v>1018</v>
      </c>
      <c r="E768" s="2" t="s">
        <v>1423</v>
      </c>
    </row>
    <row r="769" spans="1:5" x14ac:dyDescent="0.25">
      <c r="A769" s="2" t="s">
        <v>1582</v>
      </c>
      <c r="B769" s="2" t="s">
        <v>51</v>
      </c>
      <c r="C769" s="2" t="s">
        <v>1583</v>
      </c>
      <c r="D769" s="2" t="s">
        <v>1018</v>
      </c>
      <c r="E769" s="2" t="s">
        <v>1423</v>
      </c>
    </row>
    <row r="770" spans="1:5" x14ac:dyDescent="0.25">
      <c r="A770" s="2" t="s">
        <v>1584</v>
      </c>
      <c r="B770" s="2" t="s">
        <v>51</v>
      </c>
      <c r="C770" s="2" t="s">
        <v>1585</v>
      </c>
      <c r="D770" s="2" t="s">
        <v>1018</v>
      </c>
      <c r="E770" s="2" t="s">
        <v>1423</v>
      </c>
    </row>
    <row r="771" spans="1:5" x14ac:dyDescent="0.25">
      <c r="A771" s="2" t="s">
        <v>1586</v>
      </c>
      <c r="B771" s="2" t="s">
        <v>51</v>
      </c>
      <c r="C771" s="2" t="s">
        <v>1587</v>
      </c>
      <c r="D771" s="2" t="s">
        <v>1018</v>
      </c>
      <c r="E771" s="2" t="s">
        <v>1423</v>
      </c>
    </row>
    <row r="772" spans="1:5" x14ac:dyDescent="0.25">
      <c r="A772" s="2" t="s">
        <v>1588</v>
      </c>
      <c r="B772" s="2" t="s">
        <v>51</v>
      </c>
      <c r="C772" s="2" t="s">
        <v>1589</v>
      </c>
      <c r="D772" s="2" t="s">
        <v>1018</v>
      </c>
      <c r="E772" s="2" t="s">
        <v>1423</v>
      </c>
    </row>
    <row r="773" spans="1:5" x14ac:dyDescent="0.25">
      <c r="A773" s="2" t="s">
        <v>1590</v>
      </c>
      <c r="B773" s="2" t="s">
        <v>51</v>
      </c>
      <c r="C773" s="2" t="s">
        <v>1591</v>
      </c>
      <c r="D773" s="2" t="s">
        <v>1018</v>
      </c>
      <c r="E773" s="2" t="s">
        <v>1423</v>
      </c>
    </row>
    <row r="774" spans="1:5" x14ac:dyDescent="0.25">
      <c r="A774" s="2" t="s">
        <v>1592</v>
      </c>
      <c r="B774" s="2" t="s">
        <v>51</v>
      </c>
      <c r="C774" s="2" t="s">
        <v>1593</v>
      </c>
      <c r="D774" s="2" t="s">
        <v>1018</v>
      </c>
      <c r="E774" s="2" t="s">
        <v>1423</v>
      </c>
    </row>
    <row r="775" spans="1:5" x14ac:dyDescent="0.25">
      <c r="A775" s="2" t="s">
        <v>1594</v>
      </c>
      <c r="B775" s="2" t="s">
        <v>51</v>
      </c>
      <c r="C775" s="2" t="s">
        <v>1595</v>
      </c>
      <c r="D775" s="2" t="s">
        <v>1018</v>
      </c>
      <c r="E775" s="2" t="s">
        <v>1423</v>
      </c>
    </row>
    <row r="776" spans="1:5" x14ac:dyDescent="0.25">
      <c r="A776" s="2" t="s">
        <v>1596</v>
      </c>
      <c r="B776" s="2" t="s">
        <v>51</v>
      </c>
      <c r="C776" s="2" t="s">
        <v>1597</v>
      </c>
      <c r="D776" s="2" t="s">
        <v>1018</v>
      </c>
      <c r="E776" s="2" t="s">
        <v>1423</v>
      </c>
    </row>
    <row r="777" spans="1:5" x14ac:dyDescent="0.25">
      <c r="A777" s="2" t="s">
        <v>1598</v>
      </c>
      <c r="B777" s="2" t="s">
        <v>51</v>
      </c>
      <c r="C777" s="2" t="s">
        <v>1599</v>
      </c>
      <c r="D777" s="2" t="s">
        <v>1018</v>
      </c>
      <c r="E777" s="2" t="s">
        <v>1423</v>
      </c>
    </row>
    <row r="778" spans="1:5" x14ac:dyDescent="0.25">
      <c r="A778" s="2" t="s">
        <v>1600</v>
      </c>
      <c r="B778" s="2" t="s">
        <v>51</v>
      </c>
      <c r="C778" s="2" t="s">
        <v>1601</v>
      </c>
      <c r="D778" s="2" t="s">
        <v>1018</v>
      </c>
      <c r="E778" s="2" t="s">
        <v>1423</v>
      </c>
    </row>
    <row r="779" spans="1:5" x14ac:dyDescent="0.25">
      <c r="A779" s="2" t="s">
        <v>1602</v>
      </c>
      <c r="B779" s="2" t="s">
        <v>51</v>
      </c>
      <c r="C779" s="2" t="s">
        <v>1603</v>
      </c>
      <c r="D779" s="2" t="s">
        <v>1018</v>
      </c>
      <c r="E779" s="2" t="s">
        <v>1423</v>
      </c>
    </row>
    <row r="780" spans="1:5" x14ac:dyDescent="0.25">
      <c r="A780" s="2" t="s">
        <v>1604</v>
      </c>
      <c r="B780" s="2" t="s">
        <v>91</v>
      </c>
      <c r="C780" s="2" t="s">
        <v>1605</v>
      </c>
      <c r="D780" s="2" t="s">
        <v>1018</v>
      </c>
      <c r="E780" s="2" t="s">
        <v>1423</v>
      </c>
    </row>
    <row r="781" spans="1:5" x14ac:dyDescent="0.25">
      <c r="A781" s="2" t="s">
        <v>1606</v>
      </c>
      <c r="B781" s="2" t="s">
        <v>91</v>
      </c>
      <c r="C781" s="2" t="s">
        <v>1607</v>
      </c>
      <c r="D781" s="2" t="s">
        <v>1018</v>
      </c>
      <c r="E781" s="2" t="s">
        <v>1423</v>
      </c>
    </row>
    <row r="782" spans="1:5" x14ac:dyDescent="0.25">
      <c r="A782" s="2" t="s">
        <v>1608</v>
      </c>
      <c r="B782" s="2" t="s">
        <v>91</v>
      </c>
      <c r="C782" s="2" t="s">
        <v>1609</v>
      </c>
      <c r="D782" s="2" t="s">
        <v>1018</v>
      </c>
      <c r="E782" s="2" t="s">
        <v>1423</v>
      </c>
    </row>
    <row r="783" spans="1:5" x14ac:dyDescent="0.25">
      <c r="A783" s="2" t="s">
        <v>1610</v>
      </c>
      <c r="B783" s="2" t="s">
        <v>91</v>
      </c>
      <c r="C783" s="2" t="s">
        <v>1611</v>
      </c>
      <c r="D783" s="2" t="s">
        <v>1018</v>
      </c>
      <c r="E783" s="2" t="s">
        <v>1423</v>
      </c>
    </row>
    <row r="784" spans="1:5" x14ac:dyDescent="0.25">
      <c r="A784" s="2" t="s">
        <v>1612</v>
      </c>
      <c r="B784" s="2" t="s">
        <v>91</v>
      </c>
      <c r="C784" s="2" t="s">
        <v>1613</v>
      </c>
      <c r="D784" s="2" t="s">
        <v>1018</v>
      </c>
      <c r="E784" s="2" t="s">
        <v>1423</v>
      </c>
    </row>
    <row r="785" spans="1:5" x14ac:dyDescent="0.25">
      <c r="A785" s="2" t="s">
        <v>1614</v>
      </c>
      <c r="B785" s="2" t="s">
        <v>91</v>
      </c>
      <c r="C785" s="2" t="s">
        <v>1615</v>
      </c>
      <c r="D785" s="2" t="s">
        <v>1018</v>
      </c>
      <c r="E785" s="2" t="s">
        <v>1423</v>
      </c>
    </row>
    <row r="786" spans="1:5" x14ac:dyDescent="0.25">
      <c r="A786" s="2" t="s">
        <v>1616</v>
      </c>
      <c r="B786" s="2" t="s">
        <v>91</v>
      </c>
      <c r="C786" s="2" t="s">
        <v>1617</v>
      </c>
      <c r="D786" s="2" t="s">
        <v>1018</v>
      </c>
      <c r="E786" s="2" t="s">
        <v>1423</v>
      </c>
    </row>
    <row r="787" spans="1:5" x14ac:dyDescent="0.25">
      <c r="A787" s="2" t="s">
        <v>1618</v>
      </c>
      <c r="B787" s="2" t="s">
        <v>91</v>
      </c>
      <c r="C787" s="2" t="s">
        <v>1619</v>
      </c>
      <c r="D787" s="2" t="s">
        <v>1018</v>
      </c>
      <c r="E787" s="2" t="s">
        <v>1423</v>
      </c>
    </row>
    <row r="788" spans="1:5" x14ac:dyDescent="0.25">
      <c r="A788" s="2" t="s">
        <v>1620</v>
      </c>
      <c r="B788" s="2" t="s">
        <v>91</v>
      </c>
      <c r="C788" s="2" t="s">
        <v>1621</v>
      </c>
      <c r="D788" s="2" t="s">
        <v>1018</v>
      </c>
      <c r="E788" s="2" t="s">
        <v>1423</v>
      </c>
    </row>
    <row r="789" spans="1:5" x14ac:dyDescent="0.25">
      <c r="A789" s="2" t="s">
        <v>1622</v>
      </c>
      <c r="B789" s="2" t="s">
        <v>91</v>
      </c>
      <c r="C789" s="2" t="s">
        <v>1623</v>
      </c>
      <c r="D789" s="2" t="s">
        <v>1018</v>
      </c>
      <c r="E789" s="2" t="s">
        <v>1423</v>
      </c>
    </row>
    <row r="790" spans="1:5" x14ac:dyDescent="0.25">
      <c r="A790" s="2" t="s">
        <v>1624</v>
      </c>
      <c r="B790" s="2" t="s">
        <v>91</v>
      </c>
      <c r="C790" s="2" t="s">
        <v>1625</v>
      </c>
      <c r="D790" s="2" t="s">
        <v>1018</v>
      </c>
      <c r="E790" s="2" t="s">
        <v>1423</v>
      </c>
    </row>
    <row r="791" spans="1:5" x14ac:dyDescent="0.25">
      <c r="A791" s="2" t="s">
        <v>1626</v>
      </c>
      <c r="B791" s="2" t="s">
        <v>91</v>
      </c>
      <c r="C791" s="2" t="s">
        <v>1627</v>
      </c>
      <c r="D791" s="2" t="s">
        <v>1018</v>
      </c>
      <c r="E791" s="2" t="s">
        <v>1423</v>
      </c>
    </row>
    <row r="792" spans="1:5" x14ac:dyDescent="0.25">
      <c r="A792" s="2" t="s">
        <v>1628</v>
      </c>
      <c r="B792" s="2" t="s">
        <v>91</v>
      </c>
      <c r="C792" s="2" t="s">
        <v>1629</v>
      </c>
      <c r="D792" s="2" t="s">
        <v>1018</v>
      </c>
      <c r="E792" s="2" t="s">
        <v>1423</v>
      </c>
    </row>
    <row r="793" spans="1:5" x14ac:dyDescent="0.25">
      <c r="A793" s="2" t="s">
        <v>1630</v>
      </c>
      <c r="B793" s="2" t="s">
        <v>91</v>
      </c>
      <c r="C793" s="2" t="s">
        <v>1631</v>
      </c>
      <c r="D793" s="2" t="s">
        <v>1018</v>
      </c>
      <c r="E793" s="2" t="s">
        <v>1423</v>
      </c>
    </row>
    <row r="794" spans="1:5" x14ac:dyDescent="0.25">
      <c r="A794" s="2" t="s">
        <v>1632</v>
      </c>
      <c r="B794" s="2" t="s">
        <v>91</v>
      </c>
      <c r="C794" s="2" t="s">
        <v>1633</v>
      </c>
      <c r="D794" s="2" t="s">
        <v>1018</v>
      </c>
      <c r="E794" s="2" t="s">
        <v>1423</v>
      </c>
    </row>
    <row r="795" spans="1:5" x14ac:dyDescent="0.25">
      <c r="A795" s="2" t="s">
        <v>1634</v>
      </c>
      <c r="B795" s="2" t="s">
        <v>91</v>
      </c>
      <c r="C795" s="2" t="s">
        <v>1635</v>
      </c>
      <c r="D795" s="2" t="s">
        <v>1018</v>
      </c>
      <c r="E795" s="2" t="s">
        <v>1423</v>
      </c>
    </row>
    <row r="796" spans="1:5" x14ac:dyDescent="0.25">
      <c r="A796" s="2" t="s">
        <v>1636</v>
      </c>
      <c r="B796" s="2" t="s">
        <v>91</v>
      </c>
      <c r="C796" s="2" t="s">
        <v>1637</v>
      </c>
      <c r="D796" s="2" t="s">
        <v>1018</v>
      </c>
      <c r="E796" s="2" t="s">
        <v>1423</v>
      </c>
    </row>
    <row r="797" spans="1:5" x14ac:dyDescent="0.25">
      <c r="A797" s="2" t="s">
        <v>1638</v>
      </c>
      <c r="B797" s="2" t="s">
        <v>91</v>
      </c>
      <c r="C797" s="2" t="s">
        <v>1639</v>
      </c>
      <c r="D797" s="2" t="s">
        <v>1018</v>
      </c>
      <c r="E797" s="2" t="s">
        <v>1423</v>
      </c>
    </row>
    <row r="798" spans="1:5" x14ac:dyDescent="0.25">
      <c r="A798" s="2" t="s">
        <v>1640</v>
      </c>
      <c r="B798" s="2" t="s">
        <v>91</v>
      </c>
      <c r="C798" s="2" t="s">
        <v>1641</v>
      </c>
      <c r="D798" s="2" t="s">
        <v>1018</v>
      </c>
      <c r="E798" s="2" t="s">
        <v>1423</v>
      </c>
    </row>
    <row r="799" spans="1:5" x14ac:dyDescent="0.25">
      <c r="A799" s="2" t="s">
        <v>1642</v>
      </c>
      <c r="B799" s="2" t="s">
        <v>91</v>
      </c>
      <c r="C799" s="2" t="s">
        <v>1643</v>
      </c>
      <c r="D799" s="2" t="s">
        <v>1018</v>
      </c>
      <c r="E799" s="2" t="s">
        <v>1423</v>
      </c>
    </row>
    <row r="800" spans="1:5" x14ac:dyDescent="0.25">
      <c r="A800" s="2" t="s">
        <v>1644</v>
      </c>
      <c r="B800" s="2" t="s">
        <v>91</v>
      </c>
      <c r="C800" s="2" t="s">
        <v>1645</v>
      </c>
      <c r="D800" s="2" t="s">
        <v>1018</v>
      </c>
      <c r="E800" s="2" t="s">
        <v>1423</v>
      </c>
    </row>
    <row r="801" spans="1:5" x14ac:dyDescent="0.25">
      <c r="A801" s="2" t="s">
        <v>1646</v>
      </c>
      <c r="B801" s="2" t="s">
        <v>91</v>
      </c>
      <c r="C801" s="2" t="s">
        <v>1647</v>
      </c>
      <c r="D801" s="2" t="s">
        <v>1018</v>
      </c>
      <c r="E801" s="2" t="s">
        <v>1423</v>
      </c>
    </row>
    <row r="802" spans="1:5" x14ac:dyDescent="0.25">
      <c r="A802" s="2" t="s">
        <v>1648</v>
      </c>
      <c r="B802" s="2" t="s">
        <v>91</v>
      </c>
      <c r="C802" s="2" t="s">
        <v>1649</v>
      </c>
      <c r="D802" s="2" t="s">
        <v>1018</v>
      </c>
      <c r="E802" s="2" t="s">
        <v>1423</v>
      </c>
    </row>
    <row r="803" spans="1:5" x14ac:dyDescent="0.25">
      <c r="A803" s="2" t="s">
        <v>1650</v>
      </c>
      <c r="B803" s="2" t="s">
        <v>91</v>
      </c>
      <c r="C803" s="2" t="s">
        <v>1651</v>
      </c>
      <c r="D803" s="2" t="s">
        <v>1018</v>
      </c>
      <c r="E803" s="2" t="s">
        <v>1423</v>
      </c>
    </row>
    <row r="804" spans="1:5" x14ac:dyDescent="0.25">
      <c r="A804" s="2" t="s">
        <v>1652</v>
      </c>
      <c r="B804" s="2" t="s">
        <v>91</v>
      </c>
      <c r="C804" s="2" t="s">
        <v>1653</v>
      </c>
      <c r="D804" s="2" t="s">
        <v>1018</v>
      </c>
      <c r="E804" s="2" t="s">
        <v>1423</v>
      </c>
    </row>
    <row r="805" spans="1:5" x14ac:dyDescent="0.25">
      <c r="A805" s="2" t="s">
        <v>1654</v>
      </c>
      <c r="B805" s="2" t="s">
        <v>91</v>
      </c>
      <c r="C805" s="2" t="s">
        <v>1655</v>
      </c>
      <c r="D805" s="2" t="s">
        <v>1018</v>
      </c>
      <c r="E805" s="2" t="s">
        <v>1423</v>
      </c>
    </row>
    <row r="806" spans="1:5" x14ac:dyDescent="0.25">
      <c r="A806" s="2" t="s">
        <v>1656</v>
      </c>
      <c r="B806" s="2" t="s">
        <v>91</v>
      </c>
      <c r="C806" s="2" t="s">
        <v>1657</v>
      </c>
      <c r="D806" s="2" t="s">
        <v>1018</v>
      </c>
      <c r="E806" s="2" t="s">
        <v>1423</v>
      </c>
    </row>
    <row r="807" spans="1:5" x14ac:dyDescent="0.25">
      <c r="A807" s="2" t="s">
        <v>1658</v>
      </c>
      <c r="B807" s="2" t="s">
        <v>91</v>
      </c>
      <c r="C807" s="2" t="s">
        <v>1659</v>
      </c>
      <c r="D807" s="2" t="s">
        <v>1018</v>
      </c>
      <c r="E807" s="2" t="s">
        <v>1423</v>
      </c>
    </row>
    <row r="808" spans="1:5" x14ac:dyDescent="0.25">
      <c r="A808" s="2" t="s">
        <v>1660</v>
      </c>
      <c r="B808" s="2" t="s">
        <v>91</v>
      </c>
      <c r="C808" s="2" t="s">
        <v>1661</v>
      </c>
      <c r="D808" s="2" t="s">
        <v>1018</v>
      </c>
      <c r="E808" s="2" t="s">
        <v>1423</v>
      </c>
    </row>
    <row r="809" spans="1:5" x14ac:dyDescent="0.25">
      <c r="A809" s="2" t="s">
        <v>1662</v>
      </c>
      <c r="B809" s="2" t="s">
        <v>91</v>
      </c>
      <c r="C809" s="2" t="s">
        <v>1663</v>
      </c>
      <c r="D809" s="2" t="s">
        <v>1018</v>
      </c>
      <c r="E809" s="2" t="s">
        <v>1423</v>
      </c>
    </row>
    <row r="810" spans="1:5" x14ac:dyDescent="0.25">
      <c r="A810" s="2" t="s">
        <v>1664</v>
      </c>
      <c r="B810" s="2" t="s">
        <v>91</v>
      </c>
      <c r="C810" s="2" t="s">
        <v>1665</v>
      </c>
      <c r="D810" s="2" t="s">
        <v>1018</v>
      </c>
      <c r="E810" s="2" t="s">
        <v>1423</v>
      </c>
    </row>
    <row r="811" spans="1:5" x14ac:dyDescent="0.25">
      <c r="A811" s="2" t="s">
        <v>1666</v>
      </c>
      <c r="B811" s="2" t="s">
        <v>91</v>
      </c>
      <c r="C811" s="2" t="s">
        <v>1667</v>
      </c>
      <c r="D811" s="2" t="s">
        <v>1018</v>
      </c>
      <c r="E811" s="2" t="s">
        <v>1423</v>
      </c>
    </row>
    <row r="812" spans="1:5" x14ac:dyDescent="0.25">
      <c r="A812" s="2" t="s">
        <v>1668</v>
      </c>
      <c r="B812" s="2" t="s">
        <v>11</v>
      </c>
      <c r="C812" s="2" t="s">
        <v>1669</v>
      </c>
      <c r="D812" s="2" t="s">
        <v>1018</v>
      </c>
      <c r="E812" s="2" t="s">
        <v>1423</v>
      </c>
    </row>
    <row r="813" spans="1:5" x14ac:dyDescent="0.25">
      <c r="A813" s="2" t="s">
        <v>1670</v>
      </c>
      <c r="B813" s="2" t="s">
        <v>11</v>
      </c>
      <c r="C813" s="2" t="s">
        <v>1671</v>
      </c>
      <c r="D813" s="2" t="s">
        <v>1018</v>
      </c>
      <c r="E813" s="2" t="s">
        <v>1423</v>
      </c>
    </row>
    <row r="814" spans="1:5" x14ac:dyDescent="0.25">
      <c r="A814" s="2" t="s">
        <v>1672</v>
      </c>
      <c r="B814" s="2" t="s">
        <v>11</v>
      </c>
      <c r="C814" s="2" t="s">
        <v>1673</v>
      </c>
      <c r="D814" s="2" t="s">
        <v>1018</v>
      </c>
      <c r="E814" s="2" t="s">
        <v>1423</v>
      </c>
    </row>
    <row r="815" spans="1:5" x14ac:dyDescent="0.25">
      <c r="A815" s="2" t="s">
        <v>1674</v>
      </c>
      <c r="B815" s="2" t="s">
        <v>11</v>
      </c>
      <c r="C815" s="2" t="s">
        <v>1675</v>
      </c>
      <c r="D815" s="2" t="s">
        <v>1018</v>
      </c>
      <c r="E815" s="2" t="s">
        <v>1423</v>
      </c>
    </row>
    <row r="816" spans="1:5" x14ac:dyDescent="0.25">
      <c r="A816" s="2" t="s">
        <v>1676</v>
      </c>
      <c r="B816" s="2" t="s">
        <v>11</v>
      </c>
      <c r="C816" s="2" t="s">
        <v>1677</v>
      </c>
      <c r="D816" s="2" t="s">
        <v>1018</v>
      </c>
      <c r="E816" s="2" t="s">
        <v>1423</v>
      </c>
    </row>
    <row r="817" spans="1:5" x14ac:dyDescent="0.25">
      <c r="A817" s="2" t="s">
        <v>1678</v>
      </c>
      <c r="B817" s="2" t="s">
        <v>11</v>
      </c>
      <c r="C817" s="2" t="s">
        <v>1679</v>
      </c>
      <c r="D817" s="2" t="s">
        <v>1018</v>
      </c>
      <c r="E817" s="2" t="s">
        <v>1423</v>
      </c>
    </row>
    <row r="818" spans="1:5" x14ac:dyDescent="0.25">
      <c r="A818" s="2" t="s">
        <v>1680</v>
      </c>
      <c r="B818" s="2" t="s">
        <v>11</v>
      </c>
      <c r="C818" s="2" t="s">
        <v>1681</v>
      </c>
      <c r="D818" s="2" t="s">
        <v>1018</v>
      </c>
      <c r="E818" s="2" t="s">
        <v>1423</v>
      </c>
    </row>
    <row r="819" spans="1:5" x14ac:dyDescent="0.25">
      <c r="A819" s="2" t="s">
        <v>1682</v>
      </c>
      <c r="B819" s="2" t="s">
        <v>11</v>
      </c>
      <c r="C819" s="2" t="s">
        <v>1683</v>
      </c>
      <c r="D819" s="2" t="s">
        <v>1018</v>
      </c>
      <c r="E819" s="2" t="s">
        <v>1423</v>
      </c>
    </row>
    <row r="820" spans="1:5" x14ac:dyDescent="0.25">
      <c r="A820" s="2" t="s">
        <v>1684</v>
      </c>
      <c r="B820" s="2" t="s">
        <v>11</v>
      </c>
      <c r="C820" s="2" t="s">
        <v>1685</v>
      </c>
      <c r="D820" s="2" t="s">
        <v>1018</v>
      </c>
      <c r="E820" s="2" t="s">
        <v>1423</v>
      </c>
    </row>
    <row r="821" spans="1:5" x14ac:dyDescent="0.25">
      <c r="A821" s="2" t="s">
        <v>1686</v>
      </c>
      <c r="B821" s="2" t="s">
        <v>11</v>
      </c>
      <c r="C821" s="2" t="s">
        <v>1687</v>
      </c>
      <c r="D821" s="2" t="s">
        <v>1018</v>
      </c>
      <c r="E821" s="2" t="s">
        <v>1423</v>
      </c>
    </row>
    <row r="822" spans="1:5" x14ac:dyDescent="0.25">
      <c r="A822" s="2" t="s">
        <v>1688</v>
      </c>
      <c r="B822" s="2" t="s">
        <v>11</v>
      </c>
      <c r="C822" s="2" t="s">
        <v>1689</v>
      </c>
      <c r="D822" s="2" t="s">
        <v>1018</v>
      </c>
      <c r="E822" s="2" t="s">
        <v>1423</v>
      </c>
    </row>
    <row r="823" spans="1:5" x14ac:dyDescent="0.25">
      <c r="A823" s="2" t="s">
        <v>1690</v>
      </c>
      <c r="B823" s="2" t="s">
        <v>11</v>
      </c>
      <c r="C823" s="2" t="s">
        <v>1691</v>
      </c>
      <c r="D823" s="2" t="s">
        <v>1018</v>
      </c>
      <c r="E823" s="2" t="s">
        <v>1423</v>
      </c>
    </row>
    <row r="824" spans="1:5" x14ac:dyDescent="0.25">
      <c r="A824" s="2" t="s">
        <v>1692</v>
      </c>
      <c r="B824" s="2" t="s">
        <v>11</v>
      </c>
      <c r="C824" s="2" t="s">
        <v>1693</v>
      </c>
      <c r="D824" s="2" t="s">
        <v>1018</v>
      </c>
      <c r="E824" s="2" t="s">
        <v>1423</v>
      </c>
    </row>
    <row r="825" spans="1:5" x14ac:dyDescent="0.25">
      <c r="A825" s="2" t="s">
        <v>1694</v>
      </c>
      <c r="B825" s="2" t="s">
        <v>11</v>
      </c>
      <c r="C825" s="2" t="s">
        <v>1695</v>
      </c>
      <c r="D825" s="2" t="s">
        <v>1018</v>
      </c>
      <c r="E825" s="2" t="s">
        <v>1423</v>
      </c>
    </row>
    <row r="826" spans="1:5" x14ac:dyDescent="0.25">
      <c r="A826" s="2" t="s">
        <v>1696</v>
      </c>
      <c r="B826" s="2" t="s">
        <v>11</v>
      </c>
      <c r="C826" s="2" t="s">
        <v>1697</v>
      </c>
      <c r="D826" s="2" t="s">
        <v>1018</v>
      </c>
      <c r="E826" s="2" t="s">
        <v>1423</v>
      </c>
    </row>
    <row r="827" spans="1:5" x14ac:dyDescent="0.25">
      <c r="A827" s="2" t="s">
        <v>1698</v>
      </c>
      <c r="B827" s="2" t="s">
        <v>11</v>
      </c>
      <c r="C827" s="2" t="s">
        <v>1699</v>
      </c>
      <c r="D827" s="2" t="s">
        <v>1018</v>
      </c>
      <c r="E827" s="2" t="s">
        <v>1423</v>
      </c>
    </row>
    <row r="828" spans="1:5" x14ac:dyDescent="0.25">
      <c r="A828" s="2" t="s">
        <v>1700</v>
      </c>
      <c r="B828" s="2" t="s">
        <v>11</v>
      </c>
      <c r="C828" s="2" t="s">
        <v>1701</v>
      </c>
      <c r="D828" s="2" t="s">
        <v>1018</v>
      </c>
      <c r="E828" s="2" t="s">
        <v>1423</v>
      </c>
    </row>
    <row r="829" spans="1:5" x14ac:dyDescent="0.25">
      <c r="A829" s="2" t="s">
        <v>1702</v>
      </c>
      <c r="B829" s="2" t="s">
        <v>11</v>
      </c>
      <c r="C829" s="2" t="s">
        <v>1703</v>
      </c>
      <c r="D829" s="2" t="s">
        <v>1018</v>
      </c>
      <c r="E829" s="2" t="s">
        <v>1423</v>
      </c>
    </row>
    <row r="830" spans="1:5" x14ac:dyDescent="0.25">
      <c r="A830" s="2" t="s">
        <v>1704</v>
      </c>
      <c r="B830" s="2" t="s">
        <v>11</v>
      </c>
      <c r="C830" s="2" t="s">
        <v>1705</v>
      </c>
      <c r="D830" s="2" t="s">
        <v>1018</v>
      </c>
      <c r="E830" s="2" t="s">
        <v>1423</v>
      </c>
    </row>
    <row r="831" spans="1:5" x14ac:dyDescent="0.25">
      <c r="A831" s="2" t="s">
        <v>1706</v>
      </c>
      <c r="B831" s="2" t="s">
        <v>11</v>
      </c>
      <c r="C831" s="2" t="s">
        <v>1707</v>
      </c>
      <c r="D831" s="2" t="s">
        <v>1018</v>
      </c>
      <c r="E831" s="2" t="s">
        <v>1423</v>
      </c>
    </row>
    <row r="832" spans="1:5" x14ac:dyDescent="0.25">
      <c r="A832" s="2" t="s">
        <v>1708</v>
      </c>
      <c r="B832" s="2" t="s">
        <v>11</v>
      </c>
      <c r="C832" s="2" t="s">
        <v>1709</v>
      </c>
      <c r="D832" s="2" t="s">
        <v>1018</v>
      </c>
      <c r="E832" s="2" t="s">
        <v>1423</v>
      </c>
    </row>
    <row r="833" spans="1:5" x14ac:dyDescent="0.25">
      <c r="A833" s="2" t="s">
        <v>1710</v>
      </c>
      <c r="B833" s="2" t="s">
        <v>11</v>
      </c>
      <c r="C833" s="2" t="s">
        <v>1711</v>
      </c>
      <c r="D833" s="2" t="s">
        <v>1018</v>
      </c>
      <c r="E833" s="2" t="s">
        <v>1423</v>
      </c>
    </row>
    <row r="834" spans="1:5" x14ac:dyDescent="0.25">
      <c r="A834" s="2" t="s">
        <v>1712</v>
      </c>
      <c r="B834" s="2" t="s">
        <v>11</v>
      </c>
      <c r="C834" s="2" t="s">
        <v>1713</v>
      </c>
      <c r="D834" s="2" t="s">
        <v>1018</v>
      </c>
      <c r="E834" s="2" t="s">
        <v>1423</v>
      </c>
    </row>
    <row r="835" spans="1:5" x14ac:dyDescent="0.25">
      <c r="A835" s="2" t="s">
        <v>1714</v>
      </c>
      <c r="B835" s="2" t="s">
        <v>11</v>
      </c>
      <c r="C835" s="2" t="s">
        <v>1715</v>
      </c>
      <c r="D835" s="2" t="s">
        <v>1018</v>
      </c>
      <c r="E835" s="2" t="s">
        <v>1423</v>
      </c>
    </row>
    <row r="836" spans="1:5" x14ac:dyDescent="0.25">
      <c r="A836" s="2" t="s">
        <v>1716</v>
      </c>
      <c r="B836" s="2" t="s">
        <v>11</v>
      </c>
      <c r="C836" s="2" t="s">
        <v>1717</v>
      </c>
      <c r="D836" s="2" t="s">
        <v>1018</v>
      </c>
      <c r="E836" s="2" t="s">
        <v>1423</v>
      </c>
    </row>
    <row r="837" spans="1:5" x14ac:dyDescent="0.25">
      <c r="A837" s="2" t="s">
        <v>1718</v>
      </c>
      <c r="B837" s="2" t="s">
        <v>11</v>
      </c>
      <c r="C837" s="2" t="s">
        <v>1719</v>
      </c>
      <c r="D837" s="2" t="s">
        <v>1018</v>
      </c>
      <c r="E837" s="2" t="s">
        <v>1423</v>
      </c>
    </row>
    <row r="838" spans="1:5" x14ac:dyDescent="0.25">
      <c r="A838" s="2" t="s">
        <v>1720</v>
      </c>
      <c r="B838" s="2" t="s">
        <v>11</v>
      </c>
      <c r="C838" s="2" t="s">
        <v>1721</v>
      </c>
      <c r="D838" s="2" t="s">
        <v>1018</v>
      </c>
      <c r="E838" s="2" t="s">
        <v>1423</v>
      </c>
    </row>
    <row r="839" spans="1:5" x14ac:dyDescent="0.25">
      <c r="A839" s="2" t="s">
        <v>1722</v>
      </c>
      <c r="B839" s="2" t="s">
        <v>11</v>
      </c>
      <c r="C839" s="2" t="s">
        <v>1723</v>
      </c>
      <c r="D839" s="2" t="s">
        <v>1018</v>
      </c>
      <c r="E839" s="2" t="s">
        <v>1423</v>
      </c>
    </row>
    <row r="840" spans="1:5" x14ac:dyDescent="0.25">
      <c r="A840" s="2" t="s">
        <v>1724</v>
      </c>
      <c r="B840" s="2" t="s">
        <v>11</v>
      </c>
      <c r="C840" s="2" t="s">
        <v>1725</v>
      </c>
      <c r="D840" s="2" t="s">
        <v>1018</v>
      </c>
      <c r="E840" s="2" t="s">
        <v>1423</v>
      </c>
    </row>
    <row r="841" spans="1:5" x14ac:dyDescent="0.25">
      <c r="A841" s="2" t="s">
        <v>1726</v>
      </c>
      <c r="B841" s="2" t="s">
        <v>11</v>
      </c>
      <c r="C841" s="2" t="s">
        <v>1727</v>
      </c>
      <c r="D841" s="2" t="s">
        <v>1018</v>
      </c>
      <c r="E841" s="2" t="s">
        <v>1423</v>
      </c>
    </row>
    <row r="842" spans="1:5" x14ac:dyDescent="0.25">
      <c r="A842" s="2" t="s">
        <v>1728</v>
      </c>
      <c r="B842" s="2" t="s">
        <v>11</v>
      </c>
      <c r="C842" s="2" t="s">
        <v>1729</v>
      </c>
      <c r="D842" s="2" t="s">
        <v>1018</v>
      </c>
      <c r="E842" s="2" t="s">
        <v>1423</v>
      </c>
    </row>
    <row r="843" spans="1:5" x14ac:dyDescent="0.25">
      <c r="A843" s="2" t="s">
        <v>1730</v>
      </c>
      <c r="B843" s="2" t="s">
        <v>11</v>
      </c>
      <c r="C843" s="2" t="s">
        <v>1731</v>
      </c>
      <c r="D843" s="2" t="s">
        <v>1018</v>
      </c>
      <c r="E843" s="2" t="s">
        <v>1423</v>
      </c>
    </row>
    <row r="844" spans="1:5" x14ac:dyDescent="0.25">
      <c r="A844" s="2" t="s">
        <v>1732</v>
      </c>
      <c r="B844" s="2" t="s">
        <v>11</v>
      </c>
      <c r="C844" s="2" t="s">
        <v>1733</v>
      </c>
      <c r="D844" s="2" t="s">
        <v>1018</v>
      </c>
      <c r="E844" s="2" t="s">
        <v>1423</v>
      </c>
    </row>
    <row r="845" spans="1:5" x14ac:dyDescent="0.25">
      <c r="A845" s="2" t="s">
        <v>1734</v>
      </c>
      <c r="B845" s="2" t="s">
        <v>11</v>
      </c>
      <c r="C845" s="2" t="s">
        <v>1735</v>
      </c>
      <c r="D845" s="2" t="s">
        <v>1018</v>
      </c>
      <c r="E845" s="2" t="s">
        <v>1423</v>
      </c>
    </row>
    <row r="846" spans="1:5" x14ac:dyDescent="0.25">
      <c r="A846" s="2" t="s">
        <v>1736</v>
      </c>
      <c r="B846" s="2" t="s">
        <v>11</v>
      </c>
      <c r="C846" s="2" t="s">
        <v>1737</v>
      </c>
      <c r="D846" s="2" t="s">
        <v>1018</v>
      </c>
      <c r="E846" s="2" t="s">
        <v>1423</v>
      </c>
    </row>
    <row r="847" spans="1:5" x14ac:dyDescent="0.25">
      <c r="A847" s="2" t="s">
        <v>1738</v>
      </c>
      <c r="B847" s="2" t="s">
        <v>11</v>
      </c>
      <c r="C847" s="2" t="s">
        <v>1739</v>
      </c>
      <c r="D847" s="2" t="s">
        <v>1018</v>
      </c>
      <c r="E847" s="2" t="s">
        <v>1423</v>
      </c>
    </row>
    <row r="848" spans="1:5" x14ac:dyDescent="0.25">
      <c r="A848" s="2" t="s">
        <v>1740</v>
      </c>
      <c r="B848" s="2" t="s">
        <v>11</v>
      </c>
      <c r="C848" s="2" t="s">
        <v>1741</v>
      </c>
      <c r="D848" s="2" t="s">
        <v>1018</v>
      </c>
      <c r="E848" s="2" t="s">
        <v>1423</v>
      </c>
    </row>
    <row r="849" spans="1:5" x14ac:dyDescent="0.25">
      <c r="A849" s="2" t="s">
        <v>1742</v>
      </c>
      <c r="B849" s="2" t="s">
        <v>11</v>
      </c>
      <c r="C849" s="2" t="s">
        <v>1743</v>
      </c>
      <c r="D849" s="2" t="s">
        <v>1018</v>
      </c>
      <c r="E849" s="2" t="s">
        <v>1423</v>
      </c>
    </row>
    <row r="850" spans="1:5" x14ac:dyDescent="0.25">
      <c r="A850" s="2" t="s">
        <v>1744</v>
      </c>
      <c r="B850" s="2" t="s">
        <v>11</v>
      </c>
      <c r="C850" s="2" t="s">
        <v>1745</v>
      </c>
      <c r="D850" s="2" t="s">
        <v>1018</v>
      </c>
      <c r="E850" s="2" t="s">
        <v>1423</v>
      </c>
    </row>
    <row r="851" spans="1:5" x14ac:dyDescent="0.25">
      <c r="A851" s="2" t="s">
        <v>1746</v>
      </c>
      <c r="B851" s="2" t="s">
        <v>11</v>
      </c>
      <c r="C851" s="2" t="s">
        <v>1747</v>
      </c>
      <c r="D851" s="2" t="s">
        <v>1018</v>
      </c>
      <c r="E851" s="2" t="s">
        <v>1423</v>
      </c>
    </row>
    <row r="852" spans="1:5" x14ac:dyDescent="0.25">
      <c r="A852" s="2" t="s">
        <v>1748</v>
      </c>
      <c r="B852" s="2" t="s">
        <v>11</v>
      </c>
      <c r="C852" s="2" t="s">
        <v>1749</v>
      </c>
      <c r="D852" s="2" t="s">
        <v>1018</v>
      </c>
      <c r="E852" s="2" t="s">
        <v>1423</v>
      </c>
    </row>
    <row r="853" spans="1:5" x14ac:dyDescent="0.25">
      <c r="A853" s="2" t="s">
        <v>1750</v>
      </c>
      <c r="B853" s="2" t="s">
        <v>11</v>
      </c>
      <c r="C853" s="2" t="s">
        <v>1751</v>
      </c>
      <c r="D853" s="2" t="s">
        <v>1018</v>
      </c>
      <c r="E853" s="2" t="s">
        <v>1423</v>
      </c>
    </row>
    <row r="854" spans="1:5" x14ac:dyDescent="0.25">
      <c r="A854" s="2" t="s">
        <v>1752</v>
      </c>
      <c r="B854" s="2" t="s">
        <v>11</v>
      </c>
      <c r="C854" s="2" t="s">
        <v>1753</v>
      </c>
      <c r="D854" s="2" t="s">
        <v>1018</v>
      </c>
      <c r="E854" s="2" t="s">
        <v>1423</v>
      </c>
    </row>
    <row r="855" spans="1:5" x14ac:dyDescent="0.25">
      <c r="A855" s="2" t="s">
        <v>1754</v>
      </c>
      <c r="B855" s="2" t="s">
        <v>11</v>
      </c>
      <c r="C855" s="2" t="s">
        <v>1755</v>
      </c>
      <c r="D855" s="2" t="s">
        <v>1018</v>
      </c>
      <c r="E855" s="2" t="s">
        <v>1423</v>
      </c>
    </row>
    <row r="856" spans="1:5" x14ac:dyDescent="0.25">
      <c r="A856" s="2" t="s">
        <v>1756</v>
      </c>
      <c r="B856" s="2" t="s">
        <v>11</v>
      </c>
      <c r="C856" s="2" t="s">
        <v>1757</v>
      </c>
      <c r="D856" s="2" t="s">
        <v>1018</v>
      </c>
      <c r="E856" s="2" t="s">
        <v>1423</v>
      </c>
    </row>
    <row r="857" spans="1:5" x14ac:dyDescent="0.25">
      <c r="A857" s="2" t="s">
        <v>1758</v>
      </c>
      <c r="B857" s="2" t="s">
        <v>11</v>
      </c>
      <c r="C857" s="2" t="s">
        <v>1759</v>
      </c>
      <c r="D857" s="2" t="s">
        <v>1018</v>
      </c>
      <c r="E857" s="2" t="s">
        <v>1423</v>
      </c>
    </row>
    <row r="858" spans="1:5" x14ac:dyDescent="0.25">
      <c r="A858" s="2" t="s">
        <v>1760</v>
      </c>
      <c r="B858" s="2" t="s">
        <v>11</v>
      </c>
      <c r="C858" s="2" t="s">
        <v>1761</v>
      </c>
      <c r="D858" s="2" t="s">
        <v>1018</v>
      </c>
      <c r="E858" s="2" t="s">
        <v>1423</v>
      </c>
    </row>
    <row r="859" spans="1:5" x14ac:dyDescent="0.25">
      <c r="A859" s="2" t="s">
        <v>1762</v>
      </c>
      <c r="B859" s="2" t="s">
        <v>11</v>
      </c>
      <c r="C859" s="2" t="s">
        <v>1763</v>
      </c>
      <c r="D859" s="2" t="s">
        <v>1018</v>
      </c>
      <c r="E859" s="2" t="s">
        <v>1423</v>
      </c>
    </row>
    <row r="860" spans="1:5" x14ac:dyDescent="0.25">
      <c r="A860" s="2" t="s">
        <v>1764</v>
      </c>
      <c r="B860" s="2" t="s">
        <v>11</v>
      </c>
      <c r="C860" s="2" t="s">
        <v>1765</v>
      </c>
      <c r="D860" s="2" t="s">
        <v>1018</v>
      </c>
      <c r="E860" s="2" t="s">
        <v>1423</v>
      </c>
    </row>
    <row r="861" spans="1:5" x14ac:dyDescent="0.25">
      <c r="A861" s="2" t="s">
        <v>1766</v>
      </c>
      <c r="B861" s="2" t="s">
        <v>11</v>
      </c>
      <c r="C861" s="2" t="s">
        <v>1767</v>
      </c>
      <c r="D861" s="2" t="s">
        <v>1018</v>
      </c>
      <c r="E861" s="2" t="s">
        <v>1423</v>
      </c>
    </row>
    <row r="862" spans="1:5" x14ac:dyDescent="0.25">
      <c r="A862" s="2" t="s">
        <v>1768</v>
      </c>
      <c r="B862" s="2" t="s">
        <v>11</v>
      </c>
      <c r="C862" s="2" t="s">
        <v>1769</v>
      </c>
      <c r="D862" s="2" t="s">
        <v>1018</v>
      </c>
      <c r="E862" s="2" t="s">
        <v>1423</v>
      </c>
    </row>
    <row r="863" spans="1:5" x14ac:dyDescent="0.25">
      <c r="A863" s="2" t="s">
        <v>1770</v>
      </c>
      <c r="B863" s="2" t="s">
        <v>11</v>
      </c>
      <c r="C863" s="2" t="s">
        <v>1771</v>
      </c>
      <c r="D863" s="2" t="s">
        <v>1018</v>
      </c>
      <c r="E863" s="2" t="s">
        <v>1423</v>
      </c>
    </row>
    <row r="864" spans="1:5" x14ac:dyDescent="0.25">
      <c r="A864" s="2" t="s">
        <v>1772</v>
      </c>
      <c r="B864" s="2" t="s">
        <v>11</v>
      </c>
      <c r="C864" s="2" t="s">
        <v>1773</v>
      </c>
      <c r="D864" s="2" t="s">
        <v>1018</v>
      </c>
      <c r="E864" s="2" t="s">
        <v>1423</v>
      </c>
    </row>
    <row r="865" spans="1:5" x14ac:dyDescent="0.25">
      <c r="A865" s="2" t="s">
        <v>1774</v>
      </c>
      <c r="B865" s="2" t="s">
        <v>11</v>
      </c>
      <c r="C865" s="2" t="s">
        <v>1775</v>
      </c>
      <c r="D865" s="2" t="s">
        <v>1018</v>
      </c>
      <c r="E865" s="2" t="s">
        <v>1423</v>
      </c>
    </row>
    <row r="866" spans="1:5" x14ac:dyDescent="0.25">
      <c r="A866" s="2" t="s">
        <v>1776</v>
      </c>
      <c r="B866" s="2" t="s">
        <v>11</v>
      </c>
      <c r="C866" s="2" t="s">
        <v>1777</v>
      </c>
      <c r="D866" s="2" t="s">
        <v>1018</v>
      </c>
      <c r="E866" s="2" t="s">
        <v>1423</v>
      </c>
    </row>
    <row r="867" spans="1:5" x14ac:dyDescent="0.25">
      <c r="A867" s="2" t="s">
        <v>1778</v>
      </c>
      <c r="B867" s="2" t="s">
        <v>11</v>
      </c>
      <c r="C867" s="2" t="s">
        <v>1779</v>
      </c>
      <c r="D867" s="2" t="s">
        <v>1018</v>
      </c>
      <c r="E867" s="2" t="s">
        <v>1423</v>
      </c>
    </row>
    <row r="868" spans="1:5" x14ac:dyDescent="0.25">
      <c r="A868" s="2" t="s">
        <v>1780</v>
      </c>
      <c r="B868" s="2" t="s">
        <v>11</v>
      </c>
      <c r="C868" s="2" t="s">
        <v>1781</v>
      </c>
      <c r="D868" s="2" t="s">
        <v>1018</v>
      </c>
      <c r="E868" s="2" t="s">
        <v>1423</v>
      </c>
    </row>
    <row r="869" spans="1:5" x14ac:dyDescent="0.25">
      <c r="A869" s="2" t="s">
        <v>1782</v>
      </c>
      <c r="B869" s="2" t="s">
        <v>11</v>
      </c>
      <c r="C869" s="2" t="s">
        <v>1783</v>
      </c>
      <c r="D869" s="2" t="s">
        <v>1018</v>
      </c>
      <c r="E869" s="2" t="s">
        <v>1423</v>
      </c>
    </row>
    <row r="870" spans="1:5" x14ac:dyDescent="0.25">
      <c r="A870" s="2" t="s">
        <v>1784</v>
      </c>
      <c r="B870" s="2" t="s">
        <v>608</v>
      </c>
      <c r="C870" s="2" t="s">
        <v>1785</v>
      </c>
      <c r="D870" s="2" t="s">
        <v>1018</v>
      </c>
      <c r="E870" s="2" t="s">
        <v>1423</v>
      </c>
    </row>
    <row r="871" spans="1:5" x14ac:dyDescent="0.25">
      <c r="A871" s="2" t="s">
        <v>1786</v>
      </c>
      <c r="B871" s="2" t="s">
        <v>608</v>
      </c>
      <c r="C871" s="2" t="s">
        <v>1787</v>
      </c>
      <c r="D871" s="2" t="s">
        <v>1018</v>
      </c>
      <c r="E871" s="2" t="s">
        <v>1423</v>
      </c>
    </row>
    <row r="872" spans="1:5" x14ac:dyDescent="0.25">
      <c r="A872" s="2" t="s">
        <v>1788</v>
      </c>
      <c r="B872" s="2" t="s">
        <v>608</v>
      </c>
      <c r="C872" s="2" t="s">
        <v>1789</v>
      </c>
      <c r="D872" s="2" t="s">
        <v>1018</v>
      </c>
      <c r="E872" s="2" t="s">
        <v>1423</v>
      </c>
    </row>
    <row r="873" spans="1:5" x14ac:dyDescent="0.25">
      <c r="A873" s="2" t="s">
        <v>1790</v>
      </c>
      <c r="B873" s="2" t="s">
        <v>608</v>
      </c>
      <c r="C873" s="2" t="s">
        <v>1791</v>
      </c>
      <c r="D873" s="2" t="s">
        <v>1018</v>
      </c>
      <c r="E873" s="2" t="s">
        <v>1423</v>
      </c>
    </row>
    <row r="874" spans="1:5" x14ac:dyDescent="0.25">
      <c r="A874" s="2" t="s">
        <v>1792</v>
      </c>
      <c r="B874" s="2" t="s">
        <v>608</v>
      </c>
      <c r="C874" s="2" t="s">
        <v>1793</v>
      </c>
      <c r="D874" s="2" t="s">
        <v>1018</v>
      </c>
      <c r="E874" s="2" t="s">
        <v>1423</v>
      </c>
    </row>
    <row r="875" spans="1:5" x14ac:dyDescent="0.25">
      <c r="A875" s="2" t="s">
        <v>1794</v>
      </c>
      <c r="B875" s="2" t="s">
        <v>608</v>
      </c>
      <c r="C875" s="2" t="s">
        <v>1795</v>
      </c>
      <c r="D875" s="2" t="s">
        <v>1018</v>
      </c>
      <c r="E875" s="2" t="s">
        <v>1423</v>
      </c>
    </row>
    <row r="876" spans="1:5" x14ac:dyDescent="0.25">
      <c r="A876" s="2" t="s">
        <v>1796</v>
      </c>
      <c r="B876" s="2" t="s">
        <v>608</v>
      </c>
      <c r="C876" s="2" t="s">
        <v>1797</v>
      </c>
      <c r="D876" s="2" t="s">
        <v>1018</v>
      </c>
      <c r="E876" s="2" t="s">
        <v>1423</v>
      </c>
    </row>
    <row r="877" spans="1:5" x14ac:dyDescent="0.25">
      <c r="A877" s="2" t="s">
        <v>1798</v>
      </c>
      <c r="B877" s="2" t="s">
        <v>608</v>
      </c>
      <c r="C877" s="2" t="s">
        <v>1799</v>
      </c>
      <c r="D877" s="2" t="s">
        <v>1018</v>
      </c>
      <c r="E877" s="2" t="s">
        <v>1423</v>
      </c>
    </row>
    <row r="878" spans="1:5" x14ac:dyDescent="0.25">
      <c r="A878" s="2" t="s">
        <v>1800</v>
      </c>
      <c r="B878" s="2" t="s">
        <v>608</v>
      </c>
      <c r="C878" s="2" t="s">
        <v>1801</v>
      </c>
      <c r="D878" s="2" t="s">
        <v>1018</v>
      </c>
      <c r="E878" s="2" t="s">
        <v>1423</v>
      </c>
    </row>
    <row r="879" spans="1:5" x14ac:dyDescent="0.25">
      <c r="A879" s="2" t="s">
        <v>1802</v>
      </c>
      <c r="B879" s="2" t="s">
        <v>608</v>
      </c>
      <c r="C879" s="2" t="s">
        <v>1803</v>
      </c>
      <c r="D879" s="2" t="s">
        <v>1018</v>
      </c>
      <c r="E879" s="2" t="s">
        <v>1423</v>
      </c>
    </row>
    <row r="880" spans="1:5" x14ac:dyDescent="0.25">
      <c r="A880" s="2" t="s">
        <v>1804</v>
      </c>
      <c r="B880" s="2" t="s">
        <v>110</v>
      </c>
      <c r="C880" s="2" t="s">
        <v>1805</v>
      </c>
      <c r="D880" s="2" t="s">
        <v>1018</v>
      </c>
      <c r="E880" s="2" t="s">
        <v>1423</v>
      </c>
    </row>
    <row r="881" spans="1:5" x14ac:dyDescent="0.25">
      <c r="A881" s="2" t="s">
        <v>1806</v>
      </c>
      <c r="B881" s="2" t="s">
        <v>110</v>
      </c>
      <c r="C881" s="2" t="s">
        <v>1807</v>
      </c>
      <c r="D881" s="2" t="s">
        <v>1018</v>
      </c>
      <c r="E881" s="2" t="s">
        <v>1423</v>
      </c>
    </row>
    <row r="882" spans="1:5" x14ac:dyDescent="0.25">
      <c r="A882" s="2" t="s">
        <v>1808</v>
      </c>
      <c r="B882" s="2" t="s">
        <v>110</v>
      </c>
      <c r="C882" s="2" t="s">
        <v>1809</v>
      </c>
      <c r="D882" s="2" t="s">
        <v>1018</v>
      </c>
      <c r="E882" s="2" t="s">
        <v>1423</v>
      </c>
    </row>
    <row r="883" spans="1:5" x14ac:dyDescent="0.25">
      <c r="A883" s="2" t="s">
        <v>1810</v>
      </c>
      <c r="B883" s="2" t="s">
        <v>110</v>
      </c>
      <c r="C883" s="2" t="s">
        <v>1811</v>
      </c>
      <c r="D883" s="2" t="s">
        <v>1018</v>
      </c>
      <c r="E883" s="2" t="s">
        <v>1423</v>
      </c>
    </row>
    <row r="884" spans="1:5" x14ac:dyDescent="0.25">
      <c r="A884" s="2" t="s">
        <v>1812</v>
      </c>
      <c r="B884" s="2" t="s">
        <v>110</v>
      </c>
      <c r="C884" s="2" t="s">
        <v>1813</v>
      </c>
      <c r="D884" s="2" t="s">
        <v>1018</v>
      </c>
      <c r="E884" s="2" t="s">
        <v>1423</v>
      </c>
    </row>
    <row r="885" spans="1:5" x14ac:dyDescent="0.25">
      <c r="A885" s="2" t="s">
        <v>1814</v>
      </c>
      <c r="B885" s="2" t="s">
        <v>110</v>
      </c>
      <c r="C885" s="2" t="s">
        <v>1815</v>
      </c>
      <c r="D885" s="2" t="s">
        <v>1018</v>
      </c>
      <c r="E885" s="2" t="s">
        <v>1423</v>
      </c>
    </row>
    <row r="886" spans="1:5" x14ac:dyDescent="0.25">
      <c r="A886" s="2" t="s">
        <v>1816</v>
      </c>
      <c r="B886" s="2" t="s">
        <v>110</v>
      </c>
      <c r="C886" s="2" t="s">
        <v>1817</v>
      </c>
      <c r="D886" s="2" t="s">
        <v>1018</v>
      </c>
      <c r="E886" s="2" t="s">
        <v>1423</v>
      </c>
    </row>
    <row r="887" spans="1:5" x14ac:dyDescent="0.25">
      <c r="A887" s="2" t="s">
        <v>1818</v>
      </c>
      <c r="B887" s="2" t="s">
        <v>110</v>
      </c>
      <c r="C887" s="2" t="s">
        <v>1819</v>
      </c>
      <c r="D887" s="2" t="s">
        <v>1018</v>
      </c>
      <c r="E887" s="2" t="s">
        <v>1423</v>
      </c>
    </row>
    <row r="888" spans="1:5" x14ac:dyDescent="0.25">
      <c r="A888" s="2" t="s">
        <v>1820</v>
      </c>
      <c r="B888" s="2" t="s">
        <v>110</v>
      </c>
      <c r="C888" s="2" t="s">
        <v>1821</v>
      </c>
      <c r="D888" s="2" t="s">
        <v>1018</v>
      </c>
      <c r="E888" s="2" t="s">
        <v>1423</v>
      </c>
    </row>
    <row r="889" spans="1:5" x14ac:dyDescent="0.25">
      <c r="A889" s="2" t="s">
        <v>1822</v>
      </c>
      <c r="B889" s="2" t="s">
        <v>110</v>
      </c>
      <c r="C889" s="2" t="s">
        <v>1823</v>
      </c>
      <c r="D889" s="2" t="s">
        <v>1018</v>
      </c>
      <c r="E889" s="2" t="s">
        <v>1423</v>
      </c>
    </row>
    <row r="890" spans="1:5" x14ac:dyDescent="0.25">
      <c r="A890" s="2" t="s">
        <v>1824</v>
      </c>
      <c r="B890" s="2" t="s">
        <v>110</v>
      </c>
      <c r="C890" s="2" t="s">
        <v>1825</v>
      </c>
      <c r="D890" s="2" t="s">
        <v>1018</v>
      </c>
      <c r="E890" s="2" t="s">
        <v>1423</v>
      </c>
    </row>
    <row r="891" spans="1:5" x14ac:dyDescent="0.25">
      <c r="A891" s="2" t="s">
        <v>1826</v>
      </c>
      <c r="B891" s="2" t="s">
        <v>1411</v>
      </c>
      <c r="C891" s="2" t="s">
        <v>1827</v>
      </c>
      <c r="D891" s="2" t="s">
        <v>1018</v>
      </c>
      <c r="E891" s="2" t="s">
        <v>1423</v>
      </c>
    </row>
    <row r="892" spans="1:5" x14ac:dyDescent="0.25">
      <c r="A892" s="2" t="s">
        <v>1828</v>
      </c>
      <c r="B892" s="2" t="s">
        <v>26</v>
      </c>
      <c r="C892" s="2" t="s">
        <v>1829</v>
      </c>
      <c r="D892" s="2" t="s">
        <v>1018</v>
      </c>
      <c r="E892" s="2" t="s">
        <v>1830</v>
      </c>
    </row>
    <row r="893" spans="1:5" x14ac:dyDescent="0.25">
      <c r="A893" s="2" t="s">
        <v>1831</v>
      </c>
      <c r="B893" s="2" t="s">
        <v>31</v>
      </c>
      <c r="C893" s="2" t="s">
        <v>1832</v>
      </c>
      <c r="D893" s="2" t="s">
        <v>1018</v>
      </c>
      <c r="E893" s="2" t="s">
        <v>1830</v>
      </c>
    </row>
    <row r="894" spans="1:5" x14ac:dyDescent="0.25">
      <c r="A894" s="2" t="s">
        <v>1833</v>
      </c>
      <c r="B894" s="2" t="s">
        <v>31</v>
      </c>
      <c r="C894" s="2" t="s">
        <v>1834</v>
      </c>
      <c r="D894" s="2" t="s">
        <v>1018</v>
      </c>
      <c r="E894" s="2" t="s">
        <v>1830</v>
      </c>
    </row>
    <row r="895" spans="1:5" x14ac:dyDescent="0.25">
      <c r="A895" s="2" t="s">
        <v>1835</v>
      </c>
      <c r="B895" s="2" t="s">
        <v>31</v>
      </c>
      <c r="C895" s="2" t="s">
        <v>1836</v>
      </c>
      <c r="D895" s="2" t="s">
        <v>1018</v>
      </c>
      <c r="E895" s="2" t="s">
        <v>1830</v>
      </c>
    </row>
    <row r="896" spans="1:5" x14ac:dyDescent="0.25">
      <c r="A896" s="2" t="s">
        <v>1837</v>
      </c>
      <c r="B896" s="2" t="s">
        <v>31</v>
      </c>
      <c r="C896" s="2" t="s">
        <v>1838</v>
      </c>
      <c r="D896" s="2" t="s">
        <v>1018</v>
      </c>
      <c r="E896" s="2" t="s">
        <v>1830</v>
      </c>
    </row>
    <row r="897" spans="1:5" x14ac:dyDescent="0.25">
      <c r="A897" s="2" t="s">
        <v>1839</v>
      </c>
      <c r="B897" s="2" t="s">
        <v>31</v>
      </c>
      <c r="C897" s="2" t="s">
        <v>1840</v>
      </c>
      <c r="D897" s="2" t="s">
        <v>1018</v>
      </c>
      <c r="E897" s="2" t="s">
        <v>1830</v>
      </c>
    </row>
    <row r="898" spans="1:5" x14ac:dyDescent="0.25">
      <c r="A898" s="2" t="s">
        <v>1841</v>
      </c>
      <c r="B898" s="2" t="s">
        <v>38</v>
      </c>
      <c r="C898" s="2" t="s">
        <v>1842</v>
      </c>
      <c r="D898" s="2" t="s">
        <v>1018</v>
      </c>
      <c r="E898" s="2" t="s">
        <v>1830</v>
      </c>
    </row>
    <row r="899" spans="1:5" x14ac:dyDescent="0.25">
      <c r="A899" s="2" t="s">
        <v>1843</v>
      </c>
      <c r="B899" s="2" t="s">
        <v>38</v>
      </c>
      <c r="C899" s="2" t="s">
        <v>1844</v>
      </c>
      <c r="D899" s="2" t="s">
        <v>1018</v>
      </c>
      <c r="E899" s="2" t="s">
        <v>1830</v>
      </c>
    </row>
    <row r="900" spans="1:5" x14ac:dyDescent="0.25">
      <c r="A900" s="2" t="s">
        <v>1845</v>
      </c>
      <c r="B900" s="2" t="s">
        <v>38</v>
      </c>
      <c r="C900" s="2" t="s">
        <v>1846</v>
      </c>
      <c r="D900" s="2" t="s">
        <v>1018</v>
      </c>
      <c r="E900" s="2" t="s">
        <v>1830</v>
      </c>
    </row>
    <row r="901" spans="1:5" x14ac:dyDescent="0.25">
      <c r="A901" s="2" t="s">
        <v>1847</v>
      </c>
      <c r="B901" s="2" t="s">
        <v>38</v>
      </c>
      <c r="C901" s="2" t="s">
        <v>1848</v>
      </c>
      <c r="D901" s="2" t="s">
        <v>1018</v>
      </c>
      <c r="E901" s="2" t="s">
        <v>1830</v>
      </c>
    </row>
    <row r="902" spans="1:5" x14ac:dyDescent="0.25">
      <c r="A902" s="2" t="s">
        <v>1849</v>
      </c>
      <c r="B902" s="2" t="s">
        <v>38</v>
      </c>
      <c r="C902" s="2" t="s">
        <v>1850</v>
      </c>
      <c r="D902" s="2" t="s">
        <v>1018</v>
      </c>
      <c r="E902" s="2" t="s">
        <v>1830</v>
      </c>
    </row>
    <row r="903" spans="1:5" x14ac:dyDescent="0.25">
      <c r="A903" s="2" t="s">
        <v>1851</v>
      </c>
      <c r="B903" s="2" t="s">
        <v>38</v>
      </c>
      <c r="C903" s="2" t="s">
        <v>1852</v>
      </c>
      <c r="D903" s="2" t="s">
        <v>1018</v>
      </c>
      <c r="E903" s="2" t="s">
        <v>1830</v>
      </c>
    </row>
    <row r="904" spans="1:5" x14ac:dyDescent="0.25">
      <c r="A904" s="2" t="s">
        <v>1853</v>
      </c>
      <c r="B904" s="2" t="s">
        <v>41</v>
      </c>
      <c r="C904" s="2" t="s">
        <v>1854</v>
      </c>
      <c r="D904" s="2" t="s">
        <v>1018</v>
      </c>
      <c r="E904" s="2" t="s">
        <v>1830</v>
      </c>
    </row>
    <row r="905" spans="1:5" x14ac:dyDescent="0.25">
      <c r="A905" s="2" t="s">
        <v>1855</v>
      </c>
      <c r="B905" s="2" t="s">
        <v>41</v>
      </c>
      <c r="C905" s="2" t="s">
        <v>1856</v>
      </c>
      <c r="D905" s="2" t="s">
        <v>1018</v>
      </c>
      <c r="E905" s="2" t="s">
        <v>1830</v>
      </c>
    </row>
    <row r="906" spans="1:5" x14ac:dyDescent="0.25">
      <c r="A906" s="2" t="s">
        <v>1857</v>
      </c>
      <c r="B906" s="2" t="s">
        <v>41</v>
      </c>
      <c r="C906" s="2" t="s">
        <v>1858</v>
      </c>
      <c r="D906" s="2" t="s">
        <v>1018</v>
      </c>
      <c r="E906" s="2" t="s">
        <v>1830</v>
      </c>
    </row>
    <row r="907" spans="1:5" x14ac:dyDescent="0.25">
      <c r="A907" s="2" t="s">
        <v>1859</v>
      </c>
      <c r="B907" s="2" t="s">
        <v>44</v>
      </c>
      <c r="C907" s="2" t="s">
        <v>1860</v>
      </c>
      <c r="D907" s="2" t="s">
        <v>1018</v>
      </c>
      <c r="E907" s="2" t="s">
        <v>1830</v>
      </c>
    </row>
    <row r="908" spans="1:5" x14ac:dyDescent="0.25">
      <c r="A908" s="2" t="s">
        <v>1861</v>
      </c>
      <c r="B908" s="2" t="s">
        <v>44</v>
      </c>
      <c r="C908" s="2" t="s">
        <v>1862</v>
      </c>
      <c r="D908" s="2" t="s">
        <v>1018</v>
      </c>
      <c r="E908" s="2" t="s">
        <v>1830</v>
      </c>
    </row>
    <row r="909" spans="1:5" x14ac:dyDescent="0.25">
      <c r="A909" s="2" t="s">
        <v>1863</v>
      </c>
      <c r="B909" s="2" t="s">
        <v>44</v>
      </c>
      <c r="C909" s="2" t="s">
        <v>1864</v>
      </c>
      <c r="D909" s="2" t="s">
        <v>1018</v>
      </c>
      <c r="E909" s="2" t="s">
        <v>1830</v>
      </c>
    </row>
    <row r="910" spans="1:5" x14ac:dyDescent="0.25">
      <c r="A910" s="2" t="s">
        <v>1865</v>
      </c>
      <c r="B910" s="2" t="s">
        <v>44</v>
      </c>
      <c r="C910" s="2" t="s">
        <v>1866</v>
      </c>
      <c r="D910" s="2" t="s">
        <v>1018</v>
      </c>
      <c r="E910" s="2" t="s">
        <v>1830</v>
      </c>
    </row>
    <row r="911" spans="1:5" x14ac:dyDescent="0.25">
      <c r="A911" s="2" t="s">
        <v>1867</v>
      </c>
      <c r="B911" s="2" t="s">
        <v>44</v>
      </c>
      <c r="C911" s="2" t="s">
        <v>1868</v>
      </c>
      <c r="D911" s="2" t="s">
        <v>1018</v>
      </c>
      <c r="E911" s="2" t="s">
        <v>1830</v>
      </c>
    </row>
    <row r="912" spans="1:5" x14ac:dyDescent="0.25">
      <c r="A912" s="2" t="s">
        <v>1869</v>
      </c>
      <c r="B912" s="2" t="s">
        <v>44</v>
      </c>
      <c r="C912" s="2" t="s">
        <v>1870</v>
      </c>
      <c r="D912" s="2" t="s">
        <v>1018</v>
      </c>
      <c r="E912" s="2" t="s">
        <v>1830</v>
      </c>
    </row>
    <row r="913" spans="1:5" x14ac:dyDescent="0.25">
      <c r="A913" s="2" t="s">
        <v>1871</v>
      </c>
      <c r="B913" s="2" t="s">
        <v>44</v>
      </c>
      <c r="C913" s="2" t="s">
        <v>1872</v>
      </c>
      <c r="D913" s="2" t="s">
        <v>1018</v>
      </c>
      <c r="E913" s="2" t="s">
        <v>1830</v>
      </c>
    </row>
    <row r="914" spans="1:5" x14ac:dyDescent="0.25">
      <c r="A914" s="2" t="s">
        <v>1873</v>
      </c>
      <c r="B914" s="2" t="s">
        <v>44</v>
      </c>
      <c r="C914" s="2" t="s">
        <v>1874</v>
      </c>
      <c r="D914" s="2" t="s">
        <v>1018</v>
      </c>
      <c r="E914" s="2" t="s">
        <v>1830</v>
      </c>
    </row>
    <row r="915" spans="1:5" x14ac:dyDescent="0.25">
      <c r="A915" s="2" t="s">
        <v>1875</v>
      </c>
      <c r="B915" s="2" t="s">
        <v>44</v>
      </c>
      <c r="C915" s="2" t="s">
        <v>1876</v>
      </c>
      <c r="D915" s="2" t="s">
        <v>1018</v>
      </c>
      <c r="E915" s="2" t="s">
        <v>1830</v>
      </c>
    </row>
    <row r="916" spans="1:5" x14ac:dyDescent="0.25">
      <c r="A916" s="2" t="s">
        <v>1877</v>
      </c>
      <c r="B916" s="2" t="s">
        <v>44</v>
      </c>
      <c r="C916" s="2" t="s">
        <v>1878</v>
      </c>
      <c r="D916" s="2" t="s">
        <v>1018</v>
      </c>
      <c r="E916" s="2" t="s">
        <v>1830</v>
      </c>
    </row>
    <row r="917" spans="1:5" x14ac:dyDescent="0.25">
      <c r="A917" s="2" t="s">
        <v>1879</v>
      </c>
      <c r="B917" s="2" t="s">
        <v>44</v>
      </c>
      <c r="C917" s="2" t="s">
        <v>1880</v>
      </c>
      <c r="D917" s="2" t="s">
        <v>1018</v>
      </c>
      <c r="E917" s="2" t="s">
        <v>1830</v>
      </c>
    </row>
    <row r="918" spans="1:5" x14ac:dyDescent="0.25">
      <c r="A918" s="2" t="s">
        <v>1881</v>
      </c>
      <c r="B918" s="2" t="s">
        <v>44</v>
      </c>
      <c r="C918" s="2" t="s">
        <v>1882</v>
      </c>
      <c r="D918" s="2" t="s">
        <v>1018</v>
      </c>
      <c r="E918" s="2" t="s">
        <v>1830</v>
      </c>
    </row>
    <row r="919" spans="1:5" x14ac:dyDescent="0.25">
      <c r="A919" s="2" t="s">
        <v>1883</v>
      </c>
      <c r="B919" s="2" t="s">
        <v>56</v>
      </c>
      <c r="C919" s="2" t="s">
        <v>1884</v>
      </c>
      <c r="D919" s="2" t="s">
        <v>1018</v>
      </c>
      <c r="E919" s="2" t="s">
        <v>1830</v>
      </c>
    </row>
    <row r="920" spans="1:5" x14ac:dyDescent="0.25">
      <c r="A920" s="2" t="s">
        <v>1885</v>
      </c>
      <c r="B920" s="2" t="s">
        <v>56</v>
      </c>
      <c r="C920" s="2" t="s">
        <v>1886</v>
      </c>
      <c r="D920" s="2" t="s">
        <v>1018</v>
      </c>
      <c r="E920" s="2" t="s">
        <v>1830</v>
      </c>
    </row>
    <row r="921" spans="1:5" x14ac:dyDescent="0.25">
      <c r="A921" s="2" t="s">
        <v>1887</v>
      </c>
      <c r="B921" s="2" t="s">
        <v>56</v>
      </c>
      <c r="C921" s="2" t="s">
        <v>1888</v>
      </c>
      <c r="D921" s="2" t="s">
        <v>1018</v>
      </c>
      <c r="E921" s="2" t="s">
        <v>1830</v>
      </c>
    </row>
    <row r="922" spans="1:5" x14ac:dyDescent="0.25">
      <c r="A922" s="2" t="s">
        <v>1889</v>
      </c>
      <c r="B922" s="2" t="s">
        <v>56</v>
      </c>
      <c r="C922" s="2" t="s">
        <v>1890</v>
      </c>
      <c r="D922" s="2" t="s">
        <v>1018</v>
      </c>
      <c r="E922" s="2" t="s">
        <v>1830</v>
      </c>
    </row>
    <row r="923" spans="1:5" x14ac:dyDescent="0.25">
      <c r="A923" s="2" t="s">
        <v>1891</v>
      </c>
      <c r="B923" s="2" t="s">
        <v>56</v>
      </c>
      <c r="C923" s="2" t="s">
        <v>1892</v>
      </c>
      <c r="D923" s="2" t="s">
        <v>1018</v>
      </c>
      <c r="E923" s="2" t="s">
        <v>1830</v>
      </c>
    </row>
    <row r="924" spans="1:5" x14ac:dyDescent="0.25">
      <c r="A924" s="2" t="s">
        <v>1893</v>
      </c>
      <c r="B924" s="2" t="s">
        <v>56</v>
      </c>
      <c r="C924" s="2" t="s">
        <v>1894</v>
      </c>
      <c r="D924" s="2" t="s">
        <v>1018</v>
      </c>
      <c r="E924" s="2" t="s">
        <v>1830</v>
      </c>
    </row>
    <row r="925" spans="1:5" x14ac:dyDescent="0.25">
      <c r="A925" s="2" t="s">
        <v>1895</v>
      </c>
      <c r="B925" s="2" t="s">
        <v>56</v>
      </c>
      <c r="C925" s="2" t="s">
        <v>1896</v>
      </c>
      <c r="D925" s="2" t="s">
        <v>1018</v>
      </c>
      <c r="E925" s="2" t="s">
        <v>1830</v>
      </c>
    </row>
    <row r="926" spans="1:5" x14ac:dyDescent="0.25">
      <c r="A926" s="2" t="s">
        <v>1897</v>
      </c>
      <c r="B926" s="2" t="s">
        <v>56</v>
      </c>
      <c r="C926" s="2" t="s">
        <v>1898</v>
      </c>
      <c r="D926" s="2" t="s">
        <v>1018</v>
      </c>
      <c r="E926" s="2" t="s">
        <v>1830</v>
      </c>
    </row>
    <row r="927" spans="1:5" x14ac:dyDescent="0.25">
      <c r="A927" s="2" t="s">
        <v>1899</v>
      </c>
      <c r="B927" s="2" t="s">
        <v>56</v>
      </c>
      <c r="C927" s="2" t="s">
        <v>1900</v>
      </c>
      <c r="D927" s="2" t="s">
        <v>1018</v>
      </c>
      <c r="E927" s="2" t="s">
        <v>1830</v>
      </c>
    </row>
    <row r="928" spans="1:5" x14ac:dyDescent="0.25">
      <c r="A928" s="2" t="s">
        <v>1901</v>
      </c>
      <c r="B928" s="2" t="s">
        <v>56</v>
      </c>
      <c r="C928" s="2" t="s">
        <v>1902</v>
      </c>
      <c r="D928" s="2" t="s">
        <v>1018</v>
      </c>
      <c r="E928" s="2" t="s">
        <v>1830</v>
      </c>
    </row>
    <row r="929" spans="1:5" x14ac:dyDescent="0.25">
      <c r="A929" s="2" t="s">
        <v>1903</v>
      </c>
      <c r="B929" s="2" t="s">
        <v>56</v>
      </c>
      <c r="C929" s="2" t="s">
        <v>1904</v>
      </c>
      <c r="D929" s="2" t="s">
        <v>1018</v>
      </c>
      <c r="E929" s="2" t="s">
        <v>1830</v>
      </c>
    </row>
    <row r="930" spans="1:5" x14ac:dyDescent="0.25">
      <c r="A930" s="2" t="s">
        <v>1905</v>
      </c>
      <c r="B930" s="2" t="s">
        <v>56</v>
      </c>
      <c r="C930" s="2" t="s">
        <v>1906</v>
      </c>
      <c r="D930" s="2" t="s">
        <v>1018</v>
      </c>
      <c r="E930" s="2" t="s">
        <v>1830</v>
      </c>
    </row>
    <row r="931" spans="1:5" x14ac:dyDescent="0.25">
      <c r="A931" s="2" t="s">
        <v>1907</v>
      </c>
      <c r="B931" s="2" t="s">
        <v>56</v>
      </c>
      <c r="C931" s="2" t="s">
        <v>1908</v>
      </c>
      <c r="D931" s="2" t="s">
        <v>1018</v>
      </c>
      <c r="E931" s="2" t="s">
        <v>1830</v>
      </c>
    </row>
    <row r="932" spans="1:5" x14ac:dyDescent="0.25">
      <c r="A932" s="2" t="s">
        <v>1909</v>
      </c>
      <c r="B932" s="2" t="s">
        <v>56</v>
      </c>
      <c r="C932" s="2" t="s">
        <v>1910</v>
      </c>
      <c r="D932" s="2" t="s">
        <v>1018</v>
      </c>
      <c r="E932" s="2" t="s">
        <v>1830</v>
      </c>
    </row>
    <row r="933" spans="1:5" x14ac:dyDescent="0.25">
      <c r="A933" s="2" t="s">
        <v>1911</v>
      </c>
      <c r="B933" s="2" t="s">
        <v>51</v>
      </c>
      <c r="C933" s="2" t="s">
        <v>1912</v>
      </c>
      <c r="D933" s="2" t="s">
        <v>1018</v>
      </c>
      <c r="E933" s="2" t="s">
        <v>1830</v>
      </c>
    </row>
    <row r="934" spans="1:5" x14ac:dyDescent="0.25">
      <c r="A934" s="2" t="s">
        <v>1913</v>
      </c>
      <c r="B934" s="2" t="s">
        <v>51</v>
      </c>
      <c r="C934" s="2" t="s">
        <v>1914</v>
      </c>
      <c r="D934" s="2" t="s">
        <v>1018</v>
      </c>
      <c r="E934" s="2" t="s">
        <v>1830</v>
      </c>
    </row>
    <row r="935" spans="1:5" x14ac:dyDescent="0.25">
      <c r="A935" s="2" t="s">
        <v>1915</v>
      </c>
      <c r="B935" s="2" t="s">
        <v>51</v>
      </c>
      <c r="C935" s="2" t="s">
        <v>1916</v>
      </c>
      <c r="D935" s="2" t="s">
        <v>1018</v>
      </c>
      <c r="E935" s="2" t="s">
        <v>1830</v>
      </c>
    </row>
    <row r="936" spans="1:5" x14ac:dyDescent="0.25">
      <c r="A936" s="2" t="s">
        <v>1917</v>
      </c>
      <c r="B936" s="2" t="s">
        <v>51</v>
      </c>
      <c r="C936" s="2" t="s">
        <v>1918</v>
      </c>
      <c r="D936" s="2" t="s">
        <v>1018</v>
      </c>
      <c r="E936" s="2" t="s">
        <v>1830</v>
      </c>
    </row>
    <row r="937" spans="1:5" x14ac:dyDescent="0.25">
      <c r="A937" s="2" t="s">
        <v>1919</v>
      </c>
      <c r="B937" s="2" t="s">
        <v>51</v>
      </c>
      <c r="C937" s="2" t="s">
        <v>1920</v>
      </c>
      <c r="D937" s="2" t="s">
        <v>1018</v>
      </c>
      <c r="E937" s="2" t="s">
        <v>1830</v>
      </c>
    </row>
    <row r="938" spans="1:5" x14ac:dyDescent="0.25">
      <c r="A938" s="2" t="s">
        <v>1921</v>
      </c>
      <c r="B938" s="2" t="s">
        <v>51</v>
      </c>
      <c r="C938" s="2" t="s">
        <v>1922</v>
      </c>
      <c r="D938" s="2" t="s">
        <v>1018</v>
      </c>
      <c r="E938" s="2" t="s">
        <v>1830</v>
      </c>
    </row>
    <row r="939" spans="1:5" x14ac:dyDescent="0.25">
      <c r="A939" s="2" t="s">
        <v>1923</v>
      </c>
      <c r="B939" s="2" t="s">
        <v>51</v>
      </c>
      <c r="C939" s="2" t="s">
        <v>1924</v>
      </c>
      <c r="D939" s="2" t="s">
        <v>1018</v>
      </c>
      <c r="E939" s="2" t="s">
        <v>1830</v>
      </c>
    </row>
    <row r="940" spans="1:5" x14ac:dyDescent="0.25">
      <c r="A940" s="2" t="s">
        <v>1925</v>
      </c>
      <c r="B940" s="2" t="s">
        <v>51</v>
      </c>
      <c r="C940" s="2" t="s">
        <v>1926</v>
      </c>
      <c r="D940" s="2" t="s">
        <v>1018</v>
      </c>
      <c r="E940" s="2" t="s">
        <v>1830</v>
      </c>
    </row>
    <row r="941" spans="1:5" x14ac:dyDescent="0.25">
      <c r="A941" s="2" t="s">
        <v>1927</v>
      </c>
      <c r="B941" s="2" t="s">
        <v>51</v>
      </c>
      <c r="C941" s="2" t="s">
        <v>1928</v>
      </c>
      <c r="D941" s="2" t="s">
        <v>1018</v>
      </c>
      <c r="E941" s="2" t="s">
        <v>1830</v>
      </c>
    </row>
    <row r="942" spans="1:5" x14ac:dyDescent="0.25">
      <c r="A942" s="2" t="s">
        <v>1929</v>
      </c>
      <c r="B942" s="2" t="s">
        <v>51</v>
      </c>
      <c r="C942" s="2" t="s">
        <v>1930</v>
      </c>
      <c r="D942" s="2" t="s">
        <v>1018</v>
      </c>
      <c r="E942" s="2" t="s">
        <v>1830</v>
      </c>
    </row>
    <row r="943" spans="1:5" x14ac:dyDescent="0.25">
      <c r="A943" s="2" t="s">
        <v>1931</v>
      </c>
      <c r="B943" s="2" t="s">
        <v>51</v>
      </c>
      <c r="C943" s="2" t="s">
        <v>1932</v>
      </c>
      <c r="D943" s="2" t="s">
        <v>1018</v>
      </c>
      <c r="E943" s="2" t="s">
        <v>1830</v>
      </c>
    </row>
    <row r="944" spans="1:5" x14ac:dyDescent="0.25">
      <c r="A944" s="2" t="s">
        <v>1933</v>
      </c>
      <c r="B944" s="2" t="s">
        <v>51</v>
      </c>
      <c r="C944" s="2" t="s">
        <v>1934</v>
      </c>
      <c r="D944" s="2" t="s">
        <v>1018</v>
      </c>
      <c r="E944" s="2" t="s">
        <v>1830</v>
      </c>
    </row>
    <row r="945" spans="1:5" x14ac:dyDescent="0.25">
      <c r="A945" s="2" t="s">
        <v>1935</v>
      </c>
      <c r="B945" s="2" t="s">
        <v>51</v>
      </c>
      <c r="C945" s="2" t="s">
        <v>1936</v>
      </c>
      <c r="D945" s="2" t="s">
        <v>1018</v>
      </c>
      <c r="E945" s="2" t="s">
        <v>1830</v>
      </c>
    </row>
    <row r="946" spans="1:5" x14ac:dyDescent="0.25">
      <c r="A946" s="2" t="s">
        <v>1937</v>
      </c>
      <c r="B946" s="2" t="s">
        <v>51</v>
      </c>
      <c r="C946" s="2" t="s">
        <v>1938</v>
      </c>
      <c r="D946" s="2" t="s">
        <v>1018</v>
      </c>
      <c r="E946" s="2" t="s">
        <v>1830</v>
      </c>
    </row>
    <row r="947" spans="1:5" x14ac:dyDescent="0.25">
      <c r="A947" s="2" t="s">
        <v>1939</v>
      </c>
      <c r="B947" s="2" t="s">
        <v>51</v>
      </c>
      <c r="C947" s="2" t="s">
        <v>1940</v>
      </c>
      <c r="D947" s="2" t="s">
        <v>1018</v>
      </c>
      <c r="E947" s="2" t="s">
        <v>1830</v>
      </c>
    </row>
    <row r="948" spans="1:5" x14ac:dyDescent="0.25">
      <c r="A948" s="2" t="s">
        <v>1941</v>
      </c>
      <c r="B948" s="2" t="s">
        <v>51</v>
      </c>
      <c r="C948" s="2" t="s">
        <v>1942</v>
      </c>
      <c r="D948" s="2" t="s">
        <v>1018</v>
      </c>
      <c r="E948" s="2" t="s">
        <v>1830</v>
      </c>
    </row>
    <row r="949" spans="1:5" x14ac:dyDescent="0.25">
      <c r="A949" s="2" t="s">
        <v>1943</v>
      </c>
      <c r="B949" s="2" t="s">
        <v>51</v>
      </c>
      <c r="C949" s="2" t="s">
        <v>1944</v>
      </c>
      <c r="D949" s="2" t="s">
        <v>1018</v>
      </c>
      <c r="E949" s="2" t="s">
        <v>1830</v>
      </c>
    </row>
    <row r="950" spans="1:5" x14ac:dyDescent="0.25">
      <c r="A950" s="2" t="s">
        <v>1945</v>
      </c>
      <c r="B950" s="2" t="s">
        <v>51</v>
      </c>
      <c r="C950" s="2" t="s">
        <v>1946</v>
      </c>
      <c r="D950" s="2" t="s">
        <v>1018</v>
      </c>
      <c r="E950" s="2" t="s">
        <v>1830</v>
      </c>
    </row>
    <row r="951" spans="1:5" x14ac:dyDescent="0.25">
      <c r="A951" s="2" t="s">
        <v>1947</v>
      </c>
      <c r="B951" s="2" t="s">
        <v>51</v>
      </c>
      <c r="C951" s="2" t="s">
        <v>1948</v>
      </c>
      <c r="D951" s="2" t="s">
        <v>1018</v>
      </c>
      <c r="E951" s="2" t="s">
        <v>1830</v>
      </c>
    </row>
    <row r="952" spans="1:5" x14ac:dyDescent="0.25">
      <c r="A952" s="2" t="s">
        <v>1949</v>
      </c>
      <c r="B952" s="2" t="s">
        <v>51</v>
      </c>
      <c r="C952" s="2" t="s">
        <v>1950</v>
      </c>
      <c r="D952" s="2" t="s">
        <v>1018</v>
      </c>
      <c r="E952" s="2" t="s">
        <v>1830</v>
      </c>
    </row>
    <row r="953" spans="1:5" x14ac:dyDescent="0.25">
      <c r="A953" s="2" t="s">
        <v>1951</v>
      </c>
      <c r="B953" s="2" t="s">
        <v>51</v>
      </c>
      <c r="C953" s="2" t="s">
        <v>1952</v>
      </c>
      <c r="D953" s="2" t="s">
        <v>1018</v>
      </c>
      <c r="E953" s="2" t="s">
        <v>1830</v>
      </c>
    </row>
    <row r="954" spans="1:5" x14ac:dyDescent="0.25">
      <c r="A954" s="2" t="s">
        <v>1953</v>
      </c>
      <c r="B954" s="2" t="s">
        <v>51</v>
      </c>
      <c r="C954" s="2" t="s">
        <v>1954</v>
      </c>
      <c r="D954" s="2" t="s">
        <v>1018</v>
      </c>
      <c r="E954" s="2" t="s">
        <v>1830</v>
      </c>
    </row>
    <row r="955" spans="1:5" x14ac:dyDescent="0.25">
      <c r="A955" s="2" t="s">
        <v>1955</v>
      </c>
      <c r="B955" s="2" t="s">
        <v>51</v>
      </c>
      <c r="C955" s="2" t="s">
        <v>1956</v>
      </c>
      <c r="D955" s="2" t="s">
        <v>1018</v>
      </c>
      <c r="E955" s="2" t="s">
        <v>1830</v>
      </c>
    </row>
    <row r="956" spans="1:5" x14ac:dyDescent="0.25">
      <c r="A956" s="2" t="s">
        <v>1957</v>
      </c>
      <c r="B956" s="2" t="s">
        <v>51</v>
      </c>
      <c r="C956" s="2" t="s">
        <v>1958</v>
      </c>
      <c r="D956" s="2" t="s">
        <v>1018</v>
      </c>
      <c r="E956" s="2" t="s">
        <v>1830</v>
      </c>
    </row>
    <row r="957" spans="1:5" x14ac:dyDescent="0.25">
      <c r="A957" s="2" t="s">
        <v>1959</v>
      </c>
      <c r="B957" s="2" t="s">
        <v>51</v>
      </c>
      <c r="C957" s="2" t="s">
        <v>1960</v>
      </c>
      <c r="D957" s="2" t="s">
        <v>1018</v>
      </c>
      <c r="E957" s="2" t="s">
        <v>1830</v>
      </c>
    </row>
    <row r="958" spans="1:5" x14ac:dyDescent="0.25">
      <c r="A958" s="2" t="s">
        <v>1961</v>
      </c>
      <c r="B958" s="2" t="s">
        <v>51</v>
      </c>
      <c r="C958" s="2" t="s">
        <v>1962</v>
      </c>
      <c r="D958" s="2" t="s">
        <v>1018</v>
      </c>
      <c r="E958" s="2" t="s">
        <v>1830</v>
      </c>
    </row>
    <row r="959" spans="1:5" x14ac:dyDescent="0.25">
      <c r="A959" s="2" t="s">
        <v>1963</v>
      </c>
      <c r="B959" s="2" t="s">
        <v>51</v>
      </c>
      <c r="C959" s="2" t="s">
        <v>1964</v>
      </c>
      <c r="D959" s="2" t="s">
        <v>1018</v>
      </c>
      <c r="E959" s="2" t="s">
        <v>1830</v>
      </c>
    </row>
    <row r="960" spans="1:5" x14ac:dyDescent="0.25">
      <c r="A960" s="2" t="s">
        <v>1965</v>
      </c>
      <c r="B960" s="2" t="s">
        <v>51</v>
      </c>
      <c r="C960" s="2" t="s">
        <v>1966</v>
      </c>
      <c r="D960" s="2" t="s">
        <v>1018</v>
      </c>
      <c r="E960" s="2" t="s">
        <v>1830</v>
      </c>
    </row>
    <row r="961" spans="1:5" x14ac:dyDescent="0.25">
      <c r="A961" s="2" t="s">
        <v>1967</v>
      </c>
      <c r="B961" s="2" t="s">
        <v>51</v>
      </c>
      <c r="C961" s="2" t="s">
        <v>1968</v>
      </c>
      <c r="D961" s="2" t="s">
        <v>1018</v>
      </c>
      <c r="E961" s="2" t="s">
        <v>1830</v>
      </c>
    </row>
    <row r="962" spans="1:5" x14ac:dyDescent="0.25">
      <c r="A962" s="2" t="s">
        <v>1969</v>
      </c>
      <c r="B962" s="2" t="s">
        <v>51</v>
      </c>
      <c r="C962" s="2" t="s">
        <v>1970</v>
      </c>
      <c r="D962" s="2" t="s">
        <v>1018</v>
      </c>
      <c r="E962" s="2" t="s">
        <v>1830</v>
      </c>
    </row>
    <row r="963" spans="1:5" x14ac:dyDescent="0.25">
      <c r="A963" s="2" t="s">
        <v>1971</v>
      </c>
      <c r="B963" s="2" t="s">
        <v>51</v>
      </c>
      <c r="C963" s="2" t="s">
        <v>1972</v>
      </c>
      <c r="D963" s="2" t="s">
        <v>1018</v>
      </c>
      <c r="E963" s="2" t="s">
        <v>1830</v>
      </c>
    </row>
    <row r="964" spans="1:5" x14ac:dyDescent="0.25">
      <c r="A964" s="2" t="s">
        <v>1973</v>
      </c>
      <c r="B964" s="2" t="s">
        <v>51</v>
      </c>
      <c r="C964" s="2" t="s">
        <v>1974</v>
      </c>
      <c r="D964" s="2" t="s">
        <v>1018</v>
      </c>
      <c r="E964" s="2" t="s">
        <v>1830</v>
      </c>
    </row>
    <row r="965" spans="1:5" x14ac:dyDescent="0.25">
      <c r="A965" s="2" t="s">
        <v>1975</v>
      </c>
      <c r="B965" s="2" t="s">
        <v>51</v>
      </c>
      <c r="C965" s="2" t="s">
        <v>1976</v>
      </c>
      <c r="D965" s="2" t="s">
        <v>1018</v>
      </c>
      <c r="E965" s="2" t="s">
        <v>1830</v>
      </c>
    </row>
    <row r="966" spans="1:5" x14ac:dyDescent="0.25">
      <c r="A966" s="2" t="s">
        <v>1977</v>
      </c>
      <c r="B966" s="2" t="s">
        <v>51</v>
      </c>
      <c r="C966" s="2" t="s">
        <v>1978</v>
      </c>
      <c r="D966" s="2" t="s">
        <v>1018</v>
      </c>
      <c r="E966" s="2" t="s">
        <v>1830</v>
      </c>
    </row>
    <row r="967" spans="1:5" x14ac:dyDescent="0.25">
      <c r="A967" s="2" t="s">
        <v>1979</v>
      </c>
      <c r="B967" s="2" t="s">
        <v>51</v>
      </c>
      <c r="C967" s="2" t="s">
        <v>1980</v>
      </c>
      <c r="D967" s="2" t="s">
        <v>1018</v>
      </c>
      <c r="E967" s="2" t="s">
        <v>1830</v>
      </c>
    </row>
    <row r="968" spans="1:5" x14ac:dyDescent="0.25">
      <c r="A968" s="2" t="s">
        <v>1981</v>
      </c>
      <c r="B968" s="2" t="s">
        <v>51</v>
      </c>
      <c r="C968" s="2" t="s">
        <v>1982</v>
      </c>
      <c r="D968" s="2" t="s">
        <v>1018</v>
      </c>
      <c r="E968" s="2" t="s">
        <v>1830</v>
      </c>
    </row>
    <row r="969" spans="1:5" x14ac:dyDescent="0.25">
      <c r="A969" s="2" t="s">
        <v>1983</v>
      </c>
      <c r="B969" s="2" t="s">
        <v>51</v>
      </c>
      <c r="C969" s="2" t="s">
        <v>1984</v>
      </c>
      <c r="D969" s="2" t="s">
        <v>1018</v>
      </c>
      <c r="E969" s="2" t="s">
        <v>1830</v>
      </c>
    </row>
    <row r="970" spans="1:5" x14ac:dyDescent="0.25">
      <c r="A970" s="2" t="s">
        <v>1985</v>
      </c>
      <c r="B970" s="2" t="s">
        <v>51</v>
      </c>
      <c r="C970" s="2" t="s">
        <v>1986</v>
      </c>
      <c r="D970" s="2" t="s">
        <v>1018</v>
      </c>
      <c r="E970" s="2" t="s">
        <v>1830</v>
      </c>
    </row>
    <row r="971" spans="1:5" x14ac:dyDescent="0.25">
      <c r="A971" s="2" t="s">
        <v>1987</v>
      </c>
      <c r="B971" s="2" t="s">
        <v>51</v>
      </c>
      <c r="C971" s="2" t="s">
        <v>1988</v>
      </c>
      <c r="D971" s="2" t="s">
        <v>1018</v>
      </c>
      <c r="E971" s="2" t="s">
        <v>1830</v>
      </c>
    </row>
    <row r="972" spans="1:5" x14ac:dyDescent="0.25">
      <c r="A972" s="2" t="s">
        <v>1989</v>
      </c>
      <c r="B972" s="2" t="s">
        <v>51</v>
      </c>
      <c r="C972" s="2" t="s">
        <v>1990</v>
      </c>
      <c r="D972" s="2" t="s">
        <v>1018</v>
      </c>
      <c r="E972" s="2" t="s">
        <v>1830</v>
      </c>
    </row>
    <row r="973" spans="1:5" x14ac:dyDescent="0.25">
      <c r="A973" s="2" t="s">
        <v>1991</v>
      </c>
      <c r="B973" s="2" t="s">
        <v>51</v>
      </c>
      <c r="C973" s="2" t="s">
        <v>1992</v>
      </c>
      <c r="D973" s="2" t="s">
        <v>1018</v>
      </c>
      <c r="E973" s="2" t="s">
        <v>1830</v>
      </c>
    </row>
    <row r="974" spans="1:5" x14ac:dyDescent="0.25">
      <c r="A974" s="2" t="s">
        <v>1993</v>
      </c>
      <c r="B974" s="2" t="s">
        <v>51</v>
      </c>
      <c r="C974" s="2" t="s">
        <v>1994</v>
      </c>
      <c r="D974" s="2" t="s">
        <v>1018</v>
      </c>
      <c r="E974" s="2" t="s">
        <v>1830</v>
      </c>
    </row>
    <row r="975" spans="1:5" x14ac:dyDescent="0.25">
      <c r="A975" s="2" t="s">
        <v>1995</v>
      </c>
      <c r="B975" s="2" t="s">
        <v>51</v>
      </c>
      <c r="C975" s="2" t="s">
        <v>1996</v>
      </c>
      <c r="D975" s="2" t="s">
        <v>1018</v>
      </c>
      <c r="E975" s="2" t="s">
        <v>1830</v>
      </c>
    </row>
    <row r="976" spans="1:5" x14ac:dyDescent="0.25">
      <c r="A976" s="2" t="s">
        <v>1997</v>
      </c>
      <c r="B976" s="2" t="s">
        <v>51</v>
      </c>
      <c r="C976" s="2" t="s">
        <v>1998</v>
      </c>
      <c r="D976" s="2" t="s">
        <v>1018</v>
      </c>
      <c r="E976" s="2" t="s">
        <v>1830</v>
      </c>
    </row>
    <row r="977" spans="1:5" x14ac:dyDescent="0.25">
      <c r="A977" s="2" t="s">
        <v>1999</v>
      </c>
      <c r="B977" s="2" t="s">
        <v>51</v>
      </c>
      <c r="C977" s="2" t="s">
        <v>2000</v>
      </c>
      <c r="D977" s="2" t="s">
        <v>1018</v>
      </c>
      <c r="E977" s="2" t="s">
        <v>1830</v>
      </c>
    </row>
    <row r="978" spans="1:5" x14ac:dyDescent="0.25">
      <c r="A978" s="2" t="s">
        <v>2001</v>
      </c>
      <c r="B978" s="2" t="s">
        <v>51</v>
      </c>
      <c r="C978" s="2" t="s">
        <v>2002</v>
      </c>
      <c r="D978" s="2" t="s">
        <v>1018</v>
      </c>
      <c r="E978" s="2" t="s">
        <v>1830</v>
      </c>
    </row>
    <row r="979" spans="1:5" x14ac:dyDescent="0.25">
      <c r="A979" s="2" t="s">
        <v>2003</v>
      </c>
      <c r="B979" s="2" t="s">
        <v>51</v>
      </c>
      <c r="C979" s="2" t="s">
        <v>2004</v>
      </c>
      <c r="D979" s="2" t="s">
        <v>1018</v>
      </c>
      <c r="E979" s="2" t="s">
        <v>1830</v>
      </c>
    </row>
    <row r="980" spans="1:5" x14ac:dyDescent="0.25">
      <c r="A980" s="2" t="s">
        <v>2005</v>
      </c>
      <c r="B980" s="2" t="s">
        <v>51</v>
      </c>
      <c r="C980" s="2" t="s">
        <v>2006</v>
      </c>
      <c r="D980" s="2" t="s">
        <v>1018</v>
      </c>
      <c r="E980" s="2" t="s">
        <v>1830</v>
      </c>
    </row>
    <row r="981" spans="1:5" x14ac:dyDescent="0.25">
      <c r="A981" s="2" t="s">
        <v>2007</v>
      </c>
      <c r="B981" s="2" t="s">
        <v>51</v>
      </c>
      <c r="C981" s="2" t="s">
        <v>2008</v>
      </c>
      <c r="D981" s="2" t="s">
        <v>1018</v>
      </c>
      <c r="E981" s="2" t="s">
        <v>1830</v>
      </c>
    </row>
    <row r="982" spans="1:5" x14ac:dyDescent="0.25">
      <c r="A982" s="2" t="s">
        <v>2009</v>
      </c>
      <c r="B982" s="2" t="s">
        <v>51</v>
      </c>
      <c r="C982" s="2" t="s">
        <v>2010</v>
      </c>
      <c r="D982" s="2" t="s">
        <v>1018</v>
      </c>
      <c r="E982" s="2" t="s">
        <v>1830</v>
      </c>
    </row>
    <row r="983" spans="1:5" x14ac:dyDescent="0.25">
      <c r="A983" s="2" t="s">
        <v>2011</v>
      </c>
      <c r="B983" s="2" t="s">
        <v>51</v>
      </c>
      <c r="C983" s="2" t="s">
        <v>2012</v>
      </c>
      <c r="D983" s="2" t="s">
        <v>1018</v>
      </c>
      <c r="E983" s="2" t="s">
        <v>1830</v>
      </c>
    </row>
    <row r="984" spans="1:5" x14ac:dyDescent="0.25">
      <c r="A984" s="2" t="s">
        <v>2013</v>
      </c>
      <c r="B984" s="2" t="s">
        <v>51</v>
      </c>
      <c r="C984" s="2" t="s">
        <v>2014</v>
      </c>
      <c r="D984" s="2" t="s">
        <v>1018</v>
      </c>
      <c r="E984" s="2" t="s">
        <v>1830</v>
      </c>
    </row>
    <row r="985" spans="1:5" x14ac:dyDescent="0.25">
      <c r="A985" s="2" t="s">
        <v>2015</v>
      </c>
      <c r="B985" s="2" t="s">
        <v>51</v>
      </c>
      <c r="C985" s="2" t="s">
        <v>2016</v>
      </c>
      <c r="D985" s="2" t="s">
        <v>1018</v>
      </c>
      <c r="E985" s="2" t="s">
        <v>1830</v>
      </c>
    </row>
    <row r="986" spans="1:5" x14ac:dyDescent="0.25">
      <c r="A986" s="2" t="s">
        <v>2017</v>
      </c>
      <c r="B986" s="2" t="s">
        <v>51</v>
      </c>
      <c r="C986" s="2" t="s">
        <v>2018</v>
      </c>
      <c r="D986" s="2" t="s">
        <v>1018</v>
      </c>
      <c r="E986" s="2" t="s">
        <v>1830</v>
      </c>
    </row>
    <row r="987" spans="1:5" x14ac:dyDescent="0.25">
      <c r="A987" s="2" t="s">
        <v>2019</v>
      </c>
      <c r="B987" s="2" t="s">
        <v>51</v>
      </c>
      <c r="C987" s="2" t="s">
        <v>2020</v>
      </c>
      <c r="D987" s="2" t="s">
        <v>1018</v>
      </c>
      <c r="E987" s="2" t="s">
        <v>1830</v>
      </c>
    </row>
    <row r="988" spans="1:5" x14ac:dyDescent="0.25">
      <c r="A988" s="2" t="s">
        <v>2021</v>
      </c>
      <c r="B988" s="2" t="s">
        <v>51</v>
      </c>
      <c r="C988" s="2" t="s">
        <v>2022</v>
      </c>
      <c r="D988" s="2" t="s">
        <v>1018</v>
      </c>
      <c r="E988" s="2" t="s">
        <v>1830</v>
      </c>
    </row>
    <row r="989" spans="1:5" x14ac:dyDescent="0.25">
      <c r="A989" s="2" t="s">
        <v>2023</v>
      </c>
      <c r="B989" s="2" t="s">
        <v>51</v>
      </c>
      <c r="C989" s="2" t="s">
        <v>2024</v>
      </c>
      <c r="D989" s="2" t="s">
        <v>1018</v>
      </c>
      <c r="E989" s="2" t="s">
        <v>1830</v>
      </c>
    </row>
    <row r="990" spans="1:5" x14ac:dyDescent="0.25">
      <c r="A990" s="2" t="s">
        <v>2025</v>
      </c>
      <c r="B990" s="2" t="s">
        <v>51</v>
      </c>
      <c r="C990" s="2" t="s">
        <v>2026</v>
      </c>
      <c r="D990" s="2" t="s">
        <v>1018</v>
      </c>
      <c r="E990" s="2" t="s">
        <v>1830</v>
      </c>
    </row>
    <row r="991" spans="1:5" x14ac:dyDescent="0.25">
      <c r="A991" s="2" t="s">
        <v>2027</v>
      </c>
      <c r="B991" s="2" t="s">
        <v>51</v>
      </c>
      <c r="C991" s="2" t="s">
        <v>2028</v>
      </c>
      <c r="D991" s="2" t="s">
        <v>1018</v>
      </c>
      <c r="E991" s="2" t="s">
        <v>1830</v>
      </c>
    </row>
    <row r="992" spans="1:5" x14ac:dyDescent="0.25">
      <c r="A992" s="2" t="s">
        <v>2029</v>
      </c>
      <c r="B992" s="2" t="s">
        <v>51</v>
      </c>
      <c r="C992" s="2" t="s">
        <v>2030</v>
      </c>
      <c r="D992" s="2" t="s">
        <v>1018</v>
      </c>
      <c r="E992" s="2" t="s">
        <v>1830</v>
      </c>
    </row>
    <row r="993" spans="1:5" x14ac:dyDescent="0.25">
      <c r="A993" s="2" t="s">
        <v>2031</v>
      </c>
      <c r="B993" s="2" t="s">
        <v>51</v>
      </c>
      <c r="C993" s="2" t="s">
        <v>2032</v>
      </c>
      <c r="D993" s="2" t="s">
        <v>1018</v>
      </c>
      <c r="E993" s="2" t="s">
        <v>1830</v>
      </c>
    </row>
    <row r="994" spans="1:5" x14ac:dyDescent="0.25">
      <c r="A994" s="2" t="s">
        <v>2033</v>
      </c>
      <c r="B994" s="2" t="s">
        <v>51</v>
      </c>
      <c r="C994" s="2" t="s">
        <v>2034</v>
      </c>
      <c r="D994" s="2" t="s">
        <v>1018</v>
      </c>
      <c r="E994" s="2" t="s">
        <v>1830</v>
      </c>
    </row>
    <row r="995" spans="1:5" x14ac:dyDescent="0.25">
      <c r="A995" s="2" t="s">
        <v>2035</v>
      </c>
      <c r="B995" s="2" t="s">
        <v>51</v>
      </c>
      <c r="C995" s="2" t="s">
        <v>2036</v>
      </c>
      <c r="D995" s="2" t="s">
        <v>1018</v>
      </c>
      <c r="E995" s="2" t="s">
        <v>1830</v>
      </c>
    </row>
    <row r="996" spans="1:5" x14ac:dyDescent="0.25">
      <c r="A996" s="2" t="s">
        <v>2037</v>
      </c>
      <c r="B996" s="2" t="s">
        <v>51</v>
      </c>
      <c r="C996" s="2" t="s">
        <v>2038</v>
      </c>
      <c r="D996" s="2" t="s">
        <v>1018</v>
      </c>
      <c r="E996" s="2" t="s">
        <v>1830</v>
      </c>
    </row>
    <row r="997" spans="1:5" x14ac:dyDescent="0.25">
      <c r="A997" s="2" t="s">
        <v>2039</v>
      </c>
      <c r="B997" s="2" t="s">
        <v>51</v>
      </c>
      <c r="C997" s="2" t="s">
        <v>2040</v>
      </c>
      <c r="D997" s="2" t="s">
        <v>1018</v>
      </c>
      <c r="E997" s="2" t="s">
        <v>1830</v>
      </c>
    </row>
    <row r="998" spans="1:5" x14ac:dyDescent="0.25">
      <c r="A998" s="2" t="s">
        <v>2041</v>
      </c>
      <c r="B998" s="2" t="s">
        <v>51</v>
      </c>
      <c r="C998" s="2" t="s">
        <v>2042</v>
      </c>
      <c r="D998" s="2" t="s">
        <v>1018</v>
      </c>
      <c r="E998" s="2" t="s">
        <v>1830</v>
      </c>
    </row>
    <row r="999" spans="1:5" x14ac:dyDescent="0.25">
      <c r="A999" s="2" t="s">
        <v>2043</v>
      </c>
      <c r="B999" s="2" t="s">
        <v>51</v>
      </c>
      <c r="C999" s="2" t="s">
        <v>2044</v>
      </c>
      <c r="D999" s="2" t="s">
        <v>1018</v>
      </c>
      <c r="E999" s="2" t="s">
        <v>1830</v>
      </c>
    </row>
    <row r="1000" spans="1:5" x14ac:dyDescent="0.25">
      <c r="A1000" s="2" t="s">
        <v>2045</v>
      </c>
      <c r="B1000" s="2" t="s">
        <v>51</v>
      </c>
      <c r="C1000" s="2" t="s">
        <v>2046</v>
      </c>
      <c r="D1000" s="2" t="s">
        <v>1018</v>
      </c>
      <c r="E1000" s="2" t="s">
        <v>1830</v>
      </c>
    </row>
    <row r="1001" spans="1:5" x14ac:dyDescent="0.25">
      <c r="A1001" s="2" t="s">
        <v>2047</v>
      </c>
      <c r="B1001" s="2" t="s">
        <v>51</v>
      </c>
      <c r="C1001" s="2" t="s">
        <v>2048</v>
      </c>
      <c r="D1001" s="2" t="s">
        <v>1018</v>
      </c>
      <c r="E1001" s="2" t="s">
        <v>1830</v>
      </c>
    </row>
    <row r="1002" spans="1:5" x14ac:dyDescent="0.25">
      <c r="A1002" s="2" t="s">
        <v>2049</v>
      </c>
      <c r="B1002" s="2" t="s">
        <v>51</v>
      </c>
      <c r="C1002" s="2" t="s">
        <v>2050</v>
      </c>
      <c r="D1002" s="2" t="s">
        <v>1018</v>
      </c>
      <c r="E1002" s="2" t="s">
        <v>1830</v>
      </c>
    </row>
    <row r="1003" spans="1:5" x14ac:dyDescent="0.25">
      <c r="A1003" s="2" t="s">
        <v>2051</v>
      </c>
      <c r="B1003" s="2" t="s">
        <v>51</v>
      </c>
      <c r="C1003" s="2" t="s">
        <v>2052</v>
      </c>
      <c r="D1003" s="2" t="s">
        <v>1018</v>
      </c>
      <c r="E1003" s="2" t="s">
        <v>1830</v>
      </c>
    </row>
    <row r="1004" spans="1:5" x14ac:dyDescent="0.25">
      <c r="A1004" s="2" t="s">
        <v>2053</v>
      </c>
      <c r="B1004" s="2" t="s">
        <v>51</v>
      </c>
      <c r="C1004" s="2" t="s">
        <v>2054</v>
      </c>
      <c r="D1004" s="2" t="s">
        <v>1018</v>
      </c>
      <c r="E1004" s="2" t="s">
        <v>1830</v>
      </c>
    </row>
    <row r="1005" spans="1:5" x14ac:dyDescent="0.25">
      <c r="A1005" s="2" t="s">
        <v>2055</v>
      </c>
      <c r="B1005" s="2" t="s">
        <v>51</v>
      </c>
      <c r="C1005" s="2" t="s">
        <v>2056</v>
      </c>
      <c r="D1005" s="2" t="s">
        <v>1018</v>
      </c>
      <c r="E1005" s="2" t="s">
        <v>1830</v>
      </c>
    </row>
    <row r="1006" spans="1:5" x14ac:dyDescent="0.25">
      <c r="A1006" s="2" t="s">
        <v>2057</v>
      </c>
      <c r="B1006" s="2" t="s">
        <v>51</v>
      </c>
      <c r="C1006" s="2" t="s">
        <v>2058</v>
      </c>
      <c r="D1006" s="2" t="s">
        <v>1018</v>
      </c>
      <c r="E1006" s="2" t="s">
        <v>1830</v>
      </c>
    </row>
    <row r="1007" spans="1:5" x14ac:dyDescent="0.25">
      <c r="A1007" s="2" t="s">
        <v>2059</v>
      </c>
      <c r="B1007" s="2" t="s">
        <v>51</v>
      </c>
      <c r="C1007" s="2" t="s">
        <v>2060</v>
      </c>
      <c r="D1007" s="2" t="s">
        <v>1018</v>
      </c>
      <c r="E1007" s="2" t="s">
        <v>1830</v>
      </c>
    </row>
    <row r="1008" spans="1:5" x14ac:dyDescent="0.25">
      <c r="A1008" s="2" t="s">
        <v>2061</v>
      </c>
      <c r="B1008" s="2" t="s">
        <v>51</v>
      </c>
      <c r="C1008" s="2" t="s">
        <v>2062</v>
      </c>
      <c r="D1008" s="2" t="s">
        <v>1018</v>
      </c>
      <c r="E1008" s="2" t="s">
        <v>1830</v>
      </c>
    </row>
    <row r="1009" spans="1:5" x14ac:dyDescent="0.25">
      <c r="A1009" s="2" t="s">
        <v>2063</v>
      </c>
      <c r="B1009" s="2" t="s">
        <v>51</v>
      </c>
      <c r="C1009" s="2" t="s">
        <v>2064</v>
      </c>
      <c r="D1009" s="2" t="s">
        <v>1018</v>
      </c>
      <c r="E1009" s="2" t="s">
        <v>1830</v>
      </c>
    </row>
    <row r="1010" spans="1:5" x14ac:dyDescent="0.25">
      <c r="A1010" s="2" t="s">
        <v>2065</v>
      </c>
      <c r="B1010" s="2" t="s">
        <v>51</v>
      </c>
      <c r="C1010" s="2" t="s">
        <v>2066</v>
      </c>
      <c r="D1010" s="2" t="s">
        <v>1018</v>
      </c>
      <c r="E1010" s="2" t="s">
        <v>1830</v>
      </c>
    </row>
    <row r="1011" spans="1:5" x14ac:dyDescent="0.25">
      <c r="A1011" s="2" t="s">
        <v>2067</v>
      </c>
      <c r="B1011" s="2" t="s">
        <v>51</v>
      </c>
      <c r="C1011" s="2" t="s">
        <v>2068</v>
      </c>
      <c r="D1011" s="2" t="s">
        <v>1018</v>
      </c>
      <c r="E1011" s="2" t="s">
        <v>1830</v>
      </c>
    </row>
    <row r="1012" spans="1:5" x14ac:dyDescent="0.25">
      <c r="A1012" s="2" t="s">
        <v>2069</v>
      </c>
      <c r="B1012" s="2" t="s">
        <v>51</v>
      </c>
      <c r="C1012" s="2" t="s">
        <v>2070</v>
      </c>
      <c r="D1012" s="2" t="s">
        <v>1018</v>
      </c>
      <c r="E1012" s="2" t="s">
        <v>1830</v>
      </c>
    </row>
    <row r="1013" spans="1:5" x14ac:dyDescent="0.25">
      <c r="A1013" s="2" t="s">
        <v>2071</v>
      </c>
      <c r="B1013" s="2" t="s">
        <v>51</v>
      </c>
      <c r="C1013" s="2" t="s">
        <v>2072</v>
      </c>
      <c r="D1013" s="2" t="s">
        <v>1018</v>
      </c>
      <c r="E1013" s="2" t="s">
        <v>1830</v>
      </c>
    </row>
    <row r="1014" spans="1:5" x14ac:dyDescent="0.25">
      <c r="A1014" s="2" t="s">
        <v>2073</v>
      </c>
      <c r="B1014" s="2" t="s">
        <v>51</v>
      </c>
      <c r="C1014" s="2" t="s">
        <v>2074</v>
      </c>
      <c r="D1014" s="2" t="s">
        <v>1018</v>
      </c>
      <c r="E1014" s="2" t="s">
        <v>1830</v>
      </c>
    </row>
    <row r="1015" spans="1:5" x14ac:dyDescent="0.25">
      <c r="A1015" s="2" t="s">
        <v>2075</v>
      </c>
      <c r="B1015" s="2" t="s">
        <v>51</v>
      </c>
      <c r="C1015" s="2" t="s">
        <v>2076</v>
      </c>
      <c r="D1015" s="2" t="s">
        <v>1018</v>
      </c>
      <c r="E1015" s="2" t="s">
        <v>1830</v>
      </c>
    </row>
    <row r="1016" spans="1:5" x14ac:dyDescent="0.25">
      <c r="A1016" s="2" t="s">
        <v>2077</v>
      </c>
      <c r="B1016" s="2" t="s">
        <v>51</v>
      </c>
      <c r="C1016" s="2" t="s">
        <v>2078</v>
      </c>
      <c r="D1016" s="2" t="s">
        <v>1018</v>
      </c>
      <c r="E1016" s="2" t="s">
        <v>1830</v>
      </c>
    </row>
    <row r="1017" spans="1:5" x14ac:dyDescent="0.25">
      <c r="A1017" s="2" t="s">
        <v>2079</v>
      </c>
      <c r="B1017" s="2" t="s">
        <v>51</v>
      </c>
      <c r="C1017" s="2" t="s">
        <v>2080</v>
      </c>
      <c r="D1017" s="2" t="s">
        <v>1018</v>
      </c>
      <c r="E1017" s="2" t="s">
        <v>1830</v>
      </c>
    </row>
    <row r="1018" spans="1:5" x14ac:dyDescent="0.25">
      <c r="A1018" s="2" t="s">
        <v>2081</v>
      </c>
      <c r="B1018" s="2" t="s">
        <v>51</v>
      </c>
      <c r="C1018" s="2" t="s">
        <v>2082</v>
      </c>
      <c r="D1018" s="2" t="s">
        <v>1018</v>
      </c>
      <c r="E1018" s="2" t="s">
        <v>1830</v>
      </c>
    </row>
    <row r="1019" spans="1:5" x14ac:dyDescent="0.25">
      <c r="A1019" s="2" t="s">
        <v>2083</v>
      </c>
      <c r="B1019" s="2" t="s">
        <v>51</v>
      </c>
      <c r="C1019" s="2" t="s">
        <v>2084</v>
      </c>
      <c r="D1019" s="2" t="s">
        <v>1018</v>
      </c>
      <c r="E1019" s="2" t="s">
        <v>1830</v>
      </c>
    </row>
    <row r="1020" spans="1:5" x14ac:dyDescent="0.25">
      <c r="A1020" s="2" t="s">
        <v>2085</v>
      </c>
      <c r="B1020" s="2" t="s">
        <v>51</v>
      </c>
      <c r="C1020" s="2" t="s">
        <v>2086</v>
      </c>
      <c r="D1020" s="2" t="s">
        <v>1018</v>
      </c>
      <c r="E1020" s="2" t="s">
        <v>1830</v>
      </c>
    </row>
    <row r="1021" spans="1:5" x14ac:dyDescent="0.25">
      <c r="A1021" s="2" t="s">
        <v>2087</v>
      </c>
      <c r="B1021" s="2" t="s">
        <v>51</v>
      </c>
      <c r="C1021" s="2" t="s">
        <v>2088</v>
      </c>
      <c r="D1021" s="2" t="s">
        <v>1018</v>
      </c>
      <c r="E1021" s="2" t="s">
        <v>1830</v>
      </c>
    </row>
    <row r="1022" spans="1:5" x14ac:dyDescent="0.25">
      <c r="A1022" s="2" t="s">
        <v>2089</v>
      </c>
      <c r="B1022" s="2" t="s">
        <v>51</v>
      </c>
      <c r="C1022" s="2" t="s">
        <v>2090</v>
      </c>
      <c r="D1022" s="2" t="s">
        <v>1018</v>
      </c>
      <c r="E1022" s="2" t="s">
        <v>1830</v>
      </c>
    </row>
    <row r="1023" spans="1:5" x14ac:dyDescent="0.25">
      <c r="A1023" s="2" t="s">
        <v>2091</v>
      </c>
      <c r="B1023" s="2" t="s">
        <v>51</v>
      </c>
      <c r="C1023" s="2" t="s">
        <v>2092</v>
      </c>
      <c r="D1023" s="2" t="s">
        <v>1018</v>
      </c>
      <c r="E1023" s="2" t="s">
        <v>1830</v>
      </c>
    </row>
    <row r="1024" spans="1:5" x14ac:dyDescent="0.25">
      <c r="A1024" s="2" t="s">
        <v>2093</v>
      </c>
      <c r="B1024" s="2" t="s">
        <v>51</v>
      </c>
      <c r="C1024" s="2" t="s">
        <v>2094</v>
      </c>
      <c r="D1024" s="2" t="s">
        <v>1018</v>
      </c>
      <c r="E1024" s="2" t="s">
        <v>1830</v>
      </c>
    </row>
    <row r="1025" spans="1:5" x14ac:dyDescent="0.25">
      <c r="A1025" s="2" t="s">
        <v>2095</v>
      </c>
      <c r="B1025" s="2" t="s">
        <v>51</v>
      </c>
      <c r="C1025" s="2" t="s">
        <v>2096</v>
      </c>
      <c r="D1025" s="2" t="s">
        <v>1018</v>
      </c>
      <c r="E1025" s="2" t="s">
        <v>1830</v>
      </c>
    </row>
    <row r="1026" spans="1:5" x14ac:dyDescent="0.25">
      <c r="A1026" s="2" t="s">
        <v>2097</v>
      </c>
      <c r="B1026" s="2" t="s">
        <v>51</v>
      </c>
      <c r="C1026" s="2" t="s">
        <v>2098</v>
      </c>
      <c r="D1026" s="2" t="s">
        <v>1018</v>
      </c>
      <c r="E1026" s="2" t="s">
        <v>1830</v>
      </c>
    </row>
    <row r="1027" spans="1:5" x14ac:dyDescent="0.25">
      <c r="A1027" s="2" t="s">
        <v>2099</v>
      </c>
      <c r="B1027" s="2" t="s">
        <v>51</v>
      </c>
      <c r="C1027" s="2" t="s">
        <v>2100</v>
      </c>
      <c r="D1027" s="2" t="s">
        <v>1018</v>
      </c>
      <c r="E1027" s="2" t="s">
        <v>1830</v>
      </c>
    </row>
    <row r="1028" spans="1:5" x14ac:dyDescent="0.25">
      <c r="A1028" s="2" t="s">
        <v>2101</v>
      </c>
      <c r="B1028" s="2" t="s">
        <v>51</v>
      </c>
      <c r="C1028" s="2" t="s">
        <v>2102</v>
      </c>
      <c r="D1028" s="2" t="s">
        <v>1018</v>
      </c>
      <c r="E1028" s="2" t="s">
        <v>1830</v>
      </c>
    </row>
    <row r="1029" spans="1:5" x14ac:dyDescent="0.25">
      <c r="A1029" s="2" t="s">
        <v>2103</v>
      </c>
      <c r="B1029" s="2" t="s">
        <v>51</v>
      </c>
      <c r="C1029" s="2" t="s">
        <v>2104</v>
      </c>
      <c r="D1029" s="2" t="s">
        <v>1018</v>
      </c>
      <c r="E1029" s="2" t="s">
        <v>1830</v>
      </c>
    </row>
    <row r="1030" spans="1:5" x14ac:dyDescent="0.25">
      <c r="A1030" s="2" t="s">
        <v>2105</v>
      </c>
      <c r="B1030" s="2" t="s">
        <v>51</v>
      </c>
      <c r="C1030" s="2" t="s">
        <v>2106</v>
      </c>
      <c r="D1030" s="2" t="s">
        <v>1018</v>
      </c>
      <c r="E1030" s="2" t="s">
        <v>1830</v>
      </c>
    </row>
    <row r="1031" spans="1:5" x14ac:dyDescent="0.25">
      <c r="A1031" s="2" t="s">
        <v>2107</v>
      </c>
      <c r="B1031" s="2" t="s">
        <v>51</v>
      </c>
      <c r="C1031" s="2" t="s">
        <v>2108</v>
      </c>
      <c r="D1031" s="2" t="s">
        <v>1018</v>
      </c>
      <c r="E1031" s="2" t="s">
        <v>1830</v>
      </c>
    </row>
    <row r="1032" spans="1:5" x14ac:dyDescent="0.25">
      <c r="A1032" s="2" t="s">
        <v>2109</v>
      </c>
      <c r="B1032" s="2" t="s">
        <v>91</v>
      </c>
      <c r="C1032" s="2" t="s">
        <v>2110</v>
      </c>
      <c r="D1032" s="2" t="s">
        <v>1018</v>
      </c>
      <c r="E1032" s="2" t="s">
        <v>1830</v>
      </c>
    </row>
    <row r="1033" spans="1:5" x14ac:dyDescent="0.25">
      <c r="A1033" s="2" t="s">
        <v>2111</v>
      </c>
      <c r="B1033" s="2" t="s">
        <v>91</v>
      </c>
      <c r="C1033" s="2" t="s">
        <v>2112</v>
      </c>
      <c r="D1033" s="2" t="s">
        <v>1018</v>
      </c>
      <c r="E1033" s="2" t="s">
        <v>1830</v>
      </c>
    </row>
    <row r="1034" spans="1:5" x14ac:dyDescent="0.25">
      <c r="A1034" s="2" t="s">
        <v>2113</v>
      </c>
      <c r="B1034" s="2" t="s">
        <v>91</v>
      </c>
      <c r="C1034" s="2" t="s">
        <v>2114</v>
      </c>
      <c r="D1034" s="2" t="s">
        <v>1018</v>
      </c>
      <c r="E1034" s="2" t="s">
        <v>1830</v>
      </c>
    </row>
    <row r="1035" spans="1:5" x14ac:dyDescent="0.25">
      <c r="A1035" s="2" t="s">
        <v>2115</v>
      </c>
      <c r="B1035" s="2" t="s">
        <v>91</v>
      </c>
      <c r="C1035" s="2" t="s">
        <v>2116</v>
      </c>
      <c r="D1035" s="2" t="s">
        <v>1018</v>
      </c>
      <c r="E1035" s="2" t="s">
        <v>1830</v>
      </c>
    </row>
    <row r="1036" spans="1:5" x14ac:dyDescent="0.25">
      <c r="A1036" s="2" t="s">
        <v>2117</v>
      </c>
      <c r="B1036" s="2" t="s">
        <v>91</v>
      </c>
      <c r="C1036" s="2" t="s">
        <v>2118</v>
      </c>
      <c r="D1036" s="2" t="s">
        <v>1018</v>
      </c>
      <c r="E1036" s="2" t="s">
        <v>1830</v>
      </c>
    </row>
    <row r="1037" spans="1:5" x14ac:dyDescent="0.25">
      <c r="A1037" s="2" t="s">
        <v>2119</v>
      </c>
      <c r="B1037" s="2" t="s">
        <v>91</v>
      </c>
      <c r="C1037" s="2" t="s">
        <v>2120</v>
      </c>
      <c r="D1037" s="2" t="s">
        <v>1018</v>
      </c>
      <c r="E1037" s="2" t="s">
        <v>1830</v>
      </c>
    </row>
    <row r="1038" spans="1:5" x14ac:dyDescent="0.25">
      <c r="A1038" s="2" t="s">
        <v>2121</v>
      </c>
      <c r="B1038" s="2" t="s">
        <v>91</v>
      </c>
      <c r="C1038" s="2" t="s">
        <v>2122</v>
      </c>
      <c r="D1038" s="2" t="s">
        <v>1018</v>
      </c>
      <c r="E1038" s="2" t="s">
        <v>1830</v>
      </c>
    </row>
    <row r="1039" spans="1:5" x14ac:dyDescent="0.25">
      <c r="A1039" s="2" t="s">
        <v>2123</v>
      </c>
      <c r="B1039" s="2" t="s">
        <v>91</v>
      </c>
      <c r="C1039" s="2" t="s">
        <v>2124</v>
      </c>
      <c r="D1039" s="2" t="s">
        <v>1018</v>
      </c>
      <c r="E1039" s="2" t="s">
        <v>1830</v>
      </c>
    </row>
    <row r="1040" spans="1:5" x14ac:dyDescent="0.25">
      <c r="A1040" s="2" t="s">
        <v>2125</v>
      </c>
      <c r="B1040" s="2" t="s">
        <v>91</v>
      </c>
      <c r="C1040" s="2" t="s">
        <v>2126</v>
      </c>
      <c r="D1040" s="2" t="s">
        <v>1018</v>
      </c>
      <c r="E1040" s="2" t="s">
        <v>1830</v>
      </c>
    </row>
    <row r="1041" spans="1:5" x14ac:dyDescent="0.25">
      <c r="A1041" s="2" t="s">
        <v>2127</v>
      </c>
      <c r="B1041" s="2" t="s">
        <v>91</v>
      </c>
      <c r="C1041" s="2" t="s">
        <v>2128</v>
      </c>
      <c r="D1041" s="2" t="s">
        <v>1018</v>
      </c>
      <c r="E1041" s="2" t="s">
        <v>1830</v>
      </c>
    </row>
    <row r="1042" spans="1:5" x14ac:dyDescent="0.25">
      <c r="A1042" s="2" t="s">
        <v>2129</v>
      </c>
      <c r="B1042" s="2" t="s">
        <v>91</v>
      </c>
      <c r="C1042" s="2" t="s">
        <v>2130</v>
      </c>
      <c r="D1042" s="2" t="s">
        <v>1018</v>
      </c>
      <c r="E1042" s="2" t="s">
        <v>1830</v>
      </c>
    </row>
    <row r="1043" spans="1:5" x14ac:dyDescent="0.25">
      <c r="A1043" s="2" t="s">
        <v>2131</v>
      </c>
      <c r="B1043" s="2" t="s">
        <v>91</v>
      </c>
      <c r="C1043" s="2" t="s">
        <v>2132</v>
      </c>
      <c r="D1043" s="2" t="s">
        <v>1018</v>
      </c>
      <c r="E1043" s="2" t="s">
        <v>1830</v>
      </c>
    </row>
    <row r="1044" spans="1:5" x14ac:dyDescent="0.25">
      <c r="A1044" s="2" t="s">
        <v>2133</v>
      </c>
      <c r="B1044" s="2" t="s">
        <v>91</v>
      </c>
      <c r="C1044" s="2" t="s">
        <v>2134</v>
      </c>
      <c r="D1044" s="2" t="s">
        <v>1018</v>
      </c>
      <c r="E1044" s="2" t="s">
        <v>1830</v>
      </c>
    </row>
    <row r="1045" spans="1:5" x14ac:dyDescent="0.25">
      <c r="A1045" s="2" t="s">
        <v>2135</v>
      </c>
      <c r="B1045" s="2" t="s">
        <v>91</v>
      </c>
      <c r="C1045" s="2" t="s">
        <v>2136</v>
      </c>
      <c r="D1045" s="2" t="s">
        <v>1018</v>
      </c>
      <c r="E1045" s="2" t="s">
        <v>1830</v>
      </c>
    </row>
    <row r="1046" spans="1:5" x14ac:dyDescent="0.25">
      <c r="A1046" s="2" t="s">
        <v>2137</v>
      </c>
      <c r="B1046" s="2" t="s">
        <v>91</v>
      </c>
      <c r="C1046" s="2" t="s">
        <v>2138</v>
      </c>
      <c r="D1046" s="2" t="s">
        <v>1018</v>
      </c>
      <c r="E1046" s="2" t="s">
        <v>1830</v>
      </c>
    </row>
    <row r="1047" spans="1:5" x14ac:dyDescent="0.25">
      <c r="A1047" s="2" t="s">
        <v>2139</v>
      </c>
      <c r="B1047" s="2" t="s">
        <v>91</v>
      </c>
      <c r="C1047" s="2" t="s">
        <v>2140</v>
      </c>
      <c r="D1047" s="2" t="s">
        <v>1018</v>
      </c>
      <c r="E1047" s="2" t="s">
        <v>1830</v>
      </c>
    </row>
    <row r="1048" spans="1:5" x14ac:dyDescent="0.25">
      <c r="A1048" s="2" t="s">
        <v>2141</v>
      </c>
      <c r="B1048" s="2" t="s">
        <v>91</v>
      </c>
      <c r="C1048" s="2" t="s">
        <v>2142</v>
      </c>
      <c r="D1048" s="2" t="s">
        <v>1018</v>
      </c>
      <c r="E1048" s="2" t="s">
        <v>1830</v>
      </c>
    </row>
    <row r="1049" spans="1:5" x14ac:dyDescent="0.25">
      <c r="A1049" s="2" t="s">
        <v>2143</v>
      </c>
      <c r="B1049" s="2" t="s">
        <v>91</v>
      </c>
      <c r="C1049" s="2" t="s">
        <v>2144</v>
      </c>
      <c r="D1049" s="2" t="s">
        <v>1018</v>
      </c>
      <c r="E1049" s="2" t="s">
        <v>1830</v>
      </c>
    </row>
    <row r="1050" spans="1:5" x14ac:dyDescent="0.25">
      <c r="A1050" s="2" t="s">
        <v>2145</v>
      </c>
      <c r="B1050" s="2" t="s">
        <v>91</v>
      </c>
      <c r="C1050" s="2" t="s">
        <v>2146</v>
      </c>
      <c r="D1050" s="2" t="s">
        <v>1018</v>
      </c>
      <c r="E1050" s="2" t="s">
        <v>1830</v>
      </c>
    </row>
    <row r="1051" spans="1:5" x14ac:dyDescent="0.25">
      <c r="A1051" s="2" t="s">
        <v>2147</v>
      </c>
      <c r="B1051" s="2" t="s">
        <v>91</v>
      </c>
      <c r="C1051" s="2" t="s">
        <v>2148</v>
      </c>
      <c r="D1051" s="2" t="s">
        <v>1018</v>
      </c>
      <c r="E1051" s="2" t="s">
        <v>1830</v>
      </c>
    </row>
    <row r="1052" spans="1:5" x14ac:dyDescent="0.25">
      <c r="A1052" s="2" t="s">
        <v>2149</v>
      </c>
      <c r="B1052" s="2" t="s">
        <v>91</v>
      </c>
      <c r="C1052" s="2" t="s">
        <v>2150</v>
      </c>
      <c r="D1052" s="2" t="s">
        <v>1018</v>
      </c>
      <c r="E1052" s="2" t="s">
        <v>1830</v>
      </c>
    </row>
    <row r="1053" spans="1:5" x14ac:dyDescent="0.25">
      <c r="A1053" s="2" t="s">
        <v>2151</v>
      </c>
      <c r="B1053" s="2" t="s">
        <v>91</v>
      </c>
      <c r="C1053" s="2" t="s">
        <v>2152</v>
      </c>
      <c r="D1053" s="2" t="s">
        <v>1018</v>
      </c>
      <c r="E1053" s="2" t="s">
        <v>1830</v>
      </c>
    </row>
    <row r="1054" spans="1:5" x14ac:dyDescent="0.25">
      <c r="A1054" s="2" t="s">
        <v>2153</v>
      </c>
      <c r="B1054" s="2" t="s">
        <v>91</v>
      </c>
      <c r="C1054" s="2" t="s">
        <v>2154</v>
      </c>
      <c r="D1054" s="2" t="s">
        <v>1018</v>
      </c>
      <c r="E1054" s="2" t="s">
        <v>1830</v>
      </c>
    </row>
    <row r="1055" spans="1:5" x14ac:dyDescent="0.25">
      <c r="A1055" s="2" t="s">
        <v>2155</v>
      </c>
      <c r="B1055" s="2" t="s">
        <v>91</v>
      </c>
      <c r="C1055" s="2" t="s">
        <v>2156</v>
      </c>
      <c r="D1055" s="2" t="s">
        <v>1018</v>
      </c>
      <c r="E1055" s="2" t="s">
        <v>1830</v>
      </c>
    </row>
    <row r="1056" spans="1:5" x14ac:dyDescent="0.25">
      <c r="A1056" s="2" t="s">
        <v>2157</v>
      </c>
      <c r="B1056" s="2" t="s">
        <v>91</v>
      </c>
      <c r="C1056" s="2" t="s">
        <v>2158</v>
      </c>
      <c r="D1056" s="2" t="s">
        <v>1018</v>
      </c>
      <c r="E1056" s="2" t="s">
        <v>1830</v>
      </c>
    </row>
    <row r="1057" spans="1:5" x14ac:dyDescent="0.25">
      <c r="A1057" s="2" t="s">
        <v>2159</v>
      </c>
      <c r="B1057" s="2" t="s">
        <v>91</v>
      </c>
      <c r="C1057" s="2" t="s">
        <v>2160</v>
      </c>
      <c r="D1057" s="2" t="s">
        <v>1018</v>
      </c>
      <c r="E1057" s="2" t="s">
        <v>1830</v>
      </c>
    </row>
    <row r="1058" spans="1:5" x14ac:dyDescent="0.25">
      <c r="A1058" s="2" t="s">
        <v>2161</v>
      </c>
      <c r="B1058" s="2" t="s">
        <v>91</v>
      </c>
      <c r="C1058" s="2" t="s">
        <v>2162</v>
      </c>
      <c r="D1058" s="2" t="s">
        <v>1018</v>
      </c>
      <c r="E1058" s="2" t="s">
        <v>1830</v>
      </c>
    </row>
    <row r="1059" spans="1:5" x14ac:dyDescent="0.25">
      <c r="A1059" s="2" t="s">
        <v>2163</v>
      </c>
      <c r="B1059" s="2" t="s">
        <v>91</v>
      </c>
      <c r="C1059" s="2" t="s">
        <v>2164</v>
      </c>
      <c r="D1059" s="2" t="s">
        <v>1018</v>
      </c>
      <c r="E1059" s="2" t="s">
        <v>1830</v>
      </c>
    </row>
    <row r="1060" spans="1:5" x14ac:dyDescent="0.25">
      <c r="A1060" s="2" t="s">
        <v>2165</v>
      </c>
      <c r="B1060" s="2" t="s">
        <v>91</v>
      </c>
      <c r="C1060" s="2" t="s">
        <v>2166</v>
      </c>
      <c r="D1060" s="2" t="s">
        <v>1018</v>
      </c>
      <c r="E1060" s="2" t="s">
        <v>1830</v>
      </c>
    </row>
    <row r="1061" spans="1:5" x14ac:dyDescent="0.25">
      <c r="A1061" s="2" t="s">
        <v>2167</v>
      </c>
      <c r="B1061" s="2" t="s">
        <v>91</v>
      </c>
      <c r="C1061" s="2" t="s">
        <v>2168</v>
      </c>
      <c r="D1061" s="2" t="s">
        <v>1018</v>
      </c>
      <c r="E1061" s="2" t="s">
        <v>1830</v>
      </c>
    </row>
    <row r="1062" spans="1:5" x14ac:dyDescent="0.25">
      <c r="A1062" s="2" t="s">
        <v>2169</v>
      </c>
      <c r="B1062" s="2" t="s">
        <v>91</v>
      </c>
      <c r="C1062" s="2" t="s">
        <v>2170</v>
      </c>
      <c r="D1062" s="2" t="s">
        <v>1018</v>
      </c>
      <c r="E1062" s="2" t="s">
        <v>1830</v>
      </c>
    </row>
    <row r="1063" spans="1:5" x14ac:dyDescent="0.25">
      <c r="A1063" s="2" t="s">
        <v>2171</v>
      </c>
      <c r="B1063" s="2" t="s">
        <v>91</v>
      </c>
      <c r="C1063" s="2" t="s">
        <v>2172</v>
      </c>
      <c r="D1063" s="2" t="s">
        <v>1018</v>
      </c>
      <c r="E1063" s="2" t="s">
        <v>1830</v>
      </c>
    </row>
    <row r="1064" spans="1:5" x14ac:dyDescent="0.25">
      <c r="A1064" s="2" t="s">
        <v>2173</v>
      </c>
      <c r="B1064" s="2" t="s">
        <v>91</v>
      </c>
      <c r="C1064" s="2" t="s">
        <v>2174</v>
      </c>
      <c r="D1064" s="2" t="s">
        <v>1018</v>
      </c>
      <c r="E1064" s="2" t="s">
        <v>1830</v>
      </c>
    </row>
    <row r="1065" spans="1:5" x14ac:dyDescent="0.25">
      <c r="A1065" s="2" t="s">
        <v>2175</v>
      </c>
      <c r="B1065" s="2" t="s">
        <v>91</v>
      </c>
      <c r="C1065" s="2" t="s">
        <v>2176</v>
      </c>
      <c r="D1065" s="2" t="s">
        <v>1018</v>
      </c>
      <c r="E1065" s="2" t="s">
        <v>1830</v>
      </c>
    </row>
    <row r="1066" spans="1:5" x14ac:dyDescent="0.25">
      <c r="A1066" s="2" t="s">
        <v>2177</v>
      </c>
      <c r="B1066" s="2" t="s">
        <v>91</v>
      </c>
      <c r="C1066" s="2" t="s">
        <v>2178</v>
      </c>
      <c r="D1066" s="2" t="s">
        <v>1018</v>
      </c>
      <c r="E1066" s="2" t="s">
        <v>1830</v>
      </c>
    </row>
    <row r="1067" spans="1:5" x14ac:dyDescent="0.25">
      <c r="A1067" s="2" t="s">
        <v>2179</v>
      </c>
      <c r="B1067" s="2" t="s">
        <v>91</v>
      </c>
      <c r="C1067" s="2" t="s">
        <v>2180</v>
      </c>
      <c r="D1067" s="2" t="s">
        <v>1018</v>
      </c>
      <c r="E1067" s="2" t="s">
        <v>1830</v>
      </c>
    </row>
    <row r="1068" spans="1:5" x14ac:dyDescent="0.25">
      <c r="A1068" s="2" t="s">
        <v>2181</v>
      </c>
      <c r="B1068" s="2" t="s">
        <v>91</v>
      </c>
      <c r="C1068" s="2" t="s">
        <v>2182</v>
      </c>
      <c r="D1068" s="2" t="s">
        <v>1018</v>
      </c>
      <c r="E1068" s="2" t="s">
        <v>1830</v>
      </c>
    </row>
    <row r="1069" spans="1:5" x14ac:dyDescent="0.25">
      <c r="A1069" s="2" t="s">
        <v>2183</v>
      </c>
      <c r="B1069" s="2" t="s">
        <v>91</v>
      </c>
      <c r="C1069" s="2" t="s">
        <v>2184</v>
      </c>
      <c r="D1069" s="2" t="s">
        <v>1018</v>
      </c>
      <c r="E1069" s="2" t="s">
        <v>1830</v>
      </c>
    </row>
    <row r="1070" spans="1:5" x14ac:dyDescent="0.25">
      <c r="A1070" s="2" t="s">
        <v>2185</v>
      </c>
      <c r="B1070" s="2" t="s">
        <v>91</v>
      </c>
      <c r="C1070" s="2" t="s">
        <v>2186</v>
      </c>
      <c r="D1070" s="2" t="s">
        <v>1018</v>
      </c>
      <c r="E1070" s="2" t="s">
        <v>1830</v>
      </c>
    </row>
    <row r="1071" spans="1:5" x14ac:dyDescent="0.25">
      <c r="A1071" s="2" t="s">
        <v>2187</v>
      </c>
      <c r="B1071" s="2" t="s">
        <v>91</v>
      </c>
      <c r="C1071" s="2" t="s">
        <v>2188</v>
      </c>
      <c r="D1071" s="2" t="s">
        <v>1018</v>
      </c>
      <c r="E1071" s="2" t="s">
        <v>1830</v>
      </c>
    </row>
    <row r="1072" spans="1:5" x14ac:dyDescent="0.25">
      <c r="A1072" s="2" t="s">
        <v>2189</v>
      </c>
      <c r="B1072" s="2" t="s">
        <v>91</v>
      </c>
      <c r="C1072" s="2" t="s">
        <v>2190</v>
      </c>
      <c r="D1072" s="2" t="s">
        <v>1018</v>
      </c>
      <c r="E1072" s="2" t="s">
        <v>1830</v>
      </c>
    </row>
    <row r="1073" spans="1:5" x14ac:dyDescent="0.25">
      <c r="A1073" s="2" t="s">
        <v>2191</v>
      </c>
      <c r="B1073" s="2" t="s">
        <v>91</v>
      </c>
      <c r="C1073" s="2" t="s">
        <v>2192</v>
      </c>
      <c r="D1073" s="2" t="s">
        <v>1018</v>
      </c>
      <c r="E1073" s="2" t="s">
        <v>1830</v>
      </c>
    </row>
    <row r="1074" spans="1:5" x14ac:dyDescent="0.25">
      <c r="A1074" s="2" t="s">
        <v>2193</v>
      </c>
      <c r="B1074" s="2" t="s">
        <v>91</v>
      </c>
      <c r="C1074" s="2" t="s">
        <v>2194</v>
      </c>
      <c r="D1074" s="2" t="s">
        <v>1018</v>
      </c>
      <c r="E1074" s="2" t="s">
        <v>1830</v>
      </c>
    </row>
    <row r="1075" spans="1:5" x14ac:dyDescent="0.25">
      <c r="A1075" s="2" t="s">
        <v>2195</v>
      </c>
      <c r="B1075" s="2" t="s">
        <v>11</v>
      </c>
      <c r="C1075" s="2" t="s">
        <v>2196</v>
      </c>
      <c r="D1075" s="2" t="s">
        <v>1018</v>
      </c>
      <c r="E1075" s="2" t="s">
        <v>1830</v>
      </c>
    </row>
    <row r="1076" spans="1:5" x14ac:dyDescent="0.25">
      <c r="A1076" s="2" t="s">
        <v>2197</v>
      </c>
      <c r="B1076" s="2" t="s">
        <v>11</v>
      </c>
      <c r="C1076" s="2" t="s">
        <v>2198</v>
      </c>
      <c r="D1076" s="2" t="s">
        <v>1018</v>
      </c>
      <c r="E1076" s="2" t="s">
        <v>1830</v>
      </c>
    </row>
    <row r="1077" spans="1:5" x14ac:dyDescent="0.25">
      <c r="A1077" s="2" t="s">
        <v>2199</v>
      </c>
      <c r="B1077" s="2" t="s">
        <v>11</v>
      </c>
      <c r="C1077" s="2" t="s">
        <v>2200</v>
      </c>
      <c r="D1077" s="2" t="s">
        <v>1018</v>
      </c>
      <c r="E1077" s="2" t="s">
        <v>1830</v>
      </c>
    </row>
    <row r="1078" spans="1:5" x14ac:dyDescent="0.25">
      <c r="A1078" s="2" t="s">
        <v>2201</v>
      </c>
      <c r="B1078" s="2" t="s">
        <v>11</v>
      </c>
      <c r="C1078" s="2" t="s">
        <v>2202</v>
      </c>
      <c r="D1078" s="2" t="s">
        <v>1018</v>
      </c>
      <c r="E1078" s="2" t="s">
        <v>1830</v>
      </c>
    </row>
    <row r="1079" spans="1:5" x14ac:dyDescent="0.25">
      <c r="A1079" s="2" t="s">
        <v>2203</v>
      </c>
      <c r="B1079" s="2" t="s">
        <v>11</v>
      </c>
      <c r="C1079" s="2" t="s">
        <v>2204</v>
      </c>
      <c r="D1079" s="2" t="s">
        <v>1018</v>
      </c>
      <c r="E1079" s="2" t="s">
        <v>1830</v>
      </c>
    </row>
    <row r="1080" spans="1:5" x14ac:dyDescent="0.25">
      <c r="A1080" s="2" t="s">
        <v>2205</v>
      </c>
      <c r="B1080" s="2" t="s">
        <v>11</v>
      </c>
      <c r="C1080" s="2" t="s">
        <v>2206</v>
      </c>
      <c r="D1080" s="2" t="s">
        <v>1018</v>
      </c>
      <c r="E1080" s="2" t="s">
        <v>1830</v>
      </c>
    </row>
    <row r="1081" spans="1:5" x14ac:dyDescent="0.25">
      <c r="A1081" s="2" t="s">
        <v>2207</v>
      </c>
      <c r="B1081" s="2" t="s">
        <v>11</v>
      </c>
      <c r="C1081" s="2" t="s">
        <v>2208</v>
      </c>
      <c r="D1081" s="2" t="s">
        <v>1018</v>
      </c>
      <c r="E1081" s="2" t="s">
        <v>1830</v>
      </c>
    </row>
    <row r="1082" spans="1:5" x14ac:dyDescent="0.25">
      <c r="A1082" s="2" t="s">
        <v>2209</v>
      </c>
      <c r="B1082" s="2" t="s">
        <v>11</v>
      </c>
      <c r="C1082" s="2" t="s">
        <v>2210</v>
      </c>
      <c r="D1082" s="2" t="s">
        <v>1018</v>
      </c>
      <c r="E1082" s="2" t="s">
        <v>1830</v>
      </c>
    </row>
    <row r="1083" spans="1:5" x14ac:dyDescent="0.25">
      <c r="A1083" s="2" t="s">
        <v>2211</v>
      </c>
      <c r="B1083" s="2" t="s">
        <v>11</v>
      </c>
      <c r="C1083" s="2" t="s">
        <v>2212</v>
      </c>
      <c r="D1083" s="2" t="s">
        <v>1018</v>
      </c>
      <c r="E1083" s="2" t="s">
        <v>1830</v>
      </c>
    </row>
    <row r="1084" spans="1:5" x14ac:dyDescent="0.25">
      <c r="A1084" s="2" t="s">
        <v>2213</v>
      </c>
      <c r="B1084" s="2" t="s">
        <v>11</v>
      </c>
      <c r="C1084" s="2" t="s">
        <v>2214</v>
      </c>
      <c r="D1084" s="2" t="s">
        <v>1018</v>
      </c>
      <c r="E1084" s="2" t="s">
        <v>1830</v>
      </c>
    </row>
    <row r="1085" spans="1:5" x14ac:dyDescent="0.25">
      <c r="A1085" s="2" t="s">
        <v>2215</v>
      </c>
      <c r="B1085" s="2" t="s">
        <v>11</v>
      </c>
      <c r="C1085" s="2" t="s">
        <v>2216</v>
      </c>
      <c r="D1085" s="2" t="s">
        <v>1018</v>
      </c>
      <c r="E1085" s="2" t="s">
        <v>1830</v>
      </c>
    </row>
    <row r="1086" spans="1:5" x14ac:dyDescent="0.25">
      <c r="A1086" s="2" t="s">
        <v>2217</v>
      </c>
      <c r="B1086" s="2" t="s">
        <v>11</v>
      </c>
      <c r="C1086" s="2" t="s">
        <v>2218</v>
      </c>
      <c r="D1086" s="2" t="s">
        <v>1018</v>
      </c>
      <c r="E1086" s="2" t="s">
        <v>1830</v>
      </c>
    </row>
    <row r="1087" spans="1:5" x14ac:dyDescent="0.25">
      <c r="A1087" s="2" t="s">
        <v>2219</v>
      </c>
      <c r="B1087" s="2" t="s">
        <v>11</v>
      </c>
      <c r="C1087" s="2" t="s">
        <v>2220</v>
      </c>
      <c r="D1087" s="2" t="s">
        <v>1018</v>
      </c>
      <c r="E1087" s="2" t="s">
        <v>1830</v>
      </c>
    </row>
    <row r="1088" spans="1:5" x14ac:dyDescent="0.25">
      <c r="A1088" s="2" t="s">
        <v>2221</v>
      </c>
      <c r="B1088" s="2" t="s">
        <v>11</v>
      </c>
      <c r="C1088" s="2" t="s">
        <v>2222</v>
      </c>
      <c r="D1088" s="2" t="s">
        <v>1018</v>
      </c>
      <c r="E1088" s="2" t="s">
        <v>1830</v>
      </c>
    </row>
    <row r="1089" spans="1:5" x14ac:dyDescent="0.25">
      <c r="A1089" s="2" t="s">
        <v>2223</v>
      </c>
      <c r="B1089" s="2" t="s">
        <v>11</v>
      </c>
      <c r="C1089" s="2" t="s">
        <v>2224</v>
      </c>
      <c r="D1089" s="2" t="s">
        <v>1018</v>
      </c>
      <c r="E1089" s="2" t="s">
        <v>1830</v>
      </c>
    </row>
    <row r="1090" spans="1:5" x14ac:dyDescent="0.25">
      <c r="A1090" s="2" t="s">
        <v>2225</v>
      </c>
      <c r="B1090" s="2" t="s">
        <v>11</v>
      </c>
      <c r="C1090" s="2" t="s">
        <v>2226</v>
      </c>
      <c r="D1090" s="2" t="s">
        <v>1018</v>
      </c>
      <c r="E1090" s="2" t="s">
        <v>1830</v>
      </c>
    </row>
    <row r="1091" spans="1:5" x14ac:dyDescent="0.25">
      <c r="A1091" s="2" t="s">
        <v>2227</v>
      </c>
      <c r="B1091" s="2" t="s">
        <v>11</v>
      </c>
      <c r="C1091" s="2" t="s">
        <v>2228</v>
      </c>
      <c r="D1091" s="2" t="s">
        <v>1018</v>
      </c>
      <c r="E1091" s="2" t="s">
        <v>1830</v>
      </c>
    </row>
    <row r="1092" spans="1:5" x14ac:dyDescent="0.25">
      <c r="A1092" s="2" t="s">
        <v>2229</v>
      </c>
      <c r="B1092" s="2" t="s">
        <v>11</v>
      </c>
      <c r="C1092" s="2" t="s">
        <v>2230</v>
      </c>
      <c r="D1092" s="2" t="s">
        <v>1018</v>
      </c>
      <c r="E1092" s="2" t="s">
        <v>1830</v>
      </c>
    </row>
    <row r="1093" spans="1:5" x14ac:dyDescent="0.25">
      <c r="A1093" s="2" t="s">
        <v>2231</v>
      </c>
      <c r="B1093" s="2" t="s">
        <v>11</v>
      </c>
      <c r="C1093" s="2" t="s">
        <v>2232</v>
      </c>
      <c r="D1093" s="2" t="s">
        <v>1018</v>
      </c>
      <c r="E1093" s="2" t="s">
        <v>1830</v>
      </c>
    </row>
    <row r="1094" spans="1:5" x14ac:dyDescent="0.25">
      <c r="A1094" s="2" t="s">
        <v>2233</v>
      </c>
      <c r="B1094" s="2" t="s">
        <v>11</v>
      </c>
      <c r="C1094" s="2" t="s">
        <v>2234</v>
      </c>
      <c r="D1094" s="2" t="s">
        <v>1018</v>
      </c>
      <c r="E1094" s="2" t="s">
        <v>1830</v>
      </c>
    </row>
    <row r="1095" spans="1:5" x14ac:dyDescent="0.25">
      <c r="A1095" s="2" t="s">
        <v>2235</v>
      </c>
      <c r="B1095" s="2" t="s">
        <v>11</v>
      </c>
      <c r="C1095" s="2" t="s">
        <v>2236</v>
      </c>
      <c r="D1095" s="2" t="s">
        <v>1018</v>
      </c>
      <c r="E1095" s="2" t="s">
        <v>1830</v>
      </c>
    </row>
    <row r="1096" spans="1:5" x14ac:dyDescent="0.25">
      <c r="A1096" s="2" t="s">
        <v>2237</v>
      </c>
      <c r="B1096" s="2" t="s">
        <v>11</v>
      </c>
      <c r="C1096" s="2" t="s">
        <v>2238</v>
      </c>
      <c r="D1096" s="2" t="s">
        <v>1018</v>
      </c>
      <c r="E1096" s="2" t="s">
        <v>1830</v>
      </c>
    </row>
    <row r="1097" spans="1:5" x14ac:dyDescent="0.25">
      <c r="A1097" s="2" t="s">
        <v>2239</v>
      </c>
      <c r="B1097" s="2" t="s">
        <v>11</v>
      </c>
      <c r="C1097" s="2" t="s">
        <v>2240</v>
      </c>
      <c r="D1097" s="2" t="s">
        <v>1018</v>
      </c>
      <c r="E1097" s="2" t="s">
        <v>1830</v>
      </c>
    </row>
    <row r="1098" spans="1:5" x14ac:dyDescent="0.25">
      <c r="A1098" s="2" t="s">
        <v>2241</v>
      </c>
      <c r="B1098" s="2" t="s">
        <v>11</v>
      </c>
      <c r="C1098" s="2" t="s">
        <v>2242</v>
      </c>
      <c r="D1098" s="2" t="s">
        <v>1018</v>
      </c>
      <c r="E1098" s="2" t="s">
        <v>1830</v>
      </c>
    </row>
    <row r="1099" spans="1:5" x14ac:dyDescent="0.25">
      <c r="A1099" s="2" t="s">
        <v>2243</v>
      </c>
      <c r="B1099" s="2" t="s">
        <v>11</v>
      </c>
      <c r="C1099" s="2" t="s">
        <v>2244</v>
      </c>
      <c r="D1099" s="2" t="s">
        <v>1018</v>
      </c>
      <c r="E1099" s="2" t="s">
        <v>1830</v>
      </c>
    </row>
    <row r="1100" spans="1:5" x14ac:dyDescent="0.25">
      <c r="A1100" s="2" t="s">
        <v>2245</v>
      </c>
      <c r="B1100" s="2" t="s">
        <v>11</v>
      </c>
      <c r="C1100" s="2" t="s">
        <v>2246</v>
      </c>
      <c r="D1100" s="2" t="s">
        <v>1018</v>
      </c>
      <c r="E1100" s="2" t="s">
        <v>1830</v>
      </c>
    </row>
    <row r="1101" spans="1:5" x14ac:dyDescent="0.25">
      <c r="A1101" s="2" t="s">
        <v>2247</v>
      </c>
      <c r="B1101" s="2" t="s">
        <v>11</v>
      </c>
      <c r="C1101" s="2" t="s">
        <v>2248</v>
      </c>
      <c r="D1101" s="2" t="s">
        <v>1018</v>
      </c>
      <c r="E1101" s="2" t="s">
        <v>1830</v>
      </c>
    </row>
    <row r="1102" spans="1:5" x14ac:dyDescent="0.25">
      <c r="A1102" s="2" t="s">
        <v>2249</v>
      </c>
      <c r="B1102" s="2" t="s">
        <v>11</v>
      </c>
      <c r="C1102" s="2" t="s">
        <v>2250</v>
      </c>
      <c r="D1102" s="2" t="s">
        <v>1018</v>
      </c>
      <c r="E1102" s="2" t="s">
        <v>1830</v>
      </c>
    </row>
    <row r="1103" spans="1:5" x14ac:dyDescent="0.25">
      <c r="A1103" s="2" t="s">
        <v>2251</v>
      </c>
      <c r="B1103" s="2" t="s">
        <v>11</v>
      </c>
      <c r="C1103" s="2" t="s">
        <v>2252</v>
      </c>
      <c r="D1103" s="2" t="s">
        <v>1018</v>
      </c>
      <c r="E1103" s="2" t="s">
        <v>1830</v>
      </c>
    </row>
    <row r="1104" spans="1:5" x14ac:dyDescent="0.25">
      <c r="A1104" s="2" t="s">
        <v>2253</v>
      </c>
      <c r="B1104" s="2" t="s">
        <v>11</v>
      </c>
      <c r="C1104" s="2" t="s">
        <v>2254</v>
      </c>
      <c r="D1104" s="2" t="s">
        <v>1018</v>
      </c>
      <c r="E1104" s="2" t="s">
        <v>1830</v>
      </c>
    </row>
    <row r="1105" spans="1:5" x14ac:dyDescent="0.25">
      <c r="A1105" s="2" t="s">
        <v>2255</v>
      </c>
      <c r="B1105" s="2" t="s">
        <v>11</v>
      </c>
      <c r="C1105" s="2" t="s">
        <v>2256</v>
      </c>
      <c r="D1105" s="2" t="s">
        <v>1018</v>
      </c>
      <c r="E1105" s="2" t="s">
        <v>1830</v>
      </c>
    </row>
    <row r="1106" spans="1:5" x14ac:dyDescent="0.25">
      <c r="A1106" s="2" t="s">
        <v>2257</v>
      </c>
      <c r="B1106" s="2" t="s">
        <v>11</v>
      </c>
      <c r="C1106" s="2" t="s">
        <v>2258</v>
      </c>
      <c r="D1106" s="2" t="s">
        <v>1018</v>
      </c>
      <c r="E1106" s="2" t="s">
        <v>1830</v>
      </c>
    </row>
    <row r="1107" spans="1:5" x14ac:dyDescent="0.25">
      <c r="A1107" s="2" t="s">
        <v>2259</v>
      </c>
      <c r="B1107" s="2" t="s">
        <v>11</v>
      </c>
      <c r="C1107" s="2" t="s">
        <v>2260</v>
      </c>
      <c r="D1107" s="2" t="s">
        <v>1018</v>
      </c>
      <c r="E1107" s="2" t="s">
        <v>1830</v>
      </c>
    </row>
    <row r="1108" spans="1:5" x14ac:dyDescent="0.25">
      <c r="A1108" s="2" t="s">
        <v>2261</v>
      </c>
      <c r="B1108" s="2" t="s">
        <v>11</v>
      </c>
      <c r="C1108" s="2" t="s">
        <v>2262</v>
      </c>
      <c r="D1108" s="2" t="s">
        <v>1018</v>
      </c>
      <c r="E1108" s="2" t="s">
        <v>1830</v>
      </c>
    </row>
    <row r="1109" spans="1:5" x14ac:dyDescent="0.25">
      <c r="A1109" s="2" t="s">
        <v>2263</v>
      </c>
      <c r="B1109" s="2" t="s">
        <v>11</v>
      </c>
      <c r="C1109" s="2" t="s">
        <v>2264</v>
      </c>
      <c r="D1109" s="2" t="s">
        <v>1018</v>
      </c>
      <c r="E1109" s="2" t="s">
        <v>1830</v>
      </c>
    </row>
    <row r="1110" spans="1:5" x14ac:dyDescent="0.25">
      <c r="A1110" s="2" t="s">
        <v>2265</v>
      </c>
      <c r="B1110" s="2" t="s">
        <v>11</v>
      </c>
      <c r="C1110" s="2" t="s">
        <v>2266</v>
      </c>
      <c r="D1110" s="2" t="s">
        <v>1018</v>
      </c>
      <c r="E1110" s="2" t="s">
        <v>1830</v>
      </c>
    </row>
    <row r="1111" spans="1:5" x14ac:dyDescent="0.25">
      <c r="A1111" s="2" t="s">
        <v>2267</v>
      </c>
      <c r="B1111" s="2" t="s">
        <v>11</v>
      </c>
      <c r="C1111" s="2" t="s">
        <v>2268</v>
      </c>
      <c r="D1111" s="2" t="s">
        <v>1018</v>
      </c>
      <c r="E1111" s="2" t="s">
        <v>1830</v>
      </c>
    </row>
    <row r="1112" spans="1:5" x14ac:dyDescent="0.25">
      <c r="A1112" s="2" t="s">
        <v>2269</v>
      </c>
      <c r="B1112" s="2" t="s">
        <v>11</v>
      </c>
      <c r="C1112" s="2" t="s">
        <v>2270</v>
      </c>
      <c r="D1112" s="2" t="s">
        <v>1018</v>
      </c>
      <c r="E1112" s="2" t="s">
        <v>1830</v>
      </c>
    </row>
    <row r="1113" spans="1:5" x14ac:dyDescent="0.25">
      <c r="A1113" s="2" t="s">
        <v>2271</v>
      </c>
      <c r="B1113" s="2" t="s">
        <v>11</v>
      </c>
      <c r="C1113" s="2" t="s">
        <v>2272</v>
      </c>
      <c r="D1113" s="2" t="s">
        <v>1018</v>
      </c>
      <c r="E1113" s="2" t="s">
        <v>1830</v>
      </c>
    </row>
    <row r="1114" spans="1:5" x14ac:dyDescent="0.25">
      <c r="A1114" s="2" t="s">
        <v>2273</v>
      </c>
      <c r="B1114" s="2" t="s">
        <v>11</v>
      </c>
      <c r="C1114" s="2" t="s">
        <v>2274</v>
      </c>
      <c r="D1114" s="2" t="s">
        <v>1018</v>
      </c>
      <c r="E1114" s="2" t="s">
        <v>1830</v>
      </c>
    </row>
    <row r="1115" spans="1:5" x14ac:dyDescent="0.25">
      <c r="A1115" s="2" t="s">
        <v>2275</v>
      </c>
      <c r="B1115" s="2" t="s">
        <v>11</v>
      </c>
      <c r="C1115" s="2" t="s">
        <v>2276</v>
      </c>
      <c r="D1115" s="2" t="s">
        <v>1018</v>
      </c>
      <c r="E1115" s="2" t="s">
        <v>1830</v>
      </c>
    </row>
    <row r="1116" spans="1:5" x14ac:dyDescent="0.25">
      <c r="A1116" s="2" t="s">
        <v>2277</v>
      </c>
      <c r="B1116" s="2" t="s">
        <v>11</v>
      </c>
      <c r="C1116" s="2" t="s">
        <v>2278</v>
      </c>
      <c r="D1116" s="2" t="s">
        <v>1018</v>
      </c>
      <c r="E1116" s="2" t="s">
        <v>1830</v>
      </c>
    </row>
    <row r="1117" spans="1:5" x14ac:dyDescent="0.25">
      <c r="A1117" s="2" t="s">
        <v>2279</v>
      </c>
      <c r="B1117" s="2" t="s">
        <v>11</v>
      </c>
      <c r="C1117" s="2" t="s">
        <v>2280</v>
      </c>
      <c r="D1117" s="2" t="s">
        <v>1018</v>
      </c>
      <c r="E1117" s="2" t="s">
        <v>1830</v>
      </c>
    </row>
    <row r="1118" spans="1:5" x14ac:dyDescent="0.25">
      <c r="A1118" s="2" t="s">
        <v>2281</v>
      </c>
      <c r="B1118" s="2" t="s">
        <v>11</v>
      </c>
      <c r="C1118" s="2" t="s">
        <v>2282</v>
      </c>
      <c r="D1118" s="2" t="s">
        <v>1018</v>
      </c>
      <c r="E1118" s="2" t="s">
        <v>1830</v>
      </c>
    </row>
    <row r="1119" spans="1:5" x14ac:dyDescent="0.25">
      <c r="A1119" s="2" t="s">
        <v>2283</v>
      </c>
      <c r="B1119" s="2" t="s">
        <v>11</v>
      </c>
      <c r="C1119" s="2" t="s">
        <v>2284</v>
      </c>
      <c r="D1119" s="2" t="s">
        <v>1018</v>
      </c>
      <c r="E1119" s="2" t="s">
        <v>1830</v>
      </c>
    </row>
    <row r="1120" spans="1:5" x14ac:dyDescent="0.25">
      <c r="A1120" s="2" t="s">
        <v>2285</v>
      </c>
      <c r="B1120" s="2" t="s">
        <v>11</v>
      </c>
      <c r="C1120" s="2" t="s">
        <v>2286</v>
      </c>
      <c r="D1120" s="2" t="s">
        <v>1018</v>
      </c>
      <c r="E1120" s="2" t="s">
        <v>1830</v>
      </c>
    </row>
    <row r="1121" spans="1:5" x14ac:dyDescent="0.25">
      <c r="A1121" s="2" t="s">
        <v>2287</v>
      </c>
      <c r="B1121" s="2" t="s">
        <v>11</v>
      </c>
      <c r="C1121" s="2" t="s">
        <v>2288</v>
      </c>
      <c r="D1121" s="2" t="s">
        <v>1018</v>
      </c>
      <c r="E1121" s="2" t="s">
        <v>1830</v>
      </c>
    </row>
    <row r="1122" spans="1:5" x14ac:dyDescent="0.25">
      <c r="A1122" s="2" t="s">
        <v>2289</v>
      </c>
      <c r="B1122" s="2" t="s">
        <v>11</v>
      </c>
      <c r="C1122" s="2" t="s">
        <v>2290</v>
      </c>
      <c r="D1122" s="2" t="s">
        <v>1018</v>
      </c>
      <c r="E1122" s="2" t="s">
        <v>1830</v>
      </c>
    </row>
    <row r="1123" spans="1:5" x14ac:dyDescent="0.25">
      <c r="A1123" s="2" t="s">
        <v>2291</v>
      </c>
      <c r="B1123" s="2" t="s">
        <v>11</v>
      </c>
      <c r="C1123" s="2" t="s">
        <v>2292</v>
      </c>
      <c r="D1123" s="2" t="s">
        <v>1018</v>
      </c>
      <c r="E1123" s="2" t="s">
        <v>1830</v>
      </c>
    </row>
    <row r="1124" spans="1:5" x14ac:dyDescent="0.25">
      <c r="A1124" s="2" t="s">
        <v>2293</v>
      </c>
      <c r="B1124" s="2" t="s">
        <v>608</v>
      </c>
      <c r="C1124" s="2" t="s">
        <v>2294</v>
      </c>
      <c r="D1124" s="2" t="s">
        <v>1018</v>
      </c>
      <c r="E1124" s="2" t="s">
        <v>1830</v>
      </c>
    </row>
    <row r="1125" spans="1:5" x14ac:dyDescent="0.25">
      <c r="A1125" s="2" t="s">
        <v>2295</v>
      </c>
      <c r="B1125" s="2" t="s">
        <v>608</v>
      </c>
      <c r="C1125" s="2" t="s">
        <v>2296</v>
      </c>
      <c r="D1125" s="2" t="s">
        <v>1018</v>
      </c>
      <c r="E1125" s="2" t="s">
        <v>1830</v>
      </c>
    </row>
    <row r="1126" spans="1:5" x14ac:dyDescent="0.25">
      <c r="A1126" s="2" t="s">
        <v>2297</v>
      </c>
      <c r="B1126" s="2" t="s">
        <v>608</v>
      </c>
      <c r="C1126" s="2" t="s">
        <v>2298</v>
      </c>
      <c r="D1126" s="2" t="s">
        <v>1018</v>
      </c>
      <c r="E1126" s="2" t="s">
        <v>1830</v>
      </c>
    </row>
    <row r="1127" spans="1:5" x14ac:dyDescent="0.25">
      <c r="A1127" s="2" t="s">
        <v>2299</v>
      </c>
      <c r="B1127" s="2" t="s">
        <v>608</v>
      </c>
      <c r="C1127" s="2" t="s">
        <v>2300</v>
      </c>
      <c r="D1127" s="2" t="s">
        <v>1018</v>
      </c>
      <c r="E1127" s="2" t="s">
        <v>1830</v>
      </c>
    </row>
    <row r="1128" spans="1:5" x14ac:dyDescent="0.25">
      <c r="A1128" s="2" t="s">
        <v>2301</v>
      </c>
      <c r="B1128" s="2" t="s">
        <v>608</v>
      </c>
      <c r="C1128" s="2" t="s">
        <v>2302</v>
      </c>
      <c r="D1128" s="2" t="s">
        <v>1018</v>
      </c>
      <c r="E1128" s="2" t="s">
        <v>1830</v>
      </c>
    </row>
    <row r="1129" spans="1:5" x14ac:dyDescent="0.25">
      <c r="A1129" s="2" t="s">
        <v>2303</v>
      </c>
      <c r="B1129" s="2" t="s">
        <v>608</v>
      </c>
      <c r="C1129" s="2" t="s">
        <v>2304</v>
      </c>
      <c r="D1129" s="2" t="s">
        <v>1018</v>
      </c>
      <c r="E1129" s="2" t="s">
        <v>1830</v>
      </c>
    </row>
    <row r="1130" spans="1:5" x14ac:dyDescent="0.25">
      <c r="A1130" s="2" t="s">
        <v>2305</v>
      </c>
      <c r="B1130" s="2" t="s">
        <v>608</v>
      </c>
      <c r="C1130" s="2" t="s">
        <v>2306</v>
      </c>
      <c r="D1130" s="2" t="s">
        <v>1018</v>
      </c>
      <c r="E1130" s="2" t="s">
        <v>1830</v>
      </c>
    </row>
    <row r="1131" spans="1:5" x14ac:dyDescent="0.25">
      <c r="A1131" s="2" t="s">
        <v>2307</v>
      </c>
      <c r="B1131" s="2" t="s">
        <v>110</v>
      </c>
      <c r="C1131" s="2" t="s">
        <v>2308</v>
      </c>
      <c r="D1131" s="2" t="s">
        <v>1018</v>
      </c>
      <c r="E1131" s="2" t="s">
        <v>1830</v>
      </c>
    </row>
    <row r="1132" spans="1:5" x14ac:dyDescent="0.25">
      <c r="A1132" s="2" t="s">
        <v>2309</v>
      </c>
      <c r="B1132" s="2" t="s">
        <v>110</v>
      </c>
      <c r="C1132" s="2" t="s">
        <v>2310</v>
      </c>
      <c r="D1132" s="2" t="s">
        <v>1018</v>
      </c>
      <c r="E1132" s="2" t="s">
        <v>1830</v>
      </c>
    </row>
    <row r="1133" spans="1:5" x14ac:dyDescent="0.25">
      <c r="A1133" s="2" t="s">
        <v>2311</v>
      </c>
      <c r="B1133" s="2" t="s">
        <v>110</v>
      </c>
      <c r="C1133" s="2" t="s">
        <v>2312</v>
      </c>
      <c r="D1133" s="2" t="s">
        <v>1018</v>
      </c>
      <c r="E1133" s="2" t="s">
        <v>1830</v>
      </c>
    </row>
    <row r="1134" spans="1:5" x14ac:dyDescent="0.25">
      <c r="A1134" s="2" t="s">
        <v>2313</v>
      </c>
      <c r="B1134" s="2" t="s">
        <v>110</v>
      </c>
      <c r="C1134" s="2" t="s">
        <v>2314</v>
      </c>
      <c r="D1134" s="2" t="s">
        <v>1018</v>
      </c>
      <c r="E1134" s="2" t="s">
        <v>1830</v>
      </c>
    </row>
    <row r="1135" spans="1:5" x14ac:dyDescent="0.25">
      <c r="A1135" s="2" t="s">
        <v>2315</v>
      </c>
      <c r="B1135" s="2" t="s">
        <v>110</v>
      </c>
      <c r="C1135" s="2" t="s">
        <v>2316</v>
      </c>
      <c r="D1135" s="2" t="s">
        <v>1018</v>
      </c>
      <c r="E1135" s="2" t="s">
        <v>1830</v>
      </c>
    </row>
    <row r="1136" spans="1:5" x14ac:dyDescent="0.25">
      <c r="A1136" s="2" t="s">
        <v>2317</v>
      </c>
      <c r="B1136" s="2" t="s">
        <v>110</v>
      </c>
      <c r="C1136" s="2" t="s">
        <v>2318</v>
      </c>
      <c r="D1136" s="2" t="s">
        <v>1018</v>
      </c>
      <c r="E1136" s="2" t="s">
        <v>1830</v>
      </c>
    </row>
    <row r="1137" spans="1:5" x14ac:dyDescent="0.25">
      <c r="A1137" s="2" t="s">
        <v>2319</v>
      </c>
      <c r="B1137" s="2" t="s">
        <v>110</v>
      </c>
      <c r="C1137" s="2" t="s">
        <v>2320</v>
      </c>
      <c r="D1137" s="2" t="s">
        <v>1018</v>
      </c>
      <c r="E1137" s="2" t="s">
        <v>1830</v>
      </c>
    </row>
    <row r="1138" spans="1:5" x14ac:dyDescent="0.25">
      <c r="A1138" s="2" t="s">
        <v>2321</v>
      </c>
      <c r="B1138" s="2" t="s">
        <v>110</v>
      </c>
      <c r="C1138" s="2" t="s">
        <v>2322</v>
      </c>
      <c r="D1138" s="2" t="s">
        <v>1018</v>
      </c>
      <c r="E1138" s="2" t="s">
        <v>1830</v>
      </c>
    </row>
    <row r="1139" spans="1:5" x14ac:dyDescent="0.25">
      <c r="A1139" s="2" t="s">
        <v>2323</v>
      </c>
      <c r="B1139" s="2" t="s">
        <v>110</v>
      </c>
      <c r="C1139" s="2" t="s">
        <v>2324</v>
      </c>
      <c r="D1139" s="2" t="s">
        <v>1018</v>
      </c>
      <c r="E1139" s="2" t="s">
        <v>1830</v>
      </c>
    </row>
    <row r="1140" spans="1:5" x14ac:dyDescent="0.25">
      <c r="A1140" s="2" t="s">
        <v>2325</v>
      </c>
      <c r="B1140" s="2" t="s">
        <v>110</v>
      </c>
      <c r="C1140" s="2" t="s">
        <v>2326</v>
      </c>
      <c r="D1140" s="2" t="s">
        <v>1018</v>
      </c>
      <c r="E1140" s="2" t="s">
        <v>1830</v>
      </c>
    </row>
    <row r="1141" spans="1:5" x14ac:dyDescent="0.25">
      <c r="A1141" s="2" t="s">
        <v>2327</v>
      </c>
      <c r="B1141" s="2" t="s">
        <v>110</v>
      </c>
      <c r="C1141" s="2" t="s">
        <v>2328</v>
      </c>
      <c r="D1141" s="2" t="s">
        <v>1018</v>
      </c>
      <c r="E1141" s="2" t="s">
        <v>1830</v>
      </c>
    </row>
    <row r="1142" spans="1:5" x14ac:dyDescent="0.25">
      <c r="A1142" s="2" t="s">
        <v>2329</v>
      </c>
      <c r="B1142" s="2" t="s">
        <v>110</v>
      </c>
      <c r="C1142" s="2" t="s">
        <v>2330</v>
      </c>
      <c r="D1142" s="2" t="s">
        <v>1018</v>
      </c>
      <c r="E1142" s="2" t="s">
        <v>1830</v>
      </c>
    </row>
    <row r="1143" spans="1:5" x14ac:dyDescent="0.25">
      <c r="A1143" s="2" t="s">
        <v>2331</v>
      </c>
      <c r="B1143" s="2" t="s">
        <v>110</v>
      </c>
      <c r="C1143" s="2" t="s">
        <v>2332</v>
      </c>
      <c r="D1143" s="2" t="s">
        <v>1018</v>
      </c>
      <c r="E1143" s="2" t="s">
        <v>1830</v>
      </c>
    </row>
    <row r="1144" spans="1:5" x14ac:dyDescent="0.25">
      <c r="A1144" s="2" t="s">
        <v>2333</v>
      </c>
      <c r="B1144" s="2" t="s">
        <v>110</v>
      </c>
      <c r="C1144" s="2" t="s">
        <v>2334</v>
      </c>
      <c r="D1144" s="2" t="s">
        <v>1018</v>
      </c>
      <c r="E1144" s="2" t="s">
        <v>1830</v>
      </c>
    </row>
    <row r="1145" spans="1:5" x14ac:dyDescent="0.25">
      <c r="A1145" s="2" t="s">
        <v>2335</v>
      </c>
      <c r="B1145" s="2" t="s">
        <v>1411</v>
      </c>
      <c r="C1145" s="2" t="s">
        <v>2336</v>
      </c>
      <c r="D1145" s="2" t="s">
        <v>1018</v>
      </c>
      <c r="E1145" s="2" t="s">
        <v>1830</v>
      </c>
    </row>
    <row r="1146" spans="1:5" x14ac:dyDescent="0.25">
      <c r="A1146" s="2" t="s">
        <v>2337</v>
      </c>
      <c r="B1146" s="2" t="s">
        <v>1411</v>
      </c>
      <c r="C1146" s="2" t="s">
        <v>2338</v>
      </c>
      <c r="D1146" s="2" t="s">
        <v>1018</v>
      </c>
      <c r="E1146" s="2" t="s">
        <v>1830</v>
      </c>
    </row>
    <row r="1147" spans="1:5" x14ac:dyDescent="0.25">
      <c r="A1147" s="2" t="s">
        <v>2339</v>
      </c>
      <c r="B1147" s="2" t="s">
        <v>639</v>
      </c>
      <c r="C1147" s="2" t="s">
        <v>2340</v>
      </c>
      <c r="D1147" s="2" t="s">
        <v>1018</v>
      </c>
      <c r="E1147" s="2" t="s">
        <v>1830</v>
      </c>
    </row>
    <row r="1148" spans="1:5" x14ac:dyDescent="0.25">
      <c r="A1148" s="2" t="s">
        <v>2341</v>
      </c>
      <c r="B1148" s="2" t="s">
        <v>639</v>
      </c>
      <c r="C1148" s="2" t="s">
        <v>2342</v>
      </c>
      <c r="D1148" s="2" t="s">
        <v>1018</v>
      </c>
      <c r="E1148" s="2" t="s">
        <v>1830</v>
      </c>
    </row>
    <row r="1149" spans="1:5" x14ac:dyDescent="0.25">
      <c r="A1149" s="2" t="s">
        <v>2343</v>
      </c>
      <c r="B1149" s="2" t="s">
        <v>26</v>
      </c>
      <c r="C1149" s="2" t="s">
        <v>2344</v>
      </c>
      <c r="D1149" s="2" t="s">
        <v>2345</v>
      </c>
      <c r="E1149" s="2" t="s">
        <v>2345</v>
      </c>
    </row>
    <row r="1150" spans="1:5" x14ac:dyDescent="0.25">
      <c r="A1150" s="2" t="s">
        <v>2346</v>
      </c>
      <c r="B1150" s="2" t="s">
        <v>26</v>
      </c>
      <c r="C1150" s="2" t="s">
        <v>2347</v>
      </c>
      <c r="D1150" s="2" t="s">
        <v>2345</v>
      </c>
      <c r="E1150" s="2" t="s">
        <v>2345</v>
      </c>
    </row>
    <row r="1151" spans="1:5" x14ac:dyDescent="0.25">
      <c r="A1151" s="2" t="s">
        <v>2348</v>
      </c>
      <c r="B1151" s="2" t="s">
        <v>26</v>
      </c>
      <c r="C1151" s="2" t="s">
        <v>2349</v>
      </c>
      <c r="D1151" s="2" t="s">
        <v>2345</v>
      </c>
      <c r="E1151" s="2" t="s">
        <v>2345</v>
      </c>
    </row>
    <row r="1152" spans="1:5" x14ac:dyDescent="0.25">
      <c r="A1152" s="2" t="s">
        <v>2350</v>
      </c>
      <c r="B1152" s="2" t="s">
        <v>26</v>
      </c>
      <c r="C1152" s="2" t="s">
        <v>2351</v>
      </c>
      <c r="D1152" s="2" t="s">
        <v>2345</v>
      </c>
      <c r="E1152" s="2" t="s">
        <v>2345</v>
      </c>
    </row>
    <row r="1153" spans="1:5" x14ac:dyDescent="0.25">
      <c r="A1153" s="2" t="s">
        <v>2352</v>
      </c>
      <c r="B1153" s="2" t="s">
        <v>31</v>
      </c>
      <c r="C1153" s="2" t="s">
        <v>2353</v>
      </c>
      <c r="D1153" s="2" t="s">
        <v>2345</v>
      </c>
      <c r="E1153" s="2" t="s">
        <v>2345</v>
      </c>
    </row>
    <row r="1154" spans="1:5" x14ac:dyDescent="0.25">
      <c r="A1154" s="2" t="s">
        <v>2354</v>
      </c>
      <c r="B1154" s="2" t="s">
        <v>38</v>
      </c>
      <c r="C1154" s="2" t="s">
        <v>2355</v>
      </c>
      <c r="D1154" s="2" t="s">
        <v>2345</v>
      </c>
      <c r="E1154" s="2" t="s">
        <v>2345</v>
      </c>
    </row>
    <row r="1155" spans="1:5" x14ac:dyDescent="0.25">
      <c r="A1155" s="2" t="s">
        <v>2356</v>
      </c>
      <c r="B1155" s="2" t="s">
        <v>38</v>
      </c>
      <c r="C1155" s="2" t="s">
        <v>2357</v>
      </c>
      <c r="D1155" s="2" t="s">
        <v>2345</v>
      </c>
      <c r="E1155" s="2" t="s">
        <v>2345</v>
      </c>
    </row>
    <row r="1156" spans="1:5" x14ac:dyDescent="0.25">
      <c r="A1156" s="2" t="s">
        <v>2358</v>
      </c>
      <c r="B1156" s="2" t="s">
        <v>159</v>
      </c>
      <c r="C1156" s="2" t="s">
        <v>2359</v>
      </c>
      <c r="D1156" s="2" t="s">
        <v>2345</v>
      </c>
      <c r="E1156" s="2" t="s">
        <v>2345</v>
      </c>
    </row>
    <row r="1157" spans="1:5" x14ac:dyDescent="0.25">
      <c r="A1157" s="2" t="s">
        <v>2360</v>
      </c>
      <c r="B1157" s="2" t="s">
        <v>159</v>
      </c>
      <c r="C1157" s="2" t="s">
        <v>2361</v>
      </c>
      <c r="D1157" s="2" t="s">
        <v>2345</v>
      </c>
      <c r="E1157" s="2" t="s">
        <v>2345</v>
      </c>
    </row>
    <row r="1158" spans="1:5" x14ac:dyDescent="0.25">
      <c r="A1158" s="2" t="s">
        <v>2362</v>
      </c>
      <c r="B1158" s="2" t="s">
        <v>41</v>
      </c>
      <c r="C1158" s="2" t="s">
        <v>2363</v>
      </c>
      <c r="D1158" s="2" t="s">
        <v>2345</v>
      </c>
      <c r="E1158" s="2" t="s">
        <v>2345</v>
      </c>
    </row>
    <row r="1159" spans="1:5" x14ac:dyDescent="0.25">
      <c r="A1159" s="2" t="s">
        <v>2364</v>
      </c>
      <c r="B1159" s="2" t="s">
        <v>41</v>
      </c>
      <c r="C1159" s="2" t="s">
        <v>2365</v>
      </c>
      <c r="D1159" s="2" t="s">
        <v>2345</v>
      </c>
      <c r="E1159" s="2" t="s">
        <v>2345</v>
      </c>
    </row>
    <row r="1160" spans="1:5" x14ac:dyDescent="0.25">
      <c r="A1160" s="2" t="s">
        <v>2366</v>
      </c>
      <c r="B1160" s="2" t="s">
        <v>44</v>
      </c>
      <c r="C1160" s="2" t="s">
        <v>2367</v>
      </c>
      <c r="D1160" s="2" t="s">
        <v>2345</v>
      </c>
      <c r="E1160" s="2" t="s">
        <v>2345</v>
      </c>
    </row>
    <row r="1161" spans="1:5" x14ac:dyDescent="0.25">
      <c r="A1161" s="2" t="s">
        <v>2368</v>
      </c>
      <c r="B1161" s="2" t="s">
        <v>44</v>
      </c>
      <c r="C1161" s="2" t="s">
        <v>2369</v>
      </c>
      <c r="D1161" s="2" t="s">
        <v>2345</v>
      </c>
      <c r="E1161" s="2" t="s">
        <v>2345</v>
      </c>
    </row>
    <row r="1162" spans="1:5" x14ac:dyDescent="0.25">
      <c r="A1162" s="2" t="s">
        <v>2370</v>
      </c>
      <c r="B1162" s="2" t="s">
        <v>44</v>
      </c>
      <c r="C1162" s="2" t="s">
        <v>2371</v>
      </c>
      <c r="D1162" s="2" t="s">
        <v>2345</v>
      </c>
      <c r="E1162" s="2" t="s">
        <v>2345</v>
      </c>
    </row>
    <row r="1163" spans="1:5" x14ac:dyDescent="0.25">
      <c r="A1163" s="2" t="s">
        <v>2372</v>
      </c>
      <c r="B1163" s="2" t="s">
        <v>44</v>
      </c>
      <c r="C1163" s="2" t="s">
        <v>2373</v>
      </c>
      <c r="D1163" s="2" t="s">
        <v>2345</v>
      </c>
      <c r="E1163" s="2" t="s">
        <v>2345</v>
      </c>
    </row>
    <row r="1164" spans="1:5" x14ac:dyDescent="0.25">
      <c r="A1164" s="2" t="s">
        <v>2374</v>
      </c>
      <c r="B1164" s="2" t="s">
        <v>44</v>
      </c>
      <c r="C1164" s="2" t="s">
        <v>2375</v>
      </c>
      <c r="D1164" s="2" t="s">
        <v>2345</v>
      </c>
      <c r="E1164" s="2" t="s">
        <v>2345</v>
      </c>
    </row>
    <row r="1165" spans="1:5" x14ac:dyDescent="0.25">
      <c r="A1165" s="2" t="s">
        <v>2376</v>
      </c>
      <c r="B1165" s="2" t="s">
        <v>44</v>
      </c>
      <c r="C1165" s="2" t="s">
        <v>2377</v>
      </c>
      <c r="D1165" s="2" t="s">
        <v>2345</v>
      </c>
      <c r="E1165" s="2" t="s">
        <v>2345</v>
      </c>
    </row>
    <row r="1166" spans="1:5" x14ac:dyDescent="0.25">
      <c r="A1166" s="2" t="s">
        <v>2378</v>
      </c>
      <c r="B1166" s="2" t="s">
        <v>44</v>
      </c>
      <c r="C1166" s="2" t="s">
        <v>2379</v>
      </c>
      <c r="D1166" s="2" t="s">
        <v>2345</v>
      </c>
      <c r="E1166" s="2" t="s">
        <v>2345</v>
      </c>
    </row>
    <row r="1167" spans="1:5" x14ac:dyDescent="0.25">
      <c r="A1167" s="2" t="s">
        <v>2380</v>
      </c>
      <c r="B1167" s="2" t="s">
        <v>44</v>
      </c>
      <c r="C1167" s="2" t="s">
        <v>2381</v>
      </c>
      <c r="D1167" s="2" t="s">
        <v>2345</v>
      </c>
      <c r="E1167" s="2" t="s">
        <v>2345</v>
      </c>
    </row>
    <row r="1168" spans="1:5" x14ac:dyDescent="0.25">
      <c r="A1168" s="2" t="s">
        <v>2382</v>
      </c>
      <c r="B1168" s="2" t="s">
        <v>44</v>
      </c>
      <c r="C1168" s="2" t="s">
        <v>2383</v>
      </c>
      <c r="D1168" s="2" t="s">
        <v>2345</v>
      </c>
      <c r="E1168" s="2" t="s">
        <v>2345</v>
      </c>
    </row>
    <row r="1169" spans="1:5" x14ac:dyDescent="0.25">
      <c r="A1169" s="2" t="s">
        <v>2384</v>
      </c>
      <c r="B1169" s="2" t="s">
        <v>44</v>
      </c>
      <c r="C1169" s="2" t="s">
        <v>2385</v>
      </c>
      <c r="D1169" s="2" t="s">
        <v>2345</v>
      </c>
      <c r="E1169" s="2" t="s">
        <v>2345</v>
      </c>
    </row>
    <row r="1170" spans="1:5" x14ac:dyDescent="0.25">
      <c r="A1170" s="2" t="s">
        <v>2386</v>
      </c>
      <c r="B1170" s="2" t="s">
        <v>44</v>
      </c>
      <c r="C1170" s="2" t="s">
        <v>2387</v>
      </c>
      <c r="D1170" s="2" t="s">
        <v>2345</v>
      </c>
      <c r="E1170" s="2" t="s">
        <v>2345</v>
      </c>
    </row>
    <row r="1171" spans="1:5" x14ac:dyDescent="0.25">
      <c r="A1171" s="2" t="s">
        <v>2388</v>
      </c>
      <c r="B1171" s="2" t="s">
        <v>44</v>
      </c>
      <c r="C1171" s="2" t="s">
        <v>2389</v>
      </c>
      <c r="D1171" s="2" t="s">
        <v>2345</v>
      </c>
      <c r="E1171" s="2" t="s">
        <v>2345</v>
      </c>
    </row>
    <row r="1172" spans="1:5" x14ac:dyDescent="0.25">
      <c r="A1172" s="2" t="s">
        <v>2390</v>
      </c>
      <c r="B1172" s="2" t="s">
        <v>44</v>
      </c>
      <c r="C1172" s="2" t="s">
        <v>2391</v>
      </c>
      <c r="D1172" s="2" t="s">
        <v>2345</v>
      </c>
      <c r="E1172" s="2" t="s">
        <v>2345</v>
      </c>
    </row>
    <row r="1173" spans="1:5" x14ac:dyDescent="0.25">
      <c r="A1173" s="2" t="s">
        <v>2392</v>
      </c>
      <c r="B1173" s="2" t="s">
        <v>56</v>
      </c>
      <c r="C1173" s="2" t="s">
        <v>2393</v>
      </c>
      <c r="D1173" s="2" t="s">
        <v>2345</v>
      </c>
      <c r="E1173" s="2" t="s">
        <v>2345</v>
      </c>
    </row>
    <row r="1174" spans="1:5" x14ac:dyDescent="0.25">
      <c r="A1174" s="2" t="s">
        <v>2394</v>
      </c>
      <c r="B1174" s="2" t="s">
        <v>56</v>
      </c>
      <c r="C1174" s="2" t="s">
        <v>2395</v>
      </c>
      <c r="D1174" s="2" t="s">
        <v>2345</v>
      </c>
      <c r="E1174" s="2" t="s">
        <v>2345</v>
      </c>
    </row>
    <row r="1175" spans="1:5" x14ac:dyDescent="0.25">
      <c r="A1175" s="2" t="s">
        <v>2396</v>
      </c>
      <c r="B1175" s="2" t="s">
        <v>56</v>
      </c>
      <c r="C1175" s="2" t="s">
        <v>2397</v>
      </c>
      <c r="D1175" s="2" t="s">
        <v>2345</v>
      </c>
      <c r="E1175" s="2" t="s">
        <v>2345</v>
      </c>
    </row>
    <row r="1176" spans="1:5" x14ac:dyDescent="0.25">
      <c r="A1176" s="2" t="s">
        <v>2398</v>
      </c>
      <c r="B1176" s="2" t="s">
        <v>56</v>
      </c>
      <c r="C1176" s="2" t="s">
        <v>2399</v>
      </c>
      <c r="D1176" s="2" t="s">
        <v>2345</v>
      </c>
      <c r="E1176" s="2" t="s">
        <v>2345</v>
      </c>
    </row>
    <row r="1177" spans="1:5" x14ac:dyDescent="0.25">
      <c r="A1177" s="2" t="s">
        <v>2400</v>
      </c>
      <c r="B1177" s="2" t="s">
        <v>56</v>
      </c>
      <c r="C1177" s="2" t="s">
        <v>2401</v>
      </c>
      <c r="D1177" s="2" t="s">
        <v>2345</v>
      </c>
      <c r="E1177" s="2" t="s">
        <v>2345</v>
      </c>
    </row>
    <row r="1178" spans="1:5" x14ac:dyDescent="0.25">
      <c r="A1178" s="2" t="s">
        <v>2402</v>
      </c>
      <c r="B1178" s="2" t="s">
        <v>56</v>
      </c>
      <c r="C1178" s="2" t="s">
        <v>2403</v>
      </c>
      <c r="D1178" s="2" t="s">
        <v>2345</v>
      </c>
      <c r="E1178" s="2" t="s">
        <v>2345</v>
      </c>
    </row>
    <row r="1179" spans="1:5" x14ac:dyDescent="0.25">
      <c r="A1179" s="2" t="s">
        <v>2404</v>
      </c>
      <c r="B1179" s="2" t="s">
        <v>56</v>
      </c>
      <c r="C1179" s="2" t="s">
        <v>2405</v>
      </c>
      <c r="D1179" s="2" t="s">
        <v>2345</v>
      </c>
      <c r="E1179" s="2" t="s">
        <v>2345</v>
      </c>
    </row>
    <row r="1180" spans="1:5" x14ac:dyDescent="0.25">
      <c r="A1180" s="2" t="s">
        <v>2406</v>
      </c>
      <c r="B1180" s="2" t="s">
        <v>56</v>
      </c>
      <c r="C1180" s="2" t="s">
        <v>2407</v>
      </c>
      <c r="D1180" s="2" t="s">
        <v>2345</v>
      </c>
      <c r="E1180" s="2" t="s">
        <v>2345</v>
      </c>
    </row>
    <row r="1181" spans="1:5" x14ac:dyDescent="0.25">
      <c r="A1181" s="2" t="s">
        <v>2408</v>
      </c>
      <c r="B1181" s="2" t="s">
        <v>56</v>
      </c>
      <c r="C1181" s="2" t="s">
        <v>2409</v>
      </c>
      <c r="D1181" s="2" t="s">
        <v>2345</v>
      </c>
      <c r="E1181" s="2" t="s">
        <v>2345</v>
      </c>
    </row>
    <row r="1182" spans="1:5" x14ac:dyDescent="0.25">
      <c r="A1182" s="2" t="s">
        <v>2410</v>
      </c>
      <c r="B1182" s="2" t="s">
        <v>56</v>
      </c>
      <c r="C1182" s="2" t="s">
        <v>2411</v>
      </c>
      <c r="D1182" s="2" t="s">
        <v>2345</v>
      </c>
      <c r="E1182" s="2" t="s">
        <v>2345</v>
      </c>
    </row>
    <row r="1183" spans="1:5" x14ac:dyDescent="0.25">
      <c r="A1183" s="2" t="s">
        <v>2412</v>
      </c>
      <c r="B1183" s="2" t="s">
        <v>56</v>
      </c>
      <c r="C1183" s="2" t="s">
        <v>2413</v>
      </c>
      <c r="D1183" s="2" t="s">
        <v>2345</v>
      </c>
      <c r="E1183" s="2" t="s">
        <v>2345</v>
      </c>
    </row>
    <row r="1184" spans="1:5" x14ac:dyDescent="0.25">
      <c r="A1184" s="2" t="s">
        <v>2414</v>
      </c>
      <c r="B1184" s="2" t="s">
        <v>56</v>
      </c>
      <c r="C1184" s="2" t="s">
        <v>2415</v>
      </c>
      <c r="D1184" s="2" t="s">
        <v>2345</v>
      </c>
      <c r="E1184" s="2" t="s">
        <v>2345</v>
      </c>
    </row>
    <row r="1185" spans="1:5" x14ac:dyDescent="0.25">
      <c r="A1185" s="2" t="s">
        <v>2416</v>
      </c>
      <c r="B1185" s="2" t="s">
        <v>56</v>
      </c>
      <c r="C1185" s="2" t="s">
        <v>2417</v>
      </c>
      <c r="D1185" s="2" t="s">
        <v>2345</v>
      </c>
      <c r="E1185" s="2" t="s">
        <v>2345</v>
      </c>
    </row>
    <row r="1186" spans="1:5" x14ac:dyDescent="0.25">
      <c r="A1186" s="2" t="s">
        <v>2418</v>
      </c>
      <c r="B1186" s="2" t="s">
        <v>56</v>
      </c>
      <c r="C1186" s="2" t="s">
        <v>2419</v>
      </c>
      <c r="D1186" s="2" t="s">
        <v>2345</v>
      </c>
      <c r="E1186" s="2" t="s">
        <v>2345</v>
      </c>
    </row>
    <row r="1187" spans="1:5" x14ac:dyDescent="0.25">
      <c r="A1187" s="2" t="s">
        <v>2420</v>
      </c>
      <c r="B1187" s="2" t="s">
        <v>56</v>
      </c>
      <c r="C1187" s="2" t="s">
        <v>2421</v>
      </c>
      <c r="D1187" s="2" t="s">
        <v>2345</v>
      </c>
      <c r="E1187" s="2" t="s">
        <v>2345</v>
      </c>
    </row>
    <row r="1188" spans="1:5" x14ac:dyDescent="0.25">
      <c r="A1188" s="2" t="s">
        <v>2422</v>
      </c>
      <c r="B1188" s="2" t="s">
        <v>56</v>
      </c>
      <c r="C1188" s="2" t="s">
        <v>2423</v>
      </c>
      <c r="D1188" s="2" t="s">
        <v>2345</v>
      </c>
      <c r="E1188" s="2" t="s">
        <v>2345</v>
      </c>
    </row>
    <row r="1189" spans="1:5" x14ac:dyDescent="0.25">
      <c r="A1189" s="2" t="s">
        <v>2424</v>
      </c>
      <c r="B1189" s="2" t="s">
        <v>56</v>
      </c>
      <c r="C1189" s="2" t="s">
        <v>2425</v>
      </c>
      <c r="D1189" s="2" t="s">
        <v>2345</v>
      </c>
      <c r="E1189" s="2" t="s">
        <v>2345</v>
      </c>
    </row>
    <row r="1190" spans="1:5" x14ac:dyDescent="0.25">
      <c r="A1190" s="2" t="s">
        <v>2426</v>
      </c>
      <c r="B1190" s="2" t="s">
        <v>56</v>
      </c>
      <c r="C1190" s="2" t="s">
        <v>2427</v>
      </c>
      <c r="D1190" s="2" t="s">
        <v>2345</v>
      </c>
      <c r="E1190" s="2" t="s">
        <v>2345</v>
      </c>
    </row>
    <row r="1191" spans="1:5" x14ac:dyDescent="0.25">
      <c r="A1191" s="2" t="s">
        <v>2428</v>
      </c>
      <c r="B1191" s="2" t="s">
        <v>56</v>
      </c>
      <c r="C1191" s="2" t="s">
        <v>2429</v>
      </c>
      <c r="D1191" s="2" t="s">
        <v>2345</v>
      </c>
      <c r="E1191" s="2" t="s">
        <v>2345</v>
      </c>
    </row>
    <row r="1192" spans="1:5" x14ac:dyDescent="0.25">
      <c r="A1192" s="2" t="s">
        <v>2430</v>
      </c>
      <c r="B1192" s="2" t="s">
        <v>51</v>
      </c>
      <c r="C1192" s="2" t="s">
        <v>2431</v>
      </c>
      <c r="D1192" s="2" t="s">
        <v>2345</v>
      </c>
      <c r="E1192" s="2" t="s">
        <v>2345</v>
      </c>
    </row>
    <row r="1193" spans="1:5" x14ac:dyDescent="0.25">
      <c r="A1193" s="2" t="s">
        <v>2432</v>
      </c>
      <c r="B1193" s="2" t="s">
        <v>51</v>
      </c>
      <c r="C1193" s="2" t="s">
        <v>2433</v>
      </c>
      <c r="D1193" s="2" t="s">
        <v>2345</v>
      </c>
      <c r="E1193" s="2" t="s">
        <v>2345</v>
      </c>
    </row>
    <row r="1194" spans="1:5" x14ac:dyDescent="0.25">
      <c r="A1194" s="2" t="s">
        <v>2434</v>
      </c>
      <c r="B1194" s="2" t="s">
        <v>51</v>
      </c>
      <c r="C1194" s="2" t="s">
        <v>2435</v>
      </c>
      <c r="D1194" s="2" t="s">
        <v>2345</v>
      </c>
      <c r="E1194" s="2" t="s">
        <v>2345</v>
      </c>
    </row>
    <row r="1195" spans="1:5" x14ac:dyDescent="0.25">
      <c r="A1195" s="2" t="s">
        <v>2436</v>
      </c>
      <c r="B1195" s="2" t="s">
        <v>51</v>
      </c>
      <c r="C1195" s="2" t="s">
        <v>2437</v>
      </c>
      <c r="D1195" s="2" t="s">
        <v>2345</v>
      </c>
      <c r="E1195" s="2" t="s">
        <v>2345</v>
      </c>
    </row>
    <row r="1196" spans="1:5" x14ac:dyDescent="0.25">
      <c r="A1196" s="2" t="s">
        <v>2438</v>
      </c>
      <c r="B1196" s="2" t="s">
        <v>51</v>
      </c>
      <c r="C1196" s="2" t="s">
        <v>2439</v>
      </c>
      <c r="D1196" s="2" t="s">
        <v>2345</v>
      </c>
      <c r="E1196" s="2" t="s">
        <v>2345</v>
      </c>
    </row>
    <row r="1197" spans="1:5" x14ac:dyDescent="0.25">
      <c r="A1197" s="2" t="s">
        <v>2440</v>
      </c>
      <c r="B1197" s="2" t="s">
        <v>51</v>
      </c>
      <c r="C1197" s="2" t="s">
        <v>2441</v>
      </c>
      <c r="D1197" s="2" t="s">
        <v>2345</v>
      </c>
      <c r="E1197" s="2" t="s">
        <v>2345</v>
      </c>
    </row>
    <row r="1198" spans="1:5" x14ac:dyDescent="0.25">
      <c r="A1198" s="2" t="s">
        <v>2442</v>
      </c>
      <c r="B1198" s="2" t="s">
        <v>51</v>
      </c>
      <c r="C1198" s="2" t="s">
        <v>2443</v>
      </c>
      <c r="D1198" s="2" t="s">
        <v>2345</v>
      </c>
      <c r="E1198" s="2" t="s">
        <v>2345</v>
      </c>
    </row>
    <row r="1199" spans="1:5" x14ac:dyDescent="0.25">
      <c r="A1199" s="2" t="s">
        <v>2444</v>
      </c>
      <c r="B1199" s="2" t="s">
        <v>51</v>
      </c>
      <c r="C1199" s="2" t="s">
        <v>2445</v>
      </c>
      <c r="D1199" s="2" t="s">
        <v>2345</v>
      </c>
      <c r="E1199" s="2" t="s">
        <v>2345</v>
      </c>
    </row>
    <row r="1200" spans="1:5" x14ac:dyDescent="0.25">
      <c r="A1200" s="2" t="s">
        <v>2446</v>
      </c>
      <c r="B1200" s="2" t="s">
        <v>51</v>
      </c>
      <c r="C1200" s="2" t="s">
        <v>2447</v>
      </c>
      <c r="D1200" s="2" t="s">
        <v>2345</v>
      </c>
      <c r="E1200" s="2" t="s">
        <v>2345</v>
      </c>
    </row>
    <row r="1201" spans="1:5" x14ac:dyDescent="0.25">
      <c r="A1201" s="2" t="s">
        <v>2448</v>
      </c>
      <c r="B1201" s="2" t="s">
        <v>51</v>
      </c>
      <c r="C1201" s="2" t="s">
        <v>2449</v>
      </c>
      <c r="D1201" s="2" t="s">
        <v>2345</v>
      </c>
      <c r="E1201" s="2" t="s">
        <v>2345</v>
      </c>
    </row>
    <row r="1202" spans="1:5" x14ac:dyDescent="0.25">
      <c r="A1202" s="2" t="s">
        <v>2450</v>
      </c>
      <c r="B1202" s="2" t="s">
        <v>51</v>
      </c>
      <c r="C1202" s="2" t="s">
        <v>2451</v>
      </c>
      <c r="D1202" s="2" t="s">
        <v>2345</v>
      </c>
      <c r="E1202" s="2" t="s">
        <v>2345</v>
      </c>
    </row>
    <row r="1203" spans="1:5" x14ac:dyDescent="0.25">
      <c r="A1203" s="2" t="s">
        <v>2452</v>
      </c>
      <c r="B1203" s="2" t="s">
        <v>51</v>
      </c>
      <c r="C1203" s="2" t="s">
        <v>2453</v>
      </c>
      <c r="D1203" s="2" t="s">
        <v>2345</v>
      </c>
      <c r="E1203" s="2" t="s">
        <v>2345</v>
      </c>
    </row>
    <row r="1204" spans="1:5" x14ac:dyDescent="0.25">
      <c r="A1204" s="2" t="s">
        <v>2454</v>
      </c>
      <c r="B1204" s="2" t="s">
        <v>51</v>
      </c>
      <c r="C1204" s="2" t="s">
        <v>2455</v>
      </c>
      <c r="D1204" s="2" t="s">
        <v>2345</v>
      </c>
      <c r="E1204" s="2" t="s">
        <v>2345</v>
      </c>
    </row>
    <row r="1205" spans="1:5" x14ac:dyDescent="0.25">
      <c r="A1205" s="2" t="s">
        <v>2456</v>
      </c>
      <c r="B1205" s="2" t="s">
        <v>51</v>
      </c>
      <c r="C1205" s="2" t="s">
        <v>2457</v>
      </c>
      <c r="D1205" s="2" t="s">
        <v>2345</v>
      </c>
      <c r="E1205" s="2" t="s">
        <v>2345</v>
      </c>
    </row>
    <row r="1206" spans="1:5" x14ac:dyDescent="0.25">
      <c r="A1206" s="2" t="s">
        <v>2458</v>
      </c>
      <c r="B1206" s="2" t="s">
        <v>51</v>
      </c>
      <c r="C1206" s="2" t="s">
        <v>2459</v>
      </c>
      <c r="D1206" s="2" t="s">
        <v>2345</v>
      </c>
      <c r="E1206" s="2" t="s">
        <v>2345</v>
      </c>
    </row>
    <row r="1207" spans="1:5" x14ac:dyDescent="0.25">
      <c r="A1207" s="2" t="s">
        <v>2460</v>
      </c>
      <c r="B1207" s="2" t="s">
        <v>51</v>
      </c>
      <c r="C1207" s="2" t="s">
        <v>2461</v>
      </c>
      <c r="D1207" s="2" t="s">
        <v>2345</v>
      </c>
      <c r="E1207" s="2" t="s">
        <v>2345</v>
      </c>
    </row>
    <row r="1208" spans="1:5" x14ac:dyDescent="0.25">
      <c r="A1208" s="2" t="s">
        <v>2462</v>
      </c>
      <c r="B1208" s="2" t="s">
        <v>51</v>
      </c>
      <c r="C1208" s="2" t="s">
        <v>2463</v>
      </c>
      <c r="D1208" s="2" t="s">
        <v>2345</v>
      </c>
      <c r="E1208" s="2" t="s">
        <v>2345</v>
      </c>
    </row>
    <row r="1209" spans="1:5" x14ac:dyDescent="0.25">
      <c r="A1209" s="2" t="s">
        <v>2464</v>
      </c>
      <c r="B1209" s="2" t="s">
        <v>51</v>
      </c>
      <c r="C1209" s="2" t="s">
        <v>2465</v>
      </c>
      <c r="D1209" s="2" t="s">
        <v>2345</v>
      </c>
      <c r="E1209" s="2" t="s">
        <v>2345</v>
      </c>
    </row>
    <row r="1210" spans="1:5" x14ac:dyDescent="0.25">
      <c r="A1210" s="2" t="s">
        <v>2466</v>
      </c>
      <c r="B1210" s="2" t="s">
        <v>51</v>
      </c>
      <c r="C1210" s="2" t="s">
        <v>2467</v>
      </c>
      <c r="D1210" s="2" t="s">
        <v>2345</v>
      </c>
      <c r="E1210" s="2" t="s">
        <v>2345</v>
      </c>
    </row>
    <row r="1211" spans="1:5" x14ac:dyDescent="0.25">
      <c r="A1211" s="2" t="s">
        <v>2468</v>
      </c>
      <c r="B1211" s="2" t="s">
        <v>51</v>
      </c>
      <c r="C1211" s="2" t="s">
        <v>2469</v>
      </c>
      <c r="D1211" s="2" t="s">
        <v>2345</v>
      </c>
      <c r="E1211" s="2" t="s">
        <v>2345</v>
      </c>
    </row>
    <row r="1212" spans="1:5" x14ac:dyDescent="0.25">
      <c r="A1212" s="2" t="s">
        <v>2470</v>
      </c>
      <c r="B1212" s="2" t="s">
        <v>51</v>
      </c>
      <c r="C1212" s="2" t="s">
        <v>2471</v>
      </c>
      <c r="D1212" s="2" t="s">
        <v>2345</v>
      </c>
      <c r="E1212" s="2" t="s">
        <v>2345</v>
      </c>
    </row>
    <row r="1213" spans="1:5" x14ac:dyDescent="0.25">
      <c r="A1213" s="2" t="s">
        <v>2472</v>
      </c>
      <c r="B1213" s="2" t="s">
        <v>51</v>
      </c>
      <c r="C1213" s="2" t="s">
        <v>2473</v>
      </c>
      <c r="D1213" s="2" t="s">
        <v>2345</v>
      </c>
      <c r="E1213" s="2" t="s">
        <v>2345</v>
      </c>
    </row>
    <row r="1214" spans="1:5" x14ac:dyDescent="0.25">
      <c r="A1214" s="2" t="s">
        <v>2474</v>
      </c>
      <c r="B1214" s="2" t="s">
        <v>51</v>
      </c>
      <c r="C1214" s="2" t="s">
        <v>2475</v>
      </c>
      <c r="D1214" s="2" t="s">
        <v>2345</v>
      </c>
      <c r="E1214" s="2" t="s">
        <v>2345</v>
      </c>
    </row>
    <row r="1215" spans="1:5" x14ac:dyDescent="0.25">
      <c r="A1215" s="2" t="s">
        <v>2476</v>
      </c>
      <c r="B1215" s="2" t="s">
        <v>51</v>
      </c>
      <c r="C1215" s="2" t="s">
        <v>2477</v>
      </c>
      <c r="D1215" s="2" t="s">
        <v>2345</v>
      </c>
      <c r="E1215" s="2" t="s">
        <v>2345</v>
      </c>
    </row>
    <row r="1216" spans="1:5" x14ac:dyDescent="0.25">
      <c r="A1216" s="2" t="s">
        <v>2478</v>
      </c>
      <c r="B1216" s="2" t="s">
        <v>51</v>
      </c>
      <c r="C1216" s="2" t="s">
        <v>2479</v>
      </c>
      <c r="D1216" s="2" t="s">
        <v>2345</v>
      </c>
      <c r="E1216" s="2" t="s">
        <v>2345</v>
      </c>
    </row>
    <row r="1217" spans="1:5" x14ac:dyDescent="0.25">
      <c r="A1217" s="2" t="s">
        <v>2480</v>
      </c>
      <c r="B1217" s="2" t="s">
        <v>51</v>
      </c>
      <c r="C1217" s="2" t="s">
        <v>2481</v>
      </c>
      <c r="D1217" s="2" t="s">
        <v>2345</v>
      </c>
      <c r="E1217" s="2" t="s">
        <v>2345</v>
      </c>
    </row>
    <row r="1218" spans="1:5" x14ac:dyDescent="0.25">
      <c r="A1218" s="2" t="s">
        <v>2482</v>
      </c>
      <c r="B1218" s="2" t="s">
        <v>51</v>
      </c>
      <c r="C1218" s="2" t="s">
        <v>2483</v>
      </c>
      <c r="D1218" s="2" t="s">
        <v>2345</v>
      </c>
      <c r="E1218" s="2" t="s">
        <v>2345</v>
      </c>
    </row>
    <row r="1219" spans="1:5" x14ac:dyDescent="0.25">
      <c r="A1219" s="2" t="s">
        <v>2484</v>
      </c>
      <c r="B1219" s="2" t="s">
        <v>51</v>
      </c>
      <c r="C1219" s="2" t="s">
        <v>2485</v>
      </c>
      <c r="D1219" s="2" t="s">
        <v>2345</v>
      </c>
      <c r="E1219" s="2" t="s">
        <v>2345</v>
      </c>
    </row>
    <row r="1220" spans="1:5" x14ac:dyDescent="0.25">
      <c r="A1220" s="2" t="s">
        <v>2486</v>
      </c>
      <c r="B1220" s="2" t="s">
        <v>51</v>
      </c>
      <c r="C1220" s="2" t="s">
        <v>2487</v>
      </c>
      <c r="D1220" s="2" t="s">
        <v>2345</v>
      </c>
      <c r="E1220" s="2" t="s">
        <v>2345</v>
      </c>
    </row>
    <row r="1221" spans="1:5" x14ac:dyDescent="0.25">
      <c r="A1221" s="2" t="s">
        <v>2488</v>
      </c>
      <c r="B1221" s="2" t="s">
        <v>51</v>
      </c>
      <c r="C1221" s="2" t="s">
        <v>2489</v>
      </c>
      <c r="D1221" s="2" t="s">
        <v>2345</v>
      </c>
      <c r="E1221" s="2" t="s">
        <v>2345</v>
      </c>
    </row>
    <row r="1222" spans="1:5" x14ac:dyDescent="0.25">
      <c r="A1222" s="2" t="s">
        <v>2490</v>
      </c>
      <c r="B1222" s="2" t="s">
        <v>51</v>
      </c>
      <c r="C1222" s="2" t="s">
        <v>2491</v>
      </c>
      <c r="D1222" s="2" t="s">
        <v>2345</v>
      </c>
      <c r="E1222" s="2" t="s">
        <v>2345</v>
      </c>
    </row>
    <row r="1223" spans="1:5" x14ac:dyDescent="0.25">
      <c r="A1223" s="2" t="s">
        <v>2492</v>
      </c>
      <c r="B1223" s="2" t="s">
        <v>51</v>
      </c>
      <c r="C1223" s="2" t="s">
        <v>2493</v>
      </c>
      <c r="D1223" s="2" t="s">
        <v>2345</v>
      </c>
      <c r="E1223" s="2" t="s">
        <v>2345</v>
      </c>
    </row>
    <row r="1224" spans="1:5" x14ac:dyDescent="0.25">
      <c r="A1224" s="2" t="s">
        <v>2494</v>
      </c>
      <c r="B1224" s="2" t="s">
        <v>51</v>
      </c>
      <c r="C1224" s="2" t="s">
        <v>2495</v>
      </c>
      <c r="D1224" s="2" t="s">
        <v>2345</v>
      </c>
      <c r="E1224" s="2" t="s">
        <v>2345</v>
      </c>
    </row>
    <row r="1225" spans="1:5" x14ac:dyDescent="0.25">
      <c r="A1225" s="2" t="s">
        <v>2496</v>
      </c>
      <c r="B1225" s="2" t="s">
        <v>51</v>
      </c>
      <c r="C1225" s="2" t="s">
        <v>2497</v>
      </c>
      <c r="D1225" s="2" t="s">
        <v>2345</v>
      </c>
      <c r="E1225" s="2" t="s">
        <v>2345</v>
      </c>
    </row>
    <row r="1226" spans="1:5" x14ac:dyDescent="0.25">
      <c r="A1226" s="2" t="s">
        <v>2498</v>
      </c>
      <c r="B1226" s="2" t="s">
        <v>51</v>
      </c>
      <c r="C1226" s="2" t="s">
        <v>2499</v>
      </c>
      <c r="D1226" s="2" t="s">
        <v>2345</v>
      </c>
      <c r="E1226" s="2" t="s">
        <v>2345</v>
      </c>
    </row>
    <row r="1227" spans="1:5" x14ac:dyDescent="0.25">
      <c r="A1227" s="2" t="s">
        <v>2500</v>
      </c>
      <c r="B1227" s="2" t="s">
        <v>51</v>
      </c>
      <c r="C1227" s="2" t="s">
        <v>2501</v>
      </c>
      <c r="D1227" s="2" t="s">
        <v>2345</v>
      </c>
      <c r="E1227" s="2" t="s">
        <v>2345</v>
      </c>
    </row>
    <row r="1228" spans="1:5" x14ac:dyDescent="0.25">
      <c r="A1228" s="2" t="s">
        <v>2502</v>
      </c>
      <c r="B1228" s="2" t="s">
        <v>51</v>
      </c>
      <c r="C1228" s="2" t="s">
        <v>2503</v>
      </c>
      <c r="D1228" s="2" t="s">
        <v>2345</v>
      </c>
      <c r="E1228" s="2" t="s">
        <v>2345</v>
      </c>
    </row>
    <row r="1229" spans="1:5" x14ac:dyDescent="0.25">
      <c r="A1229" s="2" t="s">
        <v>2504</v>
      </c>
      <c r="B1229" s="2" t="s">
        <v>51</v>
      </c>
      <c r="C1229" s="2" t="s">
        <v>2505</v>
      </c>
      <c r="D1229" s="2" t="s">
        <v>2345</v>
      </c>
      <c r="E1229" s="2" t="s">
        <v>2345</v>
      </c>
    </row>
    <row r="1230" spans="1:5" x14ac:dyDescent="0.25">
      <c r="A1230" s="2" t="s">
        <v>2506</v>
      </c>
      <c r="B1230" s="2" t="s">
        <v>51</v>
      </c>
      <c r="C1230" s="2" t="s">
        <v>2507</v>
      </c>
      <c r="D1230" s="2" t="s">
        <v>2345</v>
      </c>
      <c r="E1230" s="2" t="s">
        <v>2345</v>
      </c>
    </row>
    <row r="1231" spans="1:5" x14ac:dyDescent="0.25">
      <c r="A1231" s="2" t="s">
        <v>2508</v>
      </c>
      <c r="B1231" s="2" t="s">
        <v>51</v>
      </c>
      <c r="C1231" s="2" t="s">
        <v>2509</v>
      </c>
      <c r="D1231" s="2" t="s">
        <v>2345</v>
      </c>
      <c r="E1231" s="2" t="s">
        <v>2345</v>
      </c>
    </row>
    <row r="1232" spans="1:5" x14ac:dyDescent="0.25">
      <c r="A1232" s="2" t="s">
        <v>2510</v>
      </c>
      <c r="B1232" s="2" t="s">
        <v>51</v>
      </c>
      <c r="C1232" s="2" t="s">
        <v>2511</v>
      </c>
      <c r="D1232" s="2" t="s">
        <v>2345</v>
      </c>
      <c r="E1232" s="2" t="s">
        <v>2345</v>
      </c>
    </row>
    <row r="1233" spans="1:5" x14ac:dyDescent="0.25">
      <c r="A1233" s="2" t="s">
        <v>2512</v>
      </c>
      <c r="B1233" s="2" t="s">
        <v>51</v>
      </c>
      <c r="C1233" s="2" t="s">
        <v>2513</v>
      </c>
      <c r="D1233" s="2" t="s">
        <v>2345</v>
      </c>
      <c r="E1233" s="2" t="s">
        <v>2345</v>
      </c>
    </row>
    <row r="1234" spans="1:5" x14ac:dyDescent="0.25">
      <c r="A1234" s="2" t="s">
        <v>2514</v>
      </c>
      <c r="B1234" s="2" t="s">
        <v>51</v>
      </c>
      <c r="C1234" s="2" t="s">
        <v>2515</v>
      </c>
      <c r="D1234" s="2" t="s">
        <v>2345</v>
      </c>
      <c r="E1234" s="2" t="s">
        <v>2345</v>
      </c>
    </row>
    <row r="1235" spans="1:5" x14ac:dyDescent="0.25">
      <c r="A1235" s="2" t="s">
        <v>2516</v>
      </c>
      <c r="B1235" s="2" t="s">
        <v>51</v>
      </c>
      <c r="C1235" s="2" t="s">
        <v>2517</v>
      </c>
      <c r="D1235" s="2" t="s">
        <v>2345</v>
      </c>
      <c r="E1235" s="2" t="s">
        <v>2345</v>
      </c>
    </row>
    <row r="1236" spans="1:5" x14ac:dyDescent="0.25">
      <c r="A1236" s="2" t="s">
        <v>2518</v>
      </c>
      <c r="B1236" s="2" t="s">
        <v>51</v>
      </c>
      <c r="C1236" s="2" t="s">
        <v>2519</v>
      </c>
      <c r="D1236" s="2" t="s">
        <v>2345</v>
      </c>
      <c r="E1236" s="2" t="s">
        <v>2345</v>
      </c>
    </row>
    <row r="1237" spans="1:5" x14ac:dyDescent="0.25">
      <c r="A1237" s="2" t="s">
        <v>2520</v>
      </c>
      <c r="B1237" s="2" t="s">
        <v>51</v>
      </c>
      <c r="C1237" s="2" t="s">
        <v>2521</v>
      </c>
      <c r="D1237" s="2" t="s">
        <v>2345</v>
      </c>
      <c r="E1237" s="2" t="s">
        <v>2345</v>
      </c>
    </row>
    <row r="1238" spans="1:5" x14ac:dyDescent="0.25">
      <c r="A1238" s="2" t="s">
        <v>2522</v>
      </c>
      <c r="B1238" s="2" t="s">
        <v>51</v>
      </c>
      <c r="C1238" s="2" t="s">
        <v>2523</v>
      </c>
      <c r="D1238" s="2" t="s">
        <v>2345</v>
      </c>
      <c r="E1238" s="2" t="s">
        <v>2345</v>
      </c>
    </row>
    <row r="1239" spans="1:5" x14ac:dyDescent="0.25">
      <c r="A1239" s="2" t="s">
        <v>2524</v>
      </c>
      <c r="B1239" s="2" t="s">
        <v>51</v>
      </c>
      <c r="C1239" s="2" t="s">
        <v>2525</v>
      </c>
      <c r="D1239" s="2" t="s">
        <v>2345</v>
      </c>
      <c r="E1239" s="2" t="s">
        <v>2345</v>
      </c>
    </row>
    <row r="1240" spans="1:5" x14ac:dyDescent="0.25">
      <c r="A1240" s="2" t="s">
        <v>2526</v>
      </c>
      <c r="B1240" s="2" t="s">
        <v>51</v>
      </c>
      <c r="C1240" s="2" t="s">
        <v>2527</v>
      </c>
      <c r="D1240" s="2" t="s">
        <v>2345</v>
      </c>
      <c r="E1240" s="2" t="s">
        <v>2345</v>
      </c>
    </row>
    <row r="1241" spans="1:5" x14ac:dyDescent="0.25">
      <c r="A1241" s="2" t="s">
        <v>2528</v>
      </c>
      <c r="B1241" s="2" t="s">
        <v>51</v>
      </c>
      <c r="C1241" s="2" t="s">
        <v>2529</v>
      </c>
      <c r="D1241" s="2" t="s">
        <v>2345</v>
      </c>
      <c r="E1241" s="2" t="s">
        <v>2345</v>
      </c>
    </row>
    <row r="1242" spans="1:5" x14ac:dyDescent="0.25">
      <c r="A1242" s="2" t="s">
        <v>2530</v>
      </c>
      <c r="B1242" s="2" t="s">
        <v>51</v>
      </c>
      <c r="C1242" s="2" t="s">
        <v>2531</v>
      </c>
      <c r="D1242" s="2" t="s">
        <v>2345</v>
      </c>
      <c r="E1242" s="2" t="s">
        <v>2345</v>
      </c>
    </row>
    <row r="1243" spans="1:5" x14ac:dyDescent="0.25">
      <c r="A1243" s="2" t="s">
        <v>2532</v>
      </c>
      <c r="B1243" s="2" t="s">
        <v>51</v>
      </c>
      <c r="C1243" s="2" t="s">
        <v>2533</v>
      </c>
      <c r="D1243" s="2" t="s">
        <v>2345</v>
      </c>
      <c r="E1243" s="2" t="s">
        <v>2345</v>
      </c>
    </row>
    <row r="1244" spans="1:5" x14ac:dyDescent="0.25">
      <c r="A1244" s="2" t="s">
        <v>2534</v>
      </c>
      <c r="B1244" s="2" t="s">
        <v>51</v>
      </c>
      <c r="C1244" s="2" t="s">
        <v>2535</v>
      </c>
      <c r="D1244" s="2" t="s">
        <v>2345</v>
      </c>
      <c r="E1244" s="2" t="s">
        <v>2345</v>
      </c>
    </row>
    <row r="1245" spans="1:5" x14ac:dyDescent="0.25">
      <c r="A1245" s="2" t="s">
        <v>2536</v>
      </c>
      <c r="B1245" s="2" t="s">
        <v>51</v>
      </c>
      <c r="C1245" s="2" t="s">
        <v>2537</v>
      </c>
      <c r="D1245" s="2" t="s">
        <v>2345</v>
      </c>
      <c r="E1245" s="2" t="s">
        <v>2345</v>
      </c>
    </row>
    <row r="1246" spans="1:5" x14ac:dyDescent="0.25">
      <c r="A1246" s="2" t="s">
        <v>2538</v>
      </c>
      <c r="B1246" s="2" t="s">
        <v>51</v>
      </c>
      <c r="C1246" s="2" t="s">
        <v>2539</v>
      </c>
      <c r="D1246" s="2" t="s">
        <v>2345</v>
      </c>
      <c r="E1246" s="2" t="s">
        <v>2345</v>
      </c>
    </row>
    <row r="1247" spans="1:5" x14ac:dyDescent="0.25">
      <c r="A1247" s="2" t="s">
        <v>2540</v>
      </c>
      <c r="B1247" s="2" t="s">
        <v>51</v>
      </c>
      <c r="C1247" s="2" t="s">
        <v>2541</v>
      </c>
      <c r="D1247" s="2" t="s">
        <v>2345</v>
      </c>
      <c r="E1247" s="2" t="s">
        <v>2345</v>
      </c>
    </row>
    <row r="1248" spans="1:5" x14ac:dyDescent="0.25">
      <c r="A1248" s="2" t="s">
        <v>2542</v>
      </c>
      <c r="B1248" s="2" t="s">
        <v>51</v>
      </c>
      <c r="C1248" s="2" t="s">
        <v>2543</v>
      </c>
      <c r="D1248" s="2" t="s">
        <v>2345</v>
      </c>
      <c r="E1248" s="2" t="s">
        <v>2345</v>
      </c>
    </row>
    <row r="1249" spans="1:5" x14ac:dyDescent="0.25">
      <c r="A1249" s="2" t="s">
        <v>2544</v>
      </c>
      <c r="B1249" s="2" t="s">
        <v>51</v>
      </c>
      <c r="C1249" s="2" t="s">
        <v>2545</v>
      </c>
      <c r="D1249" s="2" t="s">
        <v>2345</v>
      </c>
      <c r="E1249" s="2" t="s">
        <v>2345</v>
      </c>
    </row>
    <row r="1250" spans="1:5" x14ac:dyDescent="0.25">
      <c r="A1250" s="2" t="s">
        <v>2546</v>
      </c>
      <c r="B1250" s="2" t="s">
        <v>51</v>
      </c>
      <c r="C1250" s="2" t="s">
        <v>2547</v>
      </c>
      <c r="D1250" s="2" t="s">
        <v>2345</v>
      </c>
      <c r="E1250" s="2" t="s">
        <v>2345</v>
      </c>
    </row>
    <row r="1251" spans="1:5" x14ac:dyDescent="0.25">
      <c r="A1251" s="2" t="s">
        <v>2548</v>
      </c>
      <c r="B1251" s="2" t="s">
        <v>51</v>
      </c>
      <c r="C1251" s="2" t="s">
        <v>2549</v>
      </c>
      <c r="D1251" s="2" t="s">
        <v>2345</v>
      </c>
      <c r="E1251" s="2" t="s">
        <v>2345</v>
      </c>
    </row>
    <row r="1252" spans="1:5" x14ac:dyDescent="0.25">
      <c r="A1252" s="2" t="s">
        <v>2550</v>
      </c>
      <c r="B1252" s="2" t="s">
        <v>51</v>
      </c>
      <c r="C1252" s="2" t="s">
        <v>2551</v>
      </c>
      <c r="D1252" s="2" t="s">
        <v>2345</v>
      </c>
      <c r="E1252" s="2" t="s">
        <v>2345</v>
      </c>
    </row>
    <row r="1253" spans="1:5" x14ac:dyDescent="0.25">
      <c r="A1253" s="2" t="s">
        <v>2552</v>
      </c>
      <c r="B1253" s="2" t="s">
        <v>51</v>
      </c>
      <c r="C1253" s="2" t="s">
        <v>2553</v>
      </c>
      <c r="D1253" s="2" t="s">
        <v>2345</v>
      </c>
      <c r="E1253" s="2" t="s">
        <v>2345</v>
      </c>
    </row>
    <row r="1254" spans="1:5" x14ac:dyDescent="0.25">
      <c r="A1254" s="2" t="s">
        <v>2554</v>
      </c>
      <c r="B1254" s="2" t="s">
        <v>51</v>
      </c>
      <c r="C1254" s="2" t="s">
        <v>2555</v>
      </c>
      <c r="D1254" s="2" t="s">
        <v>2345</v>
      </c>
      <c r="E1254" s="2" t="s">
        <v>2345</v>
      </c>
    </row>
    <row r="1255" spans="1:5" x14ac:dyDescent="0.25">
      <c r="A1255" s="2" t="s">
        <v>2556</v>
      </c>
      <c r="B1255" s="2" t="s">
        <v>51</v>
      </c>
      <c r="C1255" s="2" t="s">
        <v>2557</v>
      </c>
      <c r="D1255" s="2" t="s">
        <v>2345</v>
      </c>
      <c r="E1255" s="2" t="s">
        <v>2345</v>
      </c>
    </row>
    <row r="1256" spans="1:5" x14ac:dyDescent="0.25">
      <c r="A1256" s="2" t="s">
        <v>2558</v>
      </c>
      <c r="B1256" s="2" t="s">
        <v>51</v>
      </c>
      <c r="C1256" s="2" t="s">
        <v>2559</v>
      </c>
      <c r="D1256" s="2" t="s">
        <v>2345</v>
      </c>
      <c r="E1256" s="2" t="s">
        <v>2345</v>
      </c>
    </row>
    <row r="1257" spans="1:5" x14ac:dyDescent="0.25">
      <c r="A1257" s="2" t="s">
        <v>2560</v>
      </c>
      <c r="B1257" s="2" t="s">
        <v>51</v>
      </c>
      <c r="C1257" s="2" t="s">
        <v>2561</v>
      </c>
      <c r="D1257" s="2" t="s">
        <v>2345</v>
      </c>
      <c r="E1257" s="2" t="s">
        <v>2345</v>
      </c>
    </row>
    <row r="1258" spans="1:5" x14ac:dyDescent="0.25">
      <c r="A1258" s="2" t="s">
        <v>2562</v>
      </c>
      <c r="B1258" s="2" t="s">
        <v>51</v>
      </c>
      <c r="C1258" s="2" t="s">
        <v>2563</v>
      </c>
      <c r="D1258" s="2" t="s">
        <v>2345</v>
      </c>
      <c r="E1258" s="2" t="s">
        <v>2345</v>
      </c>
    </row>
    <row r="1259" spans="1:5" x14ac:dyDescent="0.25">
      <c r="A1259" s="2" t="s">
        <v>2564</v>
      </c>
      <c r="B1259" s="2" t="s">
        <v>51</v>
      </c>
      <c r="C1259" s="2" t="s">
        <v>2565</v>
      </c>
      <c r="D1259" s="2" t="s">
        <v>2345</v>
      </c>
      <c r="E1259" s="2" t="s">
        <v>2345</v>
      </c>
    </row>
    <row r="1260" spans="1:5" x14ac:dyDescent="0.25">
      <c r="A1260" s="2" t="s">
        <v>2566</v>
      </c>
      <c r="B1260" s="2" t="s">
        <v>51</v>
      </c>
      <c r="C1260" s="2" t="s">
        <v>2567</v>
      </c>
      <c r="D1260" s="2" t="s">
        <v>2345</v>
      </c>
      <c r="E1260" s="2" t="s">
        <v>2345</v>
      </c>
    </row>
    <row r="1261" spans="1:5" x14ac:dyDescent="0.25">
      <c r="A1261" s="2" t="s">
        <v>2568</v>
      </c>
      <c r="B1261" s="2" t="s">
        <v>51</v>
      </c>
      <c r="C1261" s="2" t="s">
        <v>2569</v>
      </c>
      <c r="D1261" s="2" t="s">
        <v>2345</v>
      </c>
      <c r="E1261" s="2" t="s">
        <v>2345</v>
      </c>
    </row>
    <row r="1262" spans="1:5" x14ac:dyDescent="0.25">
      <c r="A1262" s="2" t="s">
        <v>2570</v>
      </c>
      <c r="B1262" s="2" t="s">
        <v>51</v>
      </c>
      <c r="C1262" s="2" t="s">
        <v>2571</v>
      </c>
      <c r="D1262" s="2" t="s">
        <v>2345</v>
      </c>
      <c r="E1262" s="2" t="s">
        <v>2345</v>
      </c>
    </row>
    <row r="1263" spans="1:5" x14ac:dyDescent="0.25">
      <c r="A1263" s="2" t="s">
        <v>2572</v>
      </c>
      <c r="B1263" s="2" t="s">
        <v>51</v>
      </c>
      <c r="C1263" s="2" t="s">
        <v>2573</v>
      </c>
      <c r="D1263" s="2" t="s">
        <v>2345</v>
      </c>
      <c r="E1263" s="2" t="s">
        <v>2345</v>
      </c>
    </row>
    <row r="1264" spans="1:5" x14ac:dyDescent="0.25">
      <c r="A1264" s="2" t="s">
        <v>2574</v>
      </c>
      <c r="B1264" s="2" t="s">
        <v>51</v>
      </c>
      <c r="C1264" s="2" t="s">
        <v>2575</v>
      </c>
      <c r="D1264" s="2" t="s">
        <v>2345</v>
      </c>
      <c r="E1264" s="2" t="s">
        <v>2345</v>
      </c>
    </row>
    <row r="1265" spans="1:5" x14ac:dyDescent="0.25">
      <c r="A1265" s="2" t="s">
        <v>2576</v>
      </c>
      <c r="B1265" s="2" t="s">
        <v>51</v>
      </c>
      <c r="C1265" s="2" t="s">
        <v>2577</v>
      </c>
      <c r="D1265" s="2" t="s">
        <v>2345</v>
      </c>
      <c r="E1265" s="2" t="s">
        <v>2345</v>
      </c>
    </row>
    <row r="1266" spans="1:5" x14ac:dyDescent="0.25">
      <c r="A1266" s="2" t="s">
        <v>2578</v>
      </c>
      <c r="B1266" s="2" t="s">
        <v>51</v>
      </c>
      <c r="C1266" s="2" t="s">
        <v>2579</v>
      </c>
      <c r="D1266" s="2" t="s">
        <v>2345</v>
      </c>
      <c r="E1266" s="2" t="s">
        <v>2345</v>
      </c>
    </row>
    <row r="1267" spans="1:5" x14ac:dyDescent="0.25">
      <c r="A1267" s="2" t="s">
        <v>2580</v>
      </c>
      <c r="B1267" s="2" t="s">
        <v>51</v>
      </c>
      <c r="C1267" s="2" t="s">
        <v>2581</v>
      </c>
      <c r="D1267" s="2" t="s">
        <v>2345</v>
      </c>
      <c r="E1267" s="2" t="s">
        <v>2345</v>
      </c>
    </row>
    <row r="1268" spans="1:5" x14ac:dyDescent="0.25">
      <c r="A1268" s="2" t="s">
        <v>2582</v>
      </c>
      <c r="B1268" s="2" t="s">
        <v>51</v>
      </c>
      <c r="C1268" s="2" t="s">
        <v>2583</v>
      </c>
      <c r="D1268" s="2" t="s">
        <v>2345</v>
      </c>
      <c r="E1268" s="2" t="s">
        <v>2345</v>
      </c>
    </row>
    <row r="1269" spans="1:5" x14ac:dyDescent="0.25">
      <c r="A1269" s="2" t="s">
        <v>2584</v>
      </c>
      <c r="B1269" s="2" t="s">
        <v>51</v>
      </c>
      <c r="C1269" s="2" t="s">
        <v>2585</v>
      </c>
      <c r="D1269" s="2" t="s">
        <v>2345</v>
      </c>
      <c r="E1269" s="2" t="s">
        <v>2345</v>
      </c>
    </row>
    <row r="1270" spans="1:5" x14ac:dyDescent="0.25">
      <c r="A1270" s="2" t="s">
        <v>2586</v>
      </c>
      <c r="B1270" s="2" t="s">
        <v>51</v>
      </c>
      <c r="C1270" s="2" t="s">
        <v>2587</v>
      </c>
      <c r="D1270" s="2" t="s">
        <v>2345</v>
      </c>
      <c r="E1270" s="2" t="s">
        <v>2345</v>
      </c>
    </row>
    <row r="1271" spans="1:5" x14ac:dyDescent="0.25">
      <c r="A1271" s="2" t="s">
        <v>2588</v>
      </c>
      <c r="B1271" s="2" t="s">
        <v>51</v>
      </c>
      <c r="C1271" s="2" t="s">
        <v>2589</v>
      </c>
      <c r="D1271" s="2" t="s">
        <v>2345</v>
      </c>
      <c r="E1271" s="2" t="s">
        <v>2345</v>
      </c>
    </row>
    <row r="1272" spans="1:5" x14ac:dyDescent="0.25">
      <c r="A1272" s="2" t="s">
        <v>2590</v>
      </c>
      <c r="B1272" s="2" t="s">
        <v>51</v>
      </c>
      <c r="C1272" s="2" t="s">
        <v>2591</v>
      </c>
      <c r="D1272" s="2" t="s">
        <v>2345</v>
      </c>
      <c r="E1272" s="2" t="s">
        <v>2345</v>
      </c>
    </row>
    <row r="1273" spans="1:5" x14ac:dyDescent="0.25">
      <c r="A1273" s="2" t="s">
        <v>2592</v>
      </c>
      <c r="B1273" s="2" t="s">
        <v>51</v>
      </c>
      <c r="C1273" s="2" t="s">
        <v>2593</v>
      </c>
      <c r="D1273" s="2" t="s">
        <v>2345</v>
      </c>
      <c r="E1273" s="2" t="s">
        <v>2345</v>
      </c>
    </row>
    <row r="1274" spans="1:5" x14ac:dyDescent="0.25">
      <c r="A1274" s="2" t="s">
        <v>2594</v>
      </c>
      <c r="B1274" s="2" t="s">
        <v>51</v>
      </c>
      <c r="C1274" s="2" t="s">
        <v>2595</v>
      </c>
      <c r="D1274" s="2" t="s">
        <v>2345</v>
      </c>
      <c r="E1274" s="2" t="s">
        <v>2345</v>
      </c>
    </row>
    <row r="1275" spans="1:5" x14ac:dyDescent="0.25">
      <c r="A1275" s="2" t="s">
        <v>2596</v>
      </c>
      <c r="B1275" s="2" t="s">
        <v>51</v>
      </c>
      <c r="C1275" s="2" t="s">
        <v>2597</v>
      </c>
      <c r="D1275" s="2" t="s">
        <v>2345</v>
      </c>
      <c r="E1275" s="2" t="s">
        <v>2345</v>
      </c>
    </row>
    <row r="1276" spans="1:5" x14ac:dyDescent="0.25">
      <c r="A1276" s="2" t="s">
        <v>2598</v>
      </c>
      <c r="B1276" s="2" t="s">
        <v>51</v>
      </c>
      <c r="C1276" s="2" t="s">
        <v>2599</v>
      </c>
      <c r="D1276" s="2" t="s">
        <v>2345</v>
      </c>
      <c r="E1276" s="2" t="s">
        <v>2345</v>
      </c>
    </row>
    <row r="1277" spans="1:5" x14ac:dyDescent="0.25">
      <c r="A1277" s="2" t="s">
        <v>2600</v>
      </c>
      <c r="B1277" s="2" t="s">
        <v>91</v>
      </c>
      <c r="C1277" s="2" t="s">
        <v>2601</v>
      </c>
      <c r="D1277" s="2" t="s">
        <v>2345</v>
      </c>
      <c r="E1277" s="2" t="s">
        <v>2345</v>
      </c>
    </row>
    <row r="1278" spans="1:5" x14ac:dyDescent="0.25">
      <c r="A1278" s="2" t="s">
        <v>2602</v>
      </c>
      <c r="B1278" s="2" t="s">
        <v>91</v>
      </c>
      <c r="C1278" s="2" t="s">
        <v>2603</v>
      </c>
      <c r="D1278" s="2" t="s">
        <v>2345</v>
      </c>
      <c r="E1278" s="2" t="s">
        <v>2345</v>
      </c>
    </row>
    <row r="1279" spans="1:5" x14ac:dyDescent="0.25">
      <c r="A1279" s="2" t="s">
        <v>2604</v>
      </c>
      <c r="B1279" s="2" t="s">
        <v>91</v>
      </c>
      <c r="C1279" s="2" t="s">
        <v>2605</v>
      </c>
      <c r="D1279" s="2" t="s">
        <v>2345</v>
      </c>
      <c r="E1279" s="2" t="s">
        <v>2345</v>
      </c>
    </row>
    <row r="1280" spans="1:5" x14ac:dyDescent="0.25">
      <c r="A1280" s="2" t="s">
        <v>2606</v>
      </c>
      <c r="B1280" s="2" t="s">
        <v>91</v>
      </c>
      <c r="C1280" s="2" t="s">
        <v>2607</v>
      </c>
      <c r="D1280" s="2" t="s">
        <v>2345</v>
      </c>
      <c r="E1280" s="2" t="s">
        <v>2345</v>
      </c>
    </row>
    <row r="1281" spans="1:5" x14ac:dyDescent="0.25">
      <c r="A1281" s="2" t="s">
        <v>2608</v>
      </c>
      <c r="B1281" s="2" t="s">
        <v>91</v>
      </c>
      <c r="C1281" s="2" t="s">
        <v>2609</v>
      </c>
      <c r="D1281" s="2" t="s">
        <v>2345</v>
      </c>
      <c r="E1281" s="2" t="s">
        <v>2345</v>
      </c>
    </row>
    <row r="1282" spans="1:5" x14ac:dyDescent="0.25">
      <c r="A1282" s="2" t="s">
        <v>2610</v>
      </c>
      <c r="B1282" s="2" t="s">
        <v>91</v>
      </c>
      <c r="C1282" s="2" t="s">
        <v>2611</v>
      </c>
      <c r="D1282" s="2" t="s">
        <v>2345</v>
      </c>
      <c r="E1282" s="2" t="s">
        <v>2345</v>
      </c>
    </row>
    <row r="1283" spans="1:5" x14ac:dyDescent="0.25">
      <c r="A1283" s="2" t="s">
        <v>2612</v>
      </c>
      <c r="B1283" s="2" t="s">
        <v>91</v>
      </c>
      <c r="C1283" s="2" t="s">
        <v>2613</v>
      </c>
      <c r="D1283" s="2" t="s">
        <v>2345</v>
      </c>
      <c r="E1283" s="2" t="s">
        <v>2345</v>
      </c>
    </row>
    <row r="1284" spans="1:5" x14ac:dyDescent="0.25">
      <c r="A1284" s="2" t="s">
        <v>2614</v>
      </c>
      <c r="B1284" s="2" t="s">
        <v>91</v>
      </c>
      <c r="C1284" s="2" t="s">
        <v>2615</v>
      </c>
      <c r="D1284" s="2" t="s">
        <v>2345</v>
      </c>
      <c r="E1284" s="2" t="s">
        <v>2345</v>
      </c>
    </row>
    <row r="1285" spans="1:5" x14ac:dyDescent="0.25">
      <c r="A1285" s="2" t="s">
        <v>2616</v>
      </c>
      <c r="B1285" s="2" t="s">
        <v>91</v>
      </c>
      <c r="C1285" s="2" t="s">
        <v>2617</v>
      </c>
      <c r="D1285" s="2" t="s">
        <v>2345</v>
      </c>
      <c r="E1285" s="2" t="s">
        <v>2345</v>
      </c>
    </row>
    <row r="1286" spans="1:5" x14ac:dyDescent="0.25">
      <c r="A1286" s="2" t="s">
        <v>2618</v>
      </c>
      <c r="B1286" s="2" t="s">
        <v>91</v>
      </c>
      <c r="C1286" s="2" t="s">
        <v>2619</v>
      </c>
      <c r="D1286" s="2" t="s">
        <v>2345</v>
      </c>
      <c r="E1286" s="2" t="s">
        <v>2345</v>
      </c>
    </row>
    <row r="1287" spans="1:5" x14ac:dyDescent="0.25">
      <c r="A1287" s="2" t="s">
        <v>2620</v>
      </c>
      <c r="B1287" s="2" t="s">
        <v>91</v>
      </c>
      <c r="C1287" s="2" t="s">
        <v>2621</v>
      </c>
      <c r="D1287" s="2" t="s">
        <v>2345</v>
      </c>
      <c r="E1287" s="2" t="s">
        <v>2345</v>
      </c>
    </row>
    <row r="1288" spans="1:5" x14ac:dyDescent="0.25">
      <c r="A1288" s="2" t="s">
        <v>2622</v>
      </c>
      <c r="B1288" s="2" t="s">
        <v>91</v>
      </c>
      <c r="C1288" s="2" t="s">
        <v>2623</v>
      </c>
      <c r="D1288" s="2" t="s">
        <v>2345</v>
      </c>
      <c r="E1288" s="2" t="s">
        <v>2345</v>
      </c>
    </row>
    <row r="1289" spans="1:5" x14ac:dyDescent="0.25">
      <c r="A1289" s="2" t="s">
        <v>2624</v>
      </c>
      <c r="B1289" s="2" t="s">
        <v>91</v>
      </c>
      <c r="C1289" s="2" t="s">
        <v>2625</v>
      </c>
      <c r="D1289" s="2" t="s">
        <v>2345</v>
      </c>
      <c r="E1289" s="2" t="s">
        <v>2345</v>
      </c>
    </row>
    <row r="1290" spans="1:5" x14ac:dyDescent="0.25">
      <c r="A1290" s="2" t="s">
        <v>2626</v>
      </c>
      <c r="B1290" s="2" t="s">
        <v>91</v>
      </c>
      <c r="C1290" s="2" t="s">
        <v>2627</v>
      </c>
      <c r="D1290" s="2" t="s">
        <v>2345</v>
      </c>
      <c r="E1290" s="2" t="s">
        <v>2345</v>
      </c>
    </row>
    <row r="1291" spans="1:5" x14ac:dyDescent="0.25">
      <c r="A1291" s="2" t="s">
        <v>2628</v>
      </c>
      <c r="B1291" s="2" t="s">
        <v>91</v>
      </c>
      <c r="C1291" s="2" t="s">
        <v>2629</v>
      </c>
      <c r="D1291" s="2" t="s">
        <v>2345</v>
      </c>
      <c r="E1291" s="2" t="s">
        <v>2345</v>
      </c>
    </row>
    <row r="1292" spans="1:5" x14ac:dyDescent="0.25">
      <c r="A1292" s="2" t="s">
        <v>2630</v>
      </c>
      <c r="B1292" s="2" t="s">
        <v>91</v>
      </c>
      <c r="C1292" s="2" t="s">
        <v>2631</v>
      </c>
      <c r="D1292" s="2" t="s">
        <v>2345</v>
      </c>
      <c r="E1292" s="2" t="s">
        <v>2345</v>
      </c>
    </row>
    <row r="1293" spans="1:5" x14ac:dyDescent="0.25">
      <c r="A1293" s="2" t="s">
        <v>2632</v>
      </c>
      <c r="B1293" s="2" t="s">
        <v>91</v>
      </c>
      <c r="C1293" s="2" t="s">
        <v>2633</v>
      </c>
      <c r="D1293" s="2" t="s">
        <v>2345</v>
      </c>
      <c r="E1293" s="2" t="s">
        <v>2345</v>
      </c>
    </row>
    <row r="1294" spans="1:5" x14ac:dyDescent="0.25">
      <c r="A1294" s="2" t="s">
        <v>2634</v>
      </c>
      <c r="B1294" s="2" t="s">
        <v>91</v>
      </c>
      <c r="C1294" s="2" t="s">
        <v>2635</v>
      </c>
      <c r="D1294" s="2" t="s">
        <v>2345</v>
      </c>
      <c r="E1294" s="2" t="s">
        <v>2345</v>
      </c>
    </row>
    <row r="1295" spans="1:5" x14ac:dyDescent="0.25">
      <c r="A1295" s="2" t="s">
        <v>2636</v>
      </c>
      <c r="B1295" s="2" t="s">
        <v>91</v>
      </c>
      <c r="C1295" s="2" t="s">
        <v>2637</v>
      </c>
      <c r="D1295" s="2" t="s">
        <v>2345</v>
      </c>
      <c r="E1295" s="2" t="s">
        <v>2345</v>
      </c>
    </row>
    <row r="1296" spans="1:5" x14ac:dyDescent="0.25">
      <c r="A1296" s="2" t="s">
        <v>2638</v>
      </c>
      <c r="B1296" s="2" t="s">
        <v>91</v>
      </c>
      <c r="C1296" s="2" t="s">
        <v>2639</v>
      </c>
      <c r="D1296" s="2" t="s">
        <v>2345</v>
      </c>
      <c r="E1296" s="2" t="s">
        <v>2345</v>
      </c>
    </row>
    <row r="1297" spans="1:5" x14ac:dyDescent="0.25">
      <c r="A1297" s="2" t="s">
        <v>2640</v>
      </c>
      <c r="B1297" s="2" t="s">
        <v>91</v>
      </c>
      <c r="C1297" s="2" t="s">
        <v>2641</v>
      </c>
      <c r="D1297" s="2" t="s">
        <v>2345</v>
      </c>
      <c r="E1297" s="2" t="s">
        <v>2345</v>
      </c>
    </row>
    <row r="1298" spans="1:5" x14ac:dyDescent="0.25">
      <c r="A1298" s="2" t="s">
        <v>2642</v>
      </c>
      <c r="B1298" s="2" t="s">
        <v>91</v>
      </c>
      <c r="C1298" s="2" t="s">
        <v>2643</v>
      </c>
      <c r="D1298" s="2" t="s">
        <v>2345</v>
      </c>
      <c r="E1298" s="2" t="s">
        <v>2345</v>
      </c>
    </row>
    <row r="1299" spans="1:5" x14ac:dyDescent="0.25">
      <c r="A1299" s="2" t="s">
        <v>2644</v>
      </c>
      <c r="B1299" s="2" t="s">
        <v>91</v>
      </c>
      <c r="C1299" s="2" t="s">
        <v>2645</v>
      </c>
      <c r="D1299" s="2" t="s">
        <v>2345</v>
      </c>
      <c r="E1299" s="2" t="s">
        <v>2345</v>
      </c>
    </row>
    <row r="1300" spans="1:5" x14ac:dyDescent="0.25">
      <c r="A1300" s="2" t="s">
        <v>2646</v>
      </c>
      <c r="B1300" s="2" t="s">
        <v>91</v>
      </c>
      <c r="C1300" s="2" t="s">
        <v>2647</v>
      </c>
      <c r="D1300" s="2" t="s">
        <v>2345</v>
      </c>
      <c r="E1300" s="2" t="s">
        <v>2345</v>
      </c>
    </row>
    <row r="1301" spans="1:5" x14ac:dyDescent="0.25">
      <c r="A1301" s="2" t="s">
        <v>2648</v>
      </c>
      <c r="B1301" s="2" t="s">
        <v>91</v>
      </c>
      <c r="C1301" s="2" t="s">
        <v>2649</v>
      </c>
      <c r="D1301" s="2" t="s">
        <v>2345</v>
      </c>
      <c r="E1301" s="2" t="s">
        <v>2345</v>
      </c>
    </row>
    <row r="1302" spans="1:5" x14ac:dyDescent="0.25">
      <c r="A1302" s="2" t="s">
        <v>2650</v>
      </c>
      <c r="B1302" s="2" t="s">
        <v>91</v>
      </c>
      <c r="C1302" s="2" t="s">
        <v>2651</v>
      </c>
      <c r="D1302" s="2" t="s">
        <v>2345</v>
      </c>
      <c r="E1302" s="2" t="s">
        <v>2345</v>
      </c>
    </row>
    <row r="1303" spans="1:5" x14ac:dyDescent="0.25">
      <c r="A1303" s="2" t="s">
        <v>2652</v>
      </c>
      <c r="B1303" s="2" t="s">
        <v>91</v>
      </c>
      <c r="C1303" s="2" t="s">
        <v>2653</v>
      </c>
      <c r="D1303" s="2" t="s">
        <v>2345</v>
      </c>
      <c r="E1303" s="2" t="s">
        <v>2345</v>
      </c>
    </row>
    <row r="1304" spans="1:5" x14ac:dyDescent="0.25">
      <c r="A1304" s="2" t="s">
        <v>2654</v>
      </c>
      <c r="B1304" s="2" t="s">
        <v>91</v>
      </c>
      <c r="C1304" s="2" t="s">
        <v>2655</v>
      </c>
      <c r="D1304" s="2" t="s">
        <v>2345</v>
      </c>
      <c r="E1304" s="2" t="s">
        <v>2345</v>
      </c>
    </row>
    <row r="1305" spans="1:5" x14ac:dyDescent="0.25">
      <c r="A1305" s="2" t="s">
        <v>2656</v>
      </c>
      <c r="B1305" s="2" t="s">
        <v>91</v>
      </c>
      <c r="C1305" s="2" t="s">
        <v>2657</v>
      </c>
      <c r="D1305" s="2" t="s">
        <v>2345</v>
      </c>
      <c r="E1305" s="2" t="s">
        <v>2345</v>
      </c>
    </row>
    <row r="1306" spans="1:5" x14ac:dyDescent="0.25">
      <c r="A1306" s="2" t="s">
        <v>2658</v>
      </c>
      <c r="B1306" s="2" t="s">
        <v>91</v>
      </c>
      <c r="C1306" s="2" t="s">
        <v>2659</v>
      </c>
      <c r="D1306" s="2" t="s">
        <v>2345</v>
      </c>
      <c r="E1306" s="2" t="s">
        <v>2345</v>
      </c>
    </row>
    <row r="1307" spans="1:5" x14ac:dyDescent="0.25">
      <c r="A1307" s="2" t="s">
        <v>2660</v>
      </c>
      <c r="B1307" s="2" t="s">
        <v>91</v>
      </c>
      <c r="C1307" s="2" t="s">
        <v>2661</v>
      </c>
      <c r="D1307" s="2" t="s">
        <v>2345</v>
      </c>
      <c r="E1307" s="2" t="s">
        <v>2345</v>
      </c>
    </row>
    <row r="1308" spans="1:5" x14ac:dyDescent="0.25">
      <c r="A1308" s="2" t="s">
        <v>2662</v>
      </c>
      <c r="B1308" s="2" t="s">
        <v>91</v>
      </c>
      <c r="C1308" s="2" t="s">
        <v>2663</v>
      </c>
      <c r="D1308" s="2" t="s">
        <v>2345</v>
      </c>
      <c r="E1308" s="2" t="s">
        <v>2345</v>
      </c>
    </row>
    <row r="1309" spans="1:5" x14ac:dyDescent="0.25">
      <c r="A1309" s="2" t="s">
        <v>2664</v>
      </c>
      <c r="B1309" s="2" t="s">
        <v>91</v>
      </c>
      <c r="C1309" s="2" t="s">
        <v>2665</v>
      </c>
      <c r="D1309" s="2" t="s">
        <v>2345</v>
      </c>
      <c r="E1309" s="2" t="s">
        <v>2345</v>
      </c>
    </row>
    <row r="1310" spans="1:5" x14ac:dyDescent="0.25">
      <c r="A1310" s="2" t="s">
        <v>2666</v>
      </c>
      <c r="B1310" s="2" t="s">
        <v>91</v>
      </c>
      <c r="C1310" s="2" t="s">
        <v>2667</v>
      </c>
      <c r="D1310" s="2" t="s">
        <v>2345</v>
      </c>
      <c r="E1310" s="2" t="s">
        <v>2345</v>
      </c>
    </row>
    <row r="1311" spans="1:5" x14ac:dyDescent="0.25">
      <c r="A1311" s="2" t="s">
        <v>2668</v>
      </c>
      <c r="B1311" s="2" t="s">
        <v>91</v>
      </c>
      <c r="C1311" s="2" t="s">
        <v>2669</v>
      </c>
      <c r="D1311" s="2" t="s">
        <v>2345</v>
      </c>
      <c r="E1311" s="2" t="s">
        <v>2345</v>
      </c>
    </row>
    <row r="1312" spans="1:5" x14ac:dyDescent="0.25">
      <c r="A1312" s="2" t="s">
        <v>2670</v>
      </c>
      <c r="B1312" s="2" t="s">
        <v>11</v>
      </c>
      <c r="C1312" s="2" t="s">
        <v>2671</v>
      </c>
      <c r="D1312" s="2" t="s">
        <v>2345</v>
      </c>
      <c r="E1312" s="2" t="s">
        <v>2345</v>
      </c>
    </row>
    <row r="1313" spans="1:5" x14ac:dyDescent="0.25">
      <c r="A1313" s="2" t="s">
        <v>2672</v>
      </c>
      <c r="B1313" s="2" t="s">
        <v>11</v>
      </c>
      <c r="C1313" s="2" t="s">
        <v>2673</v>
      </c>
      <c r="D1313" s="2" t="s">
        <v>2345</v>
      </c>
      <c r="E1313" s="2" t="s">
        <v>2345</v>
      </c>
    </row>
    <row r="1314" spans="1:5" x14ac:dyDescent="0.25">
      <c r="A1314" s="2" t="s">
        <v>2674</v>
      </c>
      <c r="B1314" s="2" t="s">
        <v>11</v>
      </c>
      <c r="C1314" s="2" t="s">
        <v>2675</v>
      </c>
      <c r="D1314" s="2" t="s">
        <v>2345</v>
      </c>
      <c r="E1314" s="2" t="s">
        <v>2345</v>
      </c>
    </row>
    <row r="1315" spans="1:5" x14ac:dyDescent="0.25">
      <c r="A1315" s="2" t="s">
        <v>2676</v>
      </c>
      <c r="B1315" s="2" t="s">
        <v>11</v>
      </c>
      <c r="C1315" s="2" t="s">
        <v>2677</v>
      </c>
      <c r="D1315" s="2" t="s">
        <v>2345</v>
      </c>
      <c r="E1315" s="2" t="s">
        <v>2345</v>
      </c>
    </row>
    <row r="1316" spans="1:5" x14ac:dyDescent="0.25">
      <c r="A1316" s="2" t="s">
        <v>2678</v>
      </c>
      <c r="B1316" s="2" t="s">
        <v>11</v>
      </c>
      <c r="C1316" s="2" t="s">
        <v>2679</v>
      </c>
      <c r="D1316" s="2" t="s">
        <v>2345</v>
      </c>
      <c r="E1316" s="2" t="s">
        <v>2345</v>
      </c>
    </row>
    <row r="1317" spans="1:5" x14ac:dyDescent="0.25">
      <c r="A1317" s="2" t="s">
        <v>2680</v>
      </c>
      <c r="B1317" s="2" t="s">
        <v>11</v>
      </c>
      <c r="C1317" s="2" t="s">
        <v>2681</v>
      </c>
      <c r="D1317" s="2" t="s">
        <v>2345</v>
      </c>
      <c r="E1317" s="2" t="s">
        <v>2345</v>
      </c>
    </row>
    <row r="1318" spans="1:5" x14ac:dyDescent="0.25">
      <c r="A1318" s="2" t="s">
        <v>2682</v>
      </c>
      <c r="B1318" s="2" t="s">
        <v>11</v>
      </c>
      <c r="C1318" s="2" t="s">
        <v>2683</v>
      </c>
      <c r="D1318" s="2" t="s">
        <v>2345</v>
      </c>
      <c r="E1318" s="2" t="s">
        <v>2345</v>
      </c>
    </row>
    <row r="1319" spans="1:5" x14ac:dyDescent="0.25">
      <c r="A1319" s="2" t="s">
        <v>2684</v>
      </c>
      <c r="B1319" s="2" t="s">
        <v>11</v>
      </c>
      <c r="C1319" s="2" t="s">
        <v>2685</v>
      </c>
      <c r="D1319" s="2" t="s">
        <v>2345</v>
      </c>
      <c r="E1319" s="2" t="s">
        <v>2345</v>
      </c>
    </row>
    <row r="1320" spans="1:5" x14ac:dyDescent="0.25">
      <c r="A1320" s="2" t="s">
        <v>2686</v>
      </c>
      <c r="B1320" s="2" t="s">
        <v>11</v>
      </c>
      <c r="C1320" s="2" t="s">
        <v>2687</v>
      </c>
      <c r="D1320" s="2" t="s">
        <v>2345</v>
      </c>
      <c r="E1320" s="2" t="s">
        <v>2345</v>
      </c>
    </row>
    <row r="1321" spans="1:5" x14ac:dyDescent="0.25">
      <c r="A1321" s="2" t="s">
        <v>2688</v>
      </c>
      <c r="B1321" s="2" t="s">
        <v>11</v>
      </c>
      <c r="C1321" s="2" t="s">
        <v>2689</v>
      </c>
      <c r="D1321" s="2" t="s">
        <v>2345</v>
      </c>
      <c r="E1321" s="2" t="s">
        <v>2345</v>
      </c>
    </row>
    <row r="1322" spans="1:5" x14ac:dyDescent="0.25">
      <c r="A1322" s="2" t="s">
        <v>2690</v>
      </c>
      <c r="B1322" s="2" t="s">
        <v>11</v>
      </c>
      <c r="C1322" s="2" t="s">
        <v>2691</v>
      </c>
      <c r="D1322" s="2" t="s">
        <v>2345</v>
      </c>
      <c r="E1322" s="2" t="s">
        <v>2345</v>
      </c>
    </row>
    <row r="1323" spans="1:5" x14ac:dyDescent="0.25">
      <c r="A1323" s="2" t="s">
        <v>2692</v>
      </c>
      <c r="B1323" s="2" t="s">
        <v>11</v>
      </c>
      <c r="C1323" s="2" t="s">
        <v>2693</v>
      </c>
      <c r="D1323" s="2" t="s">
        <v>2345</v>
      </c>
      <c r="E1323" s="2" t="s">
        <v>2345</v>
      </c>
    </row>
    <row r="1324" spans="1:5" x14ac:dyDescent="0.25">
      <c r="A1324" s="2" t="s">
        <v>2694</v>
      </c>
      <c r="B1324" s="2" t="s">
        <v>11</v>
      </c>
      <c r="C1324" s="2" t="s">
        <v>2695</v>
      </c>
      <c r="D1324" s="2" t="s">
        <v>2345</v>
      </c>
      <c r="E1324" s="2" t="s">
        <v>2345</v>
      </c>
    </row>
    <row r="1325" spans="1:5" x14ac:dyDescent="0.25">
      <c r="A1325" s="2" t="s">
        <v>2696</v>
      </c>
      <c r="B1325" s="2" t="s">
        <v>11</v>
      </c>
      <c r="C1325" s="2" t="s">
        <v>2697</v>
      </c>
      <c r="D1325" s="2" t="s">
        <v>2345</v>
      </c>
      <c r="E1325" s="2" t="s">
        <v>2345</v>
      </c>
    </row>
    <row r="1326" spans="1:5" x14ac:dyDescent="0.25">
      <c r="A1326" s="2" t="s">
        <v>2698</v>
      </c>
      <c r="B1326" s="2" t="s">
        <v>11</v>
      </c>
      <c r="C1326" s="2" t="s">
        <v>2699</v>
      </c>
      <c r="D1326" s="2" t="s">
        <v>2345</v>
      </c>
      <c r="E1326" s="2" t="s">
        <v>2345</v>
      </c>
    </row>
    <row r="1327" spans="1:5" x14ac:dyDescent="0.25">
      <c r="A1327" s="2" t="s">
        <v>2700</v>
      </c>
      <c r="B1327" s="2" t="s">
        <v>11</v>
      </c>
      <c r="C1327" s="2" t="s">
        <v>2701</v>
      </c>
      <c r="D1327" s="2" t="s">
        <v>2345</v>
      </c>
      <c r="E1327" s="2" t="s">
        <v>2345</v>
      </c>
    </row>
    <row r="1328" spans="1:5" x14ac:dyDescent="0.25">
      <c r="A1328" s="2" t="s">
        <v>2702</v>
      </c>
      <c r="B1328" s="2" t="s">
        <v>11</v>
      </c>
      <c r="C1328" s="2" t="s">
        <v>2703</v>
      </c>
      <c r="D1328" s="2" t="s">
        <v>2345</v>
      </c>
      <c r="E1328" s="2" t="s">
        <v>2345</v>
      </c>
    </row>
    <row r="1329" spans="1:5" x14ac:dyDescent="0.25">
      <c r="A1329" s="2" t="s">
        <v>2704</v>
      </c>
      <c r="B1329" s="2" t="s">
        <v>11</v>
      </c>
      <c r="C1329" s="2" t="s">
        <v>2705</v>
      </c>
      <c r="D1329" s="2" t="s">
        <v>2345</v>
      </c>
      <c r="E1329" s="2" t="s">
        <v>2345</v>
      </c>
    </row>
    <row r="1330" spans="1:5" x14ac:dyDescent="0.25">
      <c r="A1330" s="2" t="s">
        <v>2706</v>
      </c>
      <c r="B1330" s="2" t="s">
        <v>11</v>
      </c>
      <c r="C1330" s="2" t="s">
        <v>2707</v>
      </c>
      <c r="D1330" s="2" t="s">
        <v>2345</v>
      </c>
      <c r="E1330" s="2" t="s">
        <v>2345</v>
      </c>
    </row>
    <row r="1331" spans="1:5" x14ac:dyDescent="0.25">
      <c r="A1331" s="2" t="s">
        <v>2708</v>
      </c>
      <c r="B1331" s="2" t="s">
        <v>608</v>
      </c>
      <c r="C1331" s="2" t="s">
        <v>2709</v>
      </c>
      <c r="D1331" s="2" t="s">
        <v>2345</v>
      </c>
      <c r="E1331" s="2" t="s">
        <v>2345</v>
      </c>
    </row>
    <row r="1332" spans="1:5" x14ac:dyDescent="0.25">
      <c r="A1332" s="2" t="s">
        <v>2710</v>
      </c>
      <c r="B1332" s="2" t="s">
        <v>608</v>
      </c>
      <c r="C1332" s="2" t="s">
        <v>2711</v>
      </c>
      <c r="D1332" s="2" t="s">
        <v>2345</v>
      </c>
      <c r="E1332" s="2" t="s">
        <v>2345</v>
      </c>
    </row>
    <row r="1333" spans="1:5" x14ac:dyDescent="0.25">
      <c r="A1333" s="2" t="s">
        <v>2712</v>
      </c>
      <c r="B1333" s="2" t="s">
        <v>608</v>
      </c>
      <c r="C1333" s="2" t="s">
        <v>2713</v>
      </c>
      <c r="D1333" s="2" t="s">
        <v>2345</v>
      </c>
      <c r="E1333" s="2" t="s">
        <v>2345</v>
      </c>
    </row>
    <row r="1334" spans="1:5" x14ac:dyDescent="0.25">
      <c r="A1334" s="2" t="s">
        <v>2714</v>
      </c>
      <c r="B1334" s="2" t="s">
        <v>608</v>
      </c>
      <c r="C1334" s="2" t="s">
        <v>2715</v>
      </c>
      <c r="D1334" s="2" t="s">
        <v>2345</v>
      </c>
      <c r="E1334" s="2" t="s">
        <v>2345</v>
      </c>
    </row>
    <row r="1335" spans="1:5" x14ac:dyDescent="0.25">
      <c r="A1335" s="2" t="s">
        <v>2716</v>
      </c>
      <c r="B1335" s="2" t="s">
        <v>608</v>
      </c>
      <c r="C1335" s="2" t="s">
        <v>2717</v>
      </c>
      <c r="D1335" s="2" t="s">
        <v>2345</v>
      </c>
      <c r="E1335" s="2" t="s">
        <v>2345</v>
      </c>
    </row>
    <row r="1336" spans="1:5" x14ac:dyDescent="0.25">
      <c r="A1336" s="2" t="s">
        <v>2718</v>
      </c>
      <c r="B1336" s="2" t="s">
        <v>110</v>
      </c>
      <c r="C1336" s="2" t="s">
        <v>2719</v>
      </c>
      <c r="D1336" s="2" t="s">
        <v>2345</v>
      </c>
      <c r="E1336" s="2" t="s">
        <v>2345</v>
      </c>
    </row>
    <row r="1337" spans="1:5" x14ac:dyDescent="0.25">
      <c r="A1337" s="2" t="s">
        <v>2720</v>
      </c>
      <c r="B1337" s="2" t="s">
        <v>110</v>
      </c>
      <c r="C1337" s="2" t="s">
        <v>2721</v>
      </c>
      <c r="D1337" s="2" t="s">
        <v>2345</v>
      </c>
      <c r="E1337" s="2" t="s">
        <v>2345</v>
      </c>
    </row>
    <row r="1338" spans="1:5" x14ac:dyDescent="0.25">
      <c r="A1338" s="2" t="s">
        <v>2722</v>
      </c>
      <c r="B1338" s="2" t="s">
        <v>110</v>
      </c>
      <c r="C1338" s="2" t="s">
        <v>2723</v>
      </c>
      <c r="D1338" s="2" t="s">
        <v>2345</v>
      </c>
      <c r="E1338" s="2" t="s">
        <v>2345</v>
      </c>
    </row>
    <row r="1339" spans="1:5" x14ac:dyDescent="0.25">
      <c r="A1339" s="2" t="s">
        <v>2724</v>
      </c>
      <c r="B1339" s="2" t="s">
        <v>110</v>
      </c>
      <c r="C1339" s="2" t="s">
        <v>2725</v>
      </c>
      <c r="D1339" s="2" t="s">
        <v>2345</v>
      </c>
      <c r="E1339" s="2" t="s">
        <v>2345</v>
      </c>
    </row>
    <row r="1340" spans="1:5" x14ac:dyDescent="0.25">
      <c r="A1340" s="2" t="s">
        <v>2726</v>
      </c>
      <c r="B1340" s="2" t="s">
        <v>110</v>
      </c>
      <c r="C1340" s="2" t="s">
        <v>2727</v>
      </c>
      <c r="D1340" s="2" t="s">
        <v>2345</v>
      </c>
      <c r="E1340" s="2" t="s">
        <v>2345</v>
      </c>
    </row>
    <row r="1341" spans="1:5" x14ac:dyDescent="0.25">
      <c r="A1341" s="2" t="s">
        <v>2728</v>
      </c>
      <c r="B1341" s="2" t="s">
        <v>110</v>
      </c>
      <c r="C1341" s="2" t="s">
        <v>2729</v>
      </c>
      <c r="D1341" s="2" t="s">
        <v>2345</v>
      </c>
      <c r="E1341" s="2" t="s">
        <v>2345</v>
      </c>
    </row>
    <row r="1342" spans="1:5" x14ac:dyDescent="0.25">
      <c r="A1342" s="2" t="s">
        <v>2730</v>
      </c>
      <c r="B1342" s="2" t="s">
        <v>110</v>
      </c>
      <c r="C1342" s="2" t="s">
        <v>2731</v>
      </c>
      <c r="D1342" s="2" t="s">
        <v>2345</v>
      </c>
      <c r="E1342" s="2" t="s">
        <v>2345</v>
      </c>
    </row>
    <row r="1343" spans="1:5" x14ac:dyDescent="0.25">
      <c r="A1343" s="2" t="s">
        <v>2732</v>
      </c>
      <c r="B1343" s="2" t="s">
        <v>110</v>
      </c>
      <c r="C1343" s="2" t="s">
        <v>2733</v>
      </c>
      <c r="D1343" s="2" t="s">
        <v>2345</v>
      </c>
      <c r="E1343" s="2" t="s">
        <v>2345</v>
      </c>
    </row>
    <row r="1344" spans="1:5" x14ac:dyDescent="0.25">
      <c r="A1344" s="2" t="s">
        <v>2734</v>
      </c>
      <c r="B1344" s="2" t="s">
        <v>110</v>
      </c>
      <c r="C1344" s="2" t="s">
        <v>2735</v>
      </c>
      <c r="D1344" s="2" t="s">
        <v>2345</v>
      </c>
      <c r="E1344" s="2" t="s">
        <v>2345</v>
      </c>
    </row>
    <row r="1345" spans="1:5" x14ac:dyDescent="0.25">
      <c r="A1345" s="2" t="s">
        <v>2736</v>
      </c>
      <c r="B1345" s="2" t="s">
        <v>110</v>
      </c>
      <c r="C1345" s="2" t="s">
        <v>2737</v>
      </c>
      <c r="D1345" s="2" t="s">
        <v>2345</v>
      </c>
      <c r="E1345" s="2" t="s">
        <v>2345</v>
      </c>
    </row>
    <row r="1346" spans="1:5" x14ac:dyDescent="0.25">
      <c r="A1346" s="2" t="s">
        <v>2738</v>
      </c>
      <c r="B1346" s="2" t="s">
        <v>110</v>
      </c>
      <c r="C1346" s="2" t="s">
        <v>2739</v>
      </c>
      <c r="D1346" s="2" t="s">
        <v>2345</v>
      </c>
      <c r="E1346" s="2" t="s">
        <v>2345</v>
      </c>
    </row>
    <row r="1347" spans="1:5" x14ac:dyDescent="0.25">
      <c r="A1347" s="2" t="s">
        <v>2740</v>
      </c>
      <c r="B1347" s="2" t="s">
        <v>1411</v>
      </c>
      <c r="C1347" s="2" t="s">
        <v>2741</v>
      </c>
      <c r="D1347" s="2" t="s">
        <v>2345</v>
      </c>
      <c r="E1347" s="2" t="s">
        <v>2345</v>
      </c>
    </row>
    <row r="1348" spans="1:5" x14ac:dyDescent="0.25">
      <c r="A1348" s="2" t="s">
        <v>2742</v>
      </c>
      <c r="B1348" s="2" t="s">
        <v>639</v>
      </c>
      <c r="C1348" s="2" t="s">
        <v>2743</v>
      </c>
      <c r="D1348" s="2" t="s">
        <v>2345</v>
      </c>
      <c r="E1348" s="2" t="s">
        <v>2345</v>
      </c>
    </row>
    <row r="1349" spans="1:5" x14ac:dyDescent="0.25">
      <c r="A1349" s="2" t="s">
        <v>2744</v>
      </c>
      <c r="B1349" s="2" t="s">
        <v>639</v>
      </c>
      <c r="C1349" s="2" t="s">
        <v>2745</v>
      </c>
      <c r="D1349" s="2" t="s">
        <v>2345</v>
      </c>
      <c r="E1349" s="2" t="s">
        <v>2345</v>
      </c>
    </row>
    <row r="1350" spans="1:5" x14ac:dyDescent="0.25">
      <c r="A1350" s="2" t="s">
        <v>2746</v>
      </c>
      <c r="B1350" s="2" t="s">
        <v>2747</v>
      </c>
      <c r="C1350" s="2" t="s">
        <v>2748</v>
      </c>
      <c r="D1350" s="2" t="s">
        <v>2345</v>
      </c>
      <c r="E1350" s="2" t="s">
        <v>2345</v>
      </c>
    </row>
    <row r="1351" spans="1:5" x14ac:dyDescent="0.25">
      <c r="A1351" s="2" t="s">
        <v>2749</v>
      </c>
      <c r="B1351" s="2" t="s">
        <v>21</v>
      </c>
      <c r="C1351" s="2" t="s">
        <v>2750</v>
      </c>
      <c r="D1351" s="2" t="s">
        <v>2345</v>
      </c>
      <c r="E1351" s="2" t="s">
        <v>2751</v>
      </c>
    </row>
    <row r="1352" spans="1:5" x14ac:dyDescent="0.25">
      <c r="A1352" s="2" t="s">
        <v>2752</v>
      </c>
      <c r="B1352" s="2" t="s">
        <v>38</v>
      </c>
      <c r="C1352" s="2" t="s">
        <v>2753</v>
      </c>
      <c r="D1352" s="2" t="s">
        <v>2345</v>
      </c>
      <c r="E1352" s="2" t="s">
        <v>2751</v>
      </c>
    </row>
    <row r="1353" spans="1:5" x14ac:dyDescent="0.25">
      <c r="A1353" s="2" t="s">
        <v>2754</v>
      </c>
      <c r="B1353" s="2" t="s">
        <v>38</v>
      </c>
      <c r="C1353" s="2" t="s">
        <v>2755</v>
      </c>
      <c r="D1353" s="2" t="s">
        <v>2345</v>
      </c>
      <c r="E1353" s="2" t="s">
        <v>2751</v>
      </c>
    </row>
    <row r="1354" spans="1:5" x14ac:dyDescent="0.25">
      <c r="A1354" s="2" t="s">
        <v>2756</v>
      </c>
      <c r="B1354" s="2" t="s">
        <v>38</v>
      </c>
      <c r="C1354" s="2" t="s">
        <v>2757</v>
      </c>
      <c r="D1354" s="2" t="s">
        <v>2345</v>
      </c>
      <c r="E1354" s="2" t="s">
        <v>2751</v>
      </c>
    </row>
    <row r="1355" spans="1:5" x14ac:dyDescent="0.25">
      <c r="A1355" s="2" t="s">
        <v>2758</v>
      </c>
      <c r="B1355" s="2" t="s">
        <v>44</v>
      </c>
      <c r="C1355" s="2" t="s">
        <v>2759</v>
      </c>
      <c r="D1355" s="2" t="s">
        <v>2345</v>
      </c>
      <c r="E1355" s="2" t="s">
        <v>2751</v>
      </c>
    </row>
    <row r="1356" spans="1:5" x14ac:dyDescent="0.25">
      <c r="A1356" s="2" t="s">
        <v>2760</v>
      </c>
      <c r="B1356" s="2" t="s">
        <v>56</v>
      </c>
      <c r="C1356" s="2" t="s">
        <v>2761</v>
      </c>
      <c r="D1356" s="2" t="s">
        <v>2345</v>
      </c>
      <c r="E1356" s="2" t="s">
        <v>2751</v>
      </c>
    </row>
    <row r="1357" spans="1:5" x14ac:dyDescent="0.25">
      <c r="A1357" s="2" t="s">
        <v>2762</v>
      </c>
      <c r="B1357" s="2" t="s">
        <v>51</v>
      </c>
      <c r="C1357" s="2" t="s">
        <v>2763</v>
      </c>
      <c r="D1357" s="2" t="s">
        <v>2345</v>
      </c>
      <c r="E1357" s="2" t="s">
        <v>2751</v>
      </c>
    </row>
    <row r="1358" spans="1:5" x14ac:dyDescent="0.25">
      <c r="A1358" s="2" t="s">
        <v>2764</v>
      </c>
      <c r="B1358" s="2" t="s">
        <v>51</v>
      </c>
      <c r="C1358" s="2" t="s">
        <v>2765</v>
      </c>
      <c r="D1358" s="2" t="s">
        <v>2345</v>
      </c>
      <c r="E1358" s="2" t="s">
        <v>2751</v>
      </c>
    </row>
    <row r="1359" spans="1:5" x14ac:dyDescent="0.25">
      <c r="A1359" s="2" t="s">
        <v>2766</v>
      </c>
      <c r="B1359" s="2" t="s">
        <v>51</v>
      </c>
      <c r="C1359" s="2" t="s">
        <v>2767</v>
      </c>
      <c r="D1359" s="2" t="s">
        <v>2345</v>
      </c>
      <c r="E1359" s="2" t="s">
        <v>2768</v>
      </c>
    </row>
    <row r="1360" spans="1:5" x14ac:dyDescent="0.25">
      <c r="A1360" s="2" t="s">
        <v>2769</v>
      </c>
      <c r="B1360" s="2" t="s">
        <v>51</v>
      </c>
      <c r="C1360" s="2" t="s">
        <v>2770</v>
      </c>
      <c r="D1360" s="2" t="s">
        <v>2345</v>
      </c>
      <c r="E1360" s="2" t="s">
        <v>2751</v>
      </c>
    </row>
    <row r="1361" spans="1:5" x14ac:dyDescent="0.25">
      <c r="A1361" s="2" t="s">
        <v>2771</v>
      </c>
      <c r="B1361" s="2" t="s">
        <v>51</v>
      </c>
      <c r="C1361" s="2" t="s">
        <v>2772</v>
      </c>
      <c r="D1361" s="2" t="s">
        <v>2345</v>
      </c>
      <c r="E1361" s="2" t="s">
        <v>2751</v>
      </c>
    </row>
    <row r="1362" spans="1:5" x14ac:dyDescent="0.25">
      <c r="A1362" s="2" t="s">
        <v>2773</v>
      </c>
      <c r="B1362" s="2" t="s">
        <v>91</v>
      </c>
      <c r="C1362" s="2" t="s">
        <v>2774</v>
      </c>
      <c r="D1362" s="2" t="s">
        <v>2345</v>
      </c>
      <c r="E1362" s="2" t="s">
        <v>2751</v>
      </c>
    </row>
    <row r="1363" spans="1:5" x14ac:dyDescent="0.25">
      <c r="A1363" s="2" t="s">
        <v>2775</v>
      </c>
      <c r="B1363" s="2" t="s">
        <v>91</v>
      </c>
      <c r="C1363" s="2" t="s">
        <v>2776</v>
      </c>
      <c r="D1363" s="2" t="s">
        <v>2345</v>
      </c>
      <c r="E1363" s="2" t="s">
        <v>2751</v>
      </c>
    </row>
    <row r="1364" spans="1:5" x14ac:dyDescent="0.25">
      <c r="A1364" s="2" t="s">
        <v>2777</v>
      </c>
      <c r="B1364" s="2" t="s">
        <v>91</v>
      </c>
      <c r="C1364" s="2" t="s">
        <v>2778</v>
      </c>
      <c r="D1364" s="2" t="s">
        <v>2345</v>
      </c>
      <c r="E1364" s="2" t="s">
        <v>2751</v>
      </c>
    </row>
    <row r="1365" spans="1:5" x14ac:dyDescent="0.25">
      <c r="A1365" s="2" t="s">
        <v>2779</v>
      </c>
      <c r="B1365" s="2" t="s">
        <v>91</v>
      </c>
      <c r="C1365" s="2" t="s">
        <v>2780</v>
      </c>
      <c r="D1365" s="2" t="s">
        <v>2345</v>
      </c>
      <c r="E1365" s="2" t="s">
        <v>2751</v>
      </c>
    </row>
    <row r="1366" spans="1:5" x14ac:dyDescent="0.25">
      <c r="A1366" s="2" t="s">
        <v>2781</v>
      </c>
      <c r="B1366" s="2" t="s">
        <v>91</v>
      </c>
      <c r="C1366" s="2" t="s">
        <v>2782</v>
      </c>
      <c r="D1366" s="2" t="s">
        <v>2345</v>
      </c>
      <c r="E1366" s="2" t="s">
        <v>2751</v>
      </c>
    </row>
    <row r="1367" spans="1:5" x14ac:dyDescent="0.25">
      <c r="A1367" s="2" t="s">
        <v>2783</v>
      </c>
      <c r="B1367" s="2" t="s">
        <v>91</v>
      </c>
      <c r="C1367" s="2" t="s">
        <v>2784</v>
      </c>
      <c r="D1367" s="2" t="s">
        <v>2345</v>
      </c>
      <c r="E1367" s="2" t="s">
        <v>2751</v>
      </c>
    </row>
    <row r="1368" spans="1:5" x14ac:dyDescent="0.25">
      <c r="A1368" s="2" t="s">
        <v>2785</v>
      </c>
      <c r="B1368" s="2" t="s">
        <v>11</v>
      </c>
      <c r="C1368" s="2" t="s">
        <v>2786</v>
      </c>
      <c r="D1368" s="2" t="s">
        <v>2345</v>
      </c>
      <c r="E1368" s="2" t="s">
        <v>2751</v>
      </c>
    </row>
    <row r="1369" spans="1:5" x14ac:dyDescent="0.25">
      <c r="A1369" s="2" t="s">
        <v>2787</v>
      </c>
      <c r="B1369" s="2" t="s">
        <v>11</v>
      </c>
      <c r="C1369" s="2" t="s">
        <v>2788</v>
      </c>
      <c r="D1369" s="2" t="s">
        <v>2345</v>
      </c>
      <c r="E1369" s="2" t="s">
        <v>2751</v>
      </c>
    </row>
    <row r="1370" spans="1:5" x14ac:dyDescent="0.25">
      <c r="A1370" s="2" t="s">
        <v>2789</v>
      </c>
      <c r="B1370" s="2" t="s">
        <v>110</v>
      </c>
      <c r="C1370" s="2" t="s">
        <v>2790</v>
      </c>
      <c r="D1370" s="2" t="s">
        <v>2345</v>
      </c>
      <c r="E1370" s="2" t="s">
        <v>2751</v>
      </c>
    </row>
    <row r="1371" spans="1:5" x14ac:dyDescent="0.25">
      <c r="A1371" s="2" t="s">
        <v>2791</v>
      </c>
      <c r="B1371" s="2" t="s">
        <v>110</v>
      </c>
      <c r="C1371" s="2" t="s">
        <v>2792</v>
      </c>
      <c r="D1371" s="2" t="s">
        <v>2345</v>
      </c>
      <c r="E1371" s="2" t="s">
        <v>2751</v>
      </c>
    </row>
    <row r="1372" spans="1:5" x14ac:dyDescent="0.25">
      <c r="A1372" s="2" t="s">
        <v>2793</v>
      </c>
      <c r="B1372" s="2" t="s">
        <v>110</v>
      </c>
      <c r="C1372" s="2" t="s">
        <v>2794</v>
      </c>
      <c r="D1372" s="2" t="s">
        <v>2345</v>
      </c>
      <c r="E1372" s="2" t="s">
        <v>2751</v>
      </c>
    </row>
    <row r="1373" spans="1:5" x14ac:dyDescent="0.25">
      <c r="A1373" s="2" t="s">
        <v>2795</v>
      </c>
      <c r="B1373" s="2" t="s">
        <v>110</v>
      </c>
      <c r="C1373" s="2" t="s">
        <v>2796</v>
      </c>
      <c r="D1373" s="2" t="s">
        <v>2345</v>
      </c>
      <c r="E1373" s="2" t="s">
        <v>2751</v>
      </c>
    </row>
    <row r="1374" spans="1:5" x14ac:dyDescent="0.25">
      <c r="A1374" s="2" t="s">
        <v>2797</v>
      </c>
      <c r="B1374" s="2" t="s">
        <v>110</v>
      </c>
      <c r="C1374" s="2" t="s">
        <v>2798</v>
      </c>
      <c r="D1374" s="2" t="s">
        <v>2345</v>
      </c>
      <c r="E1374" s="2" t="s">
        <v>2751</v>
      </c>
    </row>
    <row r="1375" spans="1:5" x14ac:dyDescent="0.25">
      <c r="A1375" s="2" t="s">
        <v>2799</v>
      </c>
      <c r="B1375" s="2" t="s">
        <v>110</v>
      </c>
      <c r="C1375" s="2" t="s">
        <v>2800</v>
      </c>
      <c r="D1375" s="2" t="s">
        <v>2345</v>
      </c>
      <c r="E1375" s="2" t="s">
        <v>2751</v>
      </c>
    </row>
    <row r="1376" spans="1:5" x14ac:dyDescent="0.25">
      <c r="A1376" s="2" t="s">
        <v>2801</v>
      </c>
      <c r="B1376" s="2" t="s">
        <v>110</v>
      </c>
      <c r="C1376" s="2" t="s">
        <v>2802</v>
      </c>
      <c r="D1376" s="2" t="s">
        <v>2345</v>
      </c>
      <c r="E1376" s="2" t="s">
        <v>2751</v>
      </c>
    </row>
    <row r="1377" spans="1:5" x14ac:dyDescent="0.25">
      <c r="A1377" s="2" t="s">
        <v>2803</v>
      </c>
      <c r="B1377" s="2" t="s">
        <v>110</v>
      </c>
      <c r="C1377" s="2" t="s">
        <v>2804</v>
      </c>
      <c r="D1377" s="2" t="s">
        <v>2345</v>
      </c>
      <c r="E1377" s="2" t="s">
        <v>2751</v>
      </c>
    </row>
    <row r="1378" spans="1:5" x14ac:dyDescent="0.25">
      <c r="A1378" s="2" t="s">
        <v>2805</v>
      </c>
      <c r="B1378" s="2" t="s">
        <v>110</v>
      </c>
      <c r="C1378" s="2" t="s">
        <v>2806</v>
      </c>
      <c r="D1378" s="2" t="s">
        <v>2345</v>
      </c>
      <c r="E1378" s="2" t="s">
        <v>2751</v>
      </c>
    </row>
    <row r="1379" spans="1:5" x14ac:dyDescent="0.25">
      <c r="A1379" s="2" t="s">
        <v>2807</v>
      </c>
      <c r="B1379" s="2" t="s">
        <v>110</v>
      </c>
      <c r="C1379" s="2" t="s">
        <v>2808</v>
      </c>
      <c r="D1379" s="2" t="s">
        <v>2345</v>
      </c>
      <c r="E1379" s="2" t="s">
        <v>2751</v>
      </c>
    </row>
    <row r="1380" spans="1:5" x14ac:dyDescent="0.25">
      <c r="A1380" s="2" t="s">
        <v>2809</v>
      </c>
      <c r="B1380" s="2" t="s">
        <v>110</v>
      </c>
      <c r="C1380" s="2" t="s">
        <v>2810</v>
      </c>
      <c r="D1380" s="2" t="s">
        <v>2345</v>
      </c>
      <c r="E1380" s="2" t="s">
        <v>2751</v>
      </c>
    </row>
    <row r="1381" spans="1:5" x14ac:dyDescent="0.25">
      <c r="A1381" s="2" t="s">
        <v>2811</v>
      </c>
      <c r="B1381" s="2" t="s">
        <v>2812</v>
      </c>
      <c r="C1381" s="2" t="s">
        <v>2813</v>
      </c>
      <c r="D1381" s="2" t="s">
        <v>2345</v>
      </c>
      <c r="E1381" s="2" t="s">
        <v>2751</v>
      </c>
    </row>
    <row r="1382" spans="1:5" x14ac:dyDescent="0.25">
      <c r="A1382" s="2" t="s">
        <v>2814</v>
      </c>
      <c r="B1382" s="2" t="s">
        <v>144</v>
      </c>
      <c r="C1382" s="2" t="s">
        <v>2815</v>
      </c>
      <c r="D1382" s="2" t="s">
        <v>2345</v>
      </c>
      <c r="E1382" s="2" t="s">
        <v>2816</v>
      </c>
    </row>
    <row r="1383" spans="1:5" x14ac:dyDescent="0.25">
      <c r="A1383" s="2" t="s">
        <v>2817</v>
      </c>
      <c r="B1383" s="2" t="s">
        <v>26</v>
      </c>
      <c r="C1383" s="2" t="s">
        <v>2818</v>
      </c>
      <c r="D1383" s="2" t="s">
        <v>2345</v>
      </c>
      <c r="E1383" s="2" t="s">
        <v>2816</v>
      </c>
    </row>
    <row r="1384" spans="1:5" x14ac:dyDescent="0.25">
      <c r="A1384" s="2" t="s">
        <v>2819</v>
      </c>
      <c r="B1384" s="2" t="s">
        <v>26</v>
      </c>
      <c r="C1384" s="2" t="s">
        <v>2820</v>
      </c>
      <c r="D1384" s="2" t="s">
        <v>2345</v>
      </c>
      <c r="E1384" s="2" t="s">
        <v>2816</v>
      </c>
    </row>
    <row r="1385" spans="1:5" x14ac:dyDescent="0.25">
      <c r="A1385" s="2" t="s">
        <v>2821</v>
      </c>
      <c r="B1385" s="2" t="s">
        <v>31</v>
      </c>
      <c r="C1385" s="2" t="s">
        <v>2822</v>
      </c>
      <c r="D1385" s="2" t="s">
        <v>2345</v>
      </c>
      <c r="E1385" s="2" t="s">
        <v>2816</v>
      </c>
    </row>
    <row r="1386" spans="1:5" x14ac:dyDescent="0.25">
      <c r="A1386" s="2" t="s">
        <v>2823</v>
      </c>
      <c r="B1386" s="2" t="s">
        <v>31</v>
      </c>
      <c r="C1386" s="2" t="s">
        <v>2824</v>
      </c>
      <c r="D1386" s="2" t="s">
        <v>2345</v>
      </c>
      <c r="E1386" s="2" t="s">
        <v>2816</v>
      </c>
    </row>
    <row r="1387" spans="1:5" x14ac:dyDescent="0.25">
      <c r="A1387" s="2" t="s">
        <v>2825</v>
      </c>
      <c r="B1387" s="2" t="s">
        <v>31</v>
      </c>
      <c r="C1387" s="2" t="s">
        <v>2826</v>
      </c>
      <c r="D1387" s="2" t="s">
        <v>2345</v>
      </c>
      <c r="E1387" s="2" t="s">
        <v>2816</v>
      </c>
    </row>
    <row r="1388" spans="1:5" x14ac:dyDescent="0.25">
      <c r="A1388" s="2" t="s">
        <v>2827</v>
      </c>
      <c r="B1388" s="2" t="s">
        <v>38</v>
      </c>
      <c r="C1388" s="2" t="s">
        <v>2828</v>
      </c>
      <c r="D1388" s="2" t="s">
        <v>2345</v>
      </c>
      <c r="E1388" s="2" t="s">
        <v>2816</v>
      </c>
    </row>
    <row r="1389" spans="1:5" x14ac:dyDescent="0.25">
      <c r="A1389" s="2" t="s">
        <v>2829</v>
      </c>
      <c r="B1389" s="2" t="s">
        <v>38</v>
      </c>
      <c r="C1389" s="2" t="s">
        <v>2830</v>
      </c>
      <c r="D1389" s="2" t="s">
        <v>2345</v>
      </c>
      <c r="E1389" s="2" t="s">
        <v>2816</v>
      </c>
    </row>
    <row r="1390" spans="1:5" x14ac:dyDescent="0.25">
      <c r="A1390" s="2" t="s">
        <v>2831</v>
      </c>
      <c r="B1390" s="2" t="s">
        <v>38</v>
      </c>
      <c r="C1390" s="2" t="s">
        <v>2832</v>
      </c>
      <c r="D1390" s="2" t="s">
        <v>2345</v>
      </c>
      <c r="E1390" s="2" t="s">
        <v>2816</v>
      </c>
    </row>
    <row r="1391" spans="1:5" x14ac:dyDescent="0.25">
      <c r="A1391" s="2" t="s">
        <v>2833</v>
      </c>
      <c r="B1391" s="2" t="s">
        <v>38</v>
      </c>
      <c r="C1391" s="2" t="s">
        <v>2834</v>
      </c>
      <c r="D1391" s="2" t="s">
        <v>2345</v>
      </c>
      <c r="E1391" s="2" t="s">
        <v>2816</v>
      </c>
    </row>
    <row r="1392" spans="1:5" x14ac:dyDescent="0.25">
      <c r="A1392" s="2" t="s">
        <v>2835</v>
      </c>
      <c r="B1392" s="2" t="s">
        <v>159</v>
      </c>
      <c r="C1392" s="2" t="s">
        <v>2836</v>
      </c>
      <c r="D1392" s="2" t="s">
        <v>2345</v>
      </c>
      <c r="E1392" s="2" t="s">
        <v>2816</v>
      </c>
    </row>
    <row r="1393" spans="1:5" x14ac:dyDescent="0.25">
      <c r="A1393" s="2" t="s">
        <v>2837</v>
      </c>
      <c r="B1393" s="2" t="s">
        <v>41</v>
      </c>
      <c r="C1393" s="2" t="s">
        <v>2838</v>
      </c>
      <c r="D1393" s="2" t="s">
        <v>2345</v>
      </c>
      <c r="E1393" s="2" t="s">
        <v>2816</v>
      </c>
    </row>
    <row r="1394" spans="1:5" x14ac:dyDescent="0.25">
      <c r="A1394" s="2" t="s">
        <v>2839</v>
      </c>
      <c r="B1394" s="2" t="s">
        <v>41</v>
      </c>
      <c r="C1394" s="2" t="s">
        <v>2840</v>
      </c>
      <c r="D1394" s="2" t="s">
        <v>2345</v>
      </c>
      <c r="E1394" s="2" t="s">
        <v>2816</v>
      </c>
    </row>
    <row r="1395" spans="1:5" x14ac:dyDescent="0.25">
      <c r="A1395" s="2" t="s">
        <v>2841</v>
      </c>
      <c r="B1395" s="2" t="s">
        <v>41</v>
      </c>
      <c r="C1395" s="2" t="s">
        <v>2842</v>
      </c>
      <c r="D1395" s="2" t="s">
        <v>2345</v>
      </c>
      <c r="E1395" s="2" t="s">
        <v>2816</v>
      </c>
    </row>
    <row r="1396" spans="1:5" x14ac:dyDescent="0.25">
      <c r="A1396" s="2" t="s">
        <v>2843</v>
      </c>
      <c r="B1396" s="2" t="s">
        <v>41</v>
      </c>
      <c r="C1396" s="2" t="s">
        <v>2844</v>
      </c>
      <c r="D1396" s="2" t="s">
        <v>2345</v>
      </c>
      <c r="E1396" s="2" t="s">
        <v>2816</v>
      </c>
    </row>
    <row r="1397" spans="1:5" x14ac:dyDescent="0.25">
      <c r="A1397" s="2" t="s">
        <v>2845</v>
      </c>
      <c r="B1397" s="2" t="s">
        <v>44</v>
      </c>
      <c r="C1397" s="2" t="s">
        <v>2846</v>
      </c>
      <c r="D1397" s="2" t="s">
        <v>2345</v>
      </c>
      <c r="E1397" s="2" t="s">
        <v>2816</v>
      </c>
    </row>
    <row r="1398" spans="1:5" x14ac:dyDescent="0.25">
      <c r="A1398" s="2" t="s">
        <v>2847</v>
      </c>
      <c r="B1398" s="2" t="s">
        <v>44</v>
      </c>
      <c r="C1398" s="2" t="s">
        <v>2848</v>
      </c>
      <c r="D1398" s="2" t="s">
        <v>2345</v>
      </c>
      <c r="E1398" s="2" t="s">
        <v>2816</v>
      </c>
    </row>
    <row r="1399" spans="1:5" x14ac:dyDescent="0.25">
      <c r="A1399" s="2" t="s">
        <v>2849</v>
      </c>
      <c r="B1399" s="2" t="s">
        <v>44</v>
      </c>
      <c r="C1399" s="2" t="s">
        <v>2850</v>
      </c>
      <c r="D1399" s="2" t="s">
        <v>2345</v>
      </c>
      <c r="E1399" s="2" t="s">
        <v>2816</v>
      </c>
    </row>
    <row r="1400" spans="1:5" x14ac:dyDescent="0.25">
      <c r="A1400" s="2" t="s">
        <v>2851</v>
      </c>
      <c r="B1400" s="2" t="s">
        <v>44</v>
      </c>
      <c r="C1400" s="2" t="s">
        <v>2852</v>
      </c>
      <c r="D1400" s="2" t="s">
        <v>2345</v>
      </c>
      <c r="E1400" s="2" t="s">
        <v>2816</v>
      </c>
    </row>
    <row r="1401" spans="1:5" x14ac:dyDescent="0.25">
      <c r="A1401" s="2" t="s">
        <v>2853</v>
      </c>
      <c r="B1401" s="2" t="s">
        <v>44</v>
      </c>
      <c r="C1401" s="2" t="s">
        <v>2854</v>
      </c>
      <c r="D1401" s="2" t="s">
        <v>2345</v>
      </c>
      <c r="E1401" s="2" t="s">
        <v>2816</v>
      </c>
    </row>
    <row r="1402" spans="1:5" x14ac:dyDescent="0.25">
      <c r="A1402" s="2" t="s">
        <v>2855</v>
      </c>
      <c r="B1402" s="2" t="s">
        <v>44</v>
      </c>
      <c r="C1402" s="2" t="s">
        <v>2856</v>
      </c>
      <c r="D1402" s="2" t="s">
        <v>2345</v>
      </c>
      <c r="E1402" s="2" t="s">
        <v>2816</v>
      </c>
    </row>
    <row r="1403" spans="1:5" x14ac:dyDescent="0.25">
      <c r="A1403" s="2" t="s">
        <v>2857</v>
      </c>
      <c r="B1403" s="2" t="s">
        <v>44</v>
      </c>
      <c r="C1403" s="2" t="s">
        <v>2858</v>
      </c>
      <c r="D1403" s="2" t="s">
        <v>2345</v>
      </c>
      <c r="E1403" s="2" t="s">
        <v>2816</v>
      </c>
    </row>
    <row r="1404" spans="1:5" x14ac:dyDescent="0.25">
      <c r="A1404" s="2" t="s">
        <v>2859</v>
      </c>
      <c r="B1404" s="2" t="s">
        <v>44</v>
      </c>
      <c r="C1404" s="2" t="s">
        <v>2860</v>
      </c>
      <c r="D1404" s="2" t="s">
        <v>2345</v>
      </c>
      <c r="E1404" s="2" t="s">
        <v>2816</v>
      </c>
    </row>
    <row r="1405" spans="1:5" x14ac:dyDescent="0.25">
      <c r="A1405" s="2" t="s">
        <v>2861</v>
      </c>
      <c r="B1405" s="2" t="s">
        <v>44</v>
      </c>
      <c r="C1405" s="2" t="s">
        <v>2862</v>
      </c>
      <c r="D1405" s="2" t="s">
        <v>2345</v>
      </c>
      <c r="E1405" s="2" t="s">
        <v>2816</v>
      </c>
    </row>
    <row r="1406" spans="1:5" x14ac:dyDescent="0.25">
      <c r="A1406" s="2" t="s">
        <v>2863</v>
      </c>
      <c r="B1406" s="2" t="s">
        <v>44</v>
      </c>
      <c r="C1406" s="2" t="s">
        <v>2864</v>
      </c>
      <c r="D1406" s="2" t="s">
        <v>2345</v>
      </c>
      <c r="E1406" s="2" t="s">
        <v>2816</v>
      </c>
    </row>
    <row r="1407" spans="1:5" x14ac:dyDescent="0.25">
      <c r="A1407" s="2" t="s">
        <v>2865</v>
      </c>
      <c r="B1407" s="2" t="s">
        <v>44</v>
      </c>
      <c r="C1407" s="2" t="s">
        <v>2866</v>
      </c>
      <c r="D1407" s="2" t="s">
        <v>2345</v>
      </c>
      <c r="E1407" s="2" t="s">
        <v>2816</v>
      </c>
    </row>
    <row r="1408" spans="1:5" x14ac:dyDescent="0.25">
      <c r="A1408" s="2" t="s">
        <v>2867</v>
      </c>
      <c r="B1408" s="2" t="s">
        <v>44</v>
      </c>
      <c r="C1408" s="2" t="s">
        <v>2868</v>
      </c>
      <c r="D1408" s="2" t="s">
        <v>2345</v>
      </c>
      <c r="E1408" s="2" t="s">
        <v>2816</v>
      </c>
    </row>
    <row r="1409" spans="1:5" x14ac:dyDescent="0.25">
      <c r="A1409" s="2" t="s">
        <v>2869</v>
      </c>
      <c r="B1409" s="2" t="s">
        <v>44</v>
      </c>
      <c r="C1409" s="2" t="s">
        <v>2870</v>
      </c>
      <c r="D1409" s="2" t="s">
        <v>2345</v>
      </c>
      <c r="E1409" s="2" t="s">
        <v>2816</v>
      </c>
    </row>
    <row r="1410" spans="1:5" x14ac:dyDescent="0.25">
      <c r="A1410" s="2" t="s">
        <v>2871</v>
      </c>
      <c r="B1410" s="2" t="s">
        <v>44</v>
      </c>
      <c r="C1410" s="2" t="s">
        <v>2872</v>
      </c>
      <c r="D1410" s="2" t="s">
        <v>2345</v>
      </c>
      <c r="E1410" s="2" t="s">
        <v>2816</v>
      </c>
    </row>
    <row r="1411" spans="1:5" x14ac:dyDescent="0.25">
      <c r="A1411" s="2" t="s">
        <v>2873</v>
      </c>
      <c r="B1411" s="2" t="s">
        <v>44</v>
      </c>
      <c r="C1411" s="2" t="s">
        <v>2874</v>
      </c>
      <c r="D1411" s="2" t="s">
        <v>2345</v>
      </c>
      <c r="E1411" s="2" t="s">
        <v>2816</v>
      </c>
    </row>
    <row r="1412" spans="1:5" x14ac:dyDescent="0.25">
      <c r="A1412" s="2" t="s">
        <v>2875</v>
      </c>
      <c r="B1412" s="2" t="s">
        <v>44</v>
      </c>
      <c r="C1412" s="2" t="s">
        <v>2876</v>
      </c>
      <c r="D1412" s="2" t="s">
        <v>2345</v>
      </c>
      <c r="E1412" s="2" t="s">
        <v>2816</v>
      </c>
    </row>
    <row r="1413" spans="1:5" x14ac:dyDescent="0.25">
      <c r="A1413" s="2" t="s">
        <v>2877</v>
      </c>
      <c r="B1413" s="2" t="s">
        <v>44</v>
      </c>
      <c r="C1413" s="2" t="s">
        <v>2878</v>
      </c>
      <c r="D1413" s="2" t="s">
        <v>2345</v>
      </c>
      <c r="E1413" s="2" t="s">
        <v>2816</v>
      </c>
    </row>
    <row r="1414" spans="1:5" x14ac:dyDescent="0.25">
      <c r="A1414" s="2" t="s">
        <v>2879</v>
      </c>
      <c r="B1414" s="2" t="s">
        <v>44</v>
      </c>
      <c r="C1414" s="2" t="s">
        <v>2880</v>
      </c>
      <c r="D1414" s="2" t="s">
        <v>2345</v>
      </c>
      <c r="E1414" s="2" t="s">
        <v>2816</v>
      </c>
    </row>
    <row r="1415" spans="1:5" x14ac:dyDescent="0.25">
      <c r="A1415" s="2" t="s">
        <v>2881</v>
      </c>
      <c r="B1415" s="2" t="s">
        <v>44</v>
      </c>
      <c r="C1415" s="2" t="s">
        <v>2882</v>
      </c>
      <c r="D1415" s="2" t="s">
        <v>2345</v>
      </c>
      <c r="E1415" s="2" t="s">
        <v>2816</v>
      </c>
    </row>
    <row r="1416" spans="1:5" x14ac:dyDescent="0.25">
      <c r="A1416" s="2" t="s">
        <v>2883</v>
      </c>
      <c r="B1416" s="2" t="s">
        <v>56</v>
      </c>
      <c r="C1416" s="2" t="s">
        <v>2884</v>
      </c>
      <c r="D1416" s="2" t="s">
        <v>2345</v>
      </c>
      <c r="E1416" s="2" t="s">
        <v>2816</v>
      </c>
    </row>
    <row r="1417" spans="1:5" x14ac:dyDescent="0.25">
      <c r="A1417" s="2" t="s">
        <v>2885</v>
      </c>
      <c r="B1417" s="2" t="s">
        <v>56</v>
      </c>
      <c r="C1417" s="2" t="s">
        <v>2886</v>
      </c>
      <c r="D1417" s="2" t="s">
        <v>2345</v>
      </c>
      <c r="E1417" s="2" t="s">
        <v>2816</v>
      </c>
    </row>
    <row r="1418" spans="1:5" x14ac:dyDescent="0.25">
      <c r="A1418" s="2" t="s">
        <v>2887</v>
      </c>
      <c r="B1418" s="2" t="s">
        <v>56</v>
      </c>
      <c r="C1418" s="2" t="s">
        <v>2888</v>
      </c>
      <c r="D1418" s="2" t="s">
        <v>2345</v>
      </c>
      <c r="E1418" s="2" t="s">
        <v>2816</v>
      </c>
    </row>
    <row r="1419" spans="1:5" x14ac:dyDescent="0.25">
      <c r="A1419" s="2" t="s">
        <v>2889</v>
      </c>
      <c r="B1419" s="2" t="s">
        <v>56</v>
      </c>
      <c r="C1419" s="2" t="s">
        <v>2890</v>
      </c>
      <c r="D1419" s="2" t="s">
        <v>2345</v>
      </c>
      <c r="E1419" s="2" t="s">
        <v>2816</v>
      </c>
    </row>
    <row r="1420" spans="1:5" x14ac:dyDescent="0.25">
      <c r="A1420" s="2" t="s">
        <v>2891</v>
      </c>
      <c r="B1420" s="2" t="s">
        <v>56</v>
      </c>
      <c r="C1420" s="2" t="s">
        <v>2892</v>
      </c>
      <c r="D1420" s="2" t="s">
        <v>2345</v>
      </c>
      <c r="E1420" s="2" t="s">
        <v>2816</v>
      </c>
    </row>
    <row r="1421" spans="1:5" x14ac:dyDescent="0.25">
      <c r="A1421" s="2" t="s">
        <v>2893</v>
      </c>
      <c r="B1421" s="2" t="s">
        <v>56</v>
      </c>
      <c r="C1421" s="2" t="s">
        <v>2894</v>
      </c>
      <c r="D1421" s="2" t="s">
        <v>2345</v>
      </c>
      <c r="E1421" s="2" t="s">
        <v>2816</v>
      </c>
    </row>
    <row r="1422" spans="1:5" x14ac:dyDescent="0.25">
      <c r="A1422" s="2" t="s">
        <v>2895</v>
      </c>
      <c r="B1422" s="2" t="s">
        <v>56</v>
      </c>
      <c r="C1422" s="2" t="s">
        <v>2896</v>
      </c>
      <c r="D1422" s="2" t="s">
        <v>2345</v>
      </c>
      <c r="E1422" s="2" t="s">
        <v>2816</v>
      </c>
    </row>
    <row r="1423" spans="1:5" x14ac:dyDescent="0.25">
      <c r="A1423" s="2" t="s">
        <v>2897</v>
      </c>
      <c r="B1423" s="2" t="s">
        <v>56</v>
      </c>
      <c r="C1423" s="2" t="s">
        <v>2898</v>
      </c>
      <c r="D1423" s="2" t="s">
        <v>2345</v>
      </c>
      <c r="E1423" s="2" t="s">
        <v>2816</v>
      </c>
    </row>
    <row r="1424" spans="1:5" x14ac:dyDescent="0.25">
      <c r="A1424" s="2" t="s">
        <v>2899</v>
      </c>
      <c r="B1424" s="2" t="s">
        <v>56</v>
      </c>
      <c r="C1424" s="2" t="s">
        <v>2900</v>
      </c>
      <c r="D1424" s="2" t="s">
        <v>2345</v>
      </c>
      <c r="E1424" s="2" t="s">
        <v>2816</v>
      </c>
    </row>
    <row r="1425" spans="1:5" x14ac:dyDescent="0.25">
      <c r="A1425" s="2" t="s">
        <v>2901</v>
      </c>
      <c r="B1425" s="2" t="s">
        <v>56</v>
      </c>
      <c r="C1425" s="2" t="s">
        <v>2902</v>
      </c>
      <c r="D1425" s="2" t="s">
        <v>2345</v>
      </c>
      <c r="E1425" s="2" t="s">
        <v>2816</v>
      </c>
    </row>
    <row r="1426" spans="1:5" x14ac:dyDescent="0.25">
      <c r="A1426" s="2" t="s">
        <v>2903</v>
      </c>
      <c r="B1426" s="2" t="s">
        <v>56</v>
      </c>
      <c r="C1426" s="2" t="s">
        <v>2904</v>
      </c>
      <c r="D1426" s="2" t="s">
        <v>2345</v>
      </c>
      <c r="E1426" s="2" t="s">
        <v>2816</v>
      </c>
    </row>
    <row r="1427" spans="1:5" x14ac:dyDescent="0.25">
      <c r="A1427" s="2" t="s">
        <v>2905</v>
      </c>
      <c r="B1427" s="2" t="s">
        <v>56</v>
      </c>
      <c r="C1427" s="2" t="s">
        <v>2906</v>
      </c>
      <c r="D1427" s="2" t="s">
        <v>2345</v>
      </c>
      <c r="E1427" s="2" t="s">
        <v>2816</v>
      </c>
    </row>
    <row r="1428" spans="1:5" x14ac:dyDescent="0.25">
      <c r="A1428" s="2" t="s">
        <v>2907</v>
      </c>
      <c r="B1428" s="2" t="s">
        <v>56</v>
      </c>
      <c r="C1428" s="2" t="s">
        <v>2908</v>
      </c>
      <c r="D1428" s="2" t="s">
        <v>2345</v>
      </c>
      <c r="E1428" s="2" t="s">
        <v>2816</v>
      </c>
    </row>
    <row r="1429" spans="1:5" x14ac:dyDescent="0.25">
      <c r="A1429" s="2" t="s">
        <v>2909</v>
      </c>
      <c r="B1429" s="2" t="s">
        <v>56</v>
      </c>
      <c r="C1429" s="2" t="s">
        <v>2910</v>
      </c>
      <c r="D1429" s="2" t="s">
        <v>2345</v>
      </c>
      <c r="E1429" s="2" t="s">
        <v>2816</v>
      </c>
    </row>
    <row r="1430" spans="1:5" x14ac:dyDescent="0.25">
      <c r="A1430" s="2" t="s">
        <v>2911</v>
      </c>
      <c r="B1430" s="2" t="s">
        <v>56</v>
      </c>
      <c r="C1430" s="2" t="s">
        <v>2912</v>
      </c>
      <c r="D1430" s="2" t="s">
        <v>2345</v>
      </c>
      <c r="E1430" s="2" t="s">
        <v>2816</v>
      </c>
    </row>
    <row r="1431" spans="1:5" x14ac:dyDescent="0.25">
      <c r="A1431" s="2" t="s">
        <v>2913</v>
      </c>
      <c r="B1431" s="2" t="s">
        <v>56</v>
      </c>
      <c r="C1431" s="2" t="s">
        <v>2914</v>
      </c>
      <c r="D1431" s="2" t="s">
        <v>2345</v>
      </c>
      <c r="E1431" s="2" t="s">
        <v>2816</v>
      </c>
    </row>
    <row r="1432" spans="1:5" x14ac:dyDescent="0.25">
      <c r="A1432" s="2" t="s">
        <v>2915</v>
      </c>
      <c r="B1432" s="2" t="s">
        <v>56</v>
      </c>
      <c r="C1432" s="2" t="s">
        <v>2916</v>
      </c>
      <c r="D1432" s="2" t="s">
        <v>2345</v>
      </c>
      <c r="E1432" s="2" t="s">
        <v>2816</v>
      </c>
    </row>
    <row r="1433" spans="1:5" x14ac:dyDescent="0.25">
      <c r="A1433" s="2" t="s">
        <v>2917</v>
      </c>
      <c r="B1433" s="2" t="s">
        <v>56</v>
      </c>
      <c r="C1433" s="2" t="s">
        <v>2918</v>
      </c>
      <c r="D1433" s="2" t="s">
        <v>2345</v>
      </c>
      <c r="E1433" s="2" t="s">
        <v>2816</v>
      </c>
    </row>
    <row r="1434" spans="1:5" x14ac:dyDescent="0.25">
      <c r="A1434" s="2" t="s">
        <v>2919</v>
      </c>
      <c r="B1434" s="2" t="s">
        <v>51</v>
      </c>
      <c r="C1434" s="2" t="s">
        <v>2920</v>
      </c>
      <c r="D1434" s="2" t="s">
        <v>2345</v>
      </c>
      <c r="E1434" s="2" t="s">
        <v>2816</v>
      </c>
    </row>
    <row r="1435" spans="1:5" x14ac:dyDescent="0.25">
      <c r="A1435" s="2" t="s">
        <v>2921</v>
      </c>
      <c r="B1435" s="2" t="s">
        <v>51</v>
      </c>
      <c r="C1435" s="2" t="s">
        <v>2922</v>
      </c>
      <c r="D1435" s="2" t="s">
        <v>2345</v>
      </c>
      <c r="E1435" s="2" t="s">
        <v>2816</v>
      </c>
    </row>
    <row r="1436" spans="1:5" x14ac:dyDescent="0.25">
      <c r="A1436" s="2" t="s">
        <v>2923</v>
      </c>
      <c r="B1436" s="2" t="s">
        <v>51</v>
      </c>
      <c r="C1436" s="2" t="s">
        <v>2924</v>
      </c>
      <c r="D1436" s="2" t="s">
        <v>2345</v>
      </c>
      <c r="E1436" s="2" t="s">
        <v>2816</v>
      </c>
    </row>
    <row r="1437" spans="1:5" x14ac:dyDescent="0.25">
      <c r="A1437" s="2" t="s">
        <v>2925</v>
      </c>
      <c r="B1437" s="2" t="s">
        <v>51</v>
      </c>
      <c r="C1437" s="2" t="s">
        <v>2926</v>
      </c>
      <c r="D1437" s="2" t="s">
        <v>2345</v>
      </c>
      <c r="E1437" s="2" t="s">
        <v>2816</v>
      </c>
    </row>
    <row r="1438" spans="1:5" x14ac:dyDescent="0.25">
      <c r="A1438" s="2" t="s">
        <v>2927</v>
      </c>
      <c r="B1438" s="2" t="s">
        <v>51</v>
      </c>
      <c r="C1438" s="2" t="s">
        <v>2928</v>
      </c>
      <c r="D1438" s="2" t="s">
        <v>2345</v>
      </c>
      <c r="E1438" s="2" t="s">
        <v>2816</v>
      </c>
    </row>
    <row r="1439" spans="1:5" x14ac:dyDescent="0.25">
      <c r="A1439" s="2" t="s">
        <v>2929</v>
      </c>
      <c r="B1439" s="2" t="s">
        <v>51</v>
      </c>
      <c r="C1439" s="2" t="s">
        <v>2930</v>
      </c>
      <c r="D1439" s="2" t="s">
        <v>2345</v>
      </c>
      <c r="E1439" s="2" t="s">
        <v>2816</v>
      </c>
    </row>
    <row r="1440" spans="1:5" x14ac:dyDescent="0.25">
      <c r="A1440" s="2" t="s">
        <v>2931</v>
      </c>
      <c r="B1440" s="2" t="s">
        <v>51</v>
      </c>
      <c r="C1440" s="2" t="s">
        <v>2932</v>
      </c>
      <c r="D1440" s="2" t="s">
        <v>2345</v>
      </c>
      <c r="E1440" s="2" t="s">
        <v>2816</v>
      </c>
    </row>
    <row r="1441" spans="1:5" x14ac:dyDescent="0.25">
      <c r="A1441" s="2" t="s">
        <v>2933</v>
      </c>
      <c r="B1441" s="2" t="s">
        <v>51</v>
      </c>
      <c r="C1441" s="2" t="s">
        <v>2934</v>
      </c>
      <c r="D1441" s="2" t="s">
        <v>2345</v>
      </c>
      <c r="E1441" s="2" t="s">
        <v>2816</v>
      </c>
    </row>
    <row r="1442" spans="1:5" x14ac:dyDescent="0.25">
      <c r="A1442" s="2" t="s">
        <v>2935</v>
      </c>
      <c r="B1442" s="2" t="s">
        <v>51</v>
      </c>
      <c r="C1442" s="2" t="s">
        <v>2936</v>
      </c>
      <c r="D1442" s="2" t="s">
        <v>2345</v>
      </c>
      <c r="E1442" s="2" t="s">
        <v>2816</v>
      </c>
    </row>
    <row r="1443" spans="1:5" x14ac:dyDescent="0.25">
      <c r="A1443" s="2" t="s">
        <v>2937</v>
      </c>
      <c r="B1443" s="2" t="s">
        <v>51</v>
      </c>
      <c r="C1443" s="2" t="s">
        <v>2938</v>
      </c>
      <c r="D1443" s="2" t="s">
        <v>2345</v>
      </c>
      <c r="E1443" s="2" t="s">
        <v>2816</v>
      </c>
    </row>
    <row r="1444" spans="1:5" x14ac:dyDescent="0.25">
      <c r="A1444" s="2" t="s">
        <v>2939</v>
      </c>
      <c r="B1444" s="2" t="s">
        <v>51</v>
      </c>
      <c r="C1444" s="2" t="s">
        <v>2940</v>
      </c>
      <c r="D1444" s="2" t="s">
        <v>2345</v>
      </c>
      <c r="E1444" s="2" t="s">
        <v>2816</v>
      </c>
    </row>
    <row r="1445" spans="1:5" x14ac:dyDescent="0.25">
      <c r="A1445" s="2" t="s">
        <v>2941</v>
      </c>
      <c r="B1445" s="2" t="s">
        <v>51</v>
      </c>
      <c r="C1445" s="2" t="s">
        <v>2942</v>
      </c>
      <c r="D1445" s="2" t="s">
        <v>2345</v>
      </c>
      <c r="E1445" s="2" t="s">
        <v>2816</v>
      </c>
    </row>
    <row r="1446" spans="1:5" x14ac:dyDescent="0.25">
      <c r="A1446" s="2" t="s">
        <v>2943</v>
      </c>
      <c r="B1446" s="2" t="s">
        <v>51</v>
      </c>
      <c r="C1446" s="2" t="s">
        <v>2944</v>
      </c>
      <c r="D1446" s="2" t="s">
        <v>2345</v>
      </c>
      <c r="E1446" s="2" t="s">
        <v>2816</v>
      </c>
    </row>
    <row r="1447" spans="1:5" x14ac:dyDescent="0.25">
      <c r="A1447" s="2" t="s">
        <v>2945</v>
      </c>
      <c r="B1447" s="2" t="s">
        <v>51</v>
      </c>
      <c r="C1447" s="2" t="s">
        <v>2946</v>
      </c>
      <c r="D1447" s="2" t="s">
        <v>2345</v>
      </c>
      <c r="E1447" s="2" t="s">
        <v>2816</v>
      </c>
    </row>
    <row r="1448" spans="1:5" x14ac:dyDescent="0.25">
      <c r="A1448" s="2" t="s">
        <v>2947</v>
      </c>
      <c r="B1448" s="2" t="s">
        <v>51</v>
      </c>
      <c r="C1448" s="2" t="s">
        <v>2948</v>
      </c>
      <c r="D1448" s="2" t="s">
        <v>2345</v>
      </c>
      <c r="E1448" s="2" t="s">
        <v>2816</v>
      </c>
    </row>
    <row r="1449" spans="1:5" x14ac:dyDescent="0.25">
      <c r="A1449" s="2" t="s">
        <v>2949</v>
      </c>
      <c r="B1449" s="2" t="s">
        <v>51</v>
      </c>
      <c r="C1449" s="2" t="s">
        <v>2950</v>
      </c>
      <c r="D1449" s="2" t="s">
        <v>2345</v>
      </c>
      <c r="E1449" s="2" t="s">
        <v>2816</v>
      </c>
    </row>
    <row r="1450" spans="1:5" x14ac:dyDescent="0.25">
      <c r="A1450" s="2" t="s">
        <v>2951</v>
      </c>
      <c r="B1450" s="2" t="s">
        <v>51</v>
      </c>
      <c r="C1450" s="2" t="s">
        <v>2952</v>
      </c>
      <c r="D1450" s="2" t="s">
        <v>2345</v>
      </c>
      <c r="E1450" s="2" t="s">
        <v>2816</v>
      </c>
    </row>
    <row r="1451" spans="1:5" x14ac:dyDescent="0.25">
      <c r="A1451" s="2" t="s">
        <v>2953</v>
      </c>
      <c r="B1451" s="2" t="s">
        <v>51</v>
      </c>
      <c r="C1451" s="2" t="s">
        <v>2954</v>
      </c>
      <c r="D1451" s="2" t="s">
        <v>2345</v>
      </c>
      <c r="E1451" s="2" t="s">
        <v>2816</v>
      </c>
    </row>
    <row r="1452" spans="1:5" x14ac:dyDescent="0.25">
      <c r="A1452" s="2" t="s">
        <v>2955</v>
      </c>
      <c r="B1452" s="2" t="s">
        <v>51</v>
      </c>
      <c r="C1452" s="2" t="s">
        <v>2956</v>
      </c>
      <c r="D1452" s="2" t="s">
        <v>2345</v>
      </c>
      <c r="E1452" s="2" t="s">
        <v>2816</v>
      </c>
    </row>
    <row r="1453" spans="1:5" x14ac:dyDescent="0.25">
      <c r="A1453" s="2" t="s">
        <v>2957</v>
      </c>
      <c r="B1453" s="2" t="s">
        <v>51</v>
      </c>
      <c r="C1453" s="2" t="s">
        <v>2958</v>
      </c>
      <c r="D1453" s="2" t="s">
        <v>2345</v>
      </c>
      <c r="E1453" s="2" t="s">
        <v>2816</v>
      </c>
    </row>
    <row r="1454" spans="1:5" x14ac:dyDescent="0.25">
      <c r="A1454" s="2" t="s">
        <v>2959</v>
      </c>
      <c r="B1454" s="2" t="s">
        <v>51</v>
      </c>
      <c r="C1454" s="2" t="s">
        <v>2960</v>
      </c>
      <c r="D1454" s="2" t="s">
        <v>2345</v>
      </c>
      <c r="E1454" s="2" t="s">
        <v>2816</v>
      </c>
    </row>
    <row r="1455" spans="1:5" x14ac:dyDescent="0.25">
      <c r="A1455" s="2" t="s">
        <v>2961</v>
      </c>
      <c r="B1455" s="2" t="s">
        <v>51</v>
      </c>
      <c r="C1455" s="2" t="s">
        <v>2962</v>
      </c>
      <c r="D1455" s="2" t="s">
        <v>2345</v>
      </c>
      <c r="E1455" s="2" t="s">
        <v>2816</v>
      </c>
    </row>
    <row r="1456" spans="1:5" x14ac:dyDescent="0.25">
      <c r="A1456" s="2" t="s">
        <v>2963</v>
      </c>
      <c r="B1456" s="2" t="s">
        <v>51</v>
      </c>
      <c r="C1456" s="2" t="s">
        <v>2964</v>
      </c>
      <c r="D1456" s="2" t="s">
        <v>2345</v>
      </c>
      <c r="E1456" s="2" t="s">
        <v>2816</v>
      </c>
    </row>
    <row r="1457" spans="1:5" x14ac:dyDescent="0.25">
      <c r="A1457" s="2" t="s">
        <v>2965</v>
      </c>
      <c r="B1457" s="2" t="s">
        <v>51</v>
      </c>
      <c r="C1457" s="2" t="s">
        <v>2966</v>
      </c>
      <c r="D1457" s="2" t="s">
        <v>2345</v>
      </c>
      <c r="E1457" s="2" t="s">
        <v>2816</v>
      </c>
    </row>
    <row r="1458" spans="1:5" x14ac:dyDescent="0.25">
      <c r="A1458" s="2" t="s">
        <v>2967</v>
      </c>
      <c r="B1458" s="2" t="s">
        <v>51</v>
      </c>
      <c r="C1458" s="2" t="s">
        <v>2968</v>
      </c>
      <c r="D1458" s="2" t="s">
        <v>2345</v>
      </c>
      <c r="E1458" s="2" t="s">
        <v>2816</v>
      </c>
    </row>
    <row r="1459" spans="1:5" x14ac:dyDescent="0.25">
      <c r="A1459" s="2" t="s">
        <v>2969</v>
      </c>
      <c r="B1459" s="2" t="s">
        <v>51</v>
      </c>
      <c r="C1459" s="2" t="s">
        <v>2970</v>
      </c>
      <c r="D1459" s="2" t="s">
        <v>2345</v>
      </c>
      <c r="E1459" s="2" t="s">
        <v>2816</v>
      </c>
    </row>
    <row r="1460" spans="1:5" x14ac:dyDescent="0.25">
      <c r="A1460" s="2" t="s">
        <v>2971</v>
      </c>
      <c r="B1460" s="2" t="s">
        <v>51</v>
      </c>
      <c r="C1460" s="2" t="s">
        <v>2972</v>
      </c>
      <c r="D1460" s="2" t="s">
        <v>2345</v>
      </c>
      <c r="E1460" s="2" t="s">
        <v>2816</v>
      </c>
    </row>
    <row r="1461" spans="1:5" x14ac:dyDescent="0.25">
      <c r="A1461" s="2" t="s">
        <v>2973</v>
      </c>
      <c r="B1461" s="2" t="s">
        <v>51</v>
      </c>
      <c r="C1461" s="2" t="s">
        <v>2974</v>
      </c>
      <c r="D1461" s="2" t="s">
        <v>2345</v>
      </c>
      <c r="E1461" s="2" t="s">
        <v>2816</v>
      </c>
    </row>
    <row r="1462" spans="1:5" x14ac:dyDescent="0.25">
      <c r="A1462" s="2" t="s">
        <v>2975</v>
      </c>
      <c r="B1462" s="2" t="s">
        <v>51</v>
      </c>
      <c r="C1462" s="2" t="s">
        <v>2976</v>
      </c>
      <c r="D1462" s="2" t="s">
        <v>2345</v>
      </c>
      <c r="E1462" s="2" t="s">
        <v>2816</v>
      </c>
    </row>
    <row r="1463" spans="1:5" x14ac:dyDescent="0.25">
      <c r="A1463" s="2" t="s">
        <v>2977</v>
      </c>
      <c r="B1463" s="2" t="s">
        <v>51</v>
      </c>
      <c r="C1463" s="2" t="s">
        <v>2978</v>
      </c>
      <c r="D1463" s="2" t="s">
        <v>2345</v>
      </c>
      <c r="E1463" s="2" t="s">
        <v>2816</v>
      </c>
    </row>
    <row r="1464" spans="1:5" x14ac:dyDescent="0.25">
      <c r="A1464" s="2" t="s">
        <v>2979</v>
      </c>
      <c r="B1464" s="2" t="s">
        <v>51</v>
      </c>
      <c r="C1464" s="2" t="s">
        <v>2980</v>
      </c>
      <c r="D1464" s="2" t="s">
        <v>2345</v>
      </c>
      <c r="E1464" s="2" t="s">
        <v>2816</v>
      </c>
    </row>
    <row r="1465" spans="1:5" x14ac:dyDescent="0.25">
      <c r="A1465" s="2" t="s">
        <v>2981</v>
      </c>
      <c r="B1465" s="2" t="s">
        <v>51</v>
      </c>
      <c r="C1465" s="2" t="s">
        <v>2982</v>
      </c>
      <c r="D1465" s="2" t="s">
        <v>2345</v>
      </c>
      <c r="E1465" s="2" t="s">
        <v>2816</v>
      </c>
    </row>
    <row r="1466" spans="1:5" x14ac:dyDescent="0.25">
      <c r="A1466" s="2" t="s">
        <v>2983</v>
      </c>
      <c r="B1466" s="2" t="s">
        <v>51</v>
      </c>
      <c r="C1466" s="2" t="s">
        <v>2984</v>
      </c>
      <c r="D1466" s="2" t="s">
        <v>2345</v>
      </c>
      <c r="E1466" s="2" t="s">
        <v>2816</v>
      </c>
    </row>
    <row r="1467" spans="1:5" x14ac:dyDescent="0.25">
      <c r="A1467" s="2" t="s">
        <v>2985</v>
      </c>
      <c r="B1467" s="2" t="s">
        <v>51</v>
      </c>
      <c r="C1467" s="2" t="s">
        <v>2986</v>
      </c>
      <c r="D1467" s="2" t="s">
        <v>2345</v>
      </c>
      <c r="E1467" s="2" t="s">
        <v>2816</v>
      </c>
    </row>
    <row r="1468" spans="1:5" x14ac:dyDescent="0.25">
      <c r="A1468" s="2" t="s">
        <v>2987</v>
      </c>
      <c r="B1468" s="2" t="s">
        <v>51</v>
      </c>
      <c r="C1468" s="2" t="s">
        <v>2988</v>
      </c>
      <c r="D1468" s="2" t="s">
        <v>2345</v>
      </c>
      <c r="E1468" s="2" t="s">
        <v>2816</v>
      </c>
    </row>
    <row r="1469" spans="1:5" x14ac:dyDescent="0.25">
      <c r="A1469" s="2" t="s">
        <v>2989</v>
      </c>
      <c r="B1469" s="2" t="s">
        <v>51</v>
      </c>
      <c r="C1469" s="2" t="s">
        <v>2990</v>
      </c>
      <c r="D1469" s="2" t="s">
        <v>2345</v>
      </c>
      <c r="E1469" s="2" t="s">
        <v>2816</v>
      </c>
    </row>
    <row r="1470" spans="1:5" x14ac:dyDescent="0.25">
      <c r="A1470" s="2" t="s">
        <v>2991</v>
      </c>
      <c r="B1470" s="2" t="s">
        <v>51</v>
      </c>
      <c r="C1470" s="2" t="s">
        <v>2992</v>
      </c>
      <c r="D1470" s="2" t="s">
        <v>2345</v>
      </c>
      <c r="E1470" s="2" t="s">
        <v>2816</v>
      </c>
    </row>
    <row r="1471" spans="1:5" x14ac:dyDescent="0.25">
      <c r="A1471" s="2" t="s">
        <v>2993</v>
      </c>
      <c r="B1471" s="2" t="s">
        <v>51</v>
      </c>
      <c r="C1471" s="2" t="s">
        <v>2994</v>
      </c>
      <c r="D1471" s="2" t="s">
        <v>2345</v>
      </c>
      <c r="E1471" s="2" t="s">
        <v>2816</v>
      </c>
    </row>
    <row r="1472" spans="1:5" x14ac:dyDescent="0.25">
      <c r="A1472" s="2" t="s">
        <v>2995</v>
      </c>
      <c r="B1472" s="2" t="s">
        <v>51</v>
      </c>
      <c r="C1472" s="2" t="s">
        <v>2996</v>
      </c>
      <c r="D1472" s="2" t="s">
        <v>2345</v>
      </c>
      <c r="E1472" s="2" t="s">
        <v>2816</v>
      </c>
    </row>
    <row r="1473" spans="1:5" x14ac:dyDescent="0.25">
      <c r="A1473" s="2" t="s">
        <v>2997</v>
      </c>
      <c r="B1473" s="2" t="s">
        <v>51</v>
      </c>
      <c r="C1473" s="2" t="s">
        <v>2998</v>
      </c>
      <c r="D1473" s="2" t="s">
        <v>2345</v>
      </c>
      <c r="E1473" s="2" t="s">
        <v>2816</v>
      </c>
    </row>
    <row r="1474" spans="1:5" x14ac:dyDescent="0.25">
      <c r="A1474" s="2" t="s">
        <v>2999</v>
      </c>
      <c r="B1474" s="2" t="s">
        <v>51</v>
      </c>
      <c r="C1474" s="2" t="s">
        <v>3000</v>
      </c>
      <c r="D1474" s="2" t="s">
        <v>2345</v>
      </c>
      <c r="E1474" s="2" t="s">
        <v>2816</v>
      </c>
    </row>
    <row r="1475" spans="1:5" x14ac:dyDescent="0.25">
      <c r="A1475" s="2" t="s">
        <v>3001</v>
      </c>
      <c r="B1475" s="2" t="s">
        <v>51</v>
      </c>
      <c r="C1475" s="2" t="s">
        <v>3002</v>
      </c>
      <c r="D1475" s="2" t="s">
        <v>2345</v>
      </c>
      <c r="E1475" s="2" t="s">
        <v>2816</v>
      </c>
    </row>
    <row r="1476" spans="1:5" x14ac:dyDescent="0.25">
      <c r="A1476" s="2" t="s">
        <v>3003</v>
      </c>
      <c r="B1476" s="2" t="s">
        <v>51</v>
      </c>
      <c r="C1476" s="2" t="s">
        <v>3004</v>
      </c>
      <c r="D1476" s="2" t="s">
        <v>2345</v>
      </c>
      <c r="E1476" s="2" t="s">
        <v>2816</v>
      </c>
    </row>
    <row r="1477" spans="1:5" x14ac:dyDescent="0.25">
      <c r="A1477" s="2" t="s">
        <v>3005</v>
      </c>
      <c r="B1477" s="2" t="s">
        <v>51</v>
      </c>
      <c r="C1477" s="2" t="s">
        <v>3006</v>
      </c>
      <c r="D1477" s="2" t="s">
        <v>2345</v>
      </c>
      <c r="E1477" s="2" t="s">
        <v>2816</v>
      </c>
    </row>
    <row r="1478" spans="1:5" x14ac:dyDescent="0.25">
      <c r="A1478" s="2" t="s">
        <v>3007</v>
      </c>
      <c r="B1478" s="2" t="s">
        <v>51</v>
      </c>
      <c r="C1478" s="2" t="s">
        <v>3008</v>
      </c>
      <c r="D1478" s="2" t="s">
        <v>2345</v>
      </c>
      <c r="E1478" s="2" t="s">
        <v>2816</v>
      </c>
    </row>
    <row r="1479" spans="1:5" x14ac:dyDescent="0.25">
      <c r="A1479" s="2" t="s">
        <v>3009</v>
      </c>
      <c r="B1479" s="2" t="s">
        <v>51</v>
      </c>
      <c r="C1479" s="2" t="s">
        <v>3010</v>
      </c>
      <c r="D1479" s="2" t="s">
        <v>2345</v>
      </c>
      <c r="E1479" s="2" t="s">
        <v>2816</v>
      </c>
    </row>
    <row r="1480" spans="1:5" x14ac:dyDescent="0.25">
      <c r="A1480" s="2" t="s">
        <v>3011</v>
      </c>
      <c r="B1480" s="2" t="s">
        <v>51</v>
      </c>
      <c r="C1480" s="2" t="s">
        <v>3012</v>
      </c>
      <c r="D1480" s="2" t="s">
        <v>2345</v>
      </c>
      <c r="E1480" s="2" t="s">
        <v>2816</v>
      </c>
    </row>
    <row r="1481" spans="1:5" x14ac:dyDescent="0.25">
      <c r="A1481" s="2" t="s">
        <v>3013</v>
      </c>
      <c r="B1481" s="2" t="s">
        <v>51</v>
      </c>
      <c r="C1481" s="2" t="s">
        <v>3014</v>
      </c>
      <c r="D1481" s="2" t="s">
        <v>2345</v>
      </c>
      <c r="E1481" s="2" t="s">
        <v>2816</v>
      </c>
    </row>
    <row r="1482" spans="1:5" x14ac:dyDescent="0.25">
      <c r="A1482" s="2" t="s">
        <v>3015</v>
      </c>
      <c r="B1482" s="2" t="s">
        <v>51</v>
      </c>
      <c r="C1482" s="2" t="s">
        <v>3016</v>
      </c>
      <c r="D1482" s="2" t="s">
        <v>2345</v>
      </c>
      <c r="E1482" s="2" t="s">
        <v>2816</v>
      </c>
    </row>
    <row r="1483" spans="1:5" x14ac:dyDescent="0.25">
      <c r="A1483" s="2" t="s">
        <v>3017</v>
      </c>
      <c r="B1483" s="2" t="s">
        <v>51</v>
      </c>
      <c r="C1483" s="2" t="s">
        <v>3018</v>
      </c>
      <c r="D1483" s="2" t="s">
        <v>2345</v>
      </c>
      <c r="E1483" s="2" t="s">
        <v>2816</v>
      </c>
    </row>
    <row r="1484" spans="1:5" x14ac:dyDescent="0.25">
      <c r="A1484" s="2" t="s">
        <v>3019</v>
      </c>
      <c r="B1484" s="2" t="s">
        <v>51</v>
      </c>
      <c r="C1484" s="2" t="s">
        <v>3020</v>
      </c>
      <c r="D1484" s="2" t="s">
        <v>2345</v>
      </c>
      <c r="E1484" s="2" t="s">
        <v>2816</v>
      </c>
    </row>
    <row r="1485" spans="1:5" x14ac:dyDescent="0.25">
      <c r="A1485" s="2" t="s">
        <v>3021</v>
      </c>
      <c r="B1485" s="2" t="s">
        <v>51</v>
      </c>
      <c r="C1485" s="2" t="s">
        <v>3022</v>
      </c>
      <c r="D1485" s="2" t="s">
        <v>2345</v>
      </c>
      <c r="E1485" s="2" t="s">
        <v>2816</v>
      </c>
    </row>
    <row r="1486" spans="1:5" x14ac:dyDescent="0.25">
      <c r="A1486" s="2" t="s">
        <v>3023</v>
      </c>
      <c r="B1486" s="2" t="s">
        <v>51</v>
      </c>
      <c r="C1486" s="2" t="s">
        <v>3024</v>
      </c>
      <c r="D1486" s="2" t="s">
        <v>2345</v>
      </c>
      <c r="E1486" s="2" t="s">
        <v>2816</v>
      </c>
    </row>
    <row r="1487" spans="1:5" x14ac:dyDescent="0.25">
      <c r="A1487" s="2" t="s">
        <v>3025</v>
      </c>
      <c r="B1487" s="2" t="s">
        <v>51</v>
      </c>
      <c r="C1487" s="2" t="s">
        <v>3026</v>
      </c>
      <c r="D1487" s="2" t="s">
        <v>2345</v>
      </c>
      <c r="E1487" s="2" t="s">
        <v>2816</v>
      </c>
    </row>
    <row r="1488" spans="1:5" x14ac:dyDescent="0.25">
      <c r="A1488" s="2" t="s">
        <v>3027</v>
      </c>
      <c r="B1488" s="2" t="s">
        <v>51</v>
      </c>
      <c r="C1488" s="2" t="s">
        <v>3028</v>
      </c>
      <c r="D1488" s="2" t="s">
        <v>2345</v>
      </c>
      <c r="E1488" s="2" t="s">
        <v>2816</v>
      </c>
    </row>
    <row r="1489" spans="1:5" x14ac:dyDescent="0.25">
      <c r="A1489" s="2" t="s">
        <v>3029</v>
      </c>
      <c r="B1489" s="2" t="s">
        <v>51</v>
      </c>
      <c r="C1489" s="2" t="s">
        <v>3030</v>
      </c>
      <c r="D1489" s="2" t="s">
        <v>2345</v>
      </c>
      <c r="E1489" s="2" t="s">
        <v>2816</v>
      </c>
    </row>
    <row r="1490" spans="1:5" x14ac:dyDescent="0.25">
      <c r="A1490" s="2" t="s">
        <v>3031</v>
      </c>
      <c r="B1490" s="2" t="s">
        <v>51</v>
      </c>
      <c r="C1490" s="2" t="s">
        <v>3032</v>
      </c>
      <c r="D1490" s="2" t="s">
        <v>2345</v>
      </c>
      <c r="E1490" s="2" t="s">
        <v>2816</v>
      </c>
    </row>
    <row r="1491" spans="1:5" x14ac:dyDescent="0.25">
      <c r="A1491" s="2" t="s">
        <v>3033</v>
      </c>
      <c r="B1491" s="2" t="s">
        <v>51</v>
      </c>
      <c r="C1491" s="2" t="s">
        <v>3034</v>
      </c>
      <c r="D1491" s="2" t="s">
        <v>2345</v>
      </c>
      <c r="E1491" s="2" t="s">
        <v>2816</v>
      </c>
    </row>
    <row r="1492" spans="1:5" x14ac:dyDescent="0.25">
      <c r="A1492" s="2" t="s">
        <v>3035</v>
      </c>
      <c r="B1492" s="2" t="s">
        <v>51</v>
      </c>
      <c r="C1492" s="2" t="s">
        <v>3036</v>
      </c>
      <c r="D1492" s="2" t="s">
        <v>2345</v>
      </c>
      <c r="E1492" s="2" t="s">
        <v>2816</v>
      </c>
    </row>
    <row r="1493" spans="1:5" x14ac:dyDescent="0.25">
      <c r="A1493" s="2" t="s">
        <v>3037</v>
      </c>
      <c r="B1493" s="2" t="s">
        <v>51</v>
      </c>
      <c r="C1493" s="2" t="s">
        <v>3038</v>
      </c>
      <c r="D1493" s="2" t="s">
        <v>2345</v>
      </c>
      <c r="E1493" s="2" t="s">
        <v>2816</v>
      </c>
    </row>
    <row r="1494" spans="1:5" x14ac:dyDescent="0.25">
      <c r="A1494" s="2" t="s">
        <v>3039</v>
      </c>
      <c r="B1494" s="2" t="s">
        <v>51</v>
      </c>
      <c r="C1494" s="2" t="s">
        <v>3040</v>
      </c>
      <c r="D1494" s="2" t="s">
        <v>2345</v>
      </c>
      <c r="E1494" s="2" t="s">
        <v>2816</v>
      </c>
    </row>
    <row r="1495" spans="1:5" x14ac:dyDescent="0.25">
      <c r="A1495" s="2" t="s">
        <v>3041</v>
      </c>
      <c r="B1495" s="2" t="s">
        <v>51</v>
      </c>
      <c r="C1495" s="2" t="s">
        <v>3042</v>
      </c>
      <c r="D1495" s="2" t="s">
        <v>2345</v>
      </c>
      <c r="E1495" s="2" t="s">
        <v>2816</v>
      </c>
    </row>
    <row r="1496" spans="1:5" x14ac:dyDescent="0.25">
      <c r="A1496" s="2" t="s">
        <v>3043</v>
      </c>
      <c r="B1496" s="2" t="s">
        <v>51</v>
      </c>
      <c r="C1496" s="2" t="s">
        <v>3044</v>
      </c>
      <c r="D1496" s="2" t="s">
        <v>2345</v>
      </c>
      <c r="E1496" s="2" t="s">
        <v>2816</v>
      </c>
    </row>
    <row r="1497" spans="1:5" x14ac:dyDescent="0.25">
      <c r="A1497" s="2" t="s">
        <v>3045</v>
      </c>
      <c r="B1497" s="2" t="s">
        <v>51</v>
      </c>
      <c r="C1497" s="2" t="s">
        <v>3046</v>
      </c>
      <c r="D1497" s="2" t="s">
        <v>2345</v>
      </c>
      <c r="E1497" s="2" t="s">
        <v>2816</v>
      </c>
    </row>
    <row r="1498" spans="1:5" x14ac:dyDescent="0.25">
      <c r="A1498" s="2" t="s">
        <v>3047</v>
      </c>
      <c r="B1498" s="2" t="s">
        <v>51</v>
      </c>
      <c r="C1498" s="2" t="s">
        <v>3048</v>
      </c>
      <c r="D1498" s="2" t="s">
        <v>2345</v>
      </c>
      <c r="E1498" s="2" t="s">
        <v>2816</v>
      </c>
    </row>
    <row r="1499" spans="1:5" x14ac:dyDescent="0.25">
      <c r="A1499" s="2" t="s">
        <v>3049</v>
      </c>
      <c r="B1499" s="2" t="s">
        <v>51</v>
      </c>
      <c r="C1499" s="2" t="s">
        <v>3050</v>
      </c>
      <c r="D1499" s="2" t="s">
        <v>2345</v>
      </c>
      <c r="E1499" s="2" t="s">
        <v>2816</v>
      </c>
    </row>
    <row r="1500" spans="1:5" x14ac:dyDescent="0.25">
      <c r="A1500" s="2" t="s">
        <v>3051</v>
      </c>
      <c r="B1500" s="2" t="s">
        <v>51</v>
      </c>
      <c r="C1500" s="2" t="s">
        <v>3052</v>
      </c>
      <c r="D1500" s="2" t="s">
        <v>2345</v>
      </c>
      <c r="E1500" s="2" t="s">
        <v>2816</v>
      </c>
    </row>
    <row r="1501" spans="1:5" x14ac:dyDescent="0.25">
      <c r="A1501" s="2" t="s">
        <v>3053</v>
      </c>
      <c r="B1501" s="2" t="s">
        <v>51</v>
      </c>
      <c r="C1501" s="2" t="s">
        <v>3054</v>
      </c>
      <c r="D1501" s="2" t="s">
        <v>2345</v>
      </c>
      <c r="E1501" s="2" t="s">
        <v>2816</v>
      </c>
    </row>
    <row r="1502" spans="1:5" x14ac:dyDescent="0.25">
      <c r="A1502" s="2" t="s">
        <v>3055</v>
      </c>
      <c r="B1502" s="2" t="s">
        <v>51</v>
      </c>
      <c r="C1502" s="2" t="s">
        <v>3056</v>
      </c>
      <c r="D1502" s="2" t="s">
        <v>2345</v>
      </c>
      <c r="E1502" s="2" t="s">
        <v>2816</v>
      </c>
    </row>
    <row r="1503" spans="1:5" x14ac:dyDescent="0.25">
      <c r="A1503" s="2" t="s">
        <v>3057</v>
      </c>
      <c r="B1503" s="2" t="s">
        <v>51</v>
      </c>
      <c r="C1503" s="2" t="s">
        <v>3058</v>
      </c>
      <c r="D1503" s="2" t="s">
        <v>2345</v>
      </c>
      <c r="E1503" s="2" t="s">
        <v>2816</v>
      </c>
    </row>
    <row r="1504" spans="1:5" x14ac:dyDescent="0.25">
      <c r="A1504" s="2" t="s">
        <v>3059</v>
      </c>
      <c r="B1504" s="2" t="s">
        <v>51</v>
      </c>
      <c r="C1504" s="2" t="s">
        <v>3060</v>
      </c>
      <c r="D1504" s="2" t="s">
        <v>2345</v>
      </c>
      <c r="E1504" s="2" t="s">
        <v>2816</v>
      </c>
    </row>
    <row r="1505" spans="1:5" x14ac:dyDescent="0.25">
      <c r="A1505" s="2" t="s">
        <v>3061</v>
      </c>
      <c r="B1505" s="2" t="s">
        <v>51</v>
      </c>
      <c r="C1505" s="2" t="s">
        <v>3062</v>
      </c>
      <c r="D1505" s="2" t="s">
        <v>2345</v>
      </c>
      <c r="E1505" s="2" t="s">
        <v>2816</v>
      </c>
    </row>
    <row r="1506" spans="1:5" x14ac:dyDescent="0.25">
      <c r="A1506" s="2" t="s">
        <v>3063</v>
      </c>
      <c r="B1506" s="2" t="s">
        <v>51</v>
      </c>
      <c r="C1506" s="2" t="s">
        <v>3064</v>
      </c>
      <c r="D1506" s="2" t="s">
        <v>2345</v>
      </c>
      <c r="E1506" s="2" t="s">
        <v>2816</v>
      </c>
    </row>
    <row r="1507" spans="1:5" x14ac:dyDescent="0.25">
      <c r="A1507" s="2" t="s">
        <v>3065</v>
      </c>
      <c r="B1507" s="2" t="s">
        <v>51</v>
      </c>
      <c r="C1507" s="2" t="s">
        <v>3066</v>
      </c>
      <c r="D1507" s="2" t="s">
        <v>2345</v>
      </c>
      <c r="E1507" s="2" t="s">
        <v>2816</v>
      </c>
    </row>
    <row r="1508" spans="1:5" x14ac:dyDescent="0.25">
      <c r="A1508" s="2" t="s">
        <v>3067</v>
      </c>
      <c r="B1508" s="2" t="s">
        <v>51</v>
      </c>
      <c r="C1508" s="2" t="s">
        <v>3068</v>
      </c>
      <c r="D1508" s="2" t="s">
        <v>2345</v>
      </c>
      <c r="E1508" s="2" t="s">
        <v>2816</v>
      </c>
    </row>
    <row r="1509" spans="1:5" x14ac:dyDescent="0.25">
      <c r="A1509" s="2" t="s">
        <v>3069</v>
      </c>
      <c r="B1509" s="2" t="s">
        <v>51</v>
      </c>
      <c r="C1509" s="2" t="s">
        <v>3070</v>
      </c>
      <c r="D1509" s="2" t="s">
        <v>2345</v>
      </c>
      <c r="E1509" s="2" t="s">
        <v>2816</v>
      </c>
    </row>
    <row r="1510" spans="1:5" x14ac:dyDescent="0.25">
      <c r="A1510" s="2" t="s">
        <v>3071</v>
      </c>
      <c r="B1510" s="2" t="s">
        <v>51</v>
      </c>
      <c r="C1510" s="2" t="s">
        <v>3072</v>
      </c>
      <c r="D1510" s="2" t="s">
        <v>2345</v>
      </c>
      <c r="E1510" s="2" t="s">
        <v>2816</v>
      </c>
    </row>
    <row r="1511" spans="1:5" x14ac:dyDescent="0.25">
      <c r="A1511" s="2" t="s">
        <v>3073</v>
      </c>
      <c r="B1511" s="2" t="s">
        <v>51</v>
      </c>
      <c r="C1511" s="2" t="s">
        <v>3074</v>
      </c>
      <c r="D1511" s="2" t="s">
        <v>2345</v>
      </c>
      <c r="E1511" s="2" t="s">
        <v>2816</v>
      </c>
    </row>
    <row r="1512" spans="1:5" x14ac:dyDescent="0.25">
      <c r="A1512" s="2" t="s">
        <v>3075</v>
      </c>
      <c r="B1512" s="2" t="s">
        <v>51</v>
      </c>
      <c r="C1512" s="2" t="s">
        <v>3076</v>
      </c>
      <c r="D1512" s="2" t="s">
        <v>2345</v>
      </c>
      <c r="E1512" s="2" t="s">
        <v>2816</v>
      </c>
    </row>
    <row r="1513" spans="1:5" x14ac:dyDescent="0.25">
      <c r="A1513" s="2" t="s">
        <v>3077</v>
      </c>
      <c r="B1513" s="2" t="s">
        <v>51</v>
      </c>
      <c r="C1513" s="2" t="s">
        <v>3078</v>
      </c>
      <c r="D1513" s="2" t="s">
        <v>2345</v>
      </c>
      <c r="E1513" s="2" t="s">
        <v>2816</v>
      </c>
    </row>
    <row r="1514" spans="1:5" x14ac:dyDescent="0.25">
      <c r="A1514" s="2" t="s">
        <v>3079</v>
      </c>
      <c r="B1514" s="2" t="s">
        <v>51</v>
      </c>
      <c r="C1514" s="2" t="s">
        <v>3080</v>
      </c>
      <c r="D1514" s="2" t="s">
        <v>2345</v>
      </c>
      <c r="E1514" s="2" t="s">
        <v>2816</v>
      </c>
    </row>
    <row r="1515" spans="1:5" x14ac:dyDescent="0.25">
      <c r="A1515" s="2" t="s">
        <v>3081</v>
      </c>
      <c r="B1515" s="2" t="s">
        <v>51</v>
      </c>
      <c r="C1515" s="2" t="s">
        <v>3082</v>
      </c>
      <c r="D1515" s="2" t="s">
        <v>2345</v>
      </c>
      <c r="E1515" s="2" t="s">
        <v>2816</v>
      </c>
    </row>
    <row r="1516" spans="1:5" x14ac:dyDescent="0.25">
      <c r="A1516" s="2" t="s">
        <v>3083</v>
      </c>
      <c r="B1516" s="2" t="s">
        <v>51</v>
      </c>
      <c r="C1516" s="2" t="s">
        <v>3084</v>
      </c>
      <c r="D1516" s="2" t="s">
        <v>2345</v>
      </c>
      <c r="E1516" s="2" t="s">
        <v>2816</v>
      </c>
    </row>
    <row r="1517" spans="1:5" x14ac:dyDescent="0.25">
      <c r="A1517" s="2" t="s">
        <v>3085</v>
      </c>
      <c r="B1517" s="2" t="s">
        <v>51</v>
      </c>
      <c r="C1517" s="2" t="s">
        <v>3086</v>
      </c>
      <c r="D1517" s="2" t="s">
        <v>2345</v>
      </c>
      <c r="E1517" s="2" t="s">
        <v>2816</v>
      </c>
    </row>
    <row r="1518" spans="1:5" x14ac:dyDescent="0.25">
      <c r="A1518" s="2" t="s">
        <v>3087</v>
      </c>
      <c r="B1518" s="2" t="s">
        <v>51</v>
      </c>
      <c r="C1518" s="2" t="s">
        <v>3088</v>
      </c>
      <c r="D1518" s="2" t="s">
        <v>2345</v>
      </c>
      <c r="E1518" s="2" t="s">
        <v>2816</v>
      </c>
    </row>
    <row r="1519" spans="1:5" x14ac:dyDescent="0.25">
      <c r="A1519" s="2" t="s">
        <v>3089</v>
      </c>
      <c r="B1519" s="2" t="s">
        <v>51</v>
      </c>
      <c r="C1519" s="2" t="s">
        <v>3090</v>
      </c>
      <c r="D1519" s="2" t="s">
        <v>2345</v>
      </c>
      <c r="E1519" s="2" t="s">
        <v>2816</v>
      </c>
    </row>
    <row r="1520" spans="1:5" x14ac:dyDescent="0.25">
      <c r="A1520" s="2" t="s">
        <v>3091</v>
      </c>
      <c r="B1520" s="2" t="s">
        <v>51</v>
      </c>
      <c r="C1520" s="2" t="s">
        <v>3092</v>
      </c>
      <c r="D1520" s="2" t="s">
        <v>2345</v>
      </c>
      <c r="E1520" s="2" t="s">
        <v>2816</v>
      </c>
    </row>
    <row r="1521" spans="1:5" x14ac:dyDescent="0.25">
      <c r="A1521" s="2" t="s">
        <v>3093</v>
      </c>
      <c r="B1521" s="2" t="s">
        <v>51</v>
      </c>
      <c r="C1521" s="2" t="s">
        <v>3094</v>
      </c>
      <c r="D1521" s="2" t="s">
        <v>2345</v>
      </c>
      <c r="E1521" s="2" t="s">
        <v>2816</v>
      </c>
    </row>
    <row r="1522" spans="1:5" x14ac:dyDescent="0.25">
      <c r="A1522" s="2" t="s">
        <v>3095</v>
      </c>
      <c r="B1522" s="2" t="s">
        <v>51</v>
      </c>
      <c r="C1522" s="2" t="s">
        <v>3096</v>
      </c>
      <c r="D1522" s="2" t="s">
        <v>2345</v>
      </c>
      <c r="E1522" s="2" t="s">
        <v>2816</v>
      </c>
    </row>
    <row r="1523" spans="1:5" x14ac:dyDescent="0.25">
      <c r="A1523" s="2" t="s">
        <v>3097</v>
      </c>
      <c r="B1523" s="2" t="s">
        <v>91</v>
      </c>
      <c r="C1523" s="2" t="s">
        <v>3098</v>
      </c>
      <c r="D1523" s="2" t="s">
        <v>2345</v>
      </c>
      <c r="E1523" s="2" t="s">
        <v>2816</v>
      </c>
    </row>
    <row r="1524" spans="1:5" x14ac:dyDescent="0.25">
      <c r="A1524" s="2" t="s">
        <v>3099</v>
      </c>
      <c r="B1524" s="2" t="s">
        <v>91</v>
      </c>
      <c r="C1524" s="2" t="s">
        <v>3100</v>
      </c>
      <c r="D1524" s="2" t="s">
        <v>2345</v>
      </c>
      <c r="E1524" s="2" t="s">
        <v>2816</v>
      </c>
    </row>
    <row r="1525" spans="1:5" x14ac:dyDescent="0.25">
      <c r="A1525" s="2" t="s">
        <v>3101</v>
      </c>
      <c r="B1525" s="2" t="s">
        <v>91</v>
      </c>
      <c r="C1525" s="2" t="s">
        <v>3102</v>
      </c>
      <c r="D1525" s="2" t="s">
        <v>2345</v>
      </c>
      <c r="E1525" s="2" t="s">
        <v>2816</v>
      </c>
    </row>
    <row r="1526" spans="1:5" x14ac:dyDescent="0.25">
      <c r="A1526" s="2" t="s">
        <v>3103</v>
      </c>
      <c r="B1526" s="2" t="s">
        <v>91</v>
      </c>
      <c r="C1526" s="2" t="s">
        <v>3104</v>
      </c>
      <c r="D1526" s="2" t="s">
        <v>2345</v>
      </c>
      <c r="E1526" s="2" t="s">
        <v>2816</v>
      </c>
    </row>
    <row r="1527" spans="1:5" x14ac:dyDescent="0.25">
      <c r="A1527" s="2" t="s">
        <v>3105</v>
      </c>
      <c r="B1527" s="2" t="s">
        <v>91</v>
      </c>
      <c r="C1527" s="2" t="s">
        <v>3106</v>
      </c>
      <c r="D1527" s="2" t="s">
        <v>2345</v>
      </c>
      <c r="E1527" s="2" t="s">
        <v>2816</v>
      </c>
    </row>
    <row r="1528" spans="1:5" x14ac:dyDescent="0.25">
      <c r="A1528" s="2" t="s">
        <v>3107</v>
      </c>
      <c r="B1528" s="2" t="s">
        <v>91</v>
      </c>
      <c r="C1528" s="2" t="s">
        <v>3108</v>
      </c>
      <c r="D1528" s="2" t="s">
        <v>2345</v>
      </c>
      <c r="E1528" s="2" t="s">
        <v>2816</v>
      </c>
    </row>
    <row r="1529" spans="1:5" x14ac:dyDescent="0.25">
      <c r="A1529" s="2" t="s">
        <v>3109</v>
      </c>
      <c r="B1529" s="2" t="s">
        <v>91</v>
      </c>
      <c r="C1529" s="2" t="s">
        <v>3110</v>
      </c>
      <c r="D1529" s="2" t="s">
        <v>2345</v>
      </c>
      <c r="E1529" s="2" t="s">
        <v>2816</v>
      </c>
    </row>
    <row r="1530" spans="1:5" x14ac:dyDescent="0.25">
      <c r="A1530" s="2" t="s">
        <v>3111</v>
      </c>
      <c r="B1530" s="2" t="s">
        <v>91</v>
      </c>
      <c r="C1530" s="2" t="s">
        <v>3112</v>
      </c>
      <c r="D1530" s="2" t="s">
        <v>2345</v>
      </c>
      <c r="E1530" s="2" t="s">
        <v>2816</v>
      </c>
    </row>
    <row r="1531" spans="1:5" x14ac:dyDescent="0.25">
      <c r="A1531" s="2" t="s">
        <v>3113</v>
      </c>
      <c r="B1531" s="2" t="s">
        <v>91</v>
      </c>
      <c r="C1531" s="2" t="s">
        <v>3114</v>
      </c>
      <c r="D1531" s="2" t="s">
        <v>2345</v>
      </c>
      <c r="E1531" s="2" t="s">
        <v>2816</v>
      </c>
    </row>
    <row r="1532" spans="1:5" x14ac:dyDescent="0.25">
      <c r="A1532" s="2" t="s">
        <v>3115</v>
      </c>
      <c r="B1532" s="2" t="s">
        <v>91</v>
      </c>
      <c r="C1532" s="2" t="s">
        <v>3116</v>
      </c>
      <c r="D1532" s="2" t="s">
        <v>2345</v>
      </c>
      <c r="E1532" s="2" t="s">
        <v>2816</v>
      </c>
    </row>
    <row r="1533" spans="1:5" x14ac:dyDescent="0.25">
      <c r="A1533" s="2" t="s">
        <v>3117</v>
      </c>
      <c r="B1533" s="2" t="s">
        <v>91</v>
      </c>
      <c r="C1533" s="2" t="s">
        <v>3118</v>
      </c>
      <c r="D1533" s="2" t="s">
        <v>2345</v>
      </c>
      <c r="E1533" s="2" t="s">
        <v>2816</v>
      </c>
    </row>
    <row r="1534" spans="1:5" x14ac:dyDescent="0.25">
      <c r="A1534" s="2" t="s">
        <v>3119</v>
      </c>
      <c r="B1534" s="2" t="s">
        <v>91</v>
      </c>
      <c r="C1534" s="2" t="s">
        <v>3120</v>
      </c>
      <c r="D1534" s="2" t="s">
        <v>2345</v>
      </c>
      <c r="E1534" s="2" t="s">
        <v>2816</v>
      </c>
    </row>
    <row r="1535" spans="1:5" x14ac:dyDescent="0.25">
      <c r="A1535" s="2" t="s">
        <v>3121</v>
      </c>
      <c r="B1535" s="2" t="s">
        <v>91</v>
      </c>
      <c r="C1535" s="2" t="s">
        <v>3122</v>
      </c>
      <c r="D1535" s="2" t="s">
        <v>2345</v>
      </c>
      <c r="E1535" s="2" t="s">
        <v>2816</v>
      </c>
    </row>
    <row r="1536" spans="1:5" x14ac:dyDescent="0.25">
      <c r="A1536" s="2" t="s">
        <v>3123</v>
      </c>
      <c r="B1536" s="2" t="s">
        <v>91</v>
      </c>
      <c r="C1536" s="2" t="s">
        <v>3124</v>
      </c>
      <c r="D1536" s="2" t="s">
        <v>2345</v>
      </c>
      <c r="E1536" s="2" t="s">
        <v>2816</v>
      </c>
    </row>
    <row r="1537" spans="1:5" x14ac:dyDescent="0.25">
      <c r="A1537" s="2" t="s">
        <v>3125</v>
      </c>
      <c r="B1537" s="2" t="s">
        <v>91</v>
      </c>
      <c r="C1537" s="2" t="s">
        <v>3126</v>
      </c>
      <c r="D1537" s="2" t="s">
        <v>2345</v>
      </c>
      <c r="E1537" s="2" t="s">
        <v>2816</v>
      </c>
    </row>
    <row r="1538" spans="1:5" x14ac:dyDescent="0.25">
      <c r="A1538" s="2" t="s">
        <v>3127</v>
      </c>
      <c r="B1538" s="2" t="s">
        <v>91</v>
      </c>
      <c r="C1538" s="2" t="s">
        <v>3128</v>
      </c>
      <c r="D1538" s="2" t="s">
        <v>2345</v>
      </c>
      <c r="E1538" s="2" t="s">
        <v>2816</v>
      </c>
    </row>
    <row r="1539" spans="1:5" x14ac:dyDescent="0.25">
      <c r="A1539" s="2" t="s">
        <v>3129</v>
      </c>
      <c r="B1539" s="2" t="s">
        <v>91</v>
      </c>
      <c r="C1539" s="2" t="s">
        <v>3130</v>
      </c>
      <c r="D1539" s="2" t="s">
        <v>2345</v>
      </c>
      <c r="E1539" s="2" t="s">
        <v>2816</v>
      </c>
    </row>
    <row r="1540" spans="1:5" x14ac:dyDescent="0.25">
      <c r="A1540" s="2" t="s">
        <v>3131</v>
      </c>
      <c r="B1540" s="2" t="s">
        <v>91</v>
      </c>
      <c r="C1540" s="2" t="s">
        <v>3132</v>
      </c>
      <c r="D1540" s="2" t="s">
        <v>2345</v>
      </c>
      <c r="E1540" s="2" t="s">
        <v>2816</v>
      </c>
    </row>
    <row r="1541" spans="1:5" x14ac:dyDescent="0.25">
      <c r="A1541" s="2" t="s">
        <v>3133</v>
      </c>
      <c r="B1541" s="2" t="s">
        <v>91</v>
      </c>
      <c r="C1541" s="2" t="s">
        <v>3134</v>
      </c>
      <c r="D1541" s="2" t="s">
        <v>2345</v>
      </c>
      <c r="E1541" s="2" t="s">
        <v>2816</v>
      </c>
    </row>
    <row r="1542" spans="1:5" x14ac:dyDescent="0.25">
      <c r="A1542" s="2" t="s">
        <v>3135</v>
      </c>
      <c r="B1542" s="2" t="s">
        <v>91</v>
      </c>
      <c r="C1542" s="2" t="s">
        <v>3136</v>
      </c>
      <c r="D1542" s="2" t="s">
        <v>2345</v>
      </c>
      <c r="E1542" s="2" t="s">
        <v>2816</v>
      </c>
    </row>
    <row r="1543" spans="1:5" x14ac:dyDescent="0.25">
      <c r="A1543" s="2" t="s">
        <v>3137</v>
      </c>
      <c r="B1543" s="2" t="s">
        <v>91</v>
      </c>
      <c r="C1543" s="2" t="s">
        <v>3138</v>
      </c>
      <c r="D1543" s="2" t="s">
        <v>2345</v>
      </c>
      <c r="E1543" s="2" t="s">
        <v>2816</v>
      </c>
    </row>
    <row r="1544" spans="1:5" x14ac:dyDescent="0.25">
      <c r="A1544" s="2" t="s">
        <v>3139</v>
      </c>
      <c r="B1544" s="2" t="s">
        <v>91</v>
      </c>
      <c r="C1544" s="2" t="s">
        <v>3140</v>
      </c>
      <c r="D1544" s="2" t="s">
        <v>2345</v>
      </c>
      <c r="E1544" s="2" t="s">
        <v>2816</v>
      </c>
    </row>
    <row r="1545" spans="1:5" x14ac:dyDescent="0.25">
      <c r="A1545" s="2" t="s">
        <v>3141</v>
      </c>
      <c r="B1545" s="2" t="s">
        <v>91</v>
      </c>
      <c r="C1545" s="2" t="s">
        <v>3142</v>
      </c>
      <c r="D1545" s="2" t="s">
        <v>2345</v>
      </c>
      <c r="E1545" s="2" t="s">
        <v>2816</v>
      </c>
    </row>
    <row r="1546" spans="1:5" x14ac:dyDescent="0.25">
      <c r="A1546" s="2" t="s">
        <v>3143</v>
      </c>
      <c r="B1546" s="2" t="s">
        <v>91</v>
      </c>
      <c r="C1546" s="2" t="s">
        <v>3144</v>
      </c>
      <c r="D1546" s="2" t="s">
        <v>2345</v>
      </c>
      <c r="E1546" s="2" t="s">
        <v>2816</v>
      </c>
    </row>
    <row r="1547" spans="1:5" x14ac:dyDescent="0.25">
      <c r="A1547" s="2" t="s">
        <v>3145</v>
      </c>
      <c r="B1547" s="2" t="s">
        <v>91</v>
      </c>
      <c r="C1547" s="2" t="s">
        <v>3146</v>
      </c>
      <c r="D1547" s="2" t="s">
        <v>2345</v>
      </c>
      <c r="E1547" s="2" t="s">
        <v>2816</v>
      </c>
    </row>
    <row r="1548" spans="1:5" x14ac:dyDescent="0.25">
      <c r="A1548" s="2" t="s">
        <v>3147</v>
      </c>
      <c r="B1548" s="2" t="s">
        <v>91</v>
      </c>
      <c r="C1548" s="2" t="s">
        <v>3148</v>
      </c>
      <c r="D1548" s="2" t="s">
        <v>2345</v>
      </c>
      <c r="E1548" s="2" t="s">
        <v>2816</v>
      </c>
    </row>
    <row r="1549" spans="1:5" x14ac:dyDescent="0.25">
      <c r="A1549" s="2" t="s">
        <v>3149</v>
      </c>
      <c r="B1549" s="2" t="s">
        <v>91</v>
      </c>
      <c r="C1549" s="2" t="s">
        <v>3150</v>
      </c>
      <c r="D1549" s="2" t="s">
        <v>2345</v>
      </c>
      <c r="E1549" s="2" t="s">
        <v>2816</v>
      </c>
    </row>
    <row r="1550" spans="1:5" x14ac:dyDescent="0.25">
      <c r="A1550" s="2" t="s">
        <v>3151</v>
      </c>
      <c r="B1550" s="2" t="s">
        <v>91</v>
      </c>
      <c r="C1550" s="2" t="s">
        <v>3152</v>
      </c>
      <c r="D1550" s="2" t="s">
        <v>2345</v>
      </c>
      <c r="E1550" s="2" t="s">
        <v>2816</v>
      </c>
    </row>
    <row r="1551" spans="1:5" x14ac:dyDescent="0.25">
      <c r="A1551" s="2" t="s">
        <v>3153</v>
      </c>
      <c r="B1551" s="2" t="s">
        <v>91</v>
      </c>
      <c r="C1551" s="2" t="s">
        <v>3154</v>
      </c>
      <c r="D1551" s="2" t="s">
        <v>2345</v>
      </c>
      <c r="E1551" s="2" t="s">
        <v>2816</v>
      </c>
    </row>
    <row r="1552" spans="1:5" x14ac:dyDescent="0.25">
      <c r="A1552" s="2" t="s">
        <v>3155</v>
      </c>
      <c r="B1552" s="2" t="s">
        <v>91</v>
      </c>
      <c r="C1552" s="2" t="s">
        <v>3156</v>
      </c>
      <c r="D1552" s="2" t="s">
        <v>2345</v>
      </c>
      <c r="E1552" s="2" t="s">
        <v>2816</v>
      </c>
    </row>
    <row r="1553" spans="1:5" x14ac:dyDescent="0.25">
      <c r="A1553" s="2" t="s">
        <v>3157</v>
      </c>
      <c r="B1553" s="2" t="s">
        <v>91</v>
      </c>
      <c r="C1553" s="2" t="s">
        <v>3158</v>
      </c>
      <c r="D1553" s="2" t="s">
        <v>2345</v>
      </c>
      <c r="E1553" s="2" t="s">
        <v>2816</v>
      </c>
    </row>
    <row r="1554" spans="1:5" x14ac:dyDescent="0.25">
      <c r="A1554" s="2" t="s">
        <v>3159</v>
      </c>
      <c r="B1554" s="2" t="s">
        <v>91</v>
      </c>
      <c r="C1554" s="2" t="s">
        <v>3160</v>
      </c>
      <c r="D1554" s="2" t="s">
        <v>2345</v>
      </c>
      <c r="E1554" s="2" t="s">
        <v>2816</v>
      </c>
    </row>
    <row r="1555" spans="1:5" x14ac:dyDescent="0.25">
      <c r="A1555" s="2" t="s">
        <v>3161</v>
      </c>
      <c r="B1555" s="2" t="s">
        <v>91</v>
      </c>
      <c r="C1555" s="2" t="s">
        <v>3162</v>
      </c>
      <c r="D1555" s="2" t="s">
        <v>2345</v>
      </c>
      <c r="E1555" s="2" t="s">
        <v>2816</v>
      </c>
    </row>
    <row r="1556" spans="1:5" x14ac:dyDescent="0.25">
      <c r="A1556" s="2" t="s">
        <v>3163</v>
      </c>
      <c r="B1556" s="2" t="s">
        <v>91</v>
      </c>
      <c r="C1556" s="2" t="s">
        <v>3164</v>
      </c>
      <c r="D1556" s="2" t="s">
        <v>2345</v>
      </c>
      <c r="E1556" s="2" t="s">
        <v>2816</v>
      </c>
    </row>
    <row r="1557" spans="1:5" x14ac:dyDescent="0.25">
      <c r="A1557" s="2" t="s">
        <v>3165</v>
      </c>
      <c r="B1557" s="2" t="s">
        <v>91</v>
      </c>
      <c r="C1557" s="2" t="s">
        <v>3166</v>
      </c>
      <c r="D1557" s="2" t="s">
        <v>2345</v>
      </c>
      <c r="E1557" s="2" t="s">
        <v>2816</v>
      </c>
    </row>
    <row r="1558" spans="1:5" x14ac:dyDescent="0.25">
      <c r="A1558" s="2" t="s">
        <v>3167</v>
      </c>
      <c r="B1558" s="2" t="s">
        <v>91</v>
      </c>
      <c r="C1558" s="2" t="s">
        <v>3168</v>
      </c>
      <c r="D1558" s="2" t="s">
        <v>2345</v>
      </c>
      <c r="E1558" s="2" t="s">
        <v>2816</v>
      </c>
    </row>
    <row r="1559" spans="1:5" x14ac:dyDescent="0.25">
      <c r="A1559" s="2" t="s">
        <v>3169</v>
      </c>
      <c r="B1559" s="2" t="s">
        <v>91</v>
      </c>
      <c r="C1559" s="2" t="s">
        <v>3170</v>
      </c>
      <c r="D1559" s="2" t="s">
        <v>2345</v>
      </c>
      <c r="E1559" s="2" t="s">
        <v>2816</v>
      </c>
    </row>
    <row r="1560" spans="1:5" x14ac:dyDescent="0.25">
      <c r="A1560" s="2" t="s">
        <v>3171</v>
      </c>
      <c r="B1560" s="2" t="s">
        <v>91</v>
      </c>
      <c r="C1560" s="2" t="s">
        <v>3172</v>
      </c>
      <c r="D1560" s="2" t="s">
        <v>2345</v>
      </c>
      <c r="E1560" s="2" t="s">
        <v>2816</v>
      </c>
    </row>
    <row r="1561" spans="1:5" x14ac:dyDescent="0.25">
      <c r="A1561" s="2" t="s">
        <v>3173</v>
      </c>
      <c r="B1561" s="2" t="s">
        <v>91</v>
      </c>
      <c r="C1561" s="2" t="s">
        <v>3174</v>
      </c>
      <c r="D1561" s="2" t="s">
        <v>2345</v>
      </c>
      <c r="E1561" s="2" t="s">
        <v>2816</v>
      </c>
    </row>
    <row r="1562" spans="1:5" x14ac:dyDescent="0.25">
      <c r="A1562" s="2" t="s">
        <v>3175</v>
      </c>
      <c r="B1562" s="2" t="s">
        <v>91</v>
      </c>
      <c r="C1562" s="2" t="s">
        <v>3176</v>
      </c>
      <c r="D1562" s="2" t="s">
        <v>2345</v>
      </c>
      <c r="E1562" s="2" t="s">
        <v>2816</v>
      </c>
    </row>
    <row r="1563" spans="1:5" x14ac:dyDescent="0.25">
      <c r="A1563" s="2" t="s">
        <v>3177</v>
      </c>
      <c r="B1563" s="2" t="s">
        <v>91</v>
      </c>
      <c r="C1563" s="2" t="s">
        <v>3178</v>
      </c>
      <c r="D1563" s="2" t="s">
        <v>2345</v>
      </c>
      <c r="E1563" s="2" t="s">
        <v>2816</v>
      </c>
    </row>
    <row r="1564" spans="1:5" x14ac:dyDescent="0.25">
      <c r="A1564" s="2" t="s">
        <v>3179</v>
      </c>
      <c r="B1564" s="2" t="s">
        <v>91</v>
      </c>
      <c r="C1564" s="2" t="s">
        <v>3180</v>
      </c>
      <c r="D1564" s="2" t="s">
        <v>2345</v>
      </c>
      <c r="E1564" s="2" t="s">
        <v>2816</v>
      </c>
    </row>
    <row r="1565" spans="1:5" x14ac:dyDescent="0.25">
      <c r="A1565" s="2" t="s">
        <v>3181</v>
      </c>
      <c r="B1565" s="2" t="s">
        <v>11</v>
      </c>
      <c r="C1565" s="2" t="s">
        <v>3182</v>
      </c>
      <c r="D1565" s="2" t="s">
        <v>2345</v>
      </c>
      <c r="E1565" s="2" t="s">
        <v>2816</v>
      </c>
    </row>
    <row r="1566" spans="1:5" x14ac:dyDescent="0.25">
      <c r="A1566" s="2" t="s">
        <v>3183</v>
      </c>
      <c r="B1566" s="2" t="s">
        <v>11</v>
      </c>
      <c r="C1566" s="2" t="s">
        <v>3184</v>
      </c>
      <c r="D1566" s="2" t="s">
        <v>2345</v>
      </c>
      <c r="E1566" s="2" t="s">
        <v>2816</v>
      </c>
    </row>
    <row r="1567" spans="1:5" x14ac:dyDescent="0.25">
      <c r="A1567" s="2" t="s">
        <v>3185</v>
      </c>
      <c r="B1567" s="2" t="s">
        <v>11</v>
      </c>
      <c r="C1567" s="2" t="s">
        <v>3186</v>
      </c>
      <c r="D1567" s="2" t="s">
        <v>2345</v>
      </c>
      <c r="E1567" s="2" t="s">
        <v>2816</v>
      </c>
    </row>
    <row r="1568" spans="1:5" x14ac:dyDescent="0.25">
      <c r="A1568" s="2" t="s">
        <v>3187</v>
      </c>
      <c r="B1568" s="2" t="s">
        <v>11</v>
      </c>
      <c r="C1568" s="2" t="s">
        <v>3188</v>
      </c>
      <c r="D1568" s="2" t="s">
        <v>2345</v>
      </c>
      <c r="E1568" s="2" t="s">
        <v>2816</v>
      </c>
    </row>
    <row r="1569" spans="1:5" x14ac:dyDescent="0.25">
      <c r="A1569" s="2" t="s">
        <v>3189</v>
      </c>
      <c r="B1569" s="2" t="s">
        <v>11</v>
      </c>
      <c r="C1569" s="2" t="s">
        <v>3190</v>
      </c>
      <c r="D1569" s="2" t="s">
        <v>2345</v>
      </c>
      <c r="E1569" s="2" t="s">
        <v>2816</v>
      </c>
    </row>
    <row r="1570" spans="1:5" x14ac:dyDescent="0.25">
      <c r="A1570" s="2" t="s">
        <v>3191</v>
      </c>
      <c r="B1570" s="2" t="s">
        <v>11</v>
      </c>
      <c r="C1570" s="2" t="s">
        <v>3192</v>
      </c>
      <c r="D1570" s="2" t="s">
        <v>2345</v>
      </c>
      <c r="E1570" s="2" t="s">
        <v>2816</v>
      </c>
    </row>
    <row r="1571" spans="1:5" x14ac:dyDescent="0.25">
      <c r="A1571" s="2" t="s">
        <v>3193</v>
      </c>
      <c r="B1571" s="2" t="s">
        <v>11</v>
      </c>
      <c r="C1571" s="2" t="s">
        <v>3194</v>
      </c>
      <c r="D1571" s="2" t="s">
        <v>2345</v>
      </c>
      <c r="E1571" s="2" t="s">
        <v>2816</v>
      </c>
    </row>
    <row r="1572" spans="1:5" x14ac:dyDescent="0.25">
      <c r="A1572" s="2" t="s">
        <v>3195</v>
      </c>
      <c r="B1572" s="2" t="s">
        <v>11</v>
      </c>
      <c r="C1572" s="2" t="s">
        <v>3196</v>
      </c>
      <c r="D1572" s="2" t="s">
        <v>2345</v>
      </c>
      <c r="E1572" s="2" t="s">
        <v>2816</v>
      </c>
    </row>
    <row r="1573" spans="1:5" x14ac:dyDescent="0.25">
      <c r="A1573" s="2" t="s">
        <v>3197</v>
      </c>
      <c r="B1573" s="2" t="s">
        <v>11</v>
      </c>
      <c r="C1573" s="2" t="s">
        <v>3198</v>
      </c>
      <c r="D1573" s="2" t="s">
        <v>2345</v>
      </c>
      <c r="E1573" s="2" t="s">
        <v>2816</v>
      </c>
    </row>
    <row r="1574" spans="1:5" x14ac:dyDescent="0.25">
      <c r="A1574" s="2" t="s">
        <v>3199</v>
      </c>
      <c r="B1574" s="2" t="s">
        <v>11</v>
      </c>
      <c r="C1574" s="2" t="s">
        <v>3200</v>
      </c>
      <c r="D1574" s="2" t="s">
        <v>2345</v>
      </c>
      <c r="E1574" s="2" t="s">
        <v>2816</v>
      </c>
    </row>
    <row r="1575" spans="1:5" x14ac:dyDescent="0.25">
      <c r="A1575" s="2" t="s">
        <v>3201</v>
      </c>
      <c r="B1575" s="2" t="s">
        <v>11</v>
      </c>
      <c r="C1575" s="2" t="s">
        <v>3202</v>
      </c>
      <c r="D1575" s="2" t="s">
        <v>2345</v>
      </c>
      <c r="E1575" s="2" t="s">
        <v>2816</v>
      </c>
    </row>
    <row r="1576" spans="1:5" x14ac:dyDescent="0.25">
      <c r="A1576" s="2" t="s">
        <v>3203</v>
      </c>
      <c r="B1576" s="2" t="s">
        <v>11</v>
      </c>
      <c r="C1576" s="2" t="s">
        <v>3204</v>
      </c>
      <c r="D1576" s="2" t="s">
        <v>2345</v>
      </c>
      <c r="E1576" s="2" t="s">
        <v>2816</v>
      </c>
    </row>
    <row r="1577" spans="1:5" x14ac:dyDescent="0.25">
      <c r="A1577" s="2" t="s">
        <v>3205</v>
      </c>
      <c r="B1577" s="2" t="s">
        <v>11</v>
      </c>
      <c r="C1577" s="2" t="s">
        <v>3206</v>
      </c>
      <c r="D1577" s="2" t="s">
        <v>2345</v>
      </c>
      <c r="E1577" s="2" t="s">
        <v>2816</v>
      </c>
    </row>
    <row r="1578" spans="1:5" x14ac:dyDescent="0.25">
      <c r="A1578" s="2" t="s">
        <v>3207</v>
      </c>
      <c r="B1578" s="2" t="s">
        <v>11</v>
      </c>
      <c r="C1578" s="2" t="s">
        <v>3208</v>
      </c>
      <c r="D1578" s="2" t="s">
        <v>2345</v>
      </c>
      <c r="E1578" s="2" t="s">
        <v>2816</v>
      </c>
    </row>
    <row r="1579" spans="1:5" x14ac:dyDescent="0.25">
      <c r="A1579" s="2" t="s">
        <v>3209</v>
      </c>
      <c r="B1579" s="2" t="s">
        <v>11</v>
      </c>
      <c r="C1579" s="2" t="s">
        <v>3210</v>
      </c>
      <c r="D1579" s="2" t="s">
        <v>2345</v>
      </c>
      <c r="E1579" s="2" t="s">
        <v>2816</v>
      </c>
    </row>
    <row r="1580" spans="1:5" x14ac:dyDescent="0.25">
      <c r="A1580" s="2" t="s">
        <v>3211</v>
      </c>
      <c r="B1580" s="2" t="s">
        <v>11</v>
      </c>
      <c r="C1580" s="2" t="s">
        <v>3212</v>
      </c>
      <c r="D1580" s="2" t="s">
        <v>2345</v>
      </c>
      <c r="E1580" s="2" t="s">
        <v>2816</v>
      </c>
    </row>
    <row r="1581" spans="1:5" x14ac:dyDescent="0.25">
      <c r="A1581" s="2" t="s">
        <v>3213</v>
      </c>
      <c r="B1581" s="2" t="s">
        <v>11</v>
      </c>
      <c r="C1581" s="2" t="s">
        <v>3214</v>
      </c>
      <c r="D1581" s="2" t="s">
        <v>2345</v>
      </c>
      <c r="E1581" s="2" t="s">
        <v>2816</v>
      </c>
    </row>
    <row r="1582" spans="1:5" x14ac:dyDescent="0.25">
      <c r="A1582" s="2" t="s">
        <v>3215</v>
      </c>
      <c r="B1582" s="2" t="s">
        <v>11</v>
      </c>
      <c r="C1582" s="2" t="s">
        <v>3216</v>
      </c>
      <c r="D1582" s="2" t="s">
        <v>2345</v>
      </c>
      <c r="E1582" s="2" t="s">
        <v>2816</v>
      </c>
    </row>
    <row r="1583" spans="1:5" x14ac:dyDescent="0.25">
      <c r="A1583" s="2" t="s">
        <v>3217</v>
      </c>
      <c r="B1583" s="2" t="s">
        <v>11</v>
      </c>
      <c r="C1583" s="2" t="s">
        <v>3218</v>
      </c>
      <c r="D1583" s="2" t="s">
        <v>2345</v>
      </c>
      <c r="E1583" s="2" t="s">
        <v>2816</v>
      </c>
    </row>
    <row r="1584" spans="1:5" x14ac:dyDescent="0.25">
      <c r="A1584" s="2" t="s">
        <v>3219</v>
      </c>
      <c r="B1584" s="2" t="s">
        <v>11</v>
      </c>
      <c r="C1584" s="2" t="s">
        <v>3220</v>
      </c>
      <c r="D1584" s="2" t="s">
        <v>2345</v>
      </c>
      <c r="E1584" s="2" t="s">
        <v>2816</v>
      </c>
    </row>
    <row r="1585" spans="1:5" x14ac:dyDescent="0.25">
      <c r="A1585" s="2" t="s">
        <v>3221</v>
      </c>
      <c r="B1585" s="2" t="s">
        <v>11</v>
      </c>
      <c r="C1585" s="2" t="s">
        <v>3222</v>
      </c>
      <c r="D1585" s="2" t="s">
        <v>2345</v>
      </c>
      <c r="E1585" s="2" t="s">
        <v>2816</v>
      </c>
    </row>
    <row r="1586" spans="1:5" x14ac:dyDescent="0.25">
      <c r="A1586" s="2" t="s">
        <v>3223</v>
      </c>
      <c r="B1586" s="2" t="s">
        <v>11</v>
      </c>
      <c r="C1586" s="2" t="s">
        <v>3224</v>
      </c>
      <c r="D1586" s="2" t="s">
        <v>2345</v>
      </c>
      <c r="E1586" s="2" t="s">
        <v>2816</v>
      </c>
    </row>
    <row r="1587" spans="1:5" x14ac:dyDescent="0.25">
      <c r="A1587" s="2" t="s">
        <v>3225</v>
      </c>
      <c r="B1587" s="2" t="s">
        <v>11</v>
      </c>
      <c r="C1587" s="2" t="s">
        <v>3226</v>
      </c>
      <c r="D1587" s="2" t="s">
        <v>2345</v>
      </c>
      <c r="E1587" s="2" t="s">
        <v>2816</v>
      </c>
    </row>
    <row r="1588" spans="1:5" x14ac:dyDescent="0.25">
      <c r="A1588" s="2" t="s">
        <v>3227</v>
      </c>
      <c r="B1588" s="2" t="s">
        <v>11</v>
      </c>
      <c r="C1588" s="2" t="s">
        <v>3228</v>
      </c>
      <c r="D1588" s="2" t="s">
        <v>2345</v>
      </c>
      <c r="E1588" s="2" t="s">
        <v>2816</v>
      </c>
    </row>
    <row r="1589" spans="1:5" x14ac:dyDescent="0.25">
      <c r="A1589" s="2" t="s">
        <v>3229</v>
      </c>
      <c r="B1589" s="2" t="s">
        <v>11</v>
      </c>
      <c r="C1589" s="2" t="s">
        <v>3230</v>
      </c>
      <c r="D1589" s="2" t="s">
        <v>2345</v>
      </c>
      <c r="E1589" s="2" t="s">
        <v>2816</v>
      </c>
    </row>
    <row r="1590" spans="1:5" x14ac:dyDescent="0.25">
      <c r="A1590" s="2" t="s">
        <v>3231</v>
      </c>
      <c r="B1590" s="2" t="s">
        <v>11</v>
      </c>
      <c r="C1590" s="2" t="s">
        <v>3232</v>
      </c>
      <c r="D1590" s="2" t="s">
        <v>2345</v>
      </c>
      <c r="E1590" s="2" t="s">
        <v>2816</v>
      </c>
    </row>
    <row r="1591" spans="1:5" x14ac:dyDescent="0.25">
      <c r="A1591" s="2" t="s">
        <v>3233</v>
      </c>
      <c r="B1591" s="2" t="s">
        <v>11</v>
      </c>
      <c r="C1591" s="2" t="s">
        <v>3234</v>
      </c>
      <c r="D1591" s="2" t="s">
        <v>2345</v>
      </c>
      <c r="E1591" s="2" t="s">
        <v>2816</v>
      </c>
    </row>
    <row r="1592" spans="1:5" x14ac:dyDescent="0.25">
      <c r="A1592" s="2" t="s">
        <v>3235</v>
      </c>
      <c r="B1592" s="2" t="s">
        <v>11</v>
      </c>
      <c r="C1592" s="2" t="s">
        <v>3236</v>
      </c>
      <c r="D1592" s="2" t="s">
        <v>2345</v>
      </c>
      <c r="E1592" s="2" t="s">
        <v>2816</v>
      </c>
    </row>
    <row r="1593" spans="1:5" x14ac:dyDescent="0.25">
      <c r="A1593" s="2" t="s">
        <v>3237</v>
      </c>
      <c r="B1593" s="2" t="s">
        <v>11</v>
      </c>
      <c r="C1593" s="2" t="s">
        <v>3238</v>
      </c>
      <c r="D1593" s="2" t="s">
        <v>2345</v>
      </c>
      <c r="E1593" s="2" t="s">
        <v>2816</v>
      </c>
    </row>
    <row r="1594" spans="1:5" x14ac:dyDescent="0.25">
      <c r="A1594" s="2" t="s">
        <v>3239</v>
      </c>
      <c r="B1594" s="2" t="s">
        <v>11</v>
      </c>
      <c r="C1594" s="2" t="s">
        <v>3240</v>
      </c>
      <c r="D1594" s="2" t="s">
        <v>2345</v>
      </c>
      <c r="E1594" s="2" t="s">
        <v>2816</v>
      </c>
    </row>
    <row r="1595" spans="1:5" x14ac:dyDescent="0.25">
      <c r="A1595" s="2" t="s">
        <v>3241</v>
      </c>
      <c r="B1595" s="2" t="s">
        <v>11</v>
      </c>
      <c r="C1595" s="2" t="s">
        <v>3242</v>
      </c>
      <c r="D1595" s="2" t="s">
        <v>2345</v>
      </c>
      <c r="E1595" s="2" t="s">
        <v>2816</v>
      </c>
    </row>
    <row r="1596" spans="1:5" x14ac:dyDescent="0.25">
      <c r="A1596" s="2" t="s">
        <v>3243</v>
      </c>
      <c r="B1596" s="2" t="s">
        <v>11</v>
      </c>
      <c r="C1596" s="2" t="s">
        <v>3244</v>
      </c>
      <c r="D1596" s="2" t="s">
        <v>2345</v>
      </c>
      <c r="E1596" s="2" t="s">
        <v>2816</v>
      </c>
    </row>
    <row r="1597" spans="1:5" x14ac:dyDescent="0.25">
      <c r="A1597" s="2" t="s">
        <v>3245</v>
      </c>
      <c r="B1597" s="2" t="s">
        <v>11</v>
      </c>
      <c r="C1597" s="2" t="s">
        <v>3246</v>
      </c>
      <c r="D1597" s="2" t="s">
        <v>2345</v>
      </c>
      <c r="E1597" s="2" t="s">
        <v>2816</v>
      </c>
    </row>
    <row r="1598" spans="1:5" x14ac:dyDescent="0.25">
      <c r="A1598" s="2" t="s">
        <v>3247</v>
      </c>
      <c r="B1598" s="2" t="s">
        <v>11</v>
      </c>
      <c r="C1598" s="2" t="s">
        <v>3248</v>
      </c>
      <c r="D1598" s="2" t="s">
        <v>2345</v>
      </c>
      <c r="E1598" s="2" t="s">
        <v>2816</v>
      </c>
    </row>
    <row r="1599" spans="1:5" x14ac:dyDescent="0.25">
      <c r="A1599" s="2" t="s">
        <v>3249</v>
      </c>
      <c r="B1599" s="2" t="s">
        <v>11</v>
      </c>
      <c r="C1599" s="2" t="s">
        <v>3250</v>
      </c>
      <c r="D1599" s="2" t="s">
        <v>2345</v>
      </c>
      <c r="E1599" s="2" t="s">
        <v>2816</v>
      </c>
    </row>
    <row r="1600" spans="1:5" x14ac:dyDescent="0.25">
      <c r="A1600" s="2" t="s">
        <v>3251</v>
      </c>
      <c r="B1600" s="2" t="s">
        <v>11</v>
      </c>
      <c r="C1600" s="2" t="s">
        <v>3252</v>
      </c>
      <c r="D1600" s="2" t="s">
        <v>2345</v>
      </c>
      <c r="E1600" s="2" t="s">
        <v>2816</v>
      </c>
    </row>
    <row r="1601" spans="1:5" x14ac:dyDescent="0.25">
      <c r="A1601" s="2" t="s">
        <v>3253</v>
      </c>
      <c r="B1601" s="2" t="s">
        <v>11</v>
      </c>
      <c r="C1601" s="2" t="s">
        <v>3254</v>
      </c>
      <c r="D1601" s="2" t="s">
        <v>2345</v>
      </c>
      <c r="E1601" s="2" t="s">
        <v>2816</v>
      </c>
    </row>
    <row r="1602" spans="1:5" x14ac:dyDescent="0.25">
      <c r="A1602" s="2" t="s">
        <v>3255</v>
      </c>
      <c r="B1602" s="2" t="s">
        <v>11</v>
      </c>
      <c r="C1602" s="2" t="s">
        <v>3256</v>
      </c>
      <c r="D1602" s="2" t="s">
        <v>2345</v>
      </c>
      <c r="E1602" s="2" t="s">
        <v>2816</v>
      </c>
    </row>
    <row r="1603" spans="1:5" x14ac:dyDescent="0.25">
      <c r="A1603" s="2" t="s">
        <v>3257</v>
      </c>
      <c r="B1603" s="2" t="s">
        <v>11</v>
      </c>
      <c r="C1603" s="2" t="s">
        <v>3258</v>
      </c>
      <c r="D1603" s="2" t="s">
        <v>2345</v>
      </c>
      <c r="E1603" s="2" t="s">
        <v>2816</v>
      </c>
    </row>
    <row r="1604" spans="1:5" x14ac:dyDescent="0.25">
      <c r="A1604" s="2" t="s">
        <v>3259</v>
      </c>
      <c r="B1604" s="2" t="s">
        <v>11</v>
      </c>
      <c r="C1604" s="2" t="s">
        <v>3260</v>
      </c>
      <c r="D1604" s="2" t="s">
        <v>2345</v>
      </c>
      <c r="E1604" s="2" t="s">
        <v>2816</v>
      </c>
    </row>
    <row r="1605" spans="1:5" x14ac:dyDescent="0.25">
      <c r="A1605" s="2" t="s">
        <v>3261</v>
      </c>
      <c r="B1605" s="2" t="s">
        <v>11</v>
      </c>
      <c r="C1605" s="2" t="s">
        <v>3262</v>
      </c>
      <c r="D1605" s="2" t="s">
        <v>2345</v>
      </c>
      <c r="E1605" s="2" t="s">
        <v>2816</v>
      </c>
    </row>
    <row r="1606" spans="1:5" x14ac:dyDescent="0.25">
      <c r="A1606" s="2" t="s">
        <v>3263</v>
      </c>
      <c r="B1606" s="2" t="s">
        <v>11</v>
      </c>
      <c r="C1606" s="2" t="s">
        <v>3264</v>
      </c>
      <c r="D1606" s="2" t="s">
        <v>2345</v>
      </c>
      <c r="E1606" s="2" t="s">
        <v>2816</v>
      </c>
    </row>
    <row r="1607" spans="1:5" x14ac:dyDescent="0.25">
      <c r="A1607" s="2" t="s">
        <v>3265</v>
      </c>
      <c r="B1607" s="2" t="s">
        <v>11</v>
      </c>
      <c r="C1607" s="2" t="s">
        <v>3266</v>
      </c>
      <c r="D1607" s="2" t="s">
        <v>2345</v>
      </c>
      <c r="E1607" s="2" t="s">
        <v>2816</v>
      </c>
    </row>
    <row r="1608" spans="1:5" x14ac:dyDescent="0.25">
      <c r="A1608" s="2" t="s">
        <v>3267</v>
      </c>
      <c r="B1608" s="2" t="s">
        <v>11</v>
      </c>
      <c r="C1608" s="2" t="s">
        <v>3268</v>
      </c>
      <c r="D1608" s="2" t="s">
        <v>2345</v>
      </c>
      <c r="E1608" s="2" t="s">
        <v>2816</v>
      </c>
    </row>
    <row r="1609" spans="1:5" x14ac:dyDescent="0.25">
      <c r="A1609" s="2" t="s">
        <v>3269</v>
      </c>
      <c r="B1609" s="2" t="s">
        <v>11</v>
      </c>
      <c r="C1609" s="2" t="s">
        <v>3270</v>
      </c>
      <c r="D1609" s="2" t="s">
        <v>2345</v>
      </c>
      <c r="E1609" s="2" t="s">
        <v>2816</v>
      </c>
    </row>
    <row r="1610" spans="1:5" x14ac:dyDescent="0.25">
      <c r="A1610" s="2" t="s">
        <v>3271</v>
      </c>
      <c r="B1610" s="2" t="s">
        <v>11</v>
      </c>
      <c r="C1610" s="2" t="s">
        <v>3272</v>
      </c>
      <c r="D1610" s="2" t="s">
        <v>2345</v>
      </c>
      <c r="E1610" s="2" t="s">
        <v>2816</v>
      </c>
    </row>
    <row r="1611" spans="1:5" x14ac:dyDescent="0.25">
      <c r="A1611" s="2" t="s">
        <v>3273</v>
      </c>
      <c r="B1611" s="2" t="s">
        <v>11</v>
      </c>
      <c r="C1611" s="2" t="s">
        <v>3274</v>
      </c>
      <c r="D1611" s="2" t="s">
        <v>2345</v>
      </c>
      <c r="E1611" s="2" t="s">
        <v>2816</v>
      </c>
    </row>
    <row r="1612" spans="1:5" x14ac:dyDescent="0.25">
      <c r="A1612" s="2" t="s">
        <v>3275</v>
      </c>
      <c r="B1612" s="2" t="s">
        <v>11</v>
      </c>
      <c r="C1612" s="2" t="s">
        <v>3276</v>
      </c>
      <c r="D1612" s="2" t="s">
        <v>2345</v>
      </c>
      <c r="E1612" s="2" t="s">
        <v>2816</v>
      </c>
    </row>
    <row r="1613" spans="1:5" x14ac:dyDescent="0.25">
      <c r="A1613" s="2" t="s">
        <v>3277</v>
      </c>
      <c r="B1613" s="2" t="s">
        <v>11</v>
      </c>
      <c r="C1613" s="2" t="s">
        <v>3278</v>
      </c>
      <c r="D1613" s="2" t="s">
        <v>2345</v>
      </c>
      <c r="E1613" s="2" t="s">
        <v>2816</v>
      </c>
    </row>
    <row r="1614" spans="1:5" x14ac:dyDescent="0.25">
      <c r="A1614" s="2" t="s">
        <v>3279</v>
      </c>
      <c r="B1614" s="2" t="s">
        <v>11</v>
      </c>
      <c r="C1614" s="2" t="s">
        <v>3280</v>
      </c>
      <c r="D1614" s="2" t="s">
        <v>2345</v>
      </c>
      <c r="E1614" s="2" t="s">
        <v>2816</v>
      </c>
    </row>
    <row r="1615" spans="1:5" x14ac:dyDescent="0.25">
      <c r="A1615" s="2" t="s">
        <v>3281</v>
      </c>
      <c r="B1615" s="2" t="s">
        <v>11</v>
      </c>
      <c r="C1615" s="2" t="s">
        <v>3282</v>
      </c>
      <c r="D1615" s="2" t="s">
        <v>2345</v>
      </c>
      <c r="E1615" s="2" t="s">
        <v>2816</v>
      </c>
    </row>
    <row r="1616" spans="1:5" x14ac:dyDescent="0.25">
      <c r="A1616" s="2" t="s">
        <v>3283</v>
      </c>
      <c r="B1616" s="2" t="s">
        <v>11</v>
      </c>
      <c r="C1616" s="2" t="s">
        <v>3284</v>
      </c>
      <c r="D1616" s="2" t="s">
        <v>2345</v>
      </c>
      <c r="E1616" s="2" t="s">
        <v>2816</v>
      </c>
    </row>
    <row r="1617" spans="1:5" x14ac:dyDescent="0.25">
      <c r="A1617" s="2" t="s">
        <v>3285</v>
      </c>
      <c r="B1617" s="2" t="s">
        <v>11</v>
      </c>
      <c r="C1617" s="2" t="s">
        <v>3286</v>
      </c>
      <c r="D1617" s="2" t="s">
        <v>2345</v>
      </c>
      <c r="E1617" s="2" t="s">
        <v>2816</v>
      </c>
    </row>
    <row r="1618" spans="1:5" x14ac:dyDescent="0.25">
      <c r="A1618" s="2" t="s">
        <v>3287</v>
      </c>
      <c r="B1618" s="2" t="s">
        <v>11</v>
      </c>
      <c r="C1618" s="2" t="s">
        <v>3288</v>
      </c>
      <c r="D1618" s="2" t="s">
        <v>2345</v>
      </c>
      <c r="E1618" s="2" t="s">
        <v>2816</v>
      </c>
    </row>
    <row r="1619" spans="1:5" x14ac:dyDescent="0.25">
      <c r="A1619" s="2" t="s">
        <v>3289</v>
      </c>
      <c r="B1619" s="2" t="s">
        <v>11</v>
      </c>
      <c r="C1619" s="2" t="s">
        <v>3290</v>
      </c>
      <c r="D1619" s="2" t="s">
        <v>2345</v>
      </c>
      <c r="E1619" s="2" t="s">
        <v>2816</v>
      </c>
    </row>
    <row r="1620" spans="1:5" x14ac:dyDescent="0.25">
      <c r="A1620" s="2" t="s">
        <v>3291</v>
      </c>
      <c r="B1620" s="2" t="s">
        <v>608</v>
      </c>
      <c r="C1620" s="2" t="s">
        <v>3292</v>
      </c>
      <c r="D1620" s="2" t="s">
        <v>2345</v>
      </c>
      <c r="E1620" s="2" t="s">
        <v>2816</v>
      </c>
    </row>
    <row r="1621" spans="1:5" x14ac:dyDescent="0.25">
      <c r="A1621" s="2" t="s">
        <v>3293</v>
      </c>
      <c r="B1621" s="2" t="s">
        <v>608</v>
      </c>
      <c r="C1621" s="2" t="s">
        <v>3294</v>
      </c>
      <c r="D1621" s="2" t="s">
        <v>2345</v>
      </c>
      <c r="E1621" s="2" t="s">
        <v>2816</v>
      </c>
    </row>
    <row r="1622" spans="1:5" x14ac:dyDescent="0.25">
      <c r="A1622" s="2" t="s">
        <v>3295</v>
      </c>
      <c r="B1622" s="2" t="s">
        <v>608</v>
      </c>
      <c r="C1622" s="2" t="s">
        <v>3296</v>
      </c>
      <c r="D1622" s="2" t="s">
        <v>2345</v>
      </c>
      <c r="E1622" s="2" t="s">
        <v>2816</v>
      </c>
    </row>
    <row r="1623" spans="1:5" x14ac:dyDescent="0.25">
      <c r="A1623" s="2" t="s">
        <v>3297</v>
      </c>
      <c r="B1623" s="2" t="s">
        <v>608</v>
      </c>
      <c r="C1623" s="2" t="s">
        <v>3298</v>
      </c>
      <c r="D1623" s="2" t="s">
        <v>2345</v>
      </c>
      <c r="E1623" s="2" t="s">
        <v>2816</v>
      </c>
    </row>
    <row r="1624" spans="1:5" x14ac:dyDescent="0.25">
      <c r="A1624" s="2" t="s">
        <v>3299</v>
      </c>
      <c r="B1624" s="2" t="s">
        <v>608</v>
      </c>
      <c r="C1624" s="2" t="s">
        <v>3300</v>
      </c>
      <c r="D1624" s="2" t="s">
        <v>2345</v>
      </c>
      <c r="E1624" s="2" t="s">
        <v>2816</v>
      </c>
    </row>
    <row r="1625" spans="1:5" x14ac:dyDescent="0.25">
      <c r="A1625" s="2" t="s">
        <v>3301</v>
      </c>
      <c r="B1625" s="2" t="s">
        <v>608</v>
      </c>
      <c r="C1625" s="2" t="s">
        <v>3302</v>
      </c>
      <c r="D1625" s="2" t="s">
        <v>2345</v>
      </c>
      <c r="E1625" s="2" t="s">
        <v>2816</v>
      </c>
    </row>
    <row r="1626" spans="1:5" x14ac:dyDescent="0.25">
      <c r="A1626" s="2" t="s">
        <v>3303</v>
      </c>
      <c r="B1626" s="2" t="s">
        <v>110</v>
      </c>
      <c r="C1626" s="2" t="s">
        <v>3304</v>
      </c>
      <c r="D1626" s="2" t="s">
        <v>2345</v>
      </c>
      <c r="E1626" s="2" t="s">
        <v>2816</v>
      </c>
    </row>
    <row r="1627" spans="1:5" x14ac:dyDescent="0.25">
      <c r="A1627" s="2" t="s">
        <v>3305</v>
      </c>
      <c r="B1627" s="2" t="s">
        <v>110</v>
      </c>
      <c r="C1627" s="2" t="s">
        <v>3306</v>
      </c>
      <c r="D1627" s="2" t="s">
        <v>2345</v>
      </c>
      <c r="E1627" s="2" t="s">
        <v>2816</v>
      </c>
    </row>
    <row r="1628" spans="1:5" x14ac:dyDescent="0.25">
      <c r="A1628" s="2" t="s">
        <v>3307</v>
      </c>
      <c r="B1628" s="2" t="s">
        <v>110</v>
      </c>
      <c r="C1628" s="2" t="s">
        <v>3308</v>
      </c>
      <c r="D1628" s="2" t="s">
        <v>2345</v>
      </c>
      <c r="E1628" s="2" t="s">
        <v>2816</v>
      </c>
    </row>
    <row r="1629" spans="1:5" x14ac:dyDescent="0.25">
      <c r="A1629" s="2" t="s">
        <v>3309</v>
      </c>
      <c r="B1629" s="2" t="s">
        <v>110</v>
      </c>
      <c r="C1629" s="2" t="s">
        <v>3310</v>
      </c>
      <c r="D1629" s="2" t="s">
        <v>2345</v>
      </c>
      <c r="E1629" s="2" t="s">
        <v>2816</v>
      </c>
    </row>
    <row r="1630" spans="1:5" x14ac:dyDescent="0.25">
      <c r="A1630" s="2" t="s">
        <v>3311</v>
      </c>
      <c r="B1630" s="2" t="s">
        <v>110</v>
      </c>
      <c r="C1630" s="2" t="s">
        <v>3312</v>
      </c>
      <c r="D1630" s="2" t="s">
        <v>2345</v>
      </c>
      <c r="E1630" s="2" t="s">
        <v>2816</v>
      </c>
    </row>
    <row r="1631" spans="1:5" x14ac:dyDescent="0.25">
      <c r="A1631" s="2" t="s">
        <v>3313</v>
      </c>
      <c r="B1631" s="2" t="s">
        <v>110</v>
      </c>
      <c r="C1631" s="2" t="s">
        <v>3314</v>
      </c>
      <c r="D1631" s="2" t="s">
        <v>2345</v>
      </c>
      <c r="E1631" s="2" t="s">
        <v>2816</v>
      </c>
    </row>
    <row r="1632" spans="1:5" x14ac:dyDescent="0.25">
      <c r="A1632" s="2" t="s">
        <v>3315</v>
      </c>
      <c r="B1632" s="2" t="s">
        <v>110</v>
      </c>
      <c r="C1632" s="2" t="s">
        <v>3316</v>
      </c>
      <c r="D1632" s="2" t="s">
        <v>2345</v>
      </c>
      <c r="E1632" s="2" t="s">
        <v>2816</v>
      </c>
    </row>
    <row r="1633" spans="1:5" x14ac:dyDescent="0.25">
      <c r="A1633" s="2" t="s">
        <v>3317</v>
      </c>
      <c r="B1633" s="2" t="s">
        <v>110</v>
      </c>
      <c r="C1633" s="2" t="s">
        <v>3318</v>
      </c>
      <c r="D1633" s="2" t="s">
        <v>2345</v>
      </c>
      <c r="E1633" s="2" t="s">
        <v>2816</v>
      </c>
    </row>
    <row r="1634" spans="1:5" x14ac:dyDescent="0.25">
      <c r="A1634" s="2" t="s">
        <v>3319</v>
      </c>
      <c r="B1634" s="2" t="s">
        <v>110</v>
      </c>
      <c r="C1634" s="2" t="s">
        <v>3320</v>
      </c>
      <c r="D1634" s="2" t="s">
        <v>2345</v>
      </c>
      <c r="E1634" s="2" t="s">
        <v>2816</v>
      </c>
    </row>
    <row r="1635" spans="1:5" x14ac:dyDescent="0.25">
      <c r="A1635" s="2" t="s">
        <v>3321</v>
      </c>
      <c r="B1635" s="2" t="s">
        <v>110</v>
      </c>
      <c r="C1635" s="2" t="s">
        <v>3322</v>
      </c>
      <c r="D1635" s="2" t="s">
        <v>2345</v>
      </c>
      <c r="E1635" s="2" t="s">
        <v>2816</v>
      </c>
    </row>
    <row r="1636" spans="1:5" x14ac:dyDescent="0.25">
      <c r="A1636" s="2" t="s">
        <v>3323</v>
      </c>
      <c r="B1636" s="2" t="s">
        <v>110</v>
      </c>
      <c r="C1636" s="2" t="s">
        <v>3324</v>
      </c>
      <c r="D1636" s="2" t="s">
        <v>2345</v>
      </c>
      <c r="E1636" s="2" t="s">
        <v>2816</v>
      </c>
    </row>
    <row r="1637" spans="1:5" x14ac:dyDescent="0.25">
      <c r="A1637" s="2" t="s">
        <v>3325</v>
      </c>
      <c r="B1637" s="2" t="s">
        <v>110</v>
      </c>
      <c r="C1637" s="2" t="s">
        <v>3326</v>
      </c>
      <c r="D1637" s="2" t="s">
        <v>2345</v>
      </c>
      <c r="E1637" s="2" t="s">
        <v>2816</v>
      </c>
    </row>
    <row r="1638" spans="1:5" x14ac:dyDescent="0.25">
      <c r="A1638" s="2" t="s">
        <v>3327</v>
      </c>
      <c r="B1638" s="2" t="s">
        <v>110</v>
      </c>
      <c r="C1638" s="2" t="s">
        <v>3328</v>
      </c>
      <c r="D1638" s="2" t="s">
        <v>2345</v>
      </c>
      <c r="E1638" s="2" t="s">
        <v>2816</v>
      </c>
    </row>
    <row r="1639" spans="1:5" x14ac:dyDescent="0.25">
      <c r="A1639" s="2" t="s">
        <v>3329</v>
      </c>
      <c r="B1639" s="2" t="s">
        <v>110</v>
      </c>
      <c r="C1639" s="2" t="s">
        <v>3330</v>
      </c>
      <c r="D1639" s="2" t="s">
        <v>2345</v>
      </c>
      <c r="E1639" s="2" t="s">
        <v>2816</v>
      </c>
    </row>
    <row r="1640" spans="1:5" x14ac:dyDescent="0.25">
      <c r="A1640" s="2" t="s">
        <v>3331</v>
      </c>
      <c r="B1640" s="2" t="s">
        <v>110</v>
      </c>
      <c r="C1640" s="2" t="s">
        <v>3332</v>
      </c>
      <c r="D1640" s="2" t="s">
        <v>2345</v>
      </c>
      <c r="E1640" s="2" t="s">
        <v>2816</v>
      </c>
    </row>
    <row r="1641" spans="1:5" x14ac:dyDescent="0.25">
      <c r="A1641" s="2" t="s">
        <v>3333</v>
      </c>
      <c r="B1641" s="2" t="s">
        <v>110</v>
      </c>
      <c r="C1641" s="2" t="s">
        <v>3334</v>
      </c>
      <c r="D1641" s="2" t="s">
        <v>2345</v>
      </c>
      <c r="E1641" s="2" t="s">
        <v>2816</v>
      </c>
    </row>
    <row r="1642" spans="1:5" x14ac:dyDescent="0.25">
      <c r="A1642" s="2" t="s">
        <v>3335</v>
      </c>
      <c r="B1642" s="2" t="s">
        <v>110</v>
      </c>
      <c r="C1642" s="2" t="s">
        <v>3336</v>
      </c>
      <c r="D1642" s="2" t="s">
        <v>2345</v>
      </c>
      <c r="E1642" s="2" t="s">
        <v>2816</v>
      </c>
    </row>
    <row r="1643" spans="1:5" x14ac:dyDescent="0.25">
      <c r="A1643" s="2" t="s">
        <v>3337</v>
      </c>
      <c r="B1643" s="2" t="s">
        <v>110</v>
      </c>
      <c r="C1643" s="2" t="s">
        <v>3338</v>
      </c>
      <c r="D1643" s="2" t="s">
        <v>2345</v>
      </c>
      <c r="E1643" s="2" t="s">
        <v>2816</v>
      </c>
    </row>
    <row r="1644" spans="1:5" x14ac:dyDescent="0.25">
      <c r="A1644" s="2" t="s">
        <v>3339</v>
      </c>
      <c r="B1644" s="2" t="s">
        <v>1408</v>
      </c>
      <c r="C1644" s="2" t="s">
        <v>3340</v>
      </c>
      <c r="D1644" s="2" t="s">
        <v>2345</v>
      </c>
      <c r="E1644" s="2" t="s">
        <v>2816</v>
      </c>
    </row>
    <row r="1645" spans="1:5" x14ac:dyDescent="0.25">
      <c r="A1645" s="2" t="s">
        <v>3341</v>
      </c>
      <c r="B1645" s="2" t="s">
        <v>1411</v>
      </c>
      <c r="C1645" s="2" t="s">
        <v>3342</v>
      </c>
      <c r="D1645" s="2" t="s">
        <v>2345</v>
      </c>
      <c r="E1645" s="2" t="s">
        <v>2816</v>
      </c>
    </row>
    <row r="1646" spans="1:5" x14ac:dyDescent="0.25">
      <c r="A1646" s="2" t="s">
        <v>3343</v>
      </c>
      <c r="B1646" s="2" t="s">
        <v>1411</v>
      </c>
      <c r="C1646" s="2" t="s">
        <v>3344</v>
      </c>
      <c r="D1646" s="2" t="s">
        <v>2345</v>
      </c>
      <c r="E1646" s="2" t="s">
        <v>2816</v>
      </c>
    </row>
    <row r="1647" spans="1:5" x14ac:dyDescent="0.25">
      <c r="A1647" s="2" t="s">
        <v>3345</v>
      </c>
      <c r="B1647" s="2" t="s">
        <v>1411</v>
      </c>
      <c r="C1647" s="2" t="s">
        <v>3346</v>
      </c>
      <c r="D1647" s="2" t="s">
        <v>2345</v>
      </c>
      <c r="E1647" s="2" t="s">
        <v>2816</v>
      </c>
    </row>
    <row r="1648" spans="1:5" x14ac:dyDescent="0.25">
      <c r="A1648" s="2" t="s">
        <v>3347</v>
      </c>
      <c r="B1648" s="2" t="s">
        <v>144</v>
      </c>
      <c r="C1648" s="2" t="s">
        <v>3348</v>
      </c>
      <c r="D1648" s="3" t="s">
        <v>3349</v>
      </c>
      <c r="E1648" s="2" t="s">
        <v>3350</v>
      </c>
    </row>
    <row r="1649" spans="1:5" x14ac:dyDescent="0.25">
      <c r="A1649" s="2" t="s">
        <v>3351</v>
      </c>
      <c r="B1649" s="2" t="s">
        <v>26</v>
      </c>
      <c r="C1649" s="2" t="s">
        <v>3352</v>
      </c>
      <c r="D1649" s="3" t="s">
        <v>3349</v>
      </c>
      <c r="E1649" s="2" t="s">
        <v>3350</v>
      </c>
    </row>
    <row r="1650" spans="1:5" x14ac:dyDescent="0.25">
      <c r="A1650" s="2" t="s">
        <v>3353</v>
      </c>
      <c r="B1650" s="2" t="s">
        <v>31</v>
      </c>
      <c r="C1650" s="2" t="s">
        <v>3354</v>
      </c>
      <c r="D1650" s="3" t="s">
        <v>3349</v>
      </c>
      <c r="E1650" s="2" t="s">
        <v>3350</v>
      </c>
    </row>
    <row r="1651" spans="1:5" x14ac:dyDescent="0.25">
      <c r="A1651" s="2" t="s">
        <v>3355</v>
      </c>
      <c r="B1651" s="2" t="s">
        <v>38</v>
      </c>
      <c r="C1651" s="2" t="s">
        <v>3356</v>
      </c>
      <c r="D1651" s="3" t="s">
        <v>3349</v>
      </c>
      <c r="E1651" s="2" t="s">
        <v>3350</v>
      </c>
    </row>
    <row r="1652" spans="1:5" x14ac:dyDescent="0.25">
      <c r="A1652" s="2" t="s">
        <v>3357</v>
      </c>
      <c r="B1652" s="2" t="s">
        <v>41</v>
      </c>
      <c r="C1652" s="2" t="s">
        <v>3358</v>
      </c>
      <c r="D1652" s="3" t="s">
        <v>3349</v>
      </c>
      <c r="E1652" s="2" t="s">
        <v>3350</v>
      </c>
    </row>
    <row r="1653" spans="1:5" x14ac:dyDescent="0.25">
      <c r="A1653" s="2" t="s">
        <v>3359</v>
      </c>
      <c r="B1653" s="2" t="s">
        <v>44</v>
      </c>
      <c r="C1653" s="2" t="s">
        <v>3360</v>
      </c>
      <c r="D1653" s="3" t="s">
        <v>3349</v>
      </c>
      <c r="E1653" s="2" t="s">
        <v>3350</v>
      </c>
    </row>
    <row r="1654" spans="1:5" x14ac:dyDescent="0.25">
      <c r="A1654" s="2" t="s">
        <v>3361</v>
      </c>
      <c r="B1654" s="2" t="s">
        <v>44</v>
      </c>
      <c r="C1654" s="2" t="s">
        <v>3362</v>
      </c>
      <c r="D1654" s="3" t="s">
        <v>3349</v>
      </c>
      <c r="E1654" s="2" t="s">
        <v>3350</v>
      </c>
    </row>
    <row r="1655" spans="1:5" x14ac:dyDescent="0.25">
      <c r="A1655" s="2" t="s">
        <v>3363</v>
      </c>
      <c r="B1655" s="2" t="s">
        <v>44</v>
      </c>
      <c r="C1655" s="2" t="s">
        <v>3364</v>
      </c>
      <c r="D1655" s="3" t="s">
        <v>3349</v>
      </c>
      <c r="E1655" s="2" t="s">
        <v>3350</v>
      </c>
    </row>
    <row r="1656" spans="1:5" x14ac:dyDescent="0.25">
      <c r="A1656" s="2" t="s">
        <v>3365</v>
      </c>
      <c r="B1656" s="2" t="s">
        <v>44</v>
      </c>
      <c r="C1656" s="2" t="s">
        <v>3366</v>
      </c>
      <c r="D1656" s="3" t="s">
        <v>3349</v>
      </c>
      <c r="E1656" s="2" t="s">
        <v>3350</v>
      </c>
    </row>
    <row r="1657" spans="1:5" x14ac:dyDescent="0.25">
      <c r="A1657" s="2" t="s">
        <v>3367</v>
      </c>
      <c r="B1657" s="2" t="s">
        <v>56</v>
      </c>
      <c r="C1657" s="2" t="s">
        <v>3368</v>
      </c>
      <c r="D1657" s="3" t="s">
        <v>3349</v>
      </c>
      <c r="E1657" s="2" t="s">
        <v>3350</v>
      </c>
    </row>
    <row r="1658" spans="1:5" x14ac:dyDescent="0.25">
      <c r="A1658" s="2" t="s">
        <v>3369</v>
      </c>
      <c r="B1658" s="2" t="s">
        <v>56</v>
      </c>
      <c r="C1658" s="2" t="s">
        <v>3370</v>
      </c>
      <c r="D1658" s="3" t="s">
        <v>3349</v>
      </c>
      <c r="E1658" s="2" t="s">
        <v>3350</v>
      </c>
    </row>
    <row r="1659" spans="1:5" x14ac:dyDescent="0.25">
      <c r="A1659" s="2" t="s">
        <v>3371</v>
      </c>
      <c r="B1659" s="2" t="s">
        <v>56</v>
      </c>
      <c r="C1659" s="2" t="s">
        <v>3372</v>
      </c>
      <c r="D1659" s="3" t="s">
        <v>3349</v>
      </c>
      <c r="E1659" s="2" t="s">
        <v>3350</v>
      </c>
    </row>
    <row r="1660" spans="1:5" x14ac:dyDescent="0.25">
      <c r="A1660" s="2" t="s">
        <v>3373</v>
      </c>
      <c r="B1660" s="2" t="s">
        <v>51</v>
      </c>
      <c r="C1660" s="2" t="s">
        <v>3374</v>
      </c>
      <c r="D1660" s="3" t="s">
        <v>3349</v>
      </c>
      <c r="E1660" s="2" t="s">
        <v>3350</v>
      </c>
    </row>
    <row r="1661" spans="1:5" x14ac:dyDescent="0.25">
      <c r="A1661" s="2" t="s">
        <v>3375</v>
      </c>
      <c r="B1661" s="2" t="s">
        <v>51</v>
      </c>
      <c r="C1661" s="2" t="s">
        <v>3376</v>
      </c>
      <c r="D1661" s="3" t="s">
        <v>3349</v>
      </c>
      <c r="E1661" s="2" t="s">
        <v>3350</v>
      </c>
    </row>
    <row r="1662" spans="1:5" x14ac:dyDescent="0.25">
      <c r="A1662" s="2" t="s">
        <v>3377</v>
      </c>
      <c r="B1662" s="2" t="s">
        <v>51</v>
      </c>
      <c r="C1662" s="2" t="s">
        <v>3378</v>
      </c>
      <c r="D1662" s="3" t="s">
        <v>3349</v>
      </c>
      <c r="E1662" s="2" t="s">
        <v>3350</v>
      </c>
    </row>
    <row r="1663" spans="1:5" x14ac:dyDescent="0.25">
      <c r="A1663" s="2" t="s">
        <v>3379</v>
      </c>
      <c r="B1663" s="2" t="s">
        <v>51</v>
      </c>
      <c r="C1663" s="2" t="s">
        <v>3380</v>
      </c>
      <c r="D1663" s="3" t="s">
        <v>3349</v>
      </c>
      <c r="E1663" s="2" t="s">
        <v>3350</v>
      </c>
    </row>
    <row r="1664" spans="1:5" x14ac:dyDescent="0.25">
      <c r="A1664" s="2" t="s">
        <v>3381</v>
      </c>
      <c r="B1664" s="2" t="s">
        <v>91</v>
      </c>
      <c r="C1664" s="2" t="s">
        <v>3382</v>
      </c>
      <c r="D1664" s="3" t="s">
        <v>3349</v>
      </c>
      <c r="E1664" s="2" t="s">
        <v>3350</v>
      </c>
    </row>
    <row r="1665" spans="1:5" x14ac:dyDescent="0.25">
      <c r="A1665" s="2" t="s">
        <v>3383</v>
      </c>
      <c r="B1665" s="2" t="s">
        <v>91</v>
      </c>
      <c r="C1665" s="2" t="s">
        <v>3384</v>
      </c>
      <c r="D1665" s="3" t="s">
        <v>3349</v>
      </c>
      <c r="E1665" s="2" t="s">
        <v>3350</v>
      </c>
    </row>
    <row r="1666" spans="1:5" x14ac:dyDescent="0.25">
      <c r="A1666" s="2" t="s">
        <v>3385</v>
      </c>
      <c r="B1666" s="2" t="s">
        <v>91</v>
      </c>
      <c r="C1666" s="2" t="s">
        <v>3386</v>
      </c>
      <c r="D1666" s="3" t="s">
        <v>3349</v>
      </c>
      <c r="E1666" s="2" t="s">
        <v>3350</v>
      </c>
    </row>
    <row r="1667" spans="1:5" x14ac:dyDescent="0.25">
      <c r="A1667" s="2" t="s">
        <v>3387</v>
      </c>
      <c r="B1667" s="2" t="s">
        <v>91</v>
      </c>
      <c r="C1667" s="2" t="s">
        <v>3388</v>
      </c>
      <c r="D1667" s="3" t="s">
        <v>3349</v>
      </c>
      <c r="E1667" s="2" t="s">
        <v>3350</v>
      </c>
    </row>
    <row r="1668" spans="1:5" x14ac:dyDescent="0.25">
      <c r="A1668" s="2" t="s">
        <v>3389</v>
      </c>
      <c r="B1668" s="2" t="s">
        <v>11</v>
      </c>
      <c r="C1668" s="2" t="s">
        <v>3390</v>
      </c>
      <c r="D1668" s="3" t="s">
        <v>3349</v>
      </c>
      <c r="E1668" s="2" t="s">
        <v>3350</v>
      </c>
    </row>
    <row r="1669" spans="1:5" x14ac:dyDescent="0.25">
      <c r="A1669" s="2" t="s">
        <v>3391</v>
      </c>
      <c r="B1669" s="2" t="s">
        <v>11</v>
      </c>
      <c r="C1669" s="2" t="s">
        <v>3392</v>
      </c>
      <c r="D1669" s="3" t="s">
        <v>3349</v>
      </c>
      <c r="E1669" s="2" t="s">
        <v>3350</v>
      </c>
    </row>
    <row r="1670" spans="1:5" x14ac:dyDescent="0.25">
      <c r="A1670" s="2" t="s">
        <v>3393</v>
      </c>
      <c r="B1670" s="2" t="s">
        <v>11</v>
      </c>
      <c r="C1670" s="2" t="s">
        <v>3394</v>
      </c>
      <c r="D1670" s="3" t="s">
        <v>3349</v>
      </c>
      <c r="E1670" s="2" t="s">
        <v>3350</v>
      </c>
    </row>
    <row r="1671" spans="1:5" x14ac:dyDescent="0.25">
      <c r="A1671" s="2" t="s">
        <v>3395</v>
      </c>
      <c r="B1671" s="2" t="s">
        <v>11</v>
      </c>
      <c r="C1671" s="2" t="s">
        <v>3396</v>
      </c>
      <c r="D1671" s="3" t="s">
        <v>3349</v>
      </c>
      <c r="E1671" s="2" t="s">
        <v>3350</v>
      </c>
    </row>
    <row r="1672" spans="1:5" x14ac:dyDescent="0.25">
      <c r="A1672" s="2" t="s">
        <v>3397</v>
      </c>
      <c r="B1672" s="2" t="s">
        <v>110</v>
      </c>
      <c r="C1672" s="2" t="s">
        <v>3398</v>
      </c>
      <c r="D1672" s="3" t="s">
        <v>3349</v>
      </c>
      <c r="E1672" s="2" t="s">
        <v>3350</v>
      </c>
    </row>
    <row r="1673" spans="1:5" x14ac:dyDescent="0.25">
      <c r="A1673" s="2" t="s">
        <v>3399</v>
      </c>
      <c r="B1673" s="2" t="s">
        <v>110</v>
      </c>
      <c r="C1673" s="2" t="s">
        <v>3400</v>
      </c>
      <c r="D1673" s="3" t="s">
        <v>3349</v>
      </c>
      <c r="E1673" s="2" t="s">
        <v>3350</v>
      </c>
    </row>
    <row r="1674" spans="1:5" x14ac:dyDescent="0.25">
      <c r="A1674" s="2" t="s">
        <v>3401</v>
      </c>
      <c r="B1674" s="2" t="s">
        <v>110</v>
      </c>
      <c r="C1674" s="2" t="s">
        <v>3402</v>
      </c>
      <c r="D1674" s="3" t="s">
        <v>3349</v>
      </c>
      <c r="E1674" s="2" t="s">
        <v>3350</v>
      </c>
    </row>
    <row r="1675" spans="1:5" x14ac:dyDescent="0.25">
      <c r="A1675" s="2" t="s">
        <v>3403</v>
      </c>
      <c r="B1675" s="2" t="s">
        <v>110</v>
      </c>
      <c r="C1675" s="2" t="s">
        <v>3404</v>
      </c>
      <c r="D1675" s="3" t="s">
        <v>3349</v>
      </c>
      <c r="E1675" s="2" t="s">
        <v>3350</v>
      </c>
    </row>
    <row r="1676" spans="1:5" x14ac:dyDescent="0.25">
      <c r="A1676" s="2" t="s">
        <v>3405</v>
      </c>
      <c r="B1676" s="2" t="s">
        <v>110</v>
      </c>
      <c r="C1676" s="2" t="s">
        <v>3406</v>
      </c>
      <c r="D1676" s="3" t="s">
        <v>3349</v>
      </c>
      <c r="E1676" s="2" t="s">
        <v>3350</v>
      </c>
    </row>
    <row r="1677" spans="1:5" x14ac:dyDescent="0.25">
      <c r="A1677" s="2" t="s">
        <v>3407</v>
      </c>
      <c r="B1677" s="2" t="s">
        <v>110</v>
      </c>
      <c r="C1677" s="2" t="s">
        <v>3408</v>
      </c>
      <c r="D1677" s="3" t="s">
        <v>3349</v>
      </c>
      <c r="E1677" s="2" t="s">
        <v>3350</v>
      </c>
    </row>
    <row r="1678" spans="1:5" x14ac:dyDescent="0.25">
      <c r="A1678" s="2" t="s">
        <v>3409</v>
      </c>
      <c r="B1678" s="2" t="s">
        <v>110</v>
      </c>
      <c r="C1678" s="2" t="s">
        <v>3410</v>
      </c>
      <c r="D1678" s="3" t="s">
        <v>3349</v>
      </c>
      <c r="E1678" s="2" t="s">
        <v>3350</v>
      </c>
    </row>
    <row r="1679" spans="1:5" x14ac:dyDescent="0.25">
      <c r="A1679" s="2" t="s">
        <v>3411</v>
      </c>
      <c r="B1679" s="2" t="s">
        <v>110</v>
      </c>
      <c r="C1679" s="2" t="s">
        <v>3412</v>
      </c>
      <c r="D1679" s="3" t="s">
        <v>3349</v>
      </c>
      <c r="E1679" s="2" t="s">
        <v>3350</v>
      </c>
    </row>
    <row r="1680" spans="1:5" x14ac:dyDescent="0.25">
      <c r="A1680" s="2" t="s">
        <v>3413</v>
      </c>
      <c r="B1680" s="2" t="s">
        <v>110</v>
      </c>
      <c r="C1680" s="2" t="s">
        <v>3414</v>
      </c>
      <c r="D1680" s="3" t="s">
        <v>3349</v>
      </c>
      <c r="E1680" s="2" t="s">
        <v>3350</v>
      </c>
    </row>
    <row r="1681" spans="1:5" x14ac:dyDescent="0.25">
      <c r="A1681" s="2" t="s">
        <v>3415</v>
      </c>
      <c r="B1681" s="2" t="s">
        <v>110</v>
      </c>
      <c r="C1681" s="2" t="s">
        <v>3416</v>
      </c>
      <c r="D1681" s="3" t="s">
        <v>3349</v>
      </c>
      <c r="E1681" s="2" t="s">
        <v>3350</v>
      </c>
    </row>
    <row r="1682" spans="1:5" x14ac:dyDescent="0.25">
      <c r="A1682" s="2" t="s">
        <v>3417</v>
      </c>
      <c r="B1682" s="2" t="s">
        <v>144</v>
      </c>
      <c r="C1682" s="2" t="s">
        <v>3418</v>
      </c>
      <c r="D1682" s="3" t="s">
        <v>3349</v>
      </c>
      <c r="E1682" s="2" t="s">
        <v>3419</v>
      </c>
    </row>
    <row r="1683" spans="1:5" x14ac:dyDescent="0.25">
      <c r="A1683" s="2" t="s">
        <v>3420</v>
      </c>
      <c r="B1683" s="2" t="s">
        <v>26</v>
      </c>
      <c r="C1683" s="2" t="s">
        <v>3421</v>
      </c>
      <c r="D1683" s="3" t="s">
        <v>3349</v>
      </c>
      <c r="E1683" s="2" t="s">
        <v>3419</v>
      </c>
    </row>
    <row r="1684" spans="1:5" x14ac:dyDescent="0.25">
      <c r="A1684" s="2" t="s">
        <v>3422</v>
      </c>
      <c r="B1684" s="2" t="s">
        <v>26</v>
      </c>
      <c r="C1684" s="2" t="s">
        <v>3423</v>
      </c>
      <c r="D1684" s="3" t="s">
        <v>3349</v>
      </c>
      <c r="E1684" s="2" t="s">
        <v>3419</v>
      </c>
    </row>
    <row r="1685" spans="1:5" x14ac:dyDescent="0.25">
      <c r="A1685" s="2" t="s">
        <v>3424</v>
      </c>
      <c r="B1685" s="2" t="s">
        <v>31</v>
      </c>
      <c r="C1685" s="2" t="s">
        <v>3425</v>
      </c>
      <c r="D1685" s="3" t="s">
        <v>3349</v>
      </c>
      <c r="E1685" s="2" t="s">
        <v>3419</v>
      </c>
    </row>
    <row r="1686" spans="1:5" x14ac:dyDescent="0.25">
      <c r="A1686" s="2" t="s">
        <v>3426</v>
      </c>
      <c r="B1686" s="2" t="s">
        <v>38</v>
      </c>
      <c r="C1686" s="2" t="s">
        <v>3427</v>
      </c>
      <c r="D1686" s="3" t="s">
        <v>3349</v>
      </c>
      <c r="E1686" s="2" t="s">
        <v>3419</v>
      </c>
    </row>
    <row r="1687" spans="1:5" x14ac:dyDescent="0.25">
      <c r="A1687" s="2" t="s">
        <v>3428</v>
      </c>
      <c r="B1687" s="2" t="s">
        <v>38</v>
      </c>
      <c r="C1687" s="2" t="s">
        <v>3429</v>
      </c>
      <c r="D1687" s="3" t="s">
        <v>3349</v>
      </c>
      <c r="E1687" s="2" t="s">
        <v>3419</v>
      </c>
    </row>
    <row r="1688" spans="1:5" x14ac:dyDescent="0.25">
      <c r="A1688" s="2" t="s">
        <v>3430</v>
      </c>
      <c r="B1688" s="2" t="s">
        <v>38</v>
      </c>
      <c r="C1688" s="2" t="s">
        <v>3431</v>
      </c>
      <c r="D1688" s="3" t="s">
        <v>3349</v>
      </c>
      <c r="E1688" s="2" t="s">
        <v>3419</v>
      </c>
    </row>
    <row r="1689" spans="1:5" x14ac:dyDescent="0.25">
      <c r="A1689" s="2" t="s">
        <v>3432</v>
      </c>
      <c r="B1689" s="2" t="s">
        <v>41</v>
      </c>
      <c r="C1689" s="2" t="s">
        <v>3433</v>
      </c>
      <c r="D1689" s="3" t="s">
        <v>3349</v>
      </c>
      <c r="E1689" s="2" t="s">
        <v>3419</v>
      </c>
    </row>
    <row r="1690" spans="1:5" x14ac:dyDescent="0.25">
      <c r="A1690" s="2" t="s">
        <v>3434</v>
      </c>
      <c r="B1690" s="2" t="s">
        <v>41</v>
      </c>
      <c r="C1690" s="2" t="s">
        <v>3435</v>
      </c>
      <c r="D1690" s="3" t="s">
        <v>3349</v>
      </c>
      <c r="E1690" s="2" t="s">
        <v>3419</v>
      </c>
    </row>
    <row r="1691" spans="1:5" x14ac:dyDescent="0.25">
      <c r="A1691" s="2" t="s">
        <v>3436</v>
      </c>
      <c r="B1691" s="2" t="s">
        <v>41</v>
      </c>
      <c r="C1691" s="2" t="s">
        <v>3437</v>
      </c>
      <c r="D1691" s="3" t="s">
        <v>3349</v>
      </c>
      <c r="E1691" s="2" t="s">
        <v>3419</v>
      </c>
    </row>
    <row r="1692" spans="1:5" x14ac:dyDescent="0.25">
      <c r="A1692" s="2" t="s">
        <v>3438</v>
      </c>
      <c r="B1692" s="2" t="s">
        <v>44</v>
      </c>
      <c r="C1692" s="2" t="s">
        <v>3439</v>
      </c>
      <c r="D1692" s="3" t="s">
        <v>3349</v>
      </c>
      <c r="E1692" s="2" t="s">
        <v>3419</v>
      </c>
    </row>
    <row r="1693" spans="1:5" x14ac:dyDescent="0.25">
      <c r="A1693" s="2" t="s">
        <v>3440</v>
      </c>
      <c r="B1693" s="2" t="s">
        <v>44</v>
      </c>
      <c r="C1693" s="2" t="s">
        <v>3441</v>
      </c>
      <c r="D1693" s="3" t="s">
        <v>3349</v>
      </c>
      <c r="E1693" s="2" t="s">
        <v>3419</v>
      </c>
    </row>
    <row r="1694" spans="1:5" x14ac:dyDescent="0.25">
      <c r="A1694" s="2" t="s">
        <v>3442</v>
      </c>
      <c r="B1694" s="2" t="s">
        <v>44</v>
      </c>
      <c r="C1694" s="2" t="s">
        <v>3443</v>
      </c>
      <c r="D1694" s="3" t="s">
        <v>3349</v>
      </c>
      <c r="E1694" s="2" t="s">
        <v>3419</v>
      </c>
    </row>
    <row r="1695" spans="1:5" x14ac:dyDescent="0.25">
      <c r="A1695" s="2" t="s">
        <v>3444</v>
      </c>
      <c r="B1695" s="2" t="s">
        <v>44</v>
      </c>
      <c r="C1695" s="2" t="s">
        <v>3445</v>
      </c>
      <c r="D1695" s="3" t="s">
        <v>3349</v>
      </c>
      <c r="E1695" s="2" t="s">
        <v>3419</v>
      </c>
    </row>
    <row r="1696" spans="1:5" x14ac:dyDescent="0.25">
      <c r="A1696" s="2" t="s">
        <v>3446</v>
      </c>
      <c r="B1696" s="2" t="s">
        <v>44</v>
      </c>
      <c r="C1696" s="2" t="s">
        <v>3447</v>
      </c>
      <c r="D1696" s="3" t="s">
        <v>3349</v>
      </c>
      <c r="E1696" s="2" t="s">
        <v>3419</v>
      </c>
    </row>
    <row r="1697" spans="1:5" x14ac:dyDescent="0.25">
      <c r="A1697" s="2" t="s">
        <v>3448</v>
      </c>
      <c r="B1697" s="2" t="s">
        <v>44</v>
      </c>
      <c r="C1697" s="2" t="s">
        <v>3449</v>
      </c>
      <c r="D1697" s="3" t="s">
        <v>3349</v>
      </c>
      <c r="E1697" s="2" t="s">
        <v>3419</v>
      </c>
    </row>
    <row r="1698" spans="1:5" x14ac:dyDescent="0.25">
      <c r="A1698" s="2" t="s">
        <v>3450</v>
      </c>
      <c r="B1698" s="2" t="s">
        <v>44</v>
      </c>
      <c r="C1698" s="2" t="s">
        <v>3451</v>
      </c>
      <c r="D1698" s="3" t="s">
        <v>3349</v>
      </c>
      <c r="E1698" s="2" t="s">
        <v>3419</v>
      </c>
    </row>
    <row r="1699" spans="1:5" x14ac:dyDescent="0.25">
      <c r="A1699" s="2" t="s">
        <v>3452</v>
      </c>
      <c r="B1699" s="2" t="s">
        <v>44</v>
      </c>
      <c r="C1699" s="2" t="s">
        <v>3453</v>
      </c>
      <c r="D1699" s="3" t="s">
        <v>3349</v>
      </c>
      <c r="E1699" s="2" t="s">
        <v>3419</v>
      </c>
    </row>
    <row r="1700" spans="1:5" x14ac:dyDescent="0.25">
      <c r="A1700" s="2" t="s">
        <v>3454</v>
      </c>
      <c r="B1700" s="2" t="s">
        <v>44</v>
      </c>
      <c r="C1700" s="2" t="s">
        <v>3455</v>
      </c>
      <c r="D1700" s="3" t="s">
        <v>3349</v>
      </c>
      <c r="E1700" s="2" t="s">
        <v>3419</v>
      </c>
    </row>
    <row r="1701" spans="1:5" x14ac:dyDescent="0.25">
      <c r="A1701" s="2" t="s">
        <v>3456</v>
      </c>
      <c r="B1701" s="2" t="s">
        <v>44</v>
      </c>
      <c r="C1701" s="2" t="s">
        <v>3457</v>
      </c>
      <c r="D1701" s="3" t="s">
        <v>3349</v>
      </c>
      <c r="E1701" s="2" t="s">
        <v>3419</v>
      </c>
    </row>
    <row r="1702" spans="1:5" x14ac:dyDescent="0.25">
      <c r="A1702" s="2" t="s">
        <v>3458</v>
      </c>
      <c r="B1702" s="2" t="s">
        <v>44</v>
      </c>
      <c r="C1702" s="2" t="s">
        <v>3459</v>
      </c>
      <c r="D1702" s="3" t="s">
        <v>3349</v>
      </c>
      <c r="E1702" s="2" t="s">
        <v>3419</v>
      </c>
    </row>
    <row r="1703" spans="1:5" x14ac:dyDescent="0.25">
      <c r="A1703" s="2" t="s">
        <v>3460</v>
      </c>
      <c r="B1703" s="2" t="s">
        <v>44</v>
      </c>
      <c r="C1703" s="2" t="s">
        <v>3461</v>
      </c>
      <c r="D1703" s="3" t="s">
        <v>3349</v>
      </c>
      <c r="E1703" s="2" t="s">
        <v>3419</v>
      </c>
    </row>
    <row r="1704" spans="1:5" x14ac:dyDescent="0.25">
      <c r="A1704" s="2" t="s">
        <v>3462</v>
      </c>
      <c r="B1704" s="2" t="s">
        <v>44</v>
      </c>
      <c r="C1704" s="2" t="s">
        <v>3463</v>
      </c>
      <c r="D1704" s="3" t="s">
        <v>3349</v>
      </c>
      <c r="E1704" s="2" t="s">
        <v>3419</v>
      </c>
    </row>
    <row r="1705" spans="1:5" x14ac:dyDescent="0.25">
      <c r="A1705" s="2" t="s">
        <v>3464</v>
      </c>
      <c r="B1705" s="2" t="s">
        <v>44</v>
      </c>
      <c r="C1705" s="2" t="s">
        <v>3465</v>
      </c>
      <c r="D1705" s="3" t="s">
        <v>3349</v>
      </c>
      <c r="E1705" s="2" t="s">
        <v>3419</v>
      </c>
    </row>
    <row r="1706" spans="1:5" x14ac:dyDescent="0.25">
      <c r="A1706" s="2" t="s">
        <v>3466</v>
      </c>
      <c r="B1706" s="2" t="s">
        <v>44</v>
      </c>
      <c r="C1706" s="2" t="s">
        <v>3467</v>
      </c>
      <c r="D1706" s="3" t="s">
        <v>3349</v>
      </c>
      <c r="E1706" s="2" t="s">
        <v>3419</v>
      </c>
    </row>
    <row r="1707" spans="1:5" x14ac:dyDescent="0.25">
      <c r="A1707" s="2" t="s">
        <v>3468</v>
      </c>
      <c r="B1707" s="2" t="s">
        <v>44</v>
      </c>
      <c r="C1707" s="2" t="s">
        <v>3469</v>
      </c>
      <c r="D1707" s="3" t="s">
        <v>3349</v>
      </c>
      <c r="E1707" s="2" t="s">
        <v>3419</v>
      </c>
    </row>
    <row r="1708" spans="1:5" x14ac:dyDescent="0.25">
      <c r="A1708" s="2" t="s">
        <v>3470</v>
      </c>
      <c r="B1708" s="2" t="s">
        <v>44</v>
      </c>
      <c r="C1708" s="2" t="s">
        <v>3471</v>
      </c>
      <c r="D1708" s="3" t="s">
        <v>3349</v>
      </c>
      <c r="E1708" s="2" t="s">
        <v>3419</v>
      </c>
    </row>
    <row r="1709" spans="1:5" x14ac:dyDescent="0.25">
      <c r="A1709" s="2" t="s">
        <v>3472</v>
      </c>
      <c r="B1709" s="2" t="s">
        <v>44</v>
      </c>
      <c r="C1709" s="2" t="s">
        <v>3473</v>
      </c>
      <c r="D1709" s="3" t="s">
        <v>3349</v>
      </c>
      <c r="E1709" s="2" t="s">
        <v>3419</v>
      </c>
    </row>
    <row r="1710" spans="1:5" x14ac:dyDescent="0.25">
      <c r="A1710" s="2" t="s">
        <v>3474</v>
      </c>
      <c r="B1710" s="2" t="s">
        <v>56</v>
      </c>
      <c r="C1710" s="2" t="s">
        <v>3475</v>
      </c>
      <c r="D1710" s="3" t="s">
        <v>3349</v>
      </c>
      <c r="E1710" s="2" t="s">
        <v>3419</v>
      </c>
    </row>
    <row r="1711" spans="1:5" x14ac:dyDescent="0.25">
      <c r="A1711" s="2" t="s">
        <v>3476</v>
      </c>
      <c r="B1711" s="2" t="s">
        <v>56</v>
      </c>
      <c r="C1711" s="2" t="s">
        <v>3477</v>
      </c>
      <c r="D1711" s="3" t="s">
        <v>3349</v>
      </c>
      <c r="E1711" s="2" t="s">
        <v>3419</v>
      </c>
    </row>
    <row r="1712" spans="1:5" x14ac:dyDescent="0.25">
      <c r="A1712" s="2" t="s">
        <v>3478</v>
      </c>
      <c r="B1712" s="2" t="s">
        <v>56</v>
      </c>
      <c r="C1712" s="2" t="s">
        <v>3479</v>
      </c>
      <c r="D1712" s="3" t="s">
        <v>3349</v>
      </c>
      <c r="E1712" s="2" t="s">
        <v>3419</v>
      </c>
    </row>
    <row r="1713" spans="1:5" x14ac:dyDescent="0.25">
      <c r="A1713" s="2" t="s">
        <v>3480</v>
      </c>
      <c r="B1713" s="2" t="s">
        <v>56</v>
      </c>
      <c r="C1713" s="2" t="s">
        <v>3481</v>
      </c>
      <c r="D1713" s="3" t="s">
        <v>3349</v>
      </c>
      <c r="E1713" s="2" t="s">
        <v>3419</v>
      </c>
    </row>
    <row r="1714" spans="1:5" x14ac:dyDescent="0.25">
      <c r="A1714" s="2" t="s">
        <v>3482</v>
      </c>
      <c r="B1714" s="2" t="s">
        <v>56</v>
      </c>
      <c r="C1714" s="2" t="s">
        <v>3483</v>
      </c>
      <c r="D1714" s="3" t="s">
        <v>3349</v>
      </c>
      <c r="E1714" s="2" t="s">
        <v>3419</v>
      </c>
    </row>
    <row r="1715" spans="1:5" x14ac:dyDescent="0.25">
      <c r="A1715" s="2" t="s">
        <v>3484</v>
      </c>
      <c r="B1715" s="2" t="s">
        <v>56</v>
      </c>
      <c r="C1715" s="2" t="s">
        <v>3485</v>
      </c>
      <c r="D1715" s="3" t="s">
        <v>3349</v>
      </c>
      <c r="E1715" s="2" t="s">
        <v>3419</v>
      </c>
    </row>
    <row r="1716" spans="1:5" x14ac:dyDescent="0.25">
      <c r="A1716" s="2" t="s">
        <v>3486</v>
      </c>
      <c r="B1716" s="2" t="s">
        <v>56</v>
      </c>
      <c r="C1716" s="2" t="s">
        <v>3487</v>
      </c>
      <c r="D1716" s="3" t="s">
        <v>3349</v>
      </c>
      <c r="E1716" s="2" t="s">
        <v>3419</v>
      </c>
    </row>
    <row r="1717" spans="1:5" x14ac:dyDescent="0.25">
      <c r="A1717" s="2" t="s">
        <v>3488</v>
      </c>
      <c r="B1717" s="2" t="s">
        <v>56</v>
      </c>
      <c r="C1717" s="2" t="s">
        <v>3489</v>
      </c>
      <c r="D1717" s="3" t="s">
        <v>3349</v>
      </c>
      <c r="E1717" s="2" t="s">
        <v>3419</v>
      </c>
    </row>
    <row r="1718" spans="1:5" x14ac:dyDescent="0.25">
      <c r="A1718" s="2" t="s">
        <v>3490</v>
      </c>
      <c r="B1718" s="2" t="s">
        <v>56</v>
      </c>
      <c r="C1718" s="2" t="s">
        <v>3491</v>
      </c>
      <c r="D1718" s="3" t="s">
        <v>3349</v>
      </c>
      <c r="E1718" s="2" t="s">
        <v>3419</v>
      </c>
    </row>
    <row r="1719" spans="1:5" x14ac:dyDescent="0.25">
      <c r="A1719" s="2" t="s">
        <v>3492</v>
      </c>
      <c r="B1719" s="2" t="s">
        <v>56</v>
      </c>
      <c r="C1719" s="2" t="s">
        <v>3493</v>
      </c>
      <c r="D1719" s="3" t="s">
        <v>3349</v>
      </c>
      <c r="E1719" s="2" t="s">
        <v>3419</v>
      </c>
    </row>
    <row r="1720" spans="1:5" x14ac:dyDescent="0.25">
      <c r="A1720" s="2" t="s">
        <v>3494</v>
      </c>
      <c r="B1720" s="2" t="s">
        <v>56</v>
      </c>
      <c r="C1720" s="2" t="s">
        <v>3495</v>
      </c>
      <c r="D1720" s="3" t="s">
        <v>3349</v>
      </c>
      <c r="E1720" s="2" t="s">
        <v>3419</v>
      </c>
    </row>
    <row r="1721" spans="1:5" x14ac:dyDescent="0.25">
      <c r="A1721" s="2" t="s">
        <v>3496</v>
      </c>
      <c r="B1721" s="2" t="s">
        <v>56</v>
      </c>
      <c r="C1721" s="2" t="s">
        <v>3497</v>
      </c>
      <c r="D1721" s="3" t="s">
        <v>3349</v>
      </c>
      <c r="E1721" s="2" t="s">
        <v>3419</v>
      </c>
    </row>
    <row r="1722" spans="1:5" x14ac:dyDescent="0.25">
      <c r="A1722" s="2" t="s">
        <v>3498</v>
      </c>
      <c r="B1722" s="2" t="s">
        <v>56</v>
      </c>
      <c r="C1722" s="2" t="s">
        <v>3499</v>
      </c>
      <c r="D1722" s="3" t="s">
        <v>3349</v>
      </c>
      <c r="E1722" s="2" t="s">
        <v>3419</v>
      </c>
    </row>
    <row r="1723" spans="1:5" x14ac:dyDescent="0.25">
      <c r="A1723" s="2" t="s">
        <v>3500</v>
      </c>
      <c r="B1723" s="2" t="s">
        <v>56</v>
      </c>
      <c r="C1723" s="2" t="s">
        <v>3501</v>
      </c>
      <c r="D1723" s="3" t="s">
        <v>3349</v>
      </c>
      <c r="E1723" s="2" t="s">
        <v>3419</v>
      </c>
    </row>
    <row r="1724" spans="1:5" x14ac:dyDescent="0.25">
      <c r="A1724" s="2" t="s">
        <v>3502</v>
      </c>
      <c r="B1724" s="2" t="s">
        <v>51</v>
      </c>
      <c r="C1724" s="2" t="s">
        <v>3503</v>
      </c>
      <c r="D1724" s="3" t="s">
        <v>3349</v>
      </c>
      <c r="E1724" s="2" t="s">
        <v>3419</v>
      </c>
    </row>
    <row r="1725" spans="1:5" x14ac:dyDescent="0.25">
      <c r="A1725" s="2" t="s">
        <v>3504</v>
      </c>
      <c r="B1725" s="2" t="s">
        <v>51</v>
      </c>
      <c r="C1725" s="2" t="s">
        <v>3505</v>
      </c>
      <c r="D1725" s="3" t="s">
        <v>3349</v>
      </c>
      <c r="E1725" s="2" t="s">
        <v>3419</v>
      </c>
    </row>
    <row r="1726" spans="1:5" x14ac:dyDescent="0.25">
      <c r="A1726" s="2" t="s">
        <v>3506</v>
      </c>
      <c r="B1726" s="2" t="s">
        <v>51</v>
      </c>
      <c r="C1726" s="2" t="s">
        <v>3507</v>
      </c>
      <c r="D1726" s="3" t="s">
        <v>3349</v>
      </c>
      <c r="E1726" s="2" t="s">
        <v>3419</v>
      </c>
    </row>
    <row r="1727" spans="1:5" x14ac:dyDescent="0.25">
      <c r="A1727" s="2" t="s">
        <v>3508</v>
      </c>
      <c r="B1727" s="2" t="s">
        <v>51</v>
      </c>
      <c r="C1727" s="2" t="s">
        <v>3509</v>
      </c>
      <c r="D1727" s="3" t="s">
        <v>3349</v>
      </c>
      <c r="E1727" s="2" t="s">
        <v>3419</v>
      </c>
    </row>
    <row r="1728" spans="1:5" x14ac:dyDescent="0.25">
      <c r="A1728" s="2" t="s">
        <v>3510</v>
      </c>
      <c r="B1728" s="2" t="s">
        <v>51</v>
      </c>
      <c r="C1728" s="2" t="s">
        <v>3511</v>
      </c>
      <c r="D1728" s="3" t="s">
        <v>3349</v>
      </c>
      <c r="E1728" s="2" t="s">
        <v>3419</v>
      </c>
    </row>
    <row r="1729" spans="1:5" x14ac:dyDescent="0.25">
      <c r="A1729" s="2" t="s">
        <v>3512</v>
      </c>
      <c r="B1729" s="2" t="s">
        <v>51</v>
      </c>
      <c r="C1729" s="2" t="s">
        <v>3513</v>
      </c>
      <c r="D1729" s="3" t="s">
        <v>3349</v>
      </c>
      <c r="E1729" s="2" t="s">
        <v>3419</v>
      </c>
    </row>
    <row r="1730" spans="1:5" x14ac:dyDescent="0.25">
      <c r="A1730" s="2" t="s">
        <v>3514</v>
      </c>
      <c r="B1730" s="2" t="s">
        <v>51</v>
      </c>
      <c r="C1730" s="2" t="s">
        <v>3515</v>
      </c>
      <c r="D1730" s="3" t="s">
        <v>3349</v>
      </c>
      <c r="E1730" s="2" t="s">
        <v>3419</v>
      </c>
    </row>
    <row r="1731" spans="1:5" x14ac:dyDescent="0.25">
      <c r="A1731" s="2" t="s">
        <v>3516</v>
      </c>
      <c r="B1731" s="2" t="s">
        <v>51</v>
      </c>
      <c r="C1731" s="2" t="s">
        <v>3517</v>
      </c>
      <c r="D1731" s="3" t="s">
        <v>3349</v>
      </c>
      <c r="E1731" s="2" t="s">
        <v>3419</v>
      </c>
    </row>
    <row r="1732" spans="1:5" x14ac:dyDescent="0.25">
      <c r="A1732" s="2" t="s">
        <v>3518</v>
      </c>
      <c r="B1732" s="2" t="s">
        <v>51</v>
      </c>
      <c r="C1732" s="2" t="s">
        <v>3519</v>
      </c>
      <c r="D1732" s="3" t="s">
        <v>3349</v>
      </c>
      <c r="E1732" s="2" t="s">
        <v>3419</v>
      </c>
    </row>
    <row r="1733" spans="1:5" x14ac:dyDescent="0.25">
      <c r="A1733" s="2" t="s">
        <v>3520</v>
      </c>
      <c r="B1733" s="2" t="s">
        <v>51</v>
      </c>
      <c r="C1733" s="2" t="s">
        <v>3521</v>
      </c>
      <c r="D1733" s="3" t="s">
        <v>3349</v>
      </c>
      <c r="E1733" s="2" t="s">
        <v>3419</v>
      </c>
    </row>
    <row r="1734" spans="1:5" x14ac:dyDescent="0.25">
      <c r="A1734" s="2" t="s">
        <v>3522</v>
      </c>
      <c r="B1734" s="2" t="s">
        <v>51</v>
      </c>
      <c r="C1734" s="2" t="s">
        <v>3523</v>
      </c>
      <c r="D1734" s="3" t="s">
        <v>3349</v>
      </c>
      <c r="E1734" s="2" t="s">
        <v>3419</v>
      </c>
    </row>
    <row r="1735" spans="1:5" x14ac:dyDescent="0.25">
      <c r="A1735" s="2" t="s">
        <v>3524</v>
      </c>
      <c r="B1735" s="2" t="s">
        <v>51</v>
      </c>
      <c r="C1735" s="2" t="s">
        <v>3525</v>
      </c>
      <c r="D1735" s="3" t="s">
        <v>3349</v>
      </c>
      <c r="E1735" s="2" t="s">
        <v>3419</v>
      </c>
    </row>
    <row r="1736" spans="1:5" x14ac:dyDescent="0.25">
      <c r="A1736" s="2" t="s">
        <v>3526</v>
      </c>
      <c r="B1736" s="2" t="s">
        <v>51</v>
      </c>
      <c r="C1736" s="2" t="s">
        <v>3527</v>
      </c>
      <c r="D1736" s="3" t="s">
        <v>3349</v>
      </c>
      <c r="E1736" s="2" t="s">
        <v>3419</v>
      </c>
    </row>
    <row r="1737" spans="1:5" x14ac:dyDescent="0.25">
      <c r="A1737" s="2" t="s">
        <v>3528</v>
      </c>
      <c r="B1737" s="2" t="s">
        <v>51</v>
      </c>
      <c r="C1737" s="2" t="s">
        <v>3529</v>
      </c>
      <c r="D1737" s="3" t="s">
        <v>3349</v>
      </c>
      <c r="E1737" s="2" t="s">
        <v>3419</v>
      </c>
    </row>
    <row r="1738" spans="1:5" x14ac:dyDescent="0.25">
      <c r="A1738" s="2" t="s">
        <v>3530</v>
      </c>
      <c r="B1738" s="2" t="s">
        <v>51</v>
      </c>
      <c r="C1738" s="2" t="s">
        <v>3531</v>
      </c>
      <c r="D1738" s="3" t="s">
        <v>3349</v>
      </c>
      <c r="E1738" s="2" t="s">
        <v>3419</v>
      </c>
    </row>
    <row r="1739" spans="1:5" x14ac:dyDescent="0.25">
      <c r="A1739" s="2" t="s">
        <v>3532</v>
      </c>
      <c r="B1739" s="2" t="s">
        <v>51</v>
      </c>
      <c r="C1739" s="2" t="s">
        <v>3533</v>
      </c>
      <c r="D1739" s="3" t="s">
        <v>3349</v>
      </c>
      <c r="E1739" s="2" t="s">
        <v>3419</v>
      </c>
    </row>
    <row r="1740" spans="1:5" x14ac:dyDescent="0.25">
      <c r="A1740" s="2" t="s">
        <v>3534</v>
      </c>
      <c r="B1740" s="2" t="s">
        <v>51</v>
      </c>
      <c r="C1740" s="2" t="s">
        <v>3535</v>
      </c>
      <c r="D1740" s="3" t="s">
        <v>3349</v>
      </c>
      <c r="E1740" s="2" t="s">
        <v>3419</v>
      </c>
    </row>
    <row r="1741" spans="1:5" x14ac:dyDescent="0.25">
      <c r="A1741" s="2" t="s">
        <v>3536</v>
      </c>
      <c r="B1741" s="2" t="s">
        <v>51</v>
      </c>
      <c r="C1741" s="2" t="s">
        <v>3537</v>
      </c>
      <c r="D1741" s="3" t="s">
        <v>3349</v>
      </c>
      <c r="E1741" s="2" t="s">
        <v>3419</v>
      </c>
    </row>
    <row r="1742" spans="1:5" x14ac:dyDescent="0.25">
      <c r="A1742" s="2" t="s">
        <v>3538</v>
      </c>
      <c r="B1742" s="2" t="s">
        <v>51</v>
      </c>
      <c r="C1742" s="2" t="s">
        <v>3539</v>
      </c>
      <c r="D1742" s="3" t="s">
        <v>3349</v>
      </c>
      <c r="E1742" s="2" t="s">
        <v>3419</v>
      </c>
    </row>
    <row r="1743" spans="1:5" x14ac:dyDescent="0.25">
      <c r="A1743" s="2" t="s">
        <v>3540</v>
      </c>
      <c r="B1743" s="2" t="s">
        <v>51</v>
      </c>
      <c r="C1743" s="2" t="s">
        <v>3541</v>
      </c>
      <c r="D1743" s="3" t="s">
        <v>3349</v>
      </c>
      <c r="E1743" s="2" t="s">
        <v>3419</v>
      </c>
    </row>
    <row r="1744" spans="1:5" x14ac:dyDescent="0.25">
      <c r="A1744" s="2" t="s">
        <v>3542</v>
      </c>
      <c r="B1744" s="2" t="s">
        <v>51</v>
      </c>
      <c r="C1744" s="2" t="s">
        <v>3543</v>
      </c>
      <c r="D1744" s="3" t="s">
        <v>3349</v>
      </c>
      <c r="E1744" s="2" t="s">
        <v>3419</v>
      </c>
    </row>
    <row r="1745" spans="1:5" x14ac:dyDescent="0.25">
      <c r="A1745" s="2" t="s">
        <v>3544</v>
      </c>
      <c r="B1745" s="2" t="s">
        <v>51</v>
      </c>
      <c r="C1745" s="2" t="s">
        <v>3545</v>
      </c>
      <c r="D1745" s="3" t="s">
        <v>3349</v>
      </c>
      <c r="E1745" s="2" t="s">
        <v>3419</v>
      </c>
    </row>
    <row r="1746" spans="1:5" x14ac:dyDescent="0.25">
      <c r="A1746" s="2" t="s">
        <v>3546</v>
      </c>
      <c r="B1746" s="2" t="s">
        <v>51</v>
      </c>
      <c r="C1746" s="2" t="s">
        <v>3547</v>
      </c>
      <c r="D1746" s="3" t="s">
        <v>3349</v>
      </c>
      <c r="E1746" s="2" t="s">
        <v>3419</v>
      </c>
    </row>
    <row r="1747" spans="1:5" x14ac:dyDescent="0.25">
      <c r="A1747" s="2" t="s">
        <v>3548</v>
      </c>
      <c r="B1747" s="2" t="s">
        <v>51</v>
      </c>
      <c r="C1747" s="2" t="s">
        <v>3549</v>
      </c>
      <c r="D1747" s="3" t="s">
        <v>3349</v>
      </c>
      <c r="E1747" s="2" t="s">
        <v>3419</v>
      </c>
    </row>
    <row r="1748" spans="1:5" x14ac:dyDescent="0.25">
      <c r="A1748" s="2" t="s">
        <v>3550</v>
      </c>
      <c r="B1748" s="2" t="s">
        <v>51</v>
      </c>
      <c r="C1748" s="2" t="s">
        <v>3551</v>
      </c>
      <c r="D1748" s="3" t="s">
        <v>3349</v>
      </c>
      <c r="E1748" s="2" t="s">
        <v>3419</v>
      </c>
    </row>
    <row r="1749" spans="1:5" x14ac:dyDescent="0.25">
      <c r="A1749" s="2" t="s">
        <v>3552</v>
      </c>
      <c r="B1749" s="2" t="s">
        <v>51</v>
      </c>
      <c r="C1749" s="2" t="s">
        <v>3553</v>
      </c>
      <c r="D1749" s="3" t="s">
        <v>3349</v>
      </c>
      <c r="E1749" s="2" t="s">
        <v>3419</v>
      </c>
    </row>
    <row r="1750" spans="1:5" x14ac:dyDescent="0.25">
      <c r="A1750" s="2" t="s">
        <v>3554</v>
      </c>
      <c r="B1750" s="2" t="s">
        <v>51</v>
      </c>
      <c r="C1750" s="2" t="s">
        <v>3555</v>
      </c>
      <c r="D1750" s="3" t="s">
        <v>3349</v>
      </c>
      <c r="E1750" s="2" t="s">
        <v>3419</v>
      </c>
    </row>
    <row r="1751" spans="1:5" x14ac:dyDescent="0.25">
      <c r="A1751" s="2" t="s">
        <v>3556</v>
      </c>
      <c r="B1751" s="2" t="s">
        <v>51</v>
      </c>
      <c r="C1751" s="2" t="s">
        <v>3557</v>
      </c>
      <c r="D1751" s="3" t="s">
        <v>3349</v>
      </c>
      <c r="E1751" s="2" t="s">
        <v>3419</v>
      </c>
    </row>
    <row r="1752" spans="1:5" x14ac:dyDescent="0.25">
      <c r="A1752" s="2" t="s">
        <v>3558</v>
      </c>
      <c r="B1752" s="2" t="s">
        <v>51</v>
      </c>
      <c r="C1752" s="2" t="s">
        <v>3559</v>
      </c>
      <c r="D1752" s="3" t="s">
        <v>3349</v>
      </c>
      <c r="E1752" s="2" t="s">
        <v>3419</v>
      </c>
    </row>
    <row r="1753" spans="1:5" x14ac:dyDescent="0.25">
      <c r="A1753" s="2" t="s">
        <v>3560</v>
      </c>
      <c r="B1753" s="2" t="s">
        <v>51</v>
      </c>
      <c r="C1753" s="2" t="s">
        <v>3561</v>
      </c>
      <c r="D1753" s="3" t="s">
        <v>3349</v>
      </c>
      <c r="E1753" s="2" t="s">
        <v>3419</v>
      </c>
    </row>
    <row r="1754" spans="1:5" x14ac:dyDescent="0.25">
      <c r="A1754" s="2" t="s">
        <v>3562</v>
      </c>
      <c r="B1754" s="2" t="s">
        <v>51</v>
      </c>
      <c r="C1754" s="2" t="s">
        <v>3563</v>
      </c>
      <c r="D1754" s="3" t="s">
        <v>3349</v>
      </c>
      <c r="E1754" s="2" t="s">
        <v>3419</v>
      </c>
    </row>
    <row r="1755" spans="1:5" x14ac:dyDescent="0.25">
      <c r="A1755" s="2" t="s">
        <v>3564</v>
      </c>
      <c r="B1755" s="2" t="s">
        <v>51</v>
      </c>
      <c r="C1755" s="2" t="s">
        <v>3565</v>
      </c>
      <c r="D1755" s="3" t="s">
        <v>3349</v>
      </c>
      <c r="E1755" s="2" t="s">
        <v>3419</v>
      </c>
    </row>
    <row r="1756" spans="1:5" x14ac:dyDescent="0.25">
      <c r="A1756" s="2" t="s">
        <v>3566</v>
      </c>
      <c r="B1756" s="2" t="s">
        <v>51</v>
      </c>
      <c r="C1756" s="2" t="s">
        <v>3567</v>
      </c>
      <c r="D1756" s="3" t="s">
        <v>3349</v>
      </c>
      <c r="E1756" s="2" t="s">
        <v>3419</v>
      </c>
    </row>
    <row r="1757" spans="1:5" x14ac:dyDescent="0.25">
      <c r="A1757" s="2" t="s">
        <v>3568</v>
      </c>
      <c r="B1757" s="2" t="s">
        <v>51</v>
      </c>
      <c r="C1757" s="2" t="s">
        <v>3569</v>
      </c>
      <c r="D1757" s="3" t="s">
        <v>3349</v>
      </c>
      <c r="E1757" s="2" t="s">
        <v>3419</v>
      </c>
    </row>
    <row r="1758" spans="1:5" x14ac:dyDescent="0.25">
      <c r="A1758" s="2" t="s">
        <v>3570</v>
      </c>
      <c r="B1758" s="2" t="s">
        <v>51</v>
      </c>
      <c r="C1758" s="2" t="s">
        <v>3571</v>
      </c>
      <c r="D1758" s="3" t="s">
        <v>3349</v>
      </c>
      <c r="E1758" s="2" t="s">
        <v>3419</v>
      </c>
    </row>
    <row r="1759" spans="1:5" x14ac:dyDescent="0.25">
      <c r="A1759" s="2" t="s">
        <v>3572</v>
      </c>
      <c r="B1759" s="2" t="s">
        <v>91</v>
      </c>
      <c r="C1759" s="2" t="s">
        <v>3573</v>
      </c>
      <c r="D1759" s="3" t="s">
        <v>3349</v>
      </c>
      <c r="E1759" s="2" t="s">
        <v>3419</v>
      </c>
    </row>
    <row r="1760" spans="1:5" x14ac:dyDescent="0.25">
      <c r="A1760" s="2" t="s">
        <v>3574</v>
      </c>
      <c r="B1760" s="2" t="s">
        <v>91</v>
      </c>
      <c r="C1760" s="2" t="s">
        <v>3575</v>
      </c>
      <c r="D1760" s="3" t="s">
        <v>3349</v>
      </c>
      <c r="E1760" s="2" t="s">
        <v>3419</v>
      </c>
    </row>
    <row r="1761" spans="1:5" x14ac:dyDescent="0.25">
      <c r="A1761" s="2" t="s">
        <v>3576</v>
      </c>
      <c r="B1761" s="2" t="s">
        <v>11</v>
      </c>
      <c r="C1761" s="2" t="s">
        <v>3577</v>
      </c>
      <c r="D1761" s="3" t="s">
        <v>3349</v>
      </c>
      <c r="E1761" s="2" t="s">
        <v>3419</v>
      </c>
    </row>
    <row r="1762" spans="1:5" x14ac:dyDescent="0.25">
      <c r="A1762" s="2" t="s">
        <v>3578</v>
      </c>
      <c r="B1762" s="2" t="s">
        <v>11</v>
      </c>
      <c r="C1762" s="2" t="s">
        <v>3579</v>
      </c>
      <c r="D1762" s="3" t="s">
        <v>3349</v>
      </c>
      <c r="E1762" s="2" t="s">
        <v>3419</v>
      </c>
    </row>
    <row r="1763" spans="1:5" x14ac:dyDescent="0.25">
      <c r="A1763" s="2" t="s">
        <v>3580</v>
      </c>
      <c r="B1763" s="2" t="s">
        <v>11</v>
      </c>
      <c r="C1763" s="2" t="s">
        <v>3581</v>
      </c>
      <c r="D1763" s="3" t="s">
        <v>3349</v>
      </c>
      <c r="E1763" s="2" t="s">
        <v>3419</v>
      </c>
    </row>
    <row r="1764" spans="1:5" x14ac:dyDescent="0.25">
      <c r="A1764" s="2" t="s">
        <v>3582</v>
      </c>
      <c r="B1764" s="2" t="s">
        <v>11</v>
      </c>
      <c r="C1764" s="2" t="s">
        <v>3583</v>
      </c>
      <c r="D1764" s="3" t="s">
        <v>3349</v>
      </c>
      <c r="E1764" s="2" t="s">
        <v>3419</v>
      </c>
    </row>
    <row r="1765" spans="1:5" x14ac:dyDescent="0.25">
      <c r="A1765" s="2" t="s">
        <v>3584</v>
      </c>
      <c r="B1765" s="2" t="s">
        <v>11</v>
      </c>
      <c r="C1765" s="2" t="s">
        <v>3585</v>
      </c>
      <c r="D1765" s="3" t="s">
        <v>3349</v>
      </c>
      <c r="E1765" s="2" t="s">
        <v>3419</v>
      </c>
    </row>
    <row r="1766" spans="1:5" x14ac:dyDescent="0.25">
      <c r="A1766" s="2" t="s">
        <v>3586</v>
      </c>
      <c r="B1766" s="2" t="s">
        <v>11</v>
      </c>
      <c r="C1766" s="2" t="s">
        <v>3587</v>
      </c>
      <c r="D1766" s="3" t="s">
        <v>3349</v>
      </c>
      <c r="E1766" s="2" t="s">
        <v>3419</v>
      </c>
    </row>
    <row r="1767" spans="1:5" x14ac:dyDescent="0.25">
      <c r="A1767" s="2" t="s">
        <v>3588</v>
      </c>
      <c r="B1767" s="2" t="s">
        <v>11</v>
      </c>
      <c r="C1767" s="2" t="s">
        <v>3589</v>
      </c>
      <c r="D1767" s="3" t="s">
        <v>3349</v>
      </c>
      <c r="E1767" s="2" t="s">
        <v>3419</v>
      </c>
    </row>
    <row r="1768" spans="1:5" x14ac:dyDescent="0.25">
      <c r="A1768" s="2" t="s">
        <v>3590</v>
      </c>
      <c r="B1768" s="2" t="s">
        <v>11</v>
      </c>
      <c r="C1768" s="2" t="s">
        <v>3591</v>
      </c>
      <c r="D1768" s="3" t="s">
        <v>3349</v>
      </c>
      <c r="E1768" s="2" t="s">
        <v>3419</v>
      </c>
    </row>
    <row r="1769" spans="1:5" x14ac:dyDescent="0.25">
      <c r="A1769" s="2" t="s">
        <v>3592</v>
      </c>
      <c r="B1769" s="2" t="s">
        <v>11</v>
      </c>
      <c r="C1769" s="2" t="s">
        <v>3593</v>
      </c>
      <c r="D1769" s="3" t="s">
        <v>3349</v>
      </c>
      <c r="E1769" s="2" t="s">
        <v>3419</v>
      </c>
    </row>
    <row r="1770" spans="1:5" x14ac:dyDescent="0.25">
      <c r="A1770" s="2" t="s">
        <v>3594</v>
      </c>
      <c r="B1770" s="2" t="s">
        <v>11</v>
      </c>
      <c r="C1770" s="2" t="s">
        <v>3595</v>
      </c>
      <c r="D1770" s="3" t="s">
        <v>3349</v>
      </c>
      <c r="E1770" s="2" t="s">
        <v>3419</v>
      </c>
    </row>
    <row r="1771" spans="1:5" x14ac:dyDescent="0.25">
      <c r="A1771" s="2" t="s">
        <v>3596</v>
      </c>
      <c r="B1771" s="2" t="s">
        <v>110</v>
      </c>
      <c r="C1771" s="2" t="s">
        <v>3597</v>
      </c>
      <c r="D1771" s="3" t="s">
        <v>3349</v>
      </c>
      <c r="E1771" s="2" t="s">
        <v>3419</v>
      </c>
    </row>
    <row r="1772" spans="1:5" x14ac:dyDescent="0.25">
      <c r="A1772" s="2" t="s">
        <v>3598</v>
      </c>
      <c r="B1772" s="2" t="s">
        <v>110</v>
      </c>
      <c r="C1772" s="2" t="s">
        <v>3599</v>
      </c>
      <c r="D1772" s="3" t="s">
        <v>3349</v>
      </c>
      <c r="E1772" s="2" t="s">
        <v>3419</v>
      </c>
    </row>
    <row r="1773" spans="1:5" x14ac:dyDescent="0.25">
      <c r="A1773" s="2" t="s">
        <v>3600</v>
      </c>
      <c r="B1773" s="2" t="s">
        <v>110</v>
      </c>
      <c r="C1773" s="2" t="s">
        <v>3601</v>
      </c>
      <c r="D1773" s="3" t="s">
        <v>3349</v>
      </c>
      <c r="E1773" s="2" t="s">
        <v>3419</v>
      </c>
    </row>
    <row r="1774" spans="1:5" x14ac:dyDescent="0.25">
      <c r="A1774" s="2" t="s">
        <v>3602</v>
      </c>
      <c r="B1774" s="2" t="s">
        <v>110</v>
      </c>
      <c r="C1774" s="2" t="s">
        <v>3603</v>
      </c>
      <c r="D1774" s="3" t="s">
        <v>3349</v>
      </c>
      <c r="E1774" s="2" t="s">
        <v>3419</v>
      </c>
    </row>
    <row r="1775" spans="1:5" x14ac:dyDescent="0.25">
      <c r="A1775" s="2" t="s">
        <v>3604</v>
      </c>
      <c r="B1775" s="2" t="s">
        <v>110</v>
      </c>
      <c r="C1775" s="2" t="s">
        <v>3605</v>
      </c>
      <c r="D1775" s="3" t="s">
        <v>3349</v>
      </c>
      <c r="E1775" s="2" t="s">
        <v>3419</v>
      </c>
    </row>
    <row r="1776" spans="1:5" x14ac:dyDescent="0.25">
      <c r="A1776" s="2" t="s">
        <v>3606</v>
      </c>
      <c r="B1776" s="2" t="s">
        <v>110</v>
      </c>
      <c r="C1776" s="2" t="s">
        <v>3607</v>
      </c>
      <c r="D1776" s="3" t="s">
        <v>3349</v>
      </c>
      <c r="E1776" s="2" t="s">
        <v>3419</v>
      </c>
    </row>
    <row r="1777" spans="1:5" x14ac:dyDescent="0.25">
      <c r="A1777" s="2" t="s">
        <v>3608</v>
      </c>
      <c r="B1777" s="2" t="s">
        <v>110</v>
      </c>
      <c r="C1777" s="2" t="s">
        <v>3609</v>
      </c>
      <c r="D1777" s="3" t="s">
        <v>3349</v>
      </c>
      <c r="E1777" s="2" t="s">
        <v>3419</v>
      </c>
    </row>
    <row r="1778" spans="1:5" x14ac:dyDescent="0.25">
      <c r="A1778" s="2" t="s">
        <v>3610</v>
      </c>
      <c r="B1778" s="2" t="s">
        <v>110</v>
      </c>
      <c r="C1778" s="2" t="s">
        <v>3611</v>
      </c>
      <c r="D1778" s="3" t="s">
        <v>3349</v>
      </c>
      <c r="E1778" s="2" t="s">
        <v>3419</v>
      </c>
    </row>
    <row r="1779" spans="1:5" x14ac:dyDescent="0.25">
      <c r="A1779" s="2" t="s">
        <v>3612</v>
      </c>
      <c r="B1779" s="2" t="s">
        <v>110</v>
      </c>
      <c r="C1779" s="2" t="s">
        <v>3613</v>
      </c>
      <c r="D1779" s="3" t="s">
        <v>3349</v>
      </c>
      <c r="E1779" s="2" t="s">
        <v>3419</v>
      </c>
    </row>
    <row r="1780" spans="1:5" x14ac:dyDescent="0.25">
      <c r="A1780" s="2" t="s">
        <v>3614</v>
      </c>
      <c r="B1780" s="2" t="s">
        <v>110</v>
      </c>
      <c r="C1780" s="2" t="s">
        <v>3615</v>
      </c>
      <c r="D1780" s="3" t="s">
        <v>3349</v>
      </c>
      <c r="E1780" s="2" t="s">
        <v>3419</v>
      </c>
    </row>
    <row r="1781" spans="1:5" x14ac:dyDescent="0.25">
      <c r="A1781" s="2" t="s">
        <v>3616</v>
      </c>
      <c r="B1781" s="2" t="s">
        <v>110</v>
      </c>
      <c r="C1781" s="2" t="s">
        <v>3617</v>
      </c>
      <c r="D1781" s="3" t="s">
        <v>3349</v>
      </c>
      <c r="E1781" s="2" t="s">
        <v>3419</v>
      </c>
    </row>
    <row r="1782" spans="1:5" x14ac:dyDescent="0.25">
      <c r="A1782" s="2" t="s">
        <v>3618</v>
      </c>
      <c r="B1782" s="2" t="s">
        <v>2747</v>
      </c>
      <c r="C1782" s="2" t="s">
        <v>3619</v>
      </c>
      <c r="D1782" s="3" t="s">
        <v>3349</v>
      </c>
      <c r="E1782" s="2" t="s">
        <v>3419</v>
      </c>
    </row>
    <row r="1783" spans="1:5" x14ac:dyDescent="0.25">
      <c r="A1783" s="2" t="s">
        <v>3620</v>
      </c>
      <c r="B1783" s="2" t="s">
        <v>11</v>
      </c>
      <c r="C1783" s="2" t="s">
        <v>3621</v>
      </c>
      <c r="D1783" s="3" t="s">
        <v>3349</v>
      </c>
      <c r="E1783" s="2" t="s">
        <v>3622</v>
      </c>
    </row>
    <row r="1784" spans="1:5" x14ac:dyDescent="0.25">
      <c r="A1784" s="2" t="s">
        <v>3623</v>
      </c>
      <c r="B1784" s="2" t="s">
        <v>11</v>
      </c>
      <c r="C1784" s="2" t="s">
        <v>3624</v>
      </c>
      <c r="D1784" s="3" t="s">
        <v>3349</v>
      </c>
      <c r="E1784" s="2" t="s">
        <v>3622</v>
      </c>
    </row>
    <row r="1785" spans="1:5" x14ac:dyDescent="0.25">
      <c r="A1785" s="2" t="s">
        <v>3625</v>
      </c>
      <c r="B1785" s="2" t="s">
        <v>11</v>
      </c>
      <c r="C1785" s="2" t="s">
        <v>3626</v>
      </c>
      <c r="D1785" s="3" t="s">
        <v>3349</v>
      </c>
      <c r="E1785" s="2" t="s">
        <v>3622</v>
      </c>
    </row>
    <row r="1786" spans="1:5" x14ac:dyDescent="0.25">
      <c r="A1786" s="2" t="s">
        <v>3627</v>
      </c>
      <c r="B1786" s="2" t="s">
        <v>11</v>
      </c>
      <c r="C1786" s="2" t="s">
        <v>3628</v>
      </c>
      <c r="D1786" s="3" t="s">
        <v>3349</v>
      </c>
      <c r="E1786" s="2" t="s">
        <v>3622</v>
      </c>
    </row>
    <row r="1787" spans="1:5" x14ac:dyDescent="0.25">
      <c r="A1787" s="2" t="s">
        <v>3629</v>
      </c>
      <c r="B1787" s="2" t="s">
        <v>11</v>
      </c>
      <c r="C1787" s="2" t="s">
        <v>3630</v>
      </c>
      <c r="D1787" s="3" t="s">
        <v>3349</v>
      </c>
      <c r="E1787" s="2" t="s">
        <v>3622</v>
      </c>
    </row>
    <row r="1788" spans="1:5" x14ac:dyDescent="0.25">
      <c r="A1788" s="2" t="s">
        <v>3631</v>
      </c>
      <c r="B1788" s="2" t="s">
        <v>11</v>
      </c>
      <c r="C1788" s="2" t="s">
        <v>3632</v>
      </c>
      <c r="D1788" s="3" t="s">
        <v>3349</v>
      </c>
      <c r="E1788" s="2" t="s">
        <v>3622</v>
      </c>
    </row>
    <row r="1789" spans="1:5" x14ac:dyDescent="0.25">
      <c r="A1789" s="2" t="s">
        <v>3633</v>
      </c>
      <c r="B1789" s="2" t="s">
        <v>110</v>
      </c>
      <c r="C1789" s="2" t="s">
        <v>3634</v>
      </c>
      <c r="D1789" s="3" t="s">
        <v>3349</v>
      </c>
      <c r="E1789" s="2" t="s">
        <v>3622</v>
      </c>
    </row>
    <row r="1790" spans="1:5" x14ac:dyDescent="0.25">
      <c r="A1790" s="2" t="s">
        <v>3635</v>
      </c>
      <c r="B1790" s="2" t="s">
        <v>110</v>
      </c>
      <c r="C1790" s="2" t="s">
        <v>3636</v>
      </c>
      <c r="D1790" s="3" t="s">
        <v>3349</v>
      </c>
      <c r="E1790" s="2" t="s">
        <v>3622</v>
      </c>
    </row>
    <row r="1791" spans="1:5" x14ac:dyDescent="0.25">
      <c r="A1791" s="2" t="s">
        <v>3637</v>
      </c>
      <c r="B1791" s="2" t="s">
        <v>110</v>
      </c>
      <c r="C1791" s="2" t="s">
        <v>3638</v>
      </c>
      <c r="D1791" s="3" t="s">
        <v>3349</v>
      </c>
      <c r="E1791" s="2" t="s">
        <v>3622</v>
      </c>
    </row>
    <row r="1792" spans="1:5" x14ac:dyDescent="0.25">
      <c r="A1792" s="2" t="s">
        <v>3639</v>
      </c>
      <c r="B1792" s="2" t="s">
        <v>110</v>
      </c>
      <c r="C1792" s="2" t="s">
        <v>3640</v>
      </c>
      <c r="D1792" s="3" t="s">
        <v>3349</v>
      </c>
      <c r="E1792" s="2" t="s">
        <v>3622</v>
      </c>
    </row>
    <row r="1793" spans="1:5" x14ac:dyDescent="0.25">
      <c r="A1793" s="2" t="s">
        <v>3641</v>
      </c>
      <c r="B1793" s="2" t="s">
        <v>110</v>
      </c>
      <c r="C1793" s="2" t="s">
        <v>3642</v>
      </c>
      <c r="D1793" s="3" t="s">
        <v>3349</v>
      </c>
      <c r="E1793" s="2" t="s">
        <v>3622</v>
      </c>
    </row>
    <row r="1794" spans="1:5" x14ac:dyDescent="0.25">
      <c r="A1794" s="2" t="s">
        <v>3643</v>
      </c>
      <c r="B1794" s="2" t="s">
        <v>110</v>
      </c>
      <c r="C1794" s="2" t="s">
        <v>3644</v>
      </c>
      <c r="D1794" s="3" t="s">
        <v>3349</v>
      </c>
      <c r="E1794" s="2" t="s">
        <v>3622</v>
      </c>
    </row>
    <row r="1795" spans="1:5" x14ac:dyDescent="0.25">
      <c r="A1795" s="2" t="s">
        <v>3645</v>
      </c>
      <c r="B1795" s="2" t="s">
        <v>110</v>
      </c>
      <c r="C1795" s="2" t="s">
        <v>3646</v>
      </c>
      <c r="D1795" s="3" t="s">
        <v>3349</v>
      </c>
      <c r="E1795" s="2" t="s">
        <v>3622</v>
      </c>
    </row>
    <row r="1796" spans="1:5" x14ac:dyDescent="0.25">
      <c r="A1796" s="2" t="s">
        <v>3647</v>
      </c>
      <c r="B1796" s="2" t="s">
        <v>110</v>
      </c>
      <c r="C1796" s="2" t="s">
        <v>3648</v>
      </c>
      <c r="D1796" s="3" t="s">
        <v>3349</v>
      </c>
      <c r="E1796" s="2" t="s">
        <v>3622</v>
      </c>
    </row>
    <row r="1797" spans="1:5" x14ac:dyDescent="0.25">
      <c r="A1797" s="2" t="s">
        <v>3649</v>
      </c>
      <c r="B1797" s="2" t="s">
        <v>110</v>
      </c>
      <c r="C1797" s="2" t="s">
        <v>3650</v>
      </c>
      <c r="D1797" s="3" t="s">
        <v>3349</v>
      </c>
      <c r="E1797" s="2" t="s">
        <v>3622</v>
      </c>
    </row>
    <row r="1798" spans="1:5" x14ac:dyDescent="0.25">
      <c r="A1798" s="2" t="s">
        <v>3651</v>
      </c>
      <c r="B1798" s="2" t="s">
        <v>110</v>
      </c>
      <c r="C1798" s="2" t="s">
        <v>3652</v>
      </c>
      <c r="D1798" s="3" t="s">
        <v>3349</v>
      </c>
      <c r="E1798" s="2" t="s">
        <v>3622</v>
      </c>
    </row>
    <row r="1799" spans="1:5" x14ac:dyDescent="0.25">
      <c r="A1799" s="2" t="s">
        <v>3653</v>
      </c>
      <c r="B1799" s="2" t="s">
        <v>110</v>
      </c>
      <c r="C1799" s="2" t="s">
        <v>3654</v>
      </c>
      <c r="D1799" s="3" t="s">
        <v>3349</v>
      </c>
      <c r="E1799" s="2" t="s">
        <v>3622</v>
      </c>
    </row>
    <row r="1800" spans="1:5" x14ac:dyDescent="0.25">
      <c r="A1800" s="2" t="s">
        <v>3655</v>
      </c>
      <c r="B1800" s="2" t="s">
        <v>110</v>
      </c>
      <c r="C1800" s="2" t="s">
        <v>3656</v>
      </c>
      <c r="D1800" s="3" t="s">
        <v>3349</v>
      </c>
      <c r="E1800" s="2" t="s">
        <v>3622</v>
      </c>
    </row>
    <row r="1801" spans="1:5" x14ac:dyDescent="0.25">
      <c r="A1801" s="2" t="s">
        <v>3657</v>
      </c>
      <c r="B1801" s="2" t="s">
        <v>144</v>
      </c>
      <c r="C1801" s="2" t="s">
        <v>3658</v>
      </c>
      <c r="D1801" s="3" t="s">
        <v>3349</v>
      </c>
      <c r="E1801" s="2" t="s">
        <v>3659</v>
      </c>
    </row>
    <row r="1802" spans="1:5" x14ac:dyDescent="0.25">
      <c r="A1802" s="2" t="s">
        <v>3660</v>
      </c>
      <c r="B1802" s="2" t="s">
        <v>26</v>
      </c>
      <c r="C1802" s="2" t="s">
        <v>3661</v>
      </c>
      <c r="D1802" s="3" t="s">
        <v>3349</v>
      </c>
      <c r="E1802" s="2" t="s">
        <v>3659</v>
      </c>
    </row>
    <row r="1803" spans="1:5" x14ac:dyDescent="0.25">
      <c r="A1803" s="2" t="s">
        <v>3662</v>
      </c>
      <c r="B1803" s="2" t="s">
        <v>31</v>
      </c>
      <c r="C1803" s="2" t="s">
        <v>3663</v>
      </c>
      <c r="D1803" s="3" t="s">
        <v>3349</v>
      </c>
      <c r="E1803" s="2" t="s">
        <v>3659</v>
      </c>
    </row>
    <row r="1804" spans="1:5" x14ac:dyDescent="0.25">
      <c r="A1804" s="2" t="s">
        <v>3664</v>
      </c>
      <c r="B1804" s="2" t="s">
        <v>31</v>
      </c>
      <c r="C1804" s="2" t="s">
        <v>3665</v>
      </c>
      <c r="D1804" s="3" t="s">
        <v>3349</v>
      </c>
      <c r="E1804" s="2" t="s">
        <v>3659</v>
      </c>
    </row>
    <row r="1805" spans="1:5" x14ac:dyDescent="0.25">
      <c r="A1805" s="2" t="s">
        <v>3666</v>
      </c>
      <c r="B1805" s="2" t="s">
        <v>38</v>
      </c>
      <c r="C1805" s="2" t="s">
        <v>3667</v>
      </c>
      <c r="D1805" s="3" t="s">
        <v>3349</v>
      </c>
      <c r="E1805" s="2" t="s">
        <v>3659</v>
      </c>
    </row>
    <row r="1806" spans="1:5" x14ac:dyDescent="0.25">
      <c r="A1806" s="2" t="s">
        <v>3668</v>
      </c>
      <c r="B1806" s="2" t="s">
        <v>38</v>
      </c>
      <c r="C1806" s="2" t="s">
        <v>3669</v>
      </c>
      <c r="D1806" s="3" t="s">
        <v>3349</v>
      </c>
      <c r="E1806" s="2" t="s">
        <v>3659</v>
      </c>
    </row>
    <row r="1807" spans="1:5" x14ac:dyDescent="0.25">
      <c r="A1807" s="2" t="s">
        <v>3670</v>
      </c>
      <c r="B1807" s="2" t="s">
        <v>159</v>
      </c>
      <c r="C1807" s="2" t="s">
        <v>3671</v>
      </c>
      <c r="D1807" s="3" t="s">
        <v>3349</v>
      </c>
      <c r="E1807" s="2" t="s">
        <v>3659</v>
      </c>
    </row>
    <row r="1808" spans="1:5" x14ac:dyDescent="0.25">
      <c r="A1808" s="2" t="s">
        <v>3672</v>
      </c>
      <c r="B1808" s="2" t="s">
        <v>41</v>
      </c>
      <c r="C1808" s="2" t="s">
        <v>3673</v>
      </c>
      <c r="D1808" s="3" t="s">
        <v>3349</v>
      </c>
      <c r="E1808" s="2" t="s">
        <v>3659</v>
      </c>
    </row>
    <row r="1809" spans="1:5" x14ac:dyDescent="0.25">
      <c r="A1809" s="2" t="s">
        <v>3674</v>
      </c>
      <c r="B1809" s="2" t="s">
        <v>41</v>
      </c>
      <c r="C1809" s="2" t="s">
        <v>3675</v>
      </c>
      <c r="D1809" s="3" t="s">
        <v>3349</v>
      </c>
      <c r="E1809" s="2" t="s">
        <v>3659</v>
      </c>
    </row>
    <row r="1810" spans="1:5" x14ac:dyDescent="0.25">
      <c r="A1810" s="2" t="s">
        <v>3676</v>
      </c>
      <c r="B1810" s="2" t="s">
        <v>44</v>
      </c>
      <c r="C1810" s="2" t="s">
        <v>3677</v>
      </c>
      <c r="D1810" s="3" t="s">
        <v>3349</v>
      </c>
      <c r="E1810" s="2" t="s">
        <v>3659</v>
      </c>
    </row>
    <row r="1811" spans="1:5" x14ac:dyDescent="0.25">
      <c r="A1811" s="2" t="s">
        <v>3678</v>
      </c>
      <c r="B1811" s="2" t="s">
        <v>44</v>
      </c>
      <c r="C1811" s="2" t="s">
        <v>3679</v>
      </c>
      <c r="D1811" s="3" t="s">
        <v>3349</v>
      </c>
      <c r="E1811" s="2" t="s">
        <v>3659</v>
      </c>
    </row>
    <row r="1812" spans="1:5" x14ac:dyDescent="0.25">
      <c r="A1812" s="2" t="s">
        <v>3680</v>
      </c>
      <c r="B1812" s="2" t="s">
        <v>44</v>
      </c>
      <c r="C1812" s="2" t="s">
        <v>3681</v>
      </c>
      <c r="D1812" s="3" t="s">
        <v>3349</v>
      </c>
      <c r="E1812" s="2" t="s">
        <v>3659</v>
      </c>
    </row>
    <row r="1813" spans="1:5" x14ac:dyDescent="0.25">
      <c r="A1813" s="2" t="s">
        <v>3682</v>
      </c>
      <c r="B1813" s="2" t="s">
        <v>44</v>
      </c>
      <c r="C1813" s="2" t="s">
        <v>3683</v>
      </c>
      <c r="D1813" s="3" t="s">
        <v>3349</v>
      </c>
      <c r="E1813" s="2" t="s">
        <v>3659</v>
      </c>
    </row>
    <row r="1814" spans="1:5" x14ac:dyDescent="0.25">
      <c r="A1814" s="2" t="s">
        <v>3684</v>
      </c>
      <c r="B1814" s="2" t="s">
        <v>44</v>
      </c>
      <c r="C1814" s="2" t="s">
        <v>3685</v>
      </c>
      <c r="D1814" s="3" t="s">
        <v>3349</v>
      </c>
      <c r="E1814" s="2" t="s">
        <v>3659</v>
      </c>
    </row>
    <row r="1815" spans="1:5" x14ac:dyDescent="0.25">
      <c r="A1815" s="2" t="s">
        <v>3686</v>
      </c>
      <c r="B1815" s="2" t="s">
        <v>44</v>
      </c>
      <c r="C1815" s="2" t="s">
        <v>3687</v>
      </c>
      <c r="D1815" s="3" t="s">
        <v>3349</v>
      </c>
      <c r="E1815" s="2" t="s">
        <v>3659</v>
      </c>
    </row>
    <row r="1816" spans="1:5" x14ac:dyDescent="0.25">
      <c r="A1816" s="2" t="s">
        <v>3688</v>
      </c>
      <c r="B1816" s="2" t="s">
        <v>44</v>
      </c>
      <c r="C1816" s="2" t="s">
        <v>3689</v>
      </c>
      <c r="D1816" s="3" t="s">
        <v>3349</v>
      </c>
      <c r="E1816" s="2" t="s">
        <v>3659</v>
      </c>
    </row>
    <row r="1817" spans="1:5" x14ac:dyDescent="0.25">
      <c r="A1817" s="2" t="s">
        <v>3690</v>
      </c>
      <c r="B1817" s="2" t="s">
        <v>56</v>
      </c>
      <c r="C1817" s="2" t="s">
        <v>3691</v>
      </c>
      <c r="D1817" s="3" t="s">
        <v>3349</v>
      </c>
      <c r="E1817" s="2" t="s">
        <v>3659</v>
      </c>
    </row>
    <row r="1818" spans="1:5" x14ac:dyDescent="0.25">
      <c r="A1818" s="2" t="s">
        <v>3692</v>
      </c>
      <c r="B1818" s="2" t="s">
        <v>56</v>
      </c>
      <c r="C1818" s="2" t="s">
        <v>3693</v>
      </c>
      <c r="D1818" s="3" t="s">
        <v>3349</v>
      </c>
      <c r="E1818" s="2" t="s">
        <v>3659</v>
      </c>
    </row>
    <row r="1819" spans="1:5" x14ac:dyDescent="0.25">
      <c r="A1819" s="2" t="s">
        <v>3694</v>
      </c>
      <c r="B1819" s="2" t="s">
        <v>56</v>
      </c>
      <c r="C1819" s="2" t="s">
        <v>3695</v>
      </c>
      <c r="D1819" s="3" t="s">
        <v>3349</v>
      </c>
      <c r="E1819" s="2" t="s">
        <v>3659</v>
      </c>
    </row>
    <row r="1820" spans="1:5" x14ac:dyDescent="0.25">
      <c r="A1820" s="2" t="s">
        <v>3696</v>
      </c>
      <c r="B1820" s="2" t="s">
        <v>51</v>
      </c>
      <c r="C1820" s="2" t="s">
        <v>3697</v>
      </c>
      <c r="D1820" s="3" t="s">
        <v>3349</v>
      </c>
      <c r="E1820" s="2" t="s">
        <v>3659</v>
      </c>
    </row>
    <row r="1821" spans="1:5" x14ac:dyDescent="0.25">
      <c r="A1821" s="2" t="s">
        <v>3698</v>
      </c>
      <c r="B1821" s="2" t="s">
        <v>51</v>
      </c>
      <c r="C1821" s="2" t="s">
        <v>3699</v>
      </c>
      <c r="D1821" s="3" t="s">
        <v>3349</v>
      </c>
      <c r="E1821" s="2" t="s">
        <v>3659</v>
      </c>
    </row>
    <row r="1822" spans="1:5" x14ac:dyDescent="0.25">
      <c r="A1822" s="2" t="s">
        <v>3700</v>
      </c>
      <c r="B1822" s="2" t="s">
        <v>51</v>
      </c>
      <c r="C1822" s="2" t="s">
        <v>3701</v>
      </c>
      <c r="D1822" s="3" t="s">
        <v>3349</v>
      </c>
      <c r="E1822" s="2" t="s">
        <v>3659</v>
      </c>
    </row>
    <row r="1823" spans="1:5" x14ac:dyDescent="0.25">
      <c r="A1823" s="2" t="s">
        <v>3702</v>
      </c>
      <c r="B1823" s="2" t="s">
        <v>51</v>
      </c>
      <c r="C1823" s="2" t="s">
        <v>3703</v>
      </c>
      <c r="D1823" s="3" t="s">
        <v>3349</v>
      </c>
      <c r="E1823" s="2" t="s">
        <v>3659</v>
      </c>
    </row>
    <row r="1824" spans="1:5" x14ac:dyDescent="0.25">
      <c r="A1824" s="2" t="s">
        <v>3704</v>
      </c>
      <c r="B1824" s="2" t="s">
        <v>51</v>
      </c>
      <c r="C1824" s="2" t="s">
        <v>3705</v>
      </c>
      <c r="D1824" s="3" t="s">
        <v>3349</v>
      </c>
      <c r="E1824" s="2" t="s">
        <v>3659</v>
      </c>
    </row>
    <row r="1825" spans="1:5" x14ac:dyDescent="0.25">
      <c r="A1825" s="2" t="s">
        <v>3706</v>
      </c>
      <c r="B1825" s="2" t="s">
        <v>51</v>
      </c>
      <c r="C1825" s="2" t="s">
        <v>3707</v>
      </c>
      <c r="D1825" s="3" t="s">
        <v>3349</v>
      </c>
      <c r="E1825" s="2" t="s">
        <v>3659</v>
      </c>
    </row>
    <row r="1826" spans="1:5" x14ac:dyDescent="0.25">
      <c r="A1826" s="2" t="s">
        <v>3708</v>
      </c>
      <c r="B1826" s="2" t="s">
        <v>51</v>
      </c>
      <c r="C1826" s="2" t="s">
        <v>3709</v>
      </c>
      <c r="D1826" s="3" t="s">
        <v>3349</v>
      </c>
      <c r="E1826" s="2" t="s">
        <v>3659</v>
      </c>
    </row>
    <row r="1827" spans="1:5" x14ac:dyDescent="0.25">
      <c r="A1827" s="2" t="s">
        <v>3710</v>
      </c>
      <c r="B1827" s="2" t="s">
        <v>51</v>
      </c>
      <c r="C1827" s="2" t="s">
        <v>3711</v>
      </c>
      <c r="D1827" s="3" t="s">
        <v>3349</v>
      </c>
      <c r="E1827" s="2" t="s">
        <v>3659</v>
      </c>
    </row>
    <row r="1828" spans="1:5" x14ac:dyDescent="0.25">
      <c r="A1828" s="2" t="s">
        <v>3712</v>
      </c>
      <c r="B1828" s="2" t="s">
        <v>51</v>
      </c>
      <c r="C1828" s="2" t="s">
        <v>3713</v>
      </c>
      <c r="D1828" s="3" t="s">
        <v>3349</v>
      </c>
      <c r="E1828" s="2" t="s">
        <v>3659</v>
      </c>
    </row>
    <row r="1829" spans="1:5" x14ac:dyDescent="0.25">
      <c r="A1829" s="2" t="s">
        <v>3714</v>
      </c>
      <c r="B1829" s="2" t="s">
        <v>51</v>
      </c>
      <c r="C1829" s="2" t="s">
        <v>3715</v>
      </c>
      <c r="D1829" s="3" t="s">
        <v>3349</v>
      </c>
      <c r="E1829" s="2" t="s">
        <v>3659</v>
      </c>
    </row>
    <row r="1830" spans="1:5" x14ac:dyDescent="0.25">
      <c r="A1830" s="2" t="s">
        <v>3716</v>
      </c>
      <c r="B1830" s="2" t="s">
        <v>51</v>
      </c>
      <c r="C1830" s="2" t="s">
        <v>3717</v>
      </c>
      <c r="D1830" s="3" t="s">
        <v>3349</v>
      </c>
      <c r="E1830" s="2" t="s">
        <v>3659</v>
      </c>
    </row>
    <row r="1831" spans="1:5" x14ac:dyDescent="0.25">
      <c r="A1831" s="2" t="s">
        <v>3718</v>
      </c>
      <c r="B1831" s="2" t="s">
        <v>51</v>
      </c>
      <c r="C1831" s="2" t="s">
        <v>3719</v>
      </c>
      <c r="D1831" s="3" t="s">
        <v>3349</v>
      </c>
      <c r="E1831" s="2" t="s">
        <v>3659</v>
      </c>
    </row>
    <row r="1832" spans="1:5" x14ac:dyDescent="0.25">
      <c r="A1832" s="2" t="s">
        <v>3720</v>
      </c>
      <c r="B1832" s="2" t="s">
        <v>51</v>
      </c>
      <c r="C1832" s="2" t="s">
        <v>3721</v>
      </c>
      <c r="D1832" s="3" t="s">
        <v>3349</v>
      </c>
      <c r="E1832" s="2" t="s">
        <v>3659</v>
      </c>
    </row>
    <row r="1833" spans="1:5" x14ac:dyDescent="0.25">
      <c r="A1833" s="2" t="s">
        <v>3722</v>
      </c>
      <c r="B1833" s="2" t="s">
        <v>51</v>
      </c>
      <c r="C1833" s="2" t="s">
        <v>3723</v>
      </c>
      <c r="D1833" s="3" t="s">
        <v>3349</v>
      </c>
      <c r="E1833" s="2" t="s">
        <v>3659</v>
      </c>
    </row>
    <row r="1834" spans="1:5" x14ac:dyDescent="0.25">
      <c r="A1834" s="2" t="s">
        <v>3724</v>
      </c>
      <c r="B1834" s="2" t="s">
        <v>21</v>
      </c>
      <c r="C1834" s="2" t="s">
        <v>3725</v>
      </c>
      <c r="D1834" s="3" t="s">
        <v>3349</v>
      </c>
      <c r="E1834" s="2" t="s">
        <v>3726</v>
      </c>
    </row>
    <row r="1835" spans="1:5" x14ac:dyDescent="0.25">
      <c r="A1835" s="2" t="s">
        <v>3727</v>
      </c>
      <c r="B1835" s="2" t="s">
        <v>144</v>
      </c>
      <c r="C1835" s="2" t="s">
        <v>3728</v>
      </c>
      <c r="D1835" s="3" t="s">
        <v>3349</v>
      </c>
      <c r="E1835" s="2" t="s">
        <v>3726</v>
      </c>
    </row>
    <row r="1836" spans="1:5" x14ac:dyDescent="0.25">
      <c r="A1836" s="2" t="s">
        <v>3729</v>
      </c>
      <c r="B1836" s="2" t="s">
        <v>31</v>
      </c>
      <c r="C1836" s="2" t="s">
        <v>3730</v>
      </c>
      <c r="D1836" s="3" t="s">
        <v>3349</v>
      </c>
      <c r="E1836" s="2" t="s">
        <v>3726</v>
      </c>
    </row>
    <row r="1837" spans="1:5" x14ac:dyDescent="0.25">
      <c r="A1837" s="2" t="s">
        <v>3731</v>
      </c>
      <c r="B1837" s="2" t="s">
        <v>38</v>
      </c>
      <c r="C1837" s="2" t="s">
        <v>3732</v>
      </c>
      <c r="D1837" s="3" t="s">
        <v>3349</v>
      </c>
      <c r="E1837" s="2" t="s">
        <v>3726</v>
      </c>
    </row>
    <row r="1838" spans="1:5" x14ac:dyDescent="0.25">
      <c r="A1838" s="2" t="s">
        <v>3733</v>
      </c>
      <c r="B1838" s="2" t="s">
        <v>41</v>
      </c>
      <c r="C1838" s="2" t="s">
        <v>3734</v>
      </c>
      <c r="D1838" s="3" t="s">
        <v>3349</v>
      </c>
      <c r="E1838" s="2" t="s">
        <v>3726</v>
      </c>
    </row>
    <row r="1839" spans="1:5" x14ac:dyDescent="0.25">
      <c r="A1839" s="2" t="s">
        <v>3735</v>
      </c>
      <c r="B1839" s="2" t="s">
        <v>51</v>
      </c>
      <c r="C1839" s="2" t="s">
        <v>3736</v>
      </c>
      <c r="D1839" s="3" t="s">
        <v>3349</v>
      </c>
      <c r="E1839" s="2" t="s">
        <v>3726</v>
      </c>
    </row>
    <row r="1840" spans="1:5" x14ac:dyDescent="0.25">
      <c r="A1840" s="2" t="s">
        <v>3737</v>
      </c>
      <c r="B1840" s="2" t="s">
        <v>51</v>
      </c>
      <c r="C1840" s="2" t="s">
        <v>3738</v>
      </c>
      <c r="D1840" s="3" t="s">
        <v>3349</v>
      </c>
      <c r="E1840" s="2" t="s">
        <v>3726</v>
      </c>
    </row>
    <row r="1841" spans="1:5" x14ac:dyDescent="0.25">
      <c r="A1841" s="2" t="s">
        <v>3739</v>
      </c>
      <c r="B1841" s="2" t="s">
        <v>11</v>
      </c>
      <c r="C1841" s="2" t="s">
        <v>3740</v>
      </c>
      <c r="D1841" s="3" t="s">
        <v>3349</v>
      </c>
      <c r="E1841" s="2" t="s">
        <v>3726</v>
      </c>
    </row>
    <row r="1842" spans="1:5" x14ac:dyDescent="0.25">
      <c r="A1842" s="2" t="s">
        <v>3741</v>
      </c>
      <c r="B1842" s="2" t="s">
        <v>11</v>
      </c>
      <c r="C1842" s="2" t="s">
        <v>3742</v>
      </c>
      <c r="D1842" s="3" t="s">
        <v>3349</v>
      </c>
      <c r="E1842" s="2" t="s">
        <v>3726</v>
      </c>
    </row>
    <row r="1843" spans="1:5" x14ac:dyDescent="0.25">
      <c r="A1843" s="2" t="s">
        <v>3743</v>
      </c>
      <c r="B1843" s="2" t="s">
        <v>608</v>
      </c>
      <c r="C1843" s="2" t="s">
        <v>3744</v>
      </c>
      <c r="D1843" s="3" t="s">
        <v>3349</v>
      </c>
      <c r="E1843" s="2" t="s">
        <v>3726</v>
      </c>
    </row>
    <row r="1844" spans="1:5" x14ac:dyDescent="0.25">
      <c r="A1844" s="2" t="s">
        <v>3745</v>
      </c>
      <c r="B1844" s="2" t="s">
        <v>110</v>
      </c>
      <c r="C1844" s="2" t="s">
        <v>3746</v>
      </c>
      <c r="D1844" s="3" t="s">
        <v>3349</v>
      </c>
      <c r="E1844" s="2" t="s">
        <v>3726</v>
      </c>
    </row>
    <row r="1845" spans="1:5" x14ac:dyDescent="0.25">
      <c r="A1845" s="2" t="s">
        <v>3747</v>
      </c>
      <c r="B1845" s="2" t="s">
        <v>110</v>
      </c>
      <c r="C1845" s="2" t="s">
        <v>3748</v>
      </c>
      <c r="D1845" s="3" t="s">
        <v>3349</v>
      </c>
      <c r="E1845" s="2" t="s">
        <v>3726</v>
      </c>
    </row>
    <row r="1846" spans="1:5" x14ac:dyDescent="0.25">
      <c r="A1846" s="2" t="s">
        <v>3749</v>
      </c>
      <c r="B1846" s="2" t="s">
        <v>110</v>
      </c>
      <c r="C1846" s="2" t="s">
        <v>3750</v>
      </c>
      <c r="D1846" s="3" t="s">
        <v>3349</v>
      </c>
      <c r="E1846" s="2" t="s">
        <v>3726</v>
      </c>
    </row>
    <row r="1847" spans="1:5" x14ac:dyDescent="0.25">
      <c r="A1847" s="2" t="s">
        <v>3751</v>
      </c>
      <c r="B1847" s="2" t="s">
        <v>110</v>
      </c>
      <c r="C1847" s="2" t="s">
        <v>3752</v>
      </c>
      <c r="D1847" s="3" t="s">
        <v>3349</v>
      </c>
      <c r="E1847" s="2" t="s">
        <v>3726</v>
      </c>
    </row>
    <row r="1848" spans="1:5" x14ac:dyDescent="0.25">
      <c r="A1848" s="2" t="s">
        <v>3753</v>
      </c>
      <c r="B1848" s="2" t="s">
        <v>110</v>
      </c>
      <c r="C1848" s="2" t="s">
        <v>3754</v>
      </c>
      <c r="D1848" s="3" t="s">
        <v>3349</v>
      </c>
      <c r="E1848" s="2" t="s">
        <v>3726</v>
      </c>
    </row>
    <row r="1849" spans="1:5" x14ac:dyDescent="0.25">
      <c r="A1849" s="2" t="s">
        <v>3755</v>
      </c>
      <c r="B1849" s="2" t="s">
        <v>110</v>
      </c>
      <c r="C1849" s="2" t="s">
        <v>3756</v>
      </c>
      <c r="D1849" s="3" t="s">
        <v>3349</v>
      </c>
      <c r="E1849" s="2" t="s">
        <v>3726</v>
      </c>
    </row>
    <row r="1850" spans="1:5" x14ac:dyDescent="0.25">
      <c r="A1850" s="2" t="s">
        <v>3757</v>
      </c>
      <c r="B1850" s="2" t="s">
        <v>110</v>
      </c>
      <c r="C1850" s="2" t="s">
        <v>3758</v>
      </c>
      <c r="D1850" s="3" t="s">
        <v>3349</v>
      </c>
      <c r="E1850" s="2" t="s">
        <v>3726</v>
      </c>
    </row>
    <row r="1851" spans="1:5" x14ac:dyDescent="0.25">
      <c r="A1851" s="2" t="s">
        <v>3759</v>
      </c>
      <c r="B1851" s="2" t="s">
        <v>110</v>
      </c>
      <c r="C1851" s="2" t="s">
        <v>3760</v>
      </c>
      <c r="D1851" s="3" t="s">
        <v>3349</v>
      </c>
      <c r="E1851" s="2" t="s">
        <v>3726</v>
      </c>
    </row>
    <row r="1852" spans="1:5" x14ac:dyDescent="0.25">
      <c r="A1852" s="2" t="s">
        <v>3761</v>
      </c>
      <c r="B1852" s="2" t="s">
        <v>110</v>
      </c>
      <c r="C1852" s="2" t="s">
        <v>3762</v>
      </c>
      <c r="D1852" s="3" t="s">
        <v>3349</v>
      </c>
      <c r="E1852" s="2" t="s">
        <v>3726</v>
      </c>
    </row>
    <row r="1853" spans="1:5" x14ac:dyDescent="0.25">
      <c r="A1853" s="2" t="s">
        <v>3763</v>
      </c>
      <c r="B1853" s="2" t="s">
        <v>110</v>
      </c>
      <c r="C1853" s="2" t="s">
        <v>3764</v>
      </c>
      <c r="D1853" s="3" t="s">
        <v>3349</v>
      </c>
      <c r="E1853" s="2" t="s">
        <v>3726</v>
      </c>
    </row>
    <row r="1854" spans="1:5" x14ac:dyDescent="0.25">
      <c r="A1854" s="2" t="s">
        <v>3765</v>
      </c>
      <c r="B1854" s="2" t="s">
        <v>110</v>
      </c>
      <c r="C1854" s="2" t="s">
        <v>3766</v>
      </c>
      <c r="D1854" s="3" t="s">
        <v>3349</v>
      </c>
      <c r="E1854" s="2" t="s">
        <v>3726</v>
      </c>
    </row>
    <row r="1855" spans="1:5" x14ac:dyDescent="0.25">
      <c r="A1855" s="2" t="s">
        <v>3767</v>
      </c>
      <c r="B1855" s="2" t="s">
        <v>110</v>
      </c>
      <c r="C1855" s="2" t="s">
        <v>3768</v>
      </c>
      <c r="D1855" s="3" t="s">
        <v>3349</v>
      </c>
      <c r="E1855" s="2" t="s">
        <v>3726</v>
      </c>
    </row>
    <row r="1856" spans="1:5" x14ac:dyDescent="0.25">
      <c r="A1856" s="2" t="s">
        <v>3769</v>
      </c>
      <c r="B1856" s="2" t="s">
        <v>11</v>
      </c>
      <c r="C1856" s="2" t="s">
        <v>3770</v>
      </c>
      <c r="D1856" s="3" t="s">
        <v>3349</v>
      </c>
      <c r="E1856" s="2" t="s">
        <v>3771</v>
      </c>
    </row>
    <row r="1857" spans="1:5" x14ac:dyDescent="0.25">
      <c r="A1857" s="2" t="s">
        <v>3772</v>
      </c>
      <c r="B1857" s="2" t="s">
        <v>110</v>
      </c>
      <c r="C1857" s="2" t="s">
        <v>3773</v>
      </c>
      <c r="D1857" s="3" t="s">
        <v>3349</v>
      </c>
      <c r="E1857" s="2" t="s">
        <v>3771</v>
      </c>
    </row>
    <row r="1858" spans="1:5" x14ac:dyDescent="0.25">
      <c r="A1858" s="2" t="s">
        <v>3774</v>
      </c>
      <c r="B1858" s="2" t="s">
        <v>110</v>
      </c>
      <c r="C1858" s="2" t="s">
        <v>3775</v>
      </c>
      <c r="D1858" s="3" t="s">
        <v>3349</v>
      </c>
      <c r="E1858" s="2" t="s">
        <v>3771</v>
      </c>
    </row>
    <row r="1859" spans="1:5" x14ac:dyDescent="0.25">
      <c r="A1859" s="2" t="s">
        <v>3776</v>
      </c>
      <c r="B1859" s="2" t="s">
        <v>110</v>
      </c>
      <c r="C1859" s="2" t="s">
        <v>3777</v>
      </c>
      <c r="D1859" s="3" t="s">
        <v>3349</v>
      </c>
      <c r="E1859" s="2" t="s">
        <v>3771</v>
      </c>
    </row>
    <row r="1860" spans="1:5" x14ac:dyDescent="0.25">
      <c r="A1860" s="2" t="s">
        <v>3778</v>
      </c>
      <c r="B1860" s="2" t="s">
        <v>110</v>
      </c>
      <c r="C1860" s="2" t="s">
        <v>3779</v>
      </c>
      <c r="D1860" s="3" t="s">
        <v>3349</v>
      </c>
      <c r="E1860" s="2" t="s">
        <v>3771</v>
      </c>
    </row>
    <row r="1861" spans="1:5" x14ac:dyDescent="0.25">
      <c r="A1861" s="2" t="s">
        <v>3780</v>
      </c>
      <c r="B1861" s="2" t="s">
        <v>110</v>
      </c>
      <c r="C1861" s="2" t="s">
        <v>3781</v>
      </c>
      <c r="D1861" s="3" t="s">
        <v>3349</v>
      </c>
      <c r="E1861" s="2" t="s">
        <v>3771</v>
      </c>
    </row>
    <row r="1862" spans="1:5" x14ac:dyDescent="0.25">
      <c r="A1862" s="2" t="s">
        <v>3782</v>
      </c>
      <c r="B1862" s="2" t="s">
        <v>110</v>
      </c>
      <c r="C1862" s="2" t="s">
        <v>3783</v>
      </c>
      <c r="D1862" s="3" t="s">
        <v>3349</v>
      </c>
      <c r="E1862" s="2" t="s">
        <v>3771</v>
      </c>
    </row>
    <row r="1863" spans="1:5" x14ac:dyDescent="0.25">
      <c r="A1863" s="2" t="s">
        <v>3784</v>
      </c>
      <c r="B1863" s="2" t="s">
        <v>110</v>
      </c>
      <c r="C1863" s="2" t="s">
        <v>3785</v>
      </c>
      <c r="D1863" s="3" t="s">
        <v>3349</v>
      </c>
      <c r="E1863" s="2" t="s">
        <v>3771</v>
      </c>
    </row>
    <row r="1864" spans="1:5" x14ac:dyDescent="0.25">
      <c r="A1864" s="2" t="s">
        <v>3786</v>
      </c>
      <c r="B1864" s="2" t="s">
        <v>110</v>
      </c>
      <c r="C1864" s="2" t="s">
        <v>3787</v>
      </c>
      <c r="D1864" s="3" t="s">
        <v>3349</v>
      </c>
      <c r="E1864" s="2" t="s">
        <v>3771</v>
      </c>
    </row>
    <row r="1865" spans="1:5" x14ac:dyDescent="0.25">
      <c r="A1865" s="2" t="s">
        <v>3788</v>
      </c>
      <c r="B1865" s="2" t="s">
        <v>110</v>
      </c>
      <c r="C1865" s="2" t="s">
        <v>3789</v>
      </c>
      <c r="D1865" s="3" t="s">
        <v>3349</v>
      </c>
      <c r="E1865" s="2" t="s">
        <v>3771</v>
      </c>
    </row>
    <row r="1866" spans="1:5" x14ac:dyDescent="0.25">
      <c r="A1866" s="2" t="s">
        <v>3790</v>
      </c>
      <c r="B1866" s="2" t="s">
        <v>110</v>
      </c>
      <c r="C1866" s="2" t="s">
        <v>3791</v>
      </c>
      <c r="D1866" s="3" t="s">
        <v>3349</v>
      </c>
      <c r="E1866" s="2" t="s">
        <v>3771</v>
      </c>
    </row>
    <row r="1867" spans="1:5" x14ac:dyDescent="0.25">
      <c r="A1867" s="2" t="s">
        <v>3792</v>
      </c>
      <c r="B1867" s="2" t="s">
        <v>144</v>
      </c>
      <c r="C1867" s="2" t="s">
        <v>3793</v>
      </c>
      <c r="D1867" s="3" t="s">
        <v>3349</v>
      </c>
      <c r="E1867" s="2" t="s">
        <v>3794</v>
      </c>
    </row>
    <row r="1868" spans="1:5" x14ac:dyDescent="0.25">
      <c r="A1868" s="2" t="s">
        <v>3795</v>
      </c>
      <c r="B1868" s="2" t="s">
        <v>26</v>
      </c>
      <c r="C1868" s="2" t="s">
        <v>3796</v>
      </c>
      <c r="D1868" s="3" t="s">
        <v>3349</v>
      </c>
      <c r="E1868" s="2" t="s">
        <v>3794</v>
      </c>
    </row>
    <row r="1869" spans="1:5" x14ac:dyDescent="0.25">
      <c r="A1869" s="2" t="s">
        <v>3797</v>
      </c>
      <c r="B1869" s="2" t="s">
        <v>26</v>
      </c>
      <c r="C1869" s="2" t="s">
        <v>3798</v>
      </c>
      <c r="D1869" s="3" t="s">
        <v>3349</v>
      </c>
      <c r="E1869" s="2" t="s">
        <v>3794</v>
      </c>
    </row>
    <row r="1870" spans="1:5" x14ac:dyDescent="0.25">
      <c r="A1870" s="2" t="s">
        <v>3799</v>
      </c>
      <c r="B1870" s="2" t="s">
        <v>31</v>
      </c>
      <c r="C1870" s="2" t="s">
        <v>3800</v>
      </c>
      <c r="D1870" s="3" t="s">
        <v>3349</v>
      </c>
      <c r="E1870" s="2" t="s">
        <v>3794</v>
      </c>
    </row>
    <row r="1871" spans="1:5" x14ac:dyDescent="0.25">
      <c r="A1871" s="2" t="s">
        <v>3801</v>
      </c>
      <c r="B1871" s="2" t="s">
        <v>31</v>
      </c>
      <c r="C1871" s="2" t="s">
        <v>3802</v>
      </c>
      <c r="D1871" s="3" t="s">
        <v>3349</v>
      </c>
      <c r="E1871" s="2" t="s">
        <v>3794</v>
      </c>
    </row>
    <row r="1872" spans="1:5" x14ac:dyDescent="0.25">
      <c r="A1872" s="2" t="s">
        <v>3803</v>
      </c>
      <c r="B1872" s="2" t="s">
        <v>38</v>
      </c>
      <c r="C1872" s="2" t="s">
        <v>3804</v>
      </c>
      <c r="D1872" s="3" t="s">
        <v>3349</v>
      </c>
      <c r="E1872" s="2" t="s">
        <v>3794</v>
      </c>
    </row>
    <row r="1873" spans="1:5" x14ac:dyDescent="0.25">
      <c r="A1873" s="2" t="s">
        <v>3805</v>
      </c>
      <c r="B1873" s="2" t="s">
        <v>159</v>
      </c>
      <c r="C1873" s="2" t="s">
        <v>3806</v>
      </c>
      <c r="D1873" s="3" t="s">
        <v>3349</v>
      </c>
      <c r="E1873" s="2" t="s">
        <v>3794</v>
      </c>
    </row>
    <row r="1874" spans="1:5" x14ac:dyDescent="0.25">
      <c r="A1874" s="2" t="s">
        <v>3807</v>
      </c>
      <c r="B1874" s="2" t="s">
        <v>41</v>
      </c>
      <c r="C1874" s="2" t="s">
        <v>3808</v>
      </c>
      <c r="D1874" s="3" t="s">
        <v>3349</v>
      </c>
      <c r="E1874" s="2" t="s">
        <v>3794</v>
      </c>
    </row>
    <row r="1875" spans="1:5" x14ac:dyDescent="0.25">
      <c r="A1875" s="2" t="s">
        <v>3809</v>
      </c>
      <c r="B1875" s="2" t="s">
        <v>41</v>
      </c>
      <c r="C1875" s="2" t="s">
        <v>3810</v>
      </c>
      <c r="D1875" s="3" t="s">
        <v>3349</v>
      </c>
      <c r="E1875" s="2" t="s">
        <v>3794</v>
      </c>
    </row>
    <row r="1876" spans="1:5" x14ac:dyDescent="0.25">
      <c r="A1876" s="2" t="s">
        <v>3811</v>
      </c>
      <c r="B1876" s="2" t="s">
        <v>41</v>
      </c>
      <c r="C1876" s="2" t="s">
        <v>3812</v>
      </c>
      <c r="D1876" s="3" t="s">
        <v>3349</v>
      </c>
      <c r="E1876" s="2" t="s">
        <v>3794</v>
      </c>
    </row>
    <row r="1877" spans="1:5" x14ac:dyDescent="0.25">
      <c r="A1877" s="2" t="s">
        <v>3813</v>
      </c>
      <c r="B1877" s="2" t="s">
        <v>44</v>
      </c>
      <c r="C1877" s="2" t="s">
        <v>3814</v>
      </c>
      <c r="D1877" s="3" t="s">
        <v>3349</v>
      </c>
      <c r="E1877" s="2" t="s">
        <v>3794</v>
      </c>
    </row>
    <row r="1878" spans="1:5" x14ac:dyDescent="0.25">
      <c r="A1878" s="2" t="s">
        <v>3815</v>
      </c>
      <c r="B1878" s="2" t="s">
        <v>44</v>
      </c>
      <c r="C1878" s="2" t="s">
        <v>3816</v>
      </c>
      <c r="D1878" s="3" t="s">
        <v>3349</v>
      </c>
      <c r="E1878" s="2" t="s">
        <v>3794</v>
      </c>
    </row>
    <row r="1879" spans="1:5" x14ac:dyDescent="0.25">
      <c r="A1879" s="2" t="s">
        <v>3817</v>
      </c>
      <c r="B1879" s="2" t="s">
        <v>44</v>
      </c>
      <c r="C1879" s="2" t="s">
        <v>3818</v>
      </c>
      <c r="D1879" s="3" t="s">
        <v>3349</v>
      </c>
      <c r="E1879" s="2" t="s">
        <v>3794</v>
      </c>
    </row>
    <row r="1880" spans="1:5" x14ac:dyDescent="0.25">
      <c r="A1880" s="2" t="s">
        <v>3819</v>
      </c>
      <c r="B1880" s="2" t="s">
        <v>44</v>
      </c>
      <c r="C1880" s="2" t="s">
        <v>3820</v>
      </c>
      <c r="D1880" s="3" t="s">
        <v>3349</v>
      </c>
      <c r="E1880" s="2" t="s">
        <v>3794</v>
      </c>
    </row>
    <row r="1881" spans="1:5" x14ac:dyDescent="0.25">
      <c r="A1881" s="2" t="s">
        <v>3821</v>
      </c>
      <c r="B1881" s="2" t="s">
        <v>56</v>
      </c>
      <c r="C1881" s="2" t="s">
        <v>3822</v>
      </c>
      <c r="D1881" s="3" t="s">
        <v>3349</v>
      </c>
      <c r="E1881" s="2" t="s">
        <v>3794</v>
      </c>
    </row>
    <row r="1882" spans="1:5" x14ac:dyDescent="0.25">
      <c r="A1882" s="2" t="s">
        <v>3823</v>
      </c>
      <c r="B1882" s="2" t="s">
        <v>56</v>
      </c>
      <c r="C1882" s="2" t="s">
        <v>3824</v>
      </c>
      <c r="D1882" s="3" t="s">
        <v>3349</v>
      </c>
      <c r="E1882" s="2" t="s">
        <v>3794</v>
      </c>
    </row>
    <row r="1883" spans="1:5" x14ac:dyDescent="0.25">
      <c r="A1883" s="2" t="s">
        <v>3825</v>
      </c>
      <c r="B1883" s="2" t="s">
        <v>56</v>
      </c>
      <c r="C1883" s="2" t="s">
        <v>3826</v>
      </c>
      <c r="D1883" s="3" t="s">
        <v>3349</v>
      </c>
      <c r="E1883" s="2" t="s">
        <v>3794</v>
      </c>
    </row>
    <row r="1884" spans="1:5" x14ac:dyDescent="0.25">
      <c r="A1884" s="2" t="s">
        <v>3827</v>
      </c>
      <c r="B1884" s="2" t="s">
        <v>51</v>
      </c>
      <c r="C1884" s="2" t="s">
        <v>3828</v>
      </c>
      <c r="D1884" s="3" t="s">
        <v>3349</v>
      </c>
      <c r="E1884" s="2" t="s">
        <v>3794</v>
      </c>
    </row>
    <row r="1885" spans="1:5" x14ac:dyDescent="0.25">
      <c r="A1885" s="2" t="s">
        <v>3829</v>
      </c>
      <c r="B1885" s="2" t="s">
        <v>51</v>
      </c>
      <c r="C1885" s="2" t="s">
        <v>3830</v>
      </c>
      <c r="D1885" s="3" t="s">
        <v>3349</v>
      </c>
      <c r="E1885" s="2" t="s">
        <v>3794</v>
      </c>
    </row>
    <row r="1886" spans="1:5" x14ac:dyDescent="0.25">
      <c r="A1886" s="2" t="s">
        <v>3831</v>
      </c>
      <c r="B1886" s="2" t="s">
        <v>51</v>
      </c>
      <c r="C1886" s="2" t="s">
        <v>3832</v>
      </c>
      <c r="D1886" s="3" t="s">
        <v>3349</v>
      </c>
      <c r="E1886" s="2" t="s">
        <v>3794</v>
      </c>
    </row>
    <row r="1887" spans="1:5" x14ac:dyDescent="0.25">
      <c r="A1887" s="2" t="s">
        <v>3833</v>
      </c>
      <c r="B1887" s="2" t="s">
        <v>51</v>
      </c>
      <c r="C1887" s="2" t="s">
        <v>3834</v>
      </c>
      <c r="D1887" s="3" t="s">
        <v>3349</v>
      </c>
      <c r="E1887" s="2" t="s">
        <v>3794</v>
      </c>
    </row>
    <row r="1888" spans="1:5" x14ac:dyDescent="0.25">
      <c r="A1888" s="2" t="s">
        <v>3835</v>
      </c>
      <c r="B1888" s="2" t="s">
        <v>51</v>
      </c>
      <c r="C1888" s="2" t="s">
        <v>3836</v>
      </c>
      <c r="D1888" s="3" t="s">
        <v>3349</v>
      </c>
      <c r="E1888" s="2" t="s">
        <v>3794</v>
      </c>
    </row>
    <row r="1889" spans="1:5" x14ac:dyDescent="0.25">
      <c r="A1889" s="2" t="s">
        <v>3837</v>
      </c>
      <c r="B1889" s="2" t="s">
        <v>51</v>
      </c>
      <c r="C1889" s="2" t="s">
        <v>3838</v>
      </c>
      <c r="D1889" s="3" t="s">
        <v>3349</v>
      </c>
      <c r="E1889" s="2" t="s">
        <v>3794</v>
      </c>
    </row>
    <row r="1890" spans="1:5" x14ac:dyDescent="0.25">
      <c r="A1890" s="2" t="s">
        <v>3839</v>
      </c>
      <c r="B1890" s="2" t="s">
        <v>51</v>
      </c>
      <c r="C1890" s="2" t="s">
        <v>3840</v>
      </c>
      <c r="D1890" s="3" t="s">
        <v>3349</v>
      </c>
      <c r="E1890" s="2" t="s">
        <v>3794</v>
      </c>
    </row>
    <row r="1891" spans="1:5" x14ac:dyDescent="0.25">
      <c r="A1891" s="2" t="s">
        <v>3841</v>
      </c>
      <c r="B1891" s="2" t="s">
        <v>51</v>
      </c>
      <c r="C1891" s="2" t="s">
        <v>3842</v>
      </c>
      <c r="D1891" s="3" t="s">
        <v>3349</v>
      </c>
      <c r="E1891" s="2" t="s">
        <v>3794</v>
      </c>
    </row>
    <row r="1892" spans="1:5" x14ac:dyDescent="0.25">
      <c r="A1892" s="2" t="s">
        <v>3843</v>
      </c>
      <c r="B1892" s="2" t="s">
        <v>51</v>
      </c>
      <c r="C1892" s="2" t="s">
        <v>3844</v>
      </c>
      <c r="D1892" s="3" t="s">
        <v>3349</v>
      </c>
      <c r="E1892" s="2" t="s">
        <v>3794</v>
      </c>
    </row>
    <row r="1893" spans="1:5" x14ac:dyDescent="0.25">
      <c r="A1893" s="2" t="s">
        <v>3845</v>
      </c>
      <c r="B1893" s="2" t="s">
        <v>51</v>
      </c>
      <c r="C1893" s="2" t="s">
        <v>3846</v>
      </c>
      <c r="D1893" s="3" t="s">
        <v>3349</v>
      </c>
      <c r="E1893" s="2" t="s">
        <v>3794</v>
      </c>
    </row>
    <row r="1894" spans="1:5" x14ac:dyDescent="0.25">
      <c r="A1894" s="2" t="s">
        <v>3847</v>
      </c>
      <c r="B1894" s="2" t="s">
        <v>51</v>
      </c>
      <c r="C1894" s="2" t="s">
        <v>3848</v>
      </c>
      <c r="D1894" s="3" t="s">
        <v>3349</v>
      </c>
      <c r="E1894" s="2" t="s">
        <v>3794</v>
      </c>
    </row>
    <row r="1895" spans="1:5" x14ac:dyDescent="0.25">
      <c r="A1895" s="2" t="s">
        <v>3849</v>
      </c>
      <c r="B1895" s="2" t="s">
        <v>51</v>
      </c>
      <c r="C1895" s="2" t="s">
        <v>3850</v>
      </c>
      <c r="D1895" s="3" t="s">
        <v>3349</v>
      </c>
      <c r="E1895" s="2" t="s">
        <v>3794</v>
      </c>
    </row>
    <row r="1896" spans="1:5" x14ac:dyDescent="0.25">
      <c r="A1896" s="2" t="s">
        <v>3851</v>
      </c>
      <c r="B1896" s="2" t="s">
        <v>51</v>
      </c>
      <c r="C1896" s="2" t="s">
        <v>3852</v>
      </c>
      <c r="D1896" s="3" t="s">
        <v>3349</v>
      </c>
      <c r="E1896" s="2" t="s">
        <v>3794</v>
      </c>
    </row>
    <row r="1897" spans="1:5" x14ac:dyDescent="0.25">
      <c r="A1897" s="2" t="s">
        <v>3853</v>
      </c>
      <c r="B1897" s="2" t="s">
        <v>51</v>
      </c>
      <c r="C1897" s="2" t="s">
        <v>3854</v>
      </c>
      <c r="D1897" s="3" t="s">
        <v>3349</v>
      </c>
      <c r="E1897" s="2" t="s">
        <v>3794</v>
      </c>
    </row>
    <row r="1898" spans="1:5" x14ac:dyDescent="0.25">
      <c r="A1898" s="2" t="s">
        <v>3855</v>
      </c>
      <c r="B1898" s="2" t="s">
        <v>51</v>
      </c>
      <c r="C1898" s="2" t="s">
        <v>3856</v>
      </c>
      <c r="D1898" s="3" t="s">
        <v>3349</v>
      </c>
      <c r="E1898" s="2" t="s">
        <v>3794</v>
      </c>
    </row>
    <row r="1899" spans="1:5" x14ac:dyDescent="0.25">
      <c r="A1899" s="2" t="s">
        <v>3857</v>
      </c>
      <c r="B1899" s="2" t="s">
        <v>51</v>
      </c>
      <c r="C1899" s="2" t="s">
        <v>3858</v>
      </c>
      <c r="D1899" s="3" t="s">
        <v>3349</v>
      </c>
      <c r="E1899" s="2" t="s">
        <v>3794</v>
      </c>
    </row>
    <row r="1900" spans="1:5" x14ac:dyDescent="0.25">
      <c r="A1900" s="2" t="s">
        <v>3859</v>
      </c>
      <c r="B1900" s="2" t="s">
        <v>51</v>
      </c>
      <c r="C1900" s="2" t="s">
        <v>3860</v>
      </c>
      <c r="D1900" s="3" t="s">
        <v>3349</v>
      </c>
      <c r="E1900" s="2" t="s">
        <v>3794</v>
      </c>
    </row>
    <row r="1901" spans="1:5" x14ac:dyDescent="0.25">
      <c r="A1901" s="2" t="s">
        <v>3861</v>
      </c>
      <c r="B1901" s="2" t="s">
        <v>51</v>
      </c>
      <c r="C1901" s="2" t="s">
        <v>3862</v>
      </c>
      <c r="D1901" s="3" t="s">
        <v>3349</v>
      </c>
      <c r="E1901" s="2" t="s">
        <v>3794</v>
      </c>
    </row>
    <row r="1902" spans="1:5" x14ac:dyDescent="0.25">
      <c r="A1902" s="2" t="s">
        <v>3863</v>
      </c>
      <c r="B1902" s="2" t="s">
        <v>51</v>
      </c>
      <c r="C1902" s="2" t="s">
        <v>3864</v>
      </c>
      <c r="D1902" s="3" t="s">
        <v>3349</v>
      </c>
      <c r="E1902" s="2" t="s">
        <v>3794</v>
      </c>
    </row>
    <row r="1903" spans="1:5" x14ac:dyDescent="0.25">
      <c r="A1903" s="2" t="s">
        <v>3865</v>
      </c>
      <c r="B1903" s="2" t="s">
        <v>91</v>
      </c>
      <c r="C1903" s="2" t="s">
        <v>3866</v>
      </c>
      <c r="D1903" s="3" t="s">
        <v>3349</v>
      </c>
      <c r="E1903" s="2" t="s">
        <v>3794</v>
      </c>
    </row>
    <row r="1904" spans="1:5" x14ac:dyDescent="0.25">
      <c r="A1904" s="2" t="s">
        <v>3867</v>
      </c>
      <c r="B1904" s="2" t="s">
        <v>91</v>
      </c>
      <c r="C1904" s="2" t="s">
        <v>3868</v>
      </c>
      <c r="D1904" s="3" t="s">
        <v>3349</v>
      </c>
      <c r="E1904" s="2" t="s">
        <v>3794</v>
      </c>
    </row>
  </sheetData>
  <conditionalFormatting sqref="A1:A55">
    <cfRule type="duplicateValues" dxfId="15" priority="1"/>
  </conditionalFormatting>
  <conditionalFormatting sqref="A56:A488">
    <cfRule type="duplicateValues" dxfId="14" priority="8"/>
  </conditionalFormatting>
  <conditionalFormatting sqref="A688">
    <cfRule type="duplicateValues" dxfId="13" priority="6"/>
  </conditionalFormatting>
  <conditionalFormatting sqref="A689:A1148 A489:A687">
    <cfRule type="duplicateValues" dxfId="12" priority="7"/>
  </conditionalFormatting>
  <conditionalFormatting sqref="A1351">
    <cfRule type="duplicateValues" dxfId="11" priority="4"/>
  </conditionalFormatting>
  <conditionalFormatting sqref="A1352:A1358 A1360:A1647 A1149:A1350">
    <cfRule type="duplicateValues" dxfId="10" priority="5"/>
  </conditionalFormatting>
  <conditionalFormatting sqref="A1359">
    <cfRule type="duplicateValues" dxfId="9" priority="3"/>
  </conditionalFormatting>
  <conditionalFormatting sqref="A1648:A1904">
    <cfRule type="duplicateValues" dxfId="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buman lohn</cp:lastModifiedBy>
  <dcterms:created xsi:type="dcterms:W3CDTF">2026-04-01T20:47:57Z</dcterms:created>
  <dcterms:modified xsi:type="dcterms:W3CDTF">2026-04-01T20:55:37Z</dcterms:modified>
</cp:coreProperties>
</file>