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"/>
    </mc:Choice>
  </mc:AlternateContent>
  <xr:revisionPtr revIDLastSave="0" documentId="8_{99F68A70-9A7F-41D3-A040-D1D632C4B7A5}" xr6:coauthVersionLast="47" xr6:coauthVersionMax="47" xr10:uidLastSave="{00000000-0000-0000-0000-000000000000}"/>
  <bookViews>
    <workbookView xWindow="-120" yWindow="-120" windowWidth="29040" windowHeight="15720" xr2:uid="{B3D47C4B-CC62-4480-B329-FB279CE950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16" i="1" s="1"/>
  <c r="E12" i="1"/>
  <c r="G12" i="1" s="1"/>
  <c r="G24" i="1"/>
  <c r="G23" i="1"/>
  <c r="G22" i="1"/>
  <c r="G21" i="1"/>
  <c r="G20" i="1"/>
  <c r="G19" i="1"/>
  <c r="G18" i="1"/>
  <c r="G17" i="1"/>
  <c r="G15" i="1"/>
  <c r="G14" i="1"/>
  <c r="G13" i="1"/>
  <c r="G9" i="1"/>
  <c r="G8" i="1"/>
  <c r="G7" i="1"/>
  <c r="G6" i="1"/>
  <c r="G5" i="1"/>
  <c r="G4" i="1"/>
  <c r="G3" i="1"/>
  <c r="G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4" i="1"/>
  <c r="E23" i="1"/>
  <c r="E22" i="1"/>
  <c r="E21" i="1"/>
  <c r="E20" i="1"/>
  <c r="E19" i="1"/>
  <c r="E18" i="1"/>
  <c r="E17" i="1"/>
  <c r="E15" i="1"/>
  <c r="E14" i="1"/>
  <c r="E13" i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<sst xmlns="http://schemas.openxmlformats.org/spreadsheetml/2006/main" count="20" uniqueCount="20">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</sst>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tabSelected="1" workbookViewId="0">
      <selection activeCell="D15" sqref="D15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83.85546875" bestFit="1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>SUM(B3:D3)</f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>SUM(B4:D4)</f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>SUM(B5:D5)</f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>SUM(B6:D6)</f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>SUM(B7:D7)</f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>SUM(B8:D8)</f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>SUM(B9:D9)</f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>SUM(B10:D10)</f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>SUM(B11:D11)</f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>SUM(B12:D12)</f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E13">
        <f>SUM(B13:D13)</f>
        <v>0</v>
      </c>
      <c r="G13" s="2">
        <f>1-(E13/E2)</f>
        <v>1</v>
      </c>
      <c r="H13" s="2">
        <f>1-(F13/F2)</f>
        <v>1</v>
      </c>
    </row>
    <row r="14" spans="1:9" x14ac:dyDescent="0.25">
      <c r="E14">
        <f>SUM(B14:D14)</f>
        <v>0</v>
      </c>
      <c r="G14" s="2">
        <f>1-(E14/E2)</f>
        <v>1</v>
      </c>
      <c r="H14" s="2">
        <f>1-(F14/F2)</f>
        <v>1</v>
      </c>
    </row>
    <row r="15" spans="1:9" x14ac:dyDescent="0.25">
      <c r="E15">
        <f>SUM(B15:D15)</f>
        <v>0</v>
      </c>
      <c r="G15" s="2">
        <f>1-(E15/E2)</f>
        <v>1</v>
      </c>
      <c r="H15" s="2">
        <f>1-(F15/F2)</f>
        <v>1</v>
      </c>
    </row>
    <row r="16" spans="1:9" x14ac:dyDescent="0.25">
      <c r="E16">
        <f>SUM(B16:D16)</f>
        <v>0</v>
      </c>
      <c r="G16" s="2">
        <f>1-(E16/E2)</f>
        <v>1</v>
      </c>
      <c r="H16" s="2">
        <f>1-(F16/F2)</f>
        <v>1</v>
      </c>
    </row>
    <row r="17" spans="5:8" x14ac:dyDescent="0.25">
      <c r="E17">
        <f>SUM(B17:D17)</f>
        <v>0</v>
      </c>
      <c r="G17" s="2">
        <f>1-(E17/E2)</f>
        <v>1</v>
      </c>
      <c r="H17" s="2">
        <f>1-(F17/F2)</f>
        <v>1</v>
      </c>
    </row>
    <row r="18" spans="5:8" x14ac:dyDescent="0.25">
      <c r="E18">
        <f>SUM(B18:D18)</f>
        <v>0</v>
      </c>
      <c r="G18" s="2">
        <f>1-(E18/E2)</f>
        <v>1</v>
      </c>
      <c r="H18" s="2">
        <f>1-(F18/F2)</f>
        <v>1</v>
      </c>
    </row>
    <row r="19" spans="5:8" x14ac:dyDescent="0.25">
      <c r="E19">
        <f>SUM(B19:D19)</f>
        <v>0</v>
      </c>
      <c r="G19" s="2">
        <f>1-(E19/E2)</f>
        <v>1</v>
      </c>
      <c r="H19" s="2">
        <f>1-(F19/F2)</f>
        <v>1</v>
      </c>
    </row>
    <row r="20" spans="5:8" x14ac:dyDescent="0.25">
      <c r="E20">
        <f>SUM(B20:D20)</f>
        <v>0</v>
      </c>
      <c r="G20" s="2">
        <f>1-(E20/E2)</f>
        <v>1</v>
      </c>
      <c r="H20" s="2">
        <f>1-(F20/F2)</f>
        <v>1</v>
      </c>
    </row>
    <row r="21" spans="5:8" x14ac:dyDescent="0.25">
      <c r="E21">
        <f>SUM(B21:D21)</f>
        <v>0</v>
      </c>
      <c r="G21" s="2">
        <f>1-(E21/E2)</f>
        <v>1</v>
      </c>
      <c r="H21" s="2">
        <f>1-(F21/F2)</f>
        <v>1</v>
      </c>
    </row>
    <row r="22" spans="5:8" x14ac:dyDescent="0.25">
      <c r="E22">
        <f>SUM(B22:D22)</f>
        <v>0</v>
      </c>
      <c r="G22" s="2">
        <f>1-(E22/E2)</f>
        <v>1</v>
      </c>
      <c r="H22" s="2">
        <f>1-(F22/F2)</f>
        <v>1</v>
      </c>
    </row>
    <row r="23" spans="5:8" x14ac:dyDescent="0.25">
      <c r="E23">
        <f>SUM(B23:D23)</f>
        <v>0</v>
      </c>
      <c r="G23" s="2">
        <f>1-(E23/E2)</f>
        <v>1</v>
      </c>
      <c r="H23" s="2">
        <f>1-(F23/F2)</f>
        <v>1</v>
      </c>
    </row>
    <row r="24" spans="5:8" x14ac:dyDescent="0.25">
      <c r="E24">
        <f>SUM(B24:D24)</f>
        <v>0</v>
      </c>
      <c r="G24" s="2">
        <f>1-(E24/E2)</f>
        <v>1</v>
      </c>
      <c r="H24" s="2">
        <f>1-(F24/F2)</f>
        <v>1</v>
      </c>
    </row>
    <row r="25" spans="5:8" x14ac:dyDescent="0.25">
      <c r="G25" s="2"/>
    </row>
    <row r="26" spans="5:8" x14ac:dyDescent="0.25">
      <c r="G26" s="2"/>
    </row>
    <row r="27" spans="5:8" x14ac:dyDescent="0.25">
      <c r="G27" s="2"/>
    </row>
    <row r="28" spans="5:8" x14ac:dyDescent="0.25">
      <c r="G28" s="2"/>
    </row>
    <row r="29" spans="5:8" x14ac:dyDescent="0.25">
      <c r="G29" s="2"/>
    </row>
    <row r="30" spans="5:8" x14ac:dyDescent="0.25">
      <c r="G30" s="2"/>
    </row>
    <row r="31" spans="5:8" x14ac:dyDescent="0.25">
      <c r="G31" s="2"/>
    </row>
    <row r="32" spans="5:8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2023-11-19T01:22:50Z</dcterms:modified>
</cp:coreProperties>
</file>