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2A7B6AF-A0F7-4602-B108-E90F50CFCADA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37" i="2"/>
  <c r="E74" i="2"/>
  <c r="E97" i="2"/>
  <c r="E26" i="2"/>
  <c r="E59" i="2"/>
  <c r="E35" i="2"/>
  <c r="E20" i="2"/>
  <c r="E49" i="2"/>
  <c r="E53" i="2"/>
  <c r="E79" i="2"/>
  <c r="E6" i="2"/>
  <c r="E8" i="2" a="1"/>
  <c r="E56" i="2"/>
  <c r="E96" i="2"/>
  <c r="E101" i="2"/>
  <c r="E84" i="2"/>
  <c r="E7" i="2" a="1"/>
  <c r="E4" i="2" a="1"/>
  <c r="E41" i="2"/>
  <c r="E95" i="2"/>
  <c r="E89" i="2"/>
  <c r="E36" i="2"/>
  <c r="E100" i="2"/>
  <c r="E80" i="2"/>
  <c r="E70" i="2"/>
  <c r="E45" i="2"/>
  <c r="E103" i="2"/>
  <c r="E62" i="2"/>
  <c r="E30" i="2"/>
  <c r="E88" i="2"/>
  <c r="E13" i="2" a="1"/>
  <c r="E28" i="2"/>
  <c r="E51" i="2"/>
  <c r="E69" i="2"/>
  <c r="E11" i="2" a="1"/>
  <c r="E31" i="2"/>
  <c r="E50" i="2"/>
  <c r="E85" i="2"/>
  <c r="E32" i="2"/>
  <c r="E91" i="2"/>
  <c r="E42" i="2"/>
  <c r="E98" i="2"/>
  <c r="E109" i="2"/>
  <c r="E5" i="2" a="1"/>
  <c r="E61" i="2"/>
  <c r="E38" i="2"/>
  <c r="E92" i="2"/>
  <c r="E54" i="2"/>
  <c r="E52" i="2"/>
  <c r="E110" i="2"/>
  <c r="E10" i="2" a="1"/>
  <c r="E21" i="2"/>
  <c r="E106" i="2"/>
  <c r="E65" i="2"/>
  <c r="E94" i="2"/>
  <c r="E23" i="2"/>
  <c r="E93" i="2"/>
  <c r="E78" i="2"/>
  <c r="E44" i="2"/>
  <c r="E47" i="2"/>
  <c r="E107" i="2"/>
  <c r="E33" i="2"/>
  <c r="E72" i="2"/>
  <c r="E99" i="2"/>
  <c r="E66" i="2"/>
  <c r="E17" i="2"/>
  <c r="E58" i="2"/>
  <c r="E43" i="2"/>
  <c r="E77" i="2"/>
  <c r="E15" i="2"/>
  <c r="E27" i="2"/>
  <c r="E81" i="2"/>
  <c r="E68" i="2"/>
  <c r="E29" i="2"/>
  <c r="E108" i="2"/>
  <c r="E55" i="2"/>
  <c r="E104" i="2"/>
  <c r="E19" i="2"/>
  <c r="E75" i="2"/>
  <c r="E22" i="2"/>
  <c r="E39" i="2"/>
  <c r="E105" i="2"/>
  <c r="E9" i="2"/>
  <c r="E71" i="2"/>
  <c r="E14" i="2"/>
  <c r="E57" i="2"/>
  <c r="E18" i="2"/>
  <c r="E86" i="2"/>
  <c r="E40" i="2"/>
  <c r="E73" i="2"/>
  <c r="E67" i="2"/>
  <c r="E64" i="2"/>
  <c r="E34" i="2"/>
  <c r="E25" i="2"/>
  <c r="E24" i="2"/>
  <c r="E60" i="2"/>
  <c r="E82" i="2"/>
  <c r="E63" i="2"/>
  <c r="E102" i="2"/>
  <c r="E90" i="2"/>
  <c r="E12" i="2" a="1"/>
  <c r="E16" i="2" a="1"/>
  <c r="E87" i="2"/>
  <c r="E46" i="2"/>
  <c r="E83" i="2"/>
  <c r="E76" i="2"/>
  <c r="E16" i="2" l="1"/>
  <c r="E12" i="2"/>
  <c r="E10" i="2"/>
  <c r="E5" i="2"/>
  <c r="E11" i="2"/>
  <c r="E13" i="2"/>
  <c r="E4" i="2"/>
  <c r="E7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<sst xmlns="http://schemas.openxmlformats.org/spreadsheetml/2006/main" count="55" uniqueCount="55">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</sst>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2" activePane="bottomLeft" state="frozen"/>
      <selection pane="bottomLeft" activeCell="C51" sqref="C5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13天12小时54分12秒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13天12小时53分32秒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7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13天12小时49分32秒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13天12小时48分47秒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13天12小时46分30秒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13天12小时45分28秒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9天12小时1分26秒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9天12小时1分10秒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9天11小时57分54秒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9天11小时51分25秒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9天11小时49分44秒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9天11小时47分51秒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9天32分44秒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9天31分35秒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9天31分5秒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9天29分35秒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9天29分9秒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9天27分59秒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9天27分52秒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9天27分35秒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9天22分27秒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9天21分33秒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2天23小时20分10秒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2天23小时4分27秒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2天22小时38分11秒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2天22小时32分4秒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2天22小时23分4秒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1天38分59秒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1天27分35秒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1天22分47秒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1天17分40秒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1天12分23秒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1天10分45秒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1天10分37秒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1天10分29秒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1天10分26秒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1天8分36秒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1天3分10秒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5天22小时19分21秒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5天22小时12分26秒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2天22小时21分18秒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2天22小时4分3秒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2天21小时57分48秒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23小时16分28秒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47分50秒</v>
      </c>
      <c r="F48" s="6">
        <v>45861.41138888889</v>
      </c>
      <c r="G48" s="6">
        <v>45862.344733796293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39分31秒</v>
      </c>
      <c r="F49" s="6">
        <v>45861.418437499997</v>
      </c>
      <c r="G49" s="6">
        <v>45862.35050925926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14秒</v>
      </c>
      <c r="F50" s="6">
        <v>45862.377789351849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2025-07-24T01:04:17Z</dcterms:modified>
</cp:coreProperties>
</file>