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批量新增人员模板" sheetId="1" r:id="rId1"/>
    <sheet name="岗位编码" sheetId="2" r:id="rId2"/>
    <sheet name="职务编码" sheetId="3" r:id="rId3"/>
    <sheet name="证件类型" sheetId="4" r:id="rId4"/>
    <sheet name="政治面貌" sheetId="5" r:id="rId5"/>
    <sheet name="员工类型" sheetId="6" r:id="rId6"/>
  </sheets>
  <calcPr calcId="144525"/>
</workbook>
</file>

<file path=xl/sharedStrings.xml><?xml version="1.0" encoding="utf-8"?>
<sst xmlns="http://schemas.openxmlformats.org/spreadsheetml/2006/main" count="1188" uniqueCount="976">
  <si>
    <t>序号</t>
  </si>
  <si>
    <t>账号(必填)</t>
  </si>
  <si>
    <t>姓名(必填)</t>
  </si>
  <si>
    <t>归属部门编码(必填)</t>
  </si>
  <si>
    <t>手机号</t>
  </si>
  <si>
    <t>邮箱</t>
  </si>
  <si>
    <t>证件类型</t>
  </si>
  <si>
    <t>证件号码</t>
  </si>
  <si>
    <t>性别</t>
  </si>
  <si>
    <t>出生日期</t>
  </si>
  <si>
    <t>岗位编码</t>
  </si>
  <si>
    <t>职务编码</t>
  </si>
  <si>
    <t>员工类型</t>
  </si>
  <si>
    <t>是否领导班子成员</t>
  </si>
  <si>
    <t>1</t>
  </si>
  <si>
    <t>test_xc</t>
  </si>
  <si>
    <t>员工</t>
  </si>
  <si>
    <t>zz_BA2f</t>
  </si>
  <si>
    <t>1587</t>
  </si>
  <si>
    <t>test@qq.com</t>
  </si>
  <si>
    <t>身份证</t>
  </si>
  <si>
    <t>45052119901</t>
  </si>
  <si>
    <t>男</t>
  </si>
  <si>
    <t>2020-11-04</t>
  </si>
  <si>
    <t>正式员工</t>
  </si>
  <si>
    <t>否</t>
  </si>
  <si>
    <t>2</t>
  </si>
  <si>
    <t>test_xc0000002</t>
  </si>
  <si>
    <t>导入测试31导入测试31导入测试31导入测试31导入测试31导入测试31导入测试31导入测试31导入测试31导入测试31</t>
  </si>
  <si>
    <t>zz_BA5d1e0ec5</t>
  </si>
  <si>
    <t>15875269231</t>
  </si>
  <si>
    <t>test_dr31@qq.com</t>
  </si>
  <si>
    <t>450521199010101231</t>
  </si>
  <si>
    <t>2020-11-05</t>
  </si>
  <si>
    <t>yunhai11</t>
  </si>
  <si>
    <t>cmccJob153</t>
  </si>
  <si>
    <t>名称</t>
  </si>
  <si>
    <t>编码</t>
  </si>
  <si>
    <t>云海11</t>
  </si>
  <si>
    <t>yjs-岗位</t>
  </si>
  <si>
    <t>gw_BA132e4d6d</t>
  </si>
  <si>
    <t>3</t>
  </si>
  <si>
    <t>test-测试11</t>
  </si>
  <si>
    <t>gw_BA2ed9dbe2</t>
  </si>
  <si>
    <t>4</t>
  </si>
  <si>
    <t>huang123</t>
  </si>
  <si>
    <t>huang</t>
  </si>
  <si>
    <t>5</t>
  </si>
  <si>
    <t>huangadmin岗位</t>
  </si>
  <si>
    <t>gw_BA6a62f29a</t>
  </si>
  <si>
    <t>6</t>
  </si>
  <si>
    <t>你是扩大解放</t>
  </si>
  <si>
    <t>sd</t>
  </si>
  <si>
    <t>7</t>
  </si>
  <si>
    <t>sdf</t>
  </si>
  <si>
    <t>gw_BAdb188e4</t>
  </si>
  <si>
    <t>8</t>
  </si>
  <si>
    <t>CTO</t>
  </si>
  <si>
    <t>gw_BAb2a598d</t>
  </si>
  <si>
    <t>9</t>
  </si>
  <si>
    <t>专家</t>
  </si>
  <si>
    <t>gw_BA66bfbf73</t>
  </si>
  <si>
    <t>10</t>
  </si>
  <si>
    <t>高级开发</t>
  </si>
  <si>
    <t>gw_BA1713c218</t>
  </si>
  <si>
    <t>11</t>
  </si>
  <si>
    <t>中级开发</t>
  </si>
  <si>
    <t>gw_BA74789ce4</t>
  </si>
  <si>
    <t>12</t>
  </si>
  <si>
    <t>gw_BA4c244969</t>
  </si>
  <si>
    <t>13</t>
  </si>
  <si>
    <t>sdfsfv</t>
  </si>
  <si>
    <t>gw_BAe279dcb</t>
  </si>
  <si>
    <t>14</t>
  </si>
  <si>
    <t>测试学习推送完成时间</t>
  </si>
  <si>
    <t>gw_BA1dc90883</t>
  </si>
  <si>
    <t>15</t>
  </si>
  <si>
    <t>岗位推送</t>
  </si>
  <si>
    <t>gw_BA1b363928</t>
  </si>
  <si>
    <t>16</t>
  </si>
  <si>
    <t>糊涂羊111</t>
  </si>
  <si>
    <t>gw_BA4683caea</t>
  </si>
  <si>
    <t>17</t>
  </si>
  <si>
    <t>mytask岗位</t>
  </si>
  <si>
    <t>gw_BAe4515ca</t>
  </si>
  <si>
    <t>18</t>
  </si>
  <si>
    <t>总公司分享下级</t>
  </si>
  <si>
    <t>gw_BA4c1f8a06</t>
  </si>
  <si>
    <t>19</t>
  </si>
  <si>
    <t>中国移动分享</t>
  </si>
  <si>
    <t>gw_BA12e0eb6</t>
  </si>
  <si>
    <t>20</t>
  </si>
  <si>
    <t>1121212</t>
  </si>
  <si>
    <t>gw_BA5fa0e56c</t>
  </si>
  <si>
    <t>21</t>
  </si>
  <si>
    <t>刘铨的岗位</t>
  </si>
  <si>
    <t>gw_BA77413c01</t>
  </si>
  <si>
    <t>22</t>
  </si>
  <si>
    <t>huang测试岗位学习</t>
  </si>
  <si>
    <t>gw_BA51899035</t>
  </si>
  <si>
    <t>23</t>
  </si>
  <si>
    <t>liuquan</t>
  </si>
  <si>
    <t>gw_BA5bd2d673</t>
  </si>
  <si>
    <t>24</t>
  </si>
  <si>
    <t>abc1233</t>
  </si>
  <si>
    <t>abc2322</t>
  </si>
  <si>
    <t>25</t>
  </si>
  <si>
    <t>huang岗位1</t>
  </si>
  <si>
    <t>gw_BA7e9da6eb</t>
  </si>
  <si>
    <t>26</t>
  </si>
  <si>
    <t>111111222222</t>
  </si>
  <si>
    <t>gw_BA617c80d1</t>
  </si>
  <si>
    <t>27</t>
  </si>
  <si>
    <t>1111测试</t>
  </si>
  <si>
    <t>gw_BA2e6f578</t>
  </si>
  <si>
    <t>28</t>
  </si>
  <si>
    <t>测试学习推送</t>
  </si>
  <si>
    <t>gw_BA72405964</t>
  </si>
  <si>
    <t>29</t>
  </si>
  <si>
    <t>中国移动岗位分享数据1</t>
  </si>
  <si>
    <t>gw_BA4d0cdc0e</t>
  </si>
  <si>
    <t>30</t>
  </si>
  <si>
    <t>cmccc2222</t>
  </si>
  <si>
    <t>cmccc222</t>
  </si>
  <si>
    <t>31</t>
  </si>
  <si>
    <t>cmccc1111</t>
  </si>
  <si>
    <t>cmccc111</t>
  </si>
  <si>
    <t>32</t>
  </si>
  <si>
    <t>sssss</t>
  </si>
  <si>
    <t>gw_BA95db5c2</t>
  </si>
  <si>
    <t>33</t>
  </si>
  <si>
    <t>test22</t>
  </si>
  <si>
    <t>gw_BA47baef94</t>
  </si>
  <si>
    <t>34</t>
  </si>
  <si>
    <t>ms</t>
  </si>
  <si>
    <t>gw_BA2fcfc14e</t>
  </si>
  <si>
    <t>35</t>
  </si>
  <si>
    <t>临床科研类</t>
  </si>
  <si>
    <t>ZWL0049</t>
  </si>
  <si>
    <t>36</t>
  </si>
  <si>
    <t>其他</t>
  </si>
  <si>
    <t>ZWL0048</t>
  </si>
  <si>
    <t>37</t>
  </si>
  <si>
    <t>董事</t>
  </si>
  <si>
    <t>ZWL0047</t>
  </si>
  <si>
    <t>38</t>
  </si>
  <si>
    <t>退休返聘</t>
  </si>
  <si>
    <t>ZWL0046</t>
  </si>
  <si>
    <t>39</t>
  </si>
  <si>
    <t>专家顾问</t>
  </si>
  <si>
    <t>ZWL0045</t>
  </si>
  <si>
    <t>40</t>
  </si>
  <si>
    <t>兼职</t>
  </si>
  <si>
    <t>ZWL0044</t>
  </si>
  <si>
    <t>41</t>
  </si>
  <si>
    <t>联合培养学生</t>
  </si>
  <si>
    <t>ZWL0043</t>
  </si>
  <si>
    <t>42</t>
  </si>
  <si>
    <t>遗传咨询类</t>
  </si>
  <si>
    <t>ZWL0042</t>
  </si>
  <si>
    <t>43</t>
  </si>
  <si>
    <t>实习生</t>
  </si>
  <si>
    <t>ZWL0041</t>
  </si>
  <si>
    <t>44</t>
  </si>
  <si>
    <t>领域技术支持类</t>
  </si>
  <si>
    <t>ZWL0040</t>
  </si>
  <si>
    <t>45</t>
  </si>
  <si>
    <t>核心研发类</t>
  </si>
  <si>
    <t>ZWL0039</t>
  </si>
  <si>
    <t>46</t>
  </si>
  <si>
    <t>战略规划、投资及运营管理类</t>
  </si>
  <si>
    <t>ZWL0038</t>
  </si>
  <si>
    <t>47</t>
  </si>
  <si>
    <t>系统管理类</t>
  </si>
  <si>
    <t>ZWL0037</t>
  </si>
  <si>
    <t>48</t>
  </si>
  <si>
    <t>生命伦理与生物安全类</t>
  </si>
  <si>
    <t>ZWL0036</t>
  </si>
  <si>
    <t>49</t>
  </si>
  <si>
    <t>设计服务类</t>
  </si>
  <si>
    <t>ZWL0035</t>
  </si>
  <si>
    <t>50</t>
  </si>
  <si>
    <t>人力资源类</t>
  </si>
  <si>
    <t>ZWL0034</t>
  </si>
  <si>
    <t>51</t>
  </si>
  <si>
    <t>品质管理类</t>
  </si>
  <si>
    <t>ZWL0033</t>
  </si>
  <si>
    <t>52</t>
  </si>
  <si>
    <t>内审内控、流程管理及安全监督类</t>
  </si>
  <si>
    <t>ZWL0032</t>
  </si>
  <si>
    <t>53</t>
  </si>
  <si>
    <t>联盟管理类</t>
  </si>
  <si>
    <t>ZWL0031</t>
  </si>
  <si>
    <t>54</t>
  </si>
  <si>
    <t>教育教学类</t>
  </si>
  <si>
    <t>ZWL0030</t>
  </si>
  <si>
    <t>55</t>
  </si>
  <si>
    <t>行政与商务支撑类</t>
  </si>
  <si>
    <t>ZWL0029</t>
  </si>
  <si>
    <t>56</t>
  </si>
  <si>
    <t>供应链管理类</t>
  </si>
  <si>
    <t>ZWL0028</t>
  </si>
  <si>
    <t>57</t>
  </si>
  <si>
    <t>公共关系、传播与品牌类</t>
  </si>
  <si>
    <t>ZWL0027</t>
  </si>
  <si>
    <t>58</t>
  </si>
  <si>
    <t>工程建设类</t>
  </si>
  <si>
    <t>ZWL0026</t>
  </si>
  <si>
    <t>59</t>
  </si>
  <si>
    <t>科研支持类</t>
  </si>
  <si>
    <t>ZWL0025</t>
  </si>
  <si>
    <t>60</t>
  </si>
  <si>
    <t>法务、知识产权及公共事务类</t>
  </si>
  <si>
    <t>ZWL0024</t>
  </si>
  <si>
    <t>61</t>
  </si>
  <si>
    <t>财务类</t>
  </si>
  <si>
    <t>ZWL0023</t>
  </si>
  <si>
    <t>62</t>
  </si>
  <si>
    <t>健康服务类</t>
  </si>
  <si>
    <t>ZWL0022</t>
  </si>
  <si>
    <t>63</t>
  </si>
  <si>
    <t>仪器售后服务类</t>
  </si>
  <si>
    <t>ZWL0021</t>
  </si>
  <si>
    <t>64</t>
  </si>
  <si>
    <t>销售类</t>
  </si>
  <si>
    <t>ZWL0020</t>
  </si>
  <si>
    <t>65</t>
  </si>
  <si>
    <t>市场类</t>
  </si>
  <si>
    <t>ZWL0019</t>
  </si>
  <si>
    <t>66</t>
  </si>
  <si>
    <t>商务类</t>
  </si>
  <si>
    <t>ZWL0018</t>
  </si>
  <si>
    <t>67</t>
  </si>
  <si>
    <t>客户服务类</t>
  </si>
  <si>
    <t>ZWL0016</t>
  </si>
  <si>
    <t>68</t>
  </si>
  <si>
    <t>临床支持类</t>
  </si>
  <si>
    <t>ZWL0017</t>
  </si>
  <si>
    <t>69</t>
  </si>
  <si>
    <t>互联网运营及营销类</t>
  </si>
  <si>
    <t>ZWL0015</t>
  </si>
  <si>
    <t>70</t>
  </si>
  <si>
    <t>遗传分析类</t>
  </si>
  <si>
    <t>ZWL0014</t>
  </si>
  <si>
    <t>71</t>
  </si>
  <si>
    <t>食品生产类</t>
  </si>
  <si>
    <t>ZWL0013</t>
  </si>
  <si>
    <t>72</t>
  </si>
  <si>
    <t>生产支持类</t>
  </si>
  <si>
    <t>ZWL0012</t>
  </si>
  <si>
    <t>73</t>
  </si>
  <si>
    <t>生产操作类</t>
  </si>
  <si>
    <t>ZWL0011</t>
  </si>
  <si>
    <t>74</t>
  </si>
  <si>
    <t>设备工艺类</t>
  </si>
  <si>
    <t>ZWL0010</t>
  </si>
  <si>
    <t>75</t>
  </si>
  <si>
    <t>农业生产类</t>
  </si>
  <si>
    <t>ZWL0009</t>
  </si>
  <si>
    <t>76</t>
  </si>
  <si>
    <t>仪器开发类</t>
  </si>
  <si>
    <t>ZWL0008</t>
  </si>
  <si>
    <t>77</t>
  </si>
  <si>
    <t>信息技术类</t>
  </si>
  <si>
    <t>ZWL0007</t>
  </si>
  <si>
    <t>78</t>
  </si>
  <si>
    <t>生物与生化技术类</t>
  </si>
  <si>
    <t>ZWL0006</t>
  </si>
  <si>
    <t>79</t>
  </si>
  <si>
    <t>生物信息类</t>
  </si>
  <si>
    <t>ZWL0005</t>
  </si>
  <si>
    <t>80</t>
  </si>
  <si>
    <t>临床应用类</t>
  </si>
  <si>
    <t>ZWL0004</t>
  </si>
  <si>
    <t>81</t>
  </si>
  <si>
    <t>健康管理类</t>
  </si>
  <si>
    <t>ZWL0003</t>
  </si>
  <si>
    <t>82</t>
  </si>
  <si>
    <t>技术支持类</t>
  </si>
  <si>
    <t>ZWL0002</t>
  </si>
  <si>
    <t>83</t>
  </si>
  <si>
    <t>产品开发类</t>
  </si>
  <si>
    <t>ZWL0001</t>
  </si>
  <si>
    <t>84</t>
  </si>
  <si>
    <t>无</t>
  </si>
  <si>
    <t>ZWL0000</t>
  </si>
  <si>
    <t>85</t>
  </si>
  <si>
    <t>SS</t>
  </si>
  <si>
    <t>86</t>
  </si>
  <si>
    <t>RD</t>
  </si>
  <si>
    <t>87</t>
  </si>
  <si>
    <t>生命伦理类</t>
  </si>
  <si>
    <t>PO01320</t>
  </si>
  <si>
    <t>88</t>
  </si>
  <si>
    <t>创新中心副主任</t>
  </si>
  <si>
    <t>PO01319</t>
  </si>
  <si>
    <t>89</t>
  </si>
  <si>
    <t>证券事务代表</t>
  </si>
  <si>
    <t>PO01318</t>
  </si>
  <si>
    <t>90</t>
  </si>
  <si>
    <t>投资者关系副总监</t>
  </si>
  <si>
    <t>PO01317</t>
  </si>
  <si>
    <t>91</t>
  </si>
  <si>
    <t>联席董事长</t>
  </si>
  <si>
    <t>PO01316</t>
  </si>
  <si>
    <t>92</t>
  </si>
  <si>
    <t>检验士</t>
  </si>
  <si>
    <t>PO01315</t>
  </si>
  <si>
    <t>93</t>
  </si>
  <si>
    <t>技士</t>
  </si>
  <si>
    <t>PO01314</t>
  </si>
  <si>
    <t>94</t>
  </si>
  <si>
    <t>检验师</t>
  </si>
  <si>
    <t>PO01313</t>
  </si>
  <si>
    <t>95</t>
  </si>
  <si>
    <t>技师</t>
  </si>
  <si>
    <t>PO01312</t>
  </si>
  <si>
    <t>96</t>
  </si>
  <si>
    <t>主管检验师</t>
  </si>
  <si>
    <t>PO01311</t>
  </si>
  <si>
    <t>97</t>
  </si>
  <si>
    <t>主管技师</t>
  </si>
  <si>
    <t>PO01310</t>
  </si>
  <si>
    <t>98</t>
  </si>
  <si>
    <t>副主任检验师</t>
  </si>
  <si>
    <t>PO01309</t>
  </si>
  <si>
    <t>99</t>
  </si>
  <si>
    <t>副主任技师</t>
  </si>
  <si>
    <t>PO01308</t>
  </si>
  <si>
    <t>100</t>
  </si>
  <si>
    <t>主任检验师</t>
  </si>
  <si>
    <t>PO01307</t>
  </si>
  <si>
    <t>101</t>
  </si>
  <si>
    <t>主任技师</t>
  </si>
  <si>
    <t>PO01306</t>
  </si>
  <si>
    <t>102</t>
  </si>
  <si>
    <t>护师</t>
  </si>
  <si>
    <t>PO01305</t>
  </si>
  <si>
    <t>103</t>
  </si>
  <si>
    <t>主管护师</t>
  </si>
  <si>
    <t>PO01304</t>
  </si>
  <si>
    <t>104</t>
  </si>
  <si>
    <t>副主任护师</t>
  </si>
  <si>
    <t>PO01303</t>
  </si>
  <si>
    <t>105</t>
  </si>
  <si>
    <t>主任护师</t>
  </si>
  <si>
    <t>PO01302</t>
  </si>
  <si>
    <t>106</t>
  </si>
  <si>
    <t>医士</t>
  </si>
  <si>
    <t>PO01301</t>
  </si>
  <si>
    <t>107</t>
  </si>
  <si>
    <t>医师</t>
  </si>
  <si>
    <t>PO01300</t>
  </si>
  <si>
    <t>108</t>
  </si>
  <si>
    <t>主治医师</t>
  </si>
  <si>
    <t>PO01299</t>
  </si>
  <si>
    <t>109</t>
  </si>
  <si>
    <t>副主任医师</t>
  </si>
  <si>
    <t>PO01298</t>
  </si>
  <si>
    <t>110</t>
  </si>
  <si>
    <t>门诊部主任</t>
  </si>
  <si>
    <t>PO01297</t>
  </si>
  <si>
    <t>111</t>
  </si>
  <si>
    <t>主任医师</t>
  </si>
  <si>
    <t>PO01296</t>
  </si>
  <si>
    <t>112</t>
  </si>
  <si>
    <t>需求分析经理</t>
  </si>
  <si>
    <t>PO01295</t>
  </si>
  <si>
    <t>113</t>
  </si>
  <si>
    <t>需求分析高级经理</t>
  </si>
  <si>
    <t>PO01294</t>
  </si>
  <si>
    <t>114</t>
  </si>
  <si>
    <t>软件测试经理</t>
  </si>
  <si>
    <t>PO01293</t>
  </si>
  <si>
    <t>115</t>
  </si>
  <si>
    <t>视觉设计经理</t>
  </si>
  <si>
    <t>PO01292</t>
  </si>
  <si>
    <t>116</t>
  </si>
  <si>
    <t>视觉设计高级经理</t>
  </si>
  <si>
    <t>PO01291</t>
  </si>
  <si>
    <t>117</t>
  </si>
  <si>
    <t>GBI事业部质量总监</t>
  </si>
  <si>
    <t>PO01290</t>
  </si>
  <si>
    <t>118</t>
  </si>
  <si>
    <t>GBI事业部行政总监</t>
  </si>
  <si>
    <t>PO01289</t>
  </si>
  <si>
    <t>119</t>
  </si>
  <si>
    <t>GBI事业部运营总监</t>
  </si>
  <si>
    <t>PO01288</t>
  </si>
  <si>
    <t>120</t>
  </si>
  <si>
    <t>运营管理总监</t>
  </si>
  <si>
    <t>PO01287</t>
  </si>
  <si>
    <t>121</t>
  </si>
  <si>
    <t>政府项目总监</t>
  </si>
  <si>
    <t>PO01286</t>
  </si>
  <si>
    <t>122</t>
  </si>
  <si>
    <t>华大智造运营中心副总监</t>
  </si>
  <si>
    <t>PO01285</t>
  </si>
  <si>
    <t>123</t>
  </si>
  <si>
    <t>董事会办公室主任</t>
  </si>
  <si>
    <t>PO01284</t>
  </si>
  <si>
    <t>124</t>
  </si>
  <si>
    <t>华大方舟董事长</t>
  </si>
  <si>
    <t>PO01283</t>
  </si>
  <si>
    <t>125</t>
  </si>
  <si>
    <t>华大方舟副总经理</t>
  </si>
  <si>
    <t>PO01282</t>
  </si>
  <si>
    <t>126</t>
  </si>
  <si>
    <t>PO01281</t>
  </si>
  <si>
    <t>127</t>
  </si>
  <si>
    <t>华大精准营养董事长</t>
  </si>
  <si>
    <t>PO01280</t>
  </si>
  <si>
    <t>128</t>
  </si>
  <si>
    <t>华大海洋副总经理</t>
  </si>
  <si>
    <t>PO01279</t>
  </si>
  <si>
    <t>129</t>
  </si>
  <si>
    <t>华大股份国内医学事业部首席运营官</t>
  </si>
  <si>
    <t>PO01092</t>
  </si>
  <si>
    <t>130</t>
  </si>
  <si>
    <t>PD</t>
  </si>
  <si>
    <t>131</t>
  </si>
  <si>
    <t>OP</t>
  </si>
  <si>
    <t>132</t>
  </si>
  <si>
    <t>MK</t>
  </si>
  <si>
    <t>133</t>
  </si>
  <si>
    <t>LS</t>
  </si>
  <si>
    <t>134</t>
  </si>
  <si>
    <t>IT</t>
  </si>
  <si>
    <t>135</t>
  </si>
  <si>
    <t>HR</t>
  </si>
  <si>
    <t>136</t>
  </si>
  <si>
    <t>FA</t>
  </si>
  <si>
    <t>137</t>
  </si>
  <si>
    <t>1111111112</t>
  </si>
  <si>
    <t>gw_BA459c47a0</t>
  </si>
  <si>
    <t>138</t>
  </si>
  <si>
    <t>huangTest</t>
  </si>
  <si>
    <t>gw_BA1c5ec2e1</t>
  </si>
  <si>
    <t>139</t>
  </si>
  <si>
    <t>myh1</t>
  </si>
  <si>
    <t>140</t>
  </si>
  <si>
    <t>232333</t>
  </si>
  <si>
    <t>lb_BA4261</t>
  </si>
  <si>
    <t>141</t>
  </si>
  <si>
    <t>11111222</t>
  </si>
  <si>
    <t>gw_BA25d120d5</t>
  </si>
  <si>
    <t>142</t>
  </si>
  <si>
    <t>sdfsdfs213</t>
  </si>
  <si>
    <t>wewe112</t>
  </si>
  <si>
    <t>143</t>
  </si>
  <si>
    <t>h1111</t>
  </si>
  <si>
    <t>h2222</t>
  </si>
  <si>
    <t>144</t>
  </si>
  <si>
    <t>h1114</t>
  </si>
  <si>
    <t>h2225</t>
  </si>
  <si>
    <t>145</t>
  </si>
  <si>
    <t>h1113</t>
  </si>
  <si>
    <t>h2224</t>
  </si>
  <si>
    <t>146</t>
  </si>
  <si>
    <t>h1112</t>
  </si>
  <si>
    <t>h2223</t>
  </si>
  <si>
    <t>147</t>
  </si>
  <si>
    <t>ccsw22</t>
  </si>
  <si>
    <t>gw_BA3191342e</t>
  </si>
  <si>
    <t>148</t>
  </si>
  <si>
    <t>aaaaaxs</t>
  </si>
  <si>
    <t>gw_BA54df62a3</t>
  </si>
  <si>
    <t>149</t>
  </si>
  <si>
    <t>yyy</t>
  </si>
  <si>
    <t>gw_BA2154e713</t>
  </si>
  <si>
    <t>150</t>
  </si>
  <si>
    <t>薇薇岗位</t>
  </si>
  <si>
    <t>gw_BA8ca9</t>
  </si>
  <si>
    <t>151</t>
  </si>
  <si>
    <t>sss</t>
  </si>
  <si>
    <t>gw_BA33bfba8d</t>
  </si>
  <si>
    <t>152</t>
  </si>
  <si>
    <t>cmbb回事的客户发还是快点回复看是否客户三大受到收到全俄文</t>
  </si>
  <si>
    <t>cmqq</t>
  </si>
  <si>
    <t>153</t>
  </si>
  <si>
    <t>d123456789098</t>
  </si>
  <si>
    <t>cmpp2345</t>
  </si>
  <si>
    <t>154</t>
  </si>
  <si>
    <t>d</t>
  </si>
  <si>
    <t>cmpp</t>
  </si>
  <si>
    <t>155</t>
  </si>
  <si>
    <t>cmcc</t>
  </si>
  <si>
    <t>156</t>
  </si>
  <si>
    <t>cmcc1</t>
  </si>
  <si>
    <t>xmxx1</t>
  </si>
  <si>
    <t>157</t>
  </si>
  <si>
    <t>jian131</t>
  </si>
  <si>
    <t>huang131</t>
  </si>
  <si>
    <t>158</t>
  </si>
  <si>
    <t>jian129</t>
  </si>
  <si>
    <t>huang129</t>
  </si>
  <si>
    <t>159</t>
  </si>
  <si>
    <t>jian124</t>
  </si>
  <si>
    <t>huang124</t>
  </si>
  <si>
    <t>160</t>
  </si>
  <si>
    <t>验证权限岗位（集团）</t>
  </si>
  <si>
    <t>gw_BA701c27ca</t>
  </si>
  <si>
    <t>161</t>
  </si>
  <si>
    <t>系统管理员</t>
  </si>
  <si>
    <t>gw_BA15ae2c30</t>
  </si>
  <si>
    <t>162</t>
  </si>
  <si>
    <t>老司机岗</t>
  </si>
  <si>
    <t>gw_BA6fe469bc</t>
  </si>
  <si>
    <t>163</t>
  </si>
  <si>
    <t>岗位测试VIVI</t>
  </si>
  <si>
    <t>gw_BA19279146</t>
  </si>
  <si>
    <t>164</t>
  </si>
  <si>
    <t>技术助理</t>
  </si>
  <si>
    <t>gw_BA65252c78</t>
  </si>
  <si>
    <t>165</t>
  </si>
  <si>
    <t>大文件测试</t>
  </si>
  <si>
    <t>gw_BA3faba199</t>
  </si>
  <si>
    <t>初级工程师188级</t>
  </si>
  <si>
    <t>cmccJob188</t>
  </si>
  <si>
    <t>yjs-职务</t>
  </si>
  <si>
    <t>lb_BA53941083</t>
  </si>
  <si>
    <t>111112</t>
  </si>
  <si>
    <t>初级工程师153级</t>
  </si>
  <si>
    <t>初级工程师162级</t>
  </si>
  <si>
    <t>cmccJob162</t>
  </si>
  <si>
    <t>初级工程师150级</t>
  </si>
  <si>
    <t>cmccJob150</t>
  </si>
  <si>
    <t>初级工程师146级</t>
  </si>
  <si>
    <t>cmccJob146</t>
  </si>
  <si>
    <t>初级工程师156级</t>
  </si>
  <si>
    <t>cmccJob156</t>
  </si>
  <si>
    <t>初级工程师147级</t>
  </si>
  <si>
    <t>cmccJob147</t>
  </si>
  <si>
    <t>初级工程师155级</t>
  </si>
  <si>
    <t>cmccJob155</t>
  </si>
  <si>
    <t>初级工程师152级</t>
  </si>
  <si>
    <t>cmccJob152</t>
  </si>
  <si>
    <t>初级工程师151级</t>
  </si>
  <si>
    <t>cmccJob151</t>
  </si>
  <si>
    <t>初级工程师159级</t>
  </si>
  <si>
    <t>cmccJob159</t>
  </si>
  <si>
    <t>初级工程师148级</t>
  </si>
  <si>
    <t>cmccJob148</t>
  </si>
  <si>
    <t>初级工程师157级</t>
  </si>
  <si>
    <t>cmccJob157</t>
  </si>
  <si>
    <t>初级工程师149级</t>
  </si>
  <si>
    <t>cmccJob149</t>
  </si>
  <si>
    <t>初级工程师154级</t>
  </si>
  <si>
    <t>cmccJob154</t>
  </si>
  <si>
    <t>初级工程师161级</t>
  </si>
  <si>
    <t>cmccJob161</t>
  </si>
  <si>
    <t>初级工程师158级</t>
  </si>
  <si>
    <t>cmccJob158</t>
  </si>
  <si>
    <t>初级工程师160级</t>
  </si>
  <si>
    <t>cmccJob160</t>
  </si>
  <si>
    <t>初级工程师139级</t>
  </si>
  <si>
    <t>cmccJob139</t>
  </si>
  <si>
    <t>初级工程师145级</t>
  </si>
  <si>
    <t>cmccJob145</t>
  </si>
  <si>
    <t>初级工程师129级</t>
  </si>
  <si>
    <t>cmccJob129</t>
  </si>
  <si>
    <t>初级工程师130级</t>
  </si>
  <si>
    <t>cmccJob130</t>
  </si>
  <si>
    <t>初级工程师138级</t>
  </si>
  <si>
    <t>cmccJob138</t>
  </si>
  <si>
    <t>初级工程师135级</t>
  </si>
  <si>
    <t>cmccJob135</t>
  </si>
  <si>
    <t>初级工程师140级</t>
  </si>
  <si>
    <t>cmccJob140</t>
  </si>
  <si>
    <t>初级工程师134级</t>
  </si>
  <si>
    <t>cmccJob134</t>
  </si>
  <si>
    <t>初级工程师131级</t>
  </si>
  <si>
    <t>cmccJob131</t>
  </si>
  <si>
    <t>初级工程师125级</t>
  </si>
  <si>
    <t>cmccJob125</t>
  </si>
  <si>
    <t>初级工程师133级</t>
  </si>
  <si>
    <t>cmccJob133</t>
  </si>
  <si>
    <t>初级工程师137级</t>
  </si>
  <si>
    <t>cmccJob137</t>
  </si>
  <si>
    <t>初级工程师121级</t>
  </si>
  <si>
    <t>cmccJob121</t>
  </si>
  <si>
    <t>初级工程师136级</t>
  </si>
  <si>
    <t>cmccJob136</t>
  </si>
  <si>
    <t>初级工程师128级</t>
  </si>
  <si>
    <t>cmccJob128</t>
  </si>
  <si>
    <t>初级工程师132级</t>
  </si>
  <si>
    <t>cmccJob132</t>
  </si>
  <si>
    <t>初级工程师141级</t>
  </si>
  <si>
    <t>cmccJob141</t>
  </si>
  <si>
    <t>初级工程师127级</t>
  </si>
  <si>
    <t>cmccJob127</t>
  </si>
  <si>
    <t>初级工程师123级</t>
  </si>
  <si>
    <t>cmccJob123</t>
  </si>
  <si>
    <t>初级工程师142级</t>
  </si>
  <si>
    <t>cmccJob142</t>
  </si>
  <si>
    <t>初级工程师144级</t>
  </si>
  <si>
    <t>cmccJob144</t>
  </si>
  <si>
    <t>初级工程师143级</t>
  </si>
  <si>
    <t>cmccJob143</t>
  </si>
  <si>
    <t>初级工程师124级</t>
  </si>
  <si>
    <t>cmccJob124</t>
  </si>
  <si>
    <t>初级工程师122级</t>
  </si>
  <si>
    <t>cmccJob122</t>
  </si>
  <si>
    <t>初级工程师126级</t>
  </si>
  <si>
    <t>cmccJob126</t>
  </si>
  <si>
    <t>初级工程师100级</t>
  </si>
  <si>
    <t>cmccJob100</t>
  </si>
  <si>
    <t>初级工程师116级</t>
  </si>
  <si>
    <t>cmccJob116</t>
  </si>
  <si>
    <t>初级工程师120级</t>
  </si>
  <si>
    <t>cmccJob120</t>
  </si>
  <si>
    <t>初级工程师99级</t>
  </si>
  <si>
    <t>cmccJob99</t>
  </si>
  <si>
    <t>初级工程师104级</t>
  </si>
  <si>
    <t>cmccJob104</t>
  </si>
  <si>
    <t>初级工程师97级</t>
  </si>
  <si>
    <t>cmccJob97</t>
  </si>
  <si>
    <t>初级工程师108级</t>
  </si>
  <si>
    <t>cmccJob108</t>
  </si>
  <si>
    <t>初级工程师117级</t>
  </si>
  <si>
    <t>cmccJob117</t>
  </si>
  <si>
    <t>初级工程师110级</t>
  </si>
  <si>
    <t>cmccJob110</t>
  </si>
  <si>
    <t>初级工程师101级</t>
  </si>
  <si>
    <t>cmccJob101</t>
  </si>
  <si>
    <t>初级工程师98级</t>
  </si>
  <si>
    <t>cmccJob98</t>
  </si>
  <si>
    <t>初级工程师112级</t>
  </si>
  <si>
    <t>cmccJob112</t>
  </si>
  <si>
    <t>初级工程师93级</t>
  </si>
  <si>
    <t>cmccJob93</t>
  </si>
  <si>
    <t>初级工程师113级</t>
  </si>
  <si>
    <t>cmccJob113</t>
  </si>
  <si>
    <t>初级工程师103级</t>
  </si>
  <si>
    <t>cmccJob103</t>
  </si>
  <si>
    <t>初级工程师107级</t>
  </si>
  <si>
    <t>cmccJob107</t>
  </si>
  <si>
    <t>初级工程师119级</t>
  </si>
  <si>
    <t>cmccJob119</t>
  </si>
  <si>
    <t>初级工程师95级</t>
  </si>
  <si>
    <t>cmccJob95</t>
  </si>
  <si>
    <t>初级工程师115级</t>
  </si>
  <si>
    <t>cmccJob115</t>
  </si>
  <si>
    <t>初级工程师102级</t>
  </si>
  <si>
    <t>cmccJob102</t>
  </si>
  <si>
    <t>初级工程师106级</t>
  </si>
  <si>
    <t>cmccJob106</t>
  </si>
  <si>
    <t>初级工程师105级</t>
  </si>
  <si>
    <t>cmccJob105</t>
  </si>
  <si>
    <t>初级工程师96级</t>
  </si>
  <si>
    <t>cmccJob96</t>
  </si>
  <si>
    <t>初级工程师114级</t>
  </si>
  <si>
    <t>cmccJob114</t>
  </si>
  <si>
    <t>初级工程师111级</t>
  </si>
  <si>
    <t>cmccJob111</t>
  </si>
  <si>
    <t>初级工程师109级</t>
  </si>
  <si>
    <t>cmccJob109</t>
  </si>
  <si>
    <t>初级工程师94级</t>
  </si>
  <si>
    <t>cmccJob94</t>
  </si>
  <si>
    <t>初级工程师118级</t>
  </si>
  <si>
    <t>cmccJob118</t>
  </si>
  <si>
    <t>初级工程师86级</t>
  </si>
  <si>
    <t>cmccJob86</t>
  </si>
  <si>
    <t>初级工程师91级</t>
  </si>
  <si>
    <t>cmccJob91</t>
  </si>
  <si>
    <t>初级工程师90级</t>
  </si>
  <si>
    <t>cmccJob90</t>
  </si>
  <si>
    <t>初级工程师79级</t>
  </si>
  <si>
    <t>cmccJob79</t>
  </si>
  <si>
    <t>初级工程师82级</t>
  </si>
  <si>
    <t>cmccJob82</t>
  </si>
  <si>
    <t>初级工程师81级</t>
  </si>
  <si>
    <t>cmccJob81</t>
  </si>
  <si>
    <t>初级工程师83级</t>
  </si>
  <si>
    <t>cmccJob83</t>
  </si>
  <si>
    <t>初级工程师88级</t>
  </si>
  <si>
    <t>cmccJob88</t>
  </si>
  <si>
    <t>初级工程师76级</t>
  </si>
  <si>
    <t>cmccJob76</t>
  </si>
  <si>
    <t>初级工程师80级</t>
  </si>
  <si>
    <t>cmccJob80</t>
  </si>
  <si>
    <t>初级工程师92级</t>
  </si>
  <si>
    <t>cmccJob92</t>
  </si>
  <si>
    <t>初级工程师78级</t>
  </si>
  <si>
    <t>cmccJob78</t>
  </si>
  <si>
    <t>初级工程师77级</t>
  </si>
  <si>
    <t>cmccJob77</t>
  </si>
  <si>
    <t>初级工程师85级</t>
  </si>
  <si>
    <t>cmccJob85</t>
  </si>
  <si>
    <t>初级工程师89级</t>
  </si>
  <si>
    <t>cmccJob89</t>
  </si>
  <si>
    <t>初级工程师87级</t>
  </si>
  <si>
    <t>cmccJob87</t>
  </si>
  <si>
    <t>初级工程师84级</t>
  </si>
  <si>
    <t>cmccJob84</t>
  </si>
  <si>
    <t>初级工程师75级</t>
  </si>
  <si>
    <t>cmccJob75</t>
  </si>
  <si>
    <t>初级工程师72级</t>
  </si>
  <si>
    <t>cmccJob72</t>
  </si>
  <si>
    <t>初级工程师60级</t>
  </si>
  <si>
    <t>cmccJob60</t>
  </si>
  <si>
    <t>初级工程师62级</t>
  </si>
  <si>
    <t>cmccJob62</t>
  </si>
  <si>
    <t>初级工程师65级</t>
  </si>
  <si>
    <t>cmccJob65</t>
  </si>
  <si>
    <t>初级工程师74级</t>
  </si>
  <si>
    <t>cmccJob74</t>
  </si>
  <si>
    <t>初级工程师73级</t>
  </si>
  <si>
    <t>cmccJob73</t>
  </si>
  <si>
    <t>初级工程师70级</t>
  </si>
  <si>
    <t>cmccJob70</t>
  </si>
  <si>
    <t>初级工程师69级</t>
  </si>
  <si>
    <t>cmccJob69</t>
  </si>
  <si>
    <t>初级工程师59级</t>
  </si>
  <si>
    <t>cmccJob59</t>
  </si>
  <si>
    <t>初级工程师64级</t>
  </si>
  <si>
    <t>cmccJob64</t>
  </si>
  <si>
    <t>初级工程师61级</t>
  </si>
  <si>
    <t>cmccJob61</t>
  </si>
  <si>
    <t>初级工程师58级</t>
  </si>
  <si>
    <t>cmccJob58</t>
  </si>
  <si>
    <t>初级工程师66级</t>
  </si>
  <si>
    <t>cmccJob66</t>
  </si>
  <si>
    <t>初级工程师63级</t>
  </si>
  <si>
    <t>cmccJob63</t>
  </si>
  <si>
    <t>初级工程师67级</t>
  </si>
  <si>
    <t>cmccJob67</t>
  </si>
  <si>
    <t>初级工程师68级</t>
  </si>
  <si>
    <t>cmccJob68</t>
  </si>
  <si>
    <t>初级工程师71级</t>
  </si>
  <si>
    <t>cmccJob71</t>
  </si>
  <si>
    <t>初级工程师54级</t>
  </si>
  <si>
    <t>cmccJob54</t>
  </si>
  <si>
    <t>初级工程师52级</t>
  </si>
  <si>
    <t>cmccJob52</t>
  </si>
  <si>
    <t>初级工程师51级</t>
  </si>
  <si>
    <t>cmccJob51</t>
  </si>
  <si>
    <t>初级工程师46级</t>
  </si>
  <si>
    <t>cmccJob46</t>
  </si>
  <si>
    <t>初级工程师49级</t>
  </si>
  <si>
    <t>cmccJob49</t>
  </si>
  <si>
    <t>初级工程师55级</t>
  </si>
  <si>
    <t>cmccJob55</t>
  </si>
  <si>
    <t>初级工程师48级</t>
  </si>
  <si>
    <t>cmccJob48</t>
  </si>
  <si>
    <t>初级工程师44级</t>
  </si>
  <si>
    <t>cmccJob44</t>
  </si>
  <si>
    <t>初级工程师42级</t>
  </si>
  <si>
    <t>cmccJob42</t>
  </si>
  <si>
    <t>初级工程师53级</t>
  </si>
  <si>
    <t>cmccJob53</t>
  </si>
  <si>
    <t>初级工程师43级</t>
  </si>
  <si>
    <t>cmccJob43</t>
  </si>
  <si>
    <t>初级工程师57级</t>
  </si>
  <si>
    <t>cmccJob57</t>
  </si>
  <si>
    <t>初级工程师50级</t>
  </si>
  <si>
    <t>cmccJob50</t>
  </si>
  <si>
    <t>初级工程师47级</t>
  </si>
  <si>
    <t>cmccJob47</t>
  </si>
  <si>
    <t>初级工程师56级</t>
  </si>
  <si>
    <t>cmccJob56</t>
  </si>
  <si>
    <t>初级工程师45级</t>
  </si>
  <si>
    <t>cmccJob45</t>
  </si>
  <si>
    <t>初级工程师38级</t>
  </si>
  <si>
    <t>cmccJob38</t>
  </si>
  <si>
    <t>初级工程师29级</t>
  </si>
  <si>
    <t>cmccJob29</t>
  </si>
  <si>
    <t>初级工程师39级</t>
  </si>
  <si>
    <t>cmccJob39</t>
  </si>
  <si>
    <t>初级工程师28级</t>
  </si>
  <si>
    <t>cmccJob28</t>
  </si>
  <si>
    <t>初级工程师36级</t>
  </si>
  <si>
    <t>cmccJob36</t>
  </si>
  <si>
    <t>初级工程师27级</t>
  </si>
  <si>
    <t>cmccJob27</t>
  </si>
  <si>
    <t>初级工程师35级</t>
  </si>
  <si>
    <t>cmccJob35</t>
  </si>
  <si>
    <t>初级工程师34级</t>
  </si>
  <si>
    <t>cmccJob34</t>
  </si>
  <si>
    <t>初级工程师26级</t>
  </si>
  <si>
    <t>cmccJob26</t>
  </si>
  <si>
    <t>初级工程师40级</t>
  </si>
  <si>
    <t>cmccJob40</t>
  </si>
  <si>
    <t>初级工程师33级</t>
  </si>
  <si>
    <t>cmccJob33</t>
  </si>
  <si>
    <t>初级工程师31级</t>
  </si>
  <si>
    <t>cmccJob31</t>
  </si>
  <si>
    <t>初级工程师32级</t>
  </si>
  <si>
    <t>cmccJob32</t>
  </si>
  <si>
    <t>初级工程师37级</t>
  </si>
  <si>
    <t>cmccJob37</t>
  </si>
  <si>
    <t>初级工程师30级</t>
  </si>
  <si>
    <t>cmccJob30</t>
  </si>
  <si>
    <t>初级工程师41级</t>
  </si>
  <si>
    <t>cmccJob41</t>
  </si>
  <si>
    <t>初级工程师10级</t>
  </si>
  <si>
    <t>cmccJob10</t>
  </si>
  <si>
    <t>初级工程师11级</t>
  </si>
  <si>
    <t>cmccJob11</t>
  </si>
  <si>
    <t>初级工程师15级</t>
  </si>
  <si>
    <t>cmccJob15</t>
  </si>
  <si>
    <t>初级工程师19级</t>
  </si>
  <si>
    <t>cmccJob19</t>
  </si>
  <si>
    <t>初级工程师17级</t>
  </si>
  <si>
    <t>cmccJob17</t>
  </si>
  <si>
    <t>初级工程师22级</t>
  </si>
  <si>
    <t>cmccJob22</t>
  </si>
  <si>
    <t>初级工程师20级</t>
  </si>
  <si>
    <t>cmccJob20</t>
  </si>
  <si>
    <t>初级工程师25级</t>
  </si>
  <si>
    <t>cmccJob25</t>
  </si>
  <si>
    <t>初级工程师12级</t>
  </si>
  <si>
    <t>cmccJob12</t>
  </si>
  <si>
    <t>初级工程师24级</t>
  </si>
  <si>
    <t>cmccJob24</t>
  </si>
  <si>
    <t>初级工程师21级</t>
  </si>
  <si>
    <t>cmccJob21</t>
  </si>
  <si>
    <t>初级工程师18级</t>
  </si>
  <si>
    <t>cmccJob18</t>
  </si>
  <si>
    <t>初级工程师23级</t>
  </si>
  <si>
    <t>cmccJob23</t>
  </si>
  <si>
    <t>初级工程师13级</t>
  </si>
  <si>
    <t>cmccJob13</t>
  </si>
  <si>
    <t>初级工程师16级</t>
  </si>
  <si>
    <t>cmccJob16</t>
  </si>
  <si>
    <t>初级工程师14级</t>
  </si>
  <si>
    <t>cmccJob14</t>
  </si>
  <si>
    <t>初级工程师8级</t>
  </si>
  <si>
    <t>cmccJob8</t>
  </si>
  <si>
    <t>初级工程师3级</t>
  </si>
  <si>
    <t>cmccJob3</t>
  </si>
  <si>
    <t>初级工程师7级</t>
  </si>
  <si>
    <t>cmccJob7</t>
  </si>
  <si>
    <t>初级工程师2级</t>
  </si>
  <si>
    <t>cmccJob2</t>
  </si>
  <si>
    <t>初级工程师1级</t>
  </si>
  <si>
    <t>cmccJob1</t>
  </si>
  <si>
    <t>初级工程师4级</t>
  </si>
  <si>
    <t>cmccJob4</t>
  </si>
  <si>
    <t>初级工程师5级</t>
  </si>
  <si>
    <t>cmccJob5</t>
  </si>
  <si>
    <t>初级工程师6级</t>
  </si>
  <si>
    <t>cmccJob6</t>
  </si>
  <si>
    <t>初级工程师9级</t>
  </si>
  <si>
    <t>cmccJob9</t>
  </si>
  <si>
    <t>166</t>
  </si>
  <si>
    <t>和之国</t>
  </si>
  <si>
    <t>lb_BA35dbf106</t>
  </si>
  <si>
    <t>167</t>
  </si>
  <si>
    <t>新大陆不分享</t>
  </si>
  <si>
    <t>lb_BA3f11c647</t>
  </si>
  <si>
    <t>168</t>
  </si>
  <si>
    <t>新大陆分享</t>
  </si>
  <si>
    <t>lb_BA31a2c5da</t>
  </si>
  <si>
    <t>169</t>
  </si>
  <si>
    <t>职务测试</t>
  </si>
  <si>
    <t>lb_BA1986b6e3</t>
  </si>
  <si>
    <t>170</t>
  </si>
  <si>
    <t>huang测试职务学习</t>
  </si>
  <si>
    <t>lb_BA3c05131</t>
  </si>
  <si>
    <t>171</t>
  </si>
  <si>
    <t>质量中心的职务分享</t>
  </si>
  <si>
    <t>lb_BA72abd566</t>
  </si>
  <si>
    <t>172</t>
  </si>
  <si>
    <t>产品组自己的职务</t>
  </si>
  <si>
    <t>lb_BA941197a</t>
  </si>
  <si>
    <t>173</t>
  </si>
  <si>
    <t>中国移动的职务分享</t>
  </si>
  <si>
    <t>lb_BA226a8586</t>
  </si>
  <si>
    <t>174</t>
  </si>
  <si>
    <t>中国移动的职务不分享</t>
  </si>
  <si>
    <t>asdwe123</t>
  </si>
  <si>
    <t>175</t>
  </si>
  <si>
    <t>lb_BA55978128</t>
  </si>
  <si>
    <t>176</t>
  </si>
  <si>
    <t>内部组织分享</t>
  </si>
  <si>
    <t>lb_BA23ab9f13</t>
  </si>
  <si>
    <t>177</t>
  </si>
  <si>
    <t>abc123</t>
  </si>
  <si>
    <t>abc1332</t>
  </si>
  <si>
    <t>178</t>
  </si>
  <si>
    <t>huang职务1</t>
  </si>
  <si>
    <t>lb_BA4625c23b</t>
  </si>
  <si>
    <t>179</t>
  </si>
  <si>
    <t>cmcc13</t>
  </si>
  <si>
    <t>cmcc124</t>
  </si>
  <si>
    <t>180</t>
  </si>
  <si>
    <t>cmcc146</t>
  </si>
  <si>
    <t>cmcc125</t>
  </si>
  <si>
    <t>181</t>
  </si>
  <si>
    <t>cmcc11</t>
  </si>
  <si>
    <t>cmcc122</t>
  </si>
  <si>
    <t>182</t>
  </si>
  <si>
    <t>cmcc15</t>
  </si>
  <si>
    <t>cmcc126</t>
  </si>
  <si>
    <t>183</t>
  </si>
  <si>
    <t>cmcc17</t>
  </si>
  <si>
    <t>cmcc128</t>
  </si>
  <si>
    <t>184</t>
  </si>
  <si>
    <t>cmcc18</t>
  </si>
  <si>
    <t>cmcc129</t>
  </si>
  <si>
    <t>185</t>
  </si>
  <si>
    <t>cmcc16</t>
  </si>
  <si>
    <t>cmcc127</t>
  </si>
  <si>
    <t>186</t>
  </si>
  <si>
    <t>cmcc19</t>
  </si>
  <si>
    <t>cmcc130</t>
  </si>
  <si>
    <t>187</t>
  </si>
  <si>
    <t>cmcc12</t>
  </si>
  <si>
    <t>cmcc123</t>
  </si>
  <si>
    <t>188</t>
  </si>
  <si>
    <t>huangTest1</t>
  </si>
  <si>
    <t>lb_BA50617a92</t>
  </si>
  <si>
    <t>189</t>
  </si>
  <si>
    <t>1222cmcc</t>
  </si>
  <si>
    <t>2222cccc</t>
  </si>
  <si>
    <t>190</t>
  </si>
  <si>
    <t>111cmcc</t>
  </si>
  <si>
    <t>1111cccc</t>
  </si>
  <si>
    <t>191</t>
  </si>
  <si>
    <t>huang122</t>
  </si>
  <si>
    <t>lb_BA6e139953</t>
  </si>
  <si>
    <t>192</t>
  </si>
  <si>
    <t>ssdsd2</t>
  </si>
  <si>
    <t>lb_BA5ec7f91d</t>
  </si>
  <si>
    <t>193</t>
  </si>
  <si>
    <t>lb_BA6de52e0</t>
  </si>
  <si>
    <t>194</t>
  </si>
  <si>
    <t>1111222222</t>
  </si>
  <si>
    <t>lb_BA426ea811</t>
  </si>
  <si>
    <t>195</t>
  </si>
  <si>
    <t>test5</t>
  </si>
  <si>
    <t>teset226</t>
  </si>
  <si>
    <t>196</t>
  </si>
  <si>
    <t>test3</t>
  </si>
  <si>
    <t>teset224</t>
  </si>
  <si>
    <t>197</t>
  </si>
  <si>
    <t>test4</t>
  </si>
  <si>
    <t>teset225</t>
  </si>
  <si>
    <t>198</t>
  </si>
  <si>
    <t>test1</t>
  </si>
  <si>
    <t>teset222</t>
  </si>
  <si>
    <t>199</t>
  </si>
  <si>
    <t>test2</t>
  </si>
  <si>
    <t>teset223</t>
  </si>
  <si>
    <t>200</t>
  </si>
  <si>
    <t>sssssw</t>
  </si>
  <si>
    <t>lb_BA6a5d919b</t>
  </si>
  <si>
    <t>201</t>
  </si>
  <si>
    <t>广东分公司职位</t>
  </si>
  <si>
    <t>lb_BA5f3116ab</t>
  </si>
  <si>
    <t>202</t>
  </si>
  <si>
    <t>c11122</t>
  </si>
  <si>
    <t>203</t>
  </si>
  <si>
    <t>薇薇职务</t>
  </si>
  <si>
    <t>lb_BA2badb955</t>
  </si>
  <si>
    <t>204</t>
  </si>
  <si>
    <t>lb_BA1ed93dd5</t>
  </si>
  <si>
    <t>205</t>
  </si>
  <si>
    <t>hhhh1</t>
  </si>
  <si>
    <t>jian1</t>
  </si>
  <si>
    <t>206</t>
  </si>
  <si>
    <t>hhhh3</t>
  </si>
  <si>
    <t>jian5</t>
  </si>
  <si>
    <t>207</t>
  </si>
  <si>
    <t>bbb</t>
  </si>
  <si>
    <t>208</t>
  </si>
  <si>
    <t>职务0---1</t>
  </si>
  <si>
    <t>lb_BA3502b697</t>
  </si>
  <si>
    <t>209</t>
  </si>
  <si>
    <t>管理员</t>
  </si>
  <si>
    <t>dev2</t>
  </si>
  <si>
    <t>团员</t>
  </si>
  <si>
    <t>群众</t>
  </si>
  <si>
    <t>党员</t>
  </si>
  <si>
    <t>兼职员工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</si>
</sst>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b/>
      <sz val="11"/>
      <name val=" 微软雅黑 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0" borderId="0" xfId="10" applyNumberFormat="1" applyAlignment="1"/>
    <xf numFmtId="49" fontId="3" fillId="0" borderId="0" xfId="0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abSelected="1" workbookViewId="0">
      <selection activeCell="J8" sqref="J8"/>
    </sheetView>
  </sheetViews>
  <sheetFormatPr defaultColWidth="9" defaultRowHeight="13.5" outlineLevelRow="2"/>
  <cols>
    <col min="1" max="1" width="5.46666666666667" style="1" customWidth="1"/>
    <col min="2" max="3" width="16.4083333333333" style="1" customWidth="1"/>
    <col min="4" max="4" width="27.3416666666667" style="1" customWidth="1"/>
    <col min="5" max="5" width="15.125" style="1" customWidth="1"/>
    <col min="6" max="6" width="18.25" style="1" customWidth="1"/>
    <col min="7" max="7" width="10.9416666666667" style="1" customWidth="1"/>
    <col min="8" max="8" width="20.375" style="1" customWidth="1"/>
    <col min="9" max="9" width="5.375" style="1" customWidth="1"/>
    <col min="10" max="10" width="11.5" style="1" customWidth="1"/>
    <col min="11" max="11" width="10.375" style="1" customWidth="1"/>
    <col min="12" max="12" width="12.625" style="1" customWidth="1"/>
    <col min="13" max="13" width="10.9416666666667" style="1" customWidth="1"/>
    <col min="14" max="14" width="21.875" style="1" customWidth="1"/>
  </cols>
  <sheetData>
    <row r="1" ht="37.5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4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/>
      <c r="L2" s="1"/>
      <c r="M2" s="1" t="s">
        <v>24</v>
      </c>
      <c r="N2" s="1" t="s">
        <v>25</v>
      </c>
    </row>
    <row r="3" spans="1:14">
      <c r="A3" s="1" t="s">
        <v>26</v>
      </c>
      <c r="B3" s="1" t="s">
        <v>27</v>
      </c>
      <c r="C3" s="5" t="s">
        <v>28</v>
      </c>
      <c r="D3" s="1" t="s">
        <v>29</v>
      </c>
      <c r="E3" s="1" t="s">
        <v>30</v>
      </c>
      <c r="F3" s="1" t="s">
        <v>31</v>
      </c>
      <c r="G3" s="1" t="s">
        <v>20</v>
      </c>
      <c r="H3" s="1" t="s">
        <v>32</v>
      </c>
      <c r="I3" s="1" t="s">
        <v>22</v>
      </c>
      <c r="J3" s="1" t="s">
        <v>33</v>
      </c>
      <c r="K3" s="1" t="s">
        <v>34</v>
      </c>
      <c r="L3" s="1" t="s">
        <v>35</v>
      </c>
      <c r="M3" s="1" t="s">
        <v>24</v>
      </c>
      <c r="N3" s="1" t="s">
        <v>25</v>
      </c>
    </row>
  </sheetData>
  <dataValidations count="4">
    <dataValidation type="list" allowBlank="1" showErrorMessage="1" sqref="G2 G3 G4:G4958">
      <formula1>"身份证,其他"</formula1>
    </dataValidation>
    <dataValidation type="list" allowBlank="1" showErrorMessage="1" sqref="M2:M3 M4:M4958">
      <formula1>"正式员工,兼职员工"</formula1>
    </dataValidation>
    <dataValidation type="list" allowBlank="1" showErrorMessage="1" sqref="I2:I3 I4:I4958">
      <formula1>"男,女"</formula1>
    </dataValidation>
    <dataValidation type="list" allowBlank="1" showErrorMessage="1" sqref="N2:N3 N4:N4958">
      <formula1>"是,否"</formula1>
    </dataValidation>
  </dataValidations>
  <hyperlinks>
    <hyperlink ref="F2" r:id="rId1" display="test@qq.com" tooltip="mailto:test@qq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6"/>
  <sheetViews>
    <sheetView workbookViewId="0">
      <selection activeCell="F3" sqref="F3"/>
    </sheetView>
  </sheetViews>
  <sheetFormatPr defaultColWidth="9" defaultRowHeight="13.5" outlineLevelCol="2"/>
  <cols>
    <col min="1" max="3" width="5.46666666666667" style="1" customWidth="1"/>
  </cols>
  <sheetData>
    <row r="1" ht="37.5" customHeight="1" spans="1:3">
      <c r="A1" s="2" t="s">
        <v>0</v>
      </c>
      <c r="B1" s="2" t="s">
        <v>36</v>
      </c>
      <c r="C1" s="2" t="s">
        <v>37</v>
      </c>
    </row>
    <row r="2" spans="1:3">
      <c r="A2" t="s">
        <v>14</v>
      </c>
      <c r="B2" t="s">
        <v>38</v>
      </c>
      <c r="C2" t="s">
        <v>34</v>
      </c>
    </row>
    <row r="3" spans="1:3">
      <c r="A3" t="s">
        <v>26</v>
      </c>
      <c r="B3" t="s">
        <v>39</v>
      </c>
      <c r="C3" t="s">
        <v>40</v>
      </c>
    </row>
    <row r="4" spans="1:3">
      <c r="A4" t="s">
        <v>41</v>
      </c>
      <c r="B4" t="s">
        <v>42</v>
      </c>
      <c r="C4" t="s">
        <v>43</v>
      </c>
    </row>
    <row r="5" spans="1:3">
      <c r="A5" t="s">
        <v>44</v>
      </c>
      <c r="B5" t="s">
        <v>45</v>
      </c>
      <c r="C5" t="s">
        <v>46</v>
      </c>
    </row>
    <row r="6" spans="1:3">
      <c r="A6" t="s">
        <v>47</v>
      </c>
      <c r="B6" t="s">
        <v>48</v>
      </c>
      <c r="C6" t="s">
        <v>49</v>
      </c>
    </row>
    <row r="7" spans="1:3">
      <c r="A7" t="s">
        <v>50</v>
      </c>
      <c r="B7" t="s">
        <v>51</v>
      </c>
      <c r="C7" t="s">
        <v>52</v>
      </c>
    </row>
    <row r="8" spans="1:3">
      <c r="A8" t="s">
        <v>53</v>
      </c>
      <c r="B8" t="s">
        <v>54</v>
      </c>
      <c r="C8" t="s">
        <v>55</v>
      </c>
    </row>
    <row r="9" spans="1:3">
      <c r="A9" t="s">
        <v>56</v>
      </c>
      <c r="B9" t="s">
        <v>57</v>
      </c>
      <c r="C9" t="s">
        <v>58</v>
      </c>
    </row>
    <row r="10" spans="1:3">
      <c r="A10" t="s">
        <v>59</v>
      </c>
      <c r="B10" t="s">
        <v>60</v>
      </c>
      <c r="C10" t="s">
        <v>61</v>
      </c>
    </row>
    <row r="11" spans="1:3">
      <c r="A11" t="s">
        <v>62</v>
      </c>
      <c r="B11" t="s">
        <v>63</v>
      </c>
      <c r="C11" t="s">
        <v>64</v>
      </c>
    </row>
    <row r="12" spans="1:3">
      <c r="A12" t="s">
        <v>65</v>
      </c>
      <c r="B12" t="s">
        <v>66</v>
      </c>
      <c r="C12" t="s">
        <v>67</v>
      </c>
    </row>
    <row r="13" spans="1:3">
      <c r="A13" t="s">
        <v>68</v>
      </c>
      <c r="B13" t="s">
        <v>46</v>
      </c>
      <c r="C13" t="s">
        <v>69</v>
      </c>
    </row>
    <row r="14" spans="1:3">
      <c r="A14" t="s">
        <v>70</v>
      </c>
      <c r="B14" t="s">
        <v>71</v>
      </c>
      <c r="C14" t="s">
        <v>72</v>
      </c>
    </row>
    <row r="15" spans="1:3">
      <c r="A15" t="s">
        <v>73</v>
      </c>
      <c r="B15" t="s">
        <v>74</v>
      </c>
      <c r="C15" t="s">
        <v>75</v>
      </c>
    </row>
    <row r="16" spans="1:3">
      <c r="A16" t="s">
        <v>76</v>
      </c>
      <c r="B16" t="s">
        <v>77</v>
      </c>
      <c r="C16" t="s">
        <v>78</v>
      </c>
    </row>
    <row r="17" spans="1:3">
      <c r="A17" t="s">
        <v>79</v>
      </c>
      <c r="B17" t="s">
        <v>80</v>
      </c>
      <c r="C17" t="s">
        <v>81</v>
      </c>
    </row>
    <row r="18" spans="1:3">
      <c r="A18" t="s">
        <v>82</v>
      </c>
      <c r="B18" t="s">
        <v>83</v>
      </c>
      <c r="C18" t="s">
        <v>84</v>
      </c>
    </row>
    <row r="19" spans="1:3">
      <c r="A19" t="s">
        <v>85</v>
      </c>
      <c r="B19" t="s">
        <v>86</v>
      </c>
      <c r="C19" t="s">
        <v>87</v>
      </c>
    </row>
    <row r="20" spans="1:3">
      <c r="A20" t="s">
        <v>88</v>
      </c>
      <c r="B20" t="s">
        <v>89</v>
      </c>
      <c r="C20" t="s">
        <v>90</v>
      </c>
    </row>
    <row r="21" spans="1:3">
      <c r="A21" t="s">
        <v>91</v>
      </c>
      <c r="B21" t="s">
        <v>92</v>
      </c>
      <c r="C21" t="s">
        <v>93</v>
      </c>
    </row>
    <row r="22" spans="1:3">
      <c r="A22" t="s">
        <v>94</v>
      </c>
      <c r="B22" t="s">
        <v>95</v>
      </c>
      <c r="C22" t="s">
        <v>96</v>
      </c>
    </row>
    <row r="23" spans="1:3">
      <c r="A23" t="s">
        <v>97</v>
      </c>
      <c r="B23" t="s">
        <v>98</v>
      </c>
      <c r="C23" t="s">
        <v>99</v>
      </c>
    </row>
    <row r="24" spans="1:3">
      <c r="A24" t="s">
        <v>100</v>
      </c>
      <c r="B24" t="s">
        <v>101</v>
      </c>
      <c r="C24" t="s">
        <v>102</v>
      </c>
    </row>
    <row r="25" spans="1:3">
      <c r="A25" t="s">
        <v>103</v>
      </c>
      <c r="B25" t="s">
        <v>104</v>
      </c>
      <c r="C25" t="s">
        <v>105</v>
      </c>
    </row>
    <row r="26" spans="1:3">
      <c r="A26" t="s">
        <v>106</v>
      </c>
      <c r="B26" t="s">
        <v>107</v>
      </c>
      <c r="C26" t="s">
        <v>108</v>
      </c>
    </row>
    <row r="27" spans="1:3">
      <c r="A27" t="s">
        <v>109</v>
      </c>
      <c r="B27" t="s">
        <v>110</v>
      </c>
      <c r="C27" t="s">
        <v>111</v>
      </c>
    </row>
    <row r="28" spans="1:3">
      <c r="A28" t="s">
        <v>112</v>
      </c>
      <c r="B28" t="s">
        <v>113</v>
      </c>
      <c r="C28" t="s">
        <v>114</v>
      </c>
    </row>
    <row r="29" spans="1:3">
      <c r="A29" t="s">
        <v>115</v>
      </c>
      <c r="B29" t="s">
        <v>116</v>
      </c>
      <c r="C29" t="s">
        <v>117</v>
      </c>
    </row>
    <row r="30" spans="1:3">
      <c r="A30" t="s">
        <v>118</v>
      </c>
      <c r="B30" t="s">
        <v>119</v>
      </c>
      <c r="C30" t="s">
        <v>120</v>
      </c>
    </row>
    <row r="31" spans="1:3">
      <c r="A31" t="s">
        <v>121</v>
      </c>
      <c r="B31" t="s">
        <v>122</v>
      </c>
      <c r="C31" t="s">
        <v>123</v>
      </c>
    </row>
    <row r="32" spans="1:3">
      <c r="A32" t="s">
        <v>124</v>
      </c>
      <c r="B32" t="s">
        <v>125</v>
      </c>
      <c r="C32" t="s">
        <v>126</v>
      </c>
    </row>
    <row r="33" spans="1:3">
      <c r="A33" t="s">
        <v>127</v>
      </c>
      <c r="B33" t="s">
        <v>128</v>
      </c>
      <c r="C33" t="s">
        <v>129</v>
      </c>
    </row>
    <row r="34" spans="1:3">
      <c r="A34" t="s">
        <v>130</v>
      </c>
      <c r="B34" t="s">
        <v>131</v>
      </c>
      <c r="C34" t="s">
        <v>132</v>
      </c>
    </row>
    <row r="35" spans="1:3">
      <c r="A35" t="s">
        <v>133</v>
      </c>
      <c r="B35" t="s">
        <v>134</v>
      </c>
      <c r="C35" t="s">
        <v>135</v>
      </c>
    </row>
    <row r="36" spans="1:3">
      <c r="A36" t="s">
        <v>136</v>
      </c>
      <c r="B36" t="s">
        <v>137</v>
      </c>
      <c r="C36" t="s">
        <v>138</v>
      </c>
    </row>
    <row r="37" spans="1:3">
      <c r="A37" t="s">
        <v>139</v>
      </c>
      <c r="B37" t="s">
        <v>140</v>
      </c>
      <c r="C37" t="s">
        <v>141</v>
      </c>
    </row>
    <row r="38" spans="1:3">
      <c r="A38" t="s">
        <v>142</v>
      </c>
      <c r="B38" t="s">
        <v>143</v>
      </c>
      <c r="C38" t="s">
        <v>144</v>
      </c>
    </row>
    <row r="39" spans="1:3">
      <c r="A39" t="s">
        <v>145</v>
      </c>
      <c r="B39" t="s">
        <v>146</v>
      </c>
      <c r="C39" t="s">
        <v>147</v>
      </c>
    </row>
    <row r="40" spans="1:3">
      <c r="A40" t="s">
        <v>148</v>
      </c>
      <c r="B40" t="s">
        <v>149</v>
      </c>
      <c r="C40" t="s">
        <v>150</v>
      </c>
    </row>
    <row r="41" spans="1:3">
      <c r="A41" t="s">
        <v>151</v>
      </c>
      <c r="B41" t="s">
        <v>152</v>
      </c>
      <c r="C41" t="s">
        <v>153</v>
      </c>
    </row>
    <row r="42" spans="1:3">
      <c r="A42" t="s">
        <v>154</v>
      </c>
      <c r="B42" t="s">
        <v>155</v>
      </c>
      <c r="C42" t="s">
        <v>156</v>
      </c>
    </row>
    <row r="43" spans="1:3">
      <c r="A43" t="s">
        <v>157</v>
      </c>
      <c r="B43" t="s">
        <v>158</v>
      </c>
      <c r="C43" t="s">
        <v>159</v>
      </c>
    </row>
    <row r="44" spans="1:3">
      <c r="A44" t="s">
        <v>160</v>
      </c>
      <c r="B44" t="s">
        <v>161</v>
      </c>
      <c r="C44" t="s">
        <v>162</v>
      </c>
    </row>
    <row r="45" spans="1:3">
      <c r="A45" t="s">
        <v>163</v>
      </c>
      <c r="B45" t="s">
        <v>164</v>
      </c>
      <c r="C45" t="s">
        <v>165</v>
      </c>
    </row>
    <row r="46" spans="1:3">
      <c r="A46" t="s">
        <v>166</v>
      </c>
      <c r="B46" t="s">
        <v>167</v>
      </c>
      <c r="C46" t="s">
        <v>168</v>
      </c>
    </row>
    <row r="47" spans="1:3">
      <c r="A47" t="s">
        <v>169</v>
      </c>
      <c r="B47" t="s">
        <v>170</v>
      </c>
      <c r="C47" t="s">
        <v>171</v>
      </c>
    </row>
    <row r="48" spans="1:3">
      <c r="A48" t="s">
        <v>172</v>
      </c>
      <c r="B48" t="s">
        <v>173</v>
      </c>
      <c r="C48" t="s">
        <v>174</v>
      </c>
    </row>
    <row r="49" spans="1:3">
      <c r="A49" t="s">
        <v>175</v>
      </c>
      <c r="B49" t="s">
        <v>176</v>
      </c>
      <c r="C49" t="s">
        <v>177</v>
      </c>
    </row>
    <row r="50" spans="1:3">
      <c r="A50" t="s">
        <v>178</v>
      </c>
      <c r="B50" t="s">
        <v>179</v>
      </c>
      <c r="C50" t="s">
        <v>180</v>
      </c>
    </row>
    <row r="51" spans="1:3">
      <c r="A51" t="s">
        <v>181</v>
      </c>
      <c r="B51" t="s">
        <v>182</v>
      </c>
      <c r="C51" t="s">
        <v>183</v>
      </c>
    </row>
    <row r="52" spans="1:3">
      <c r="A52" t="s">
        <v>184</v>
      </c>
      <c r="B52" t="s">
        <v>185</v>
      </c>
      <c r="C52" t="s">
        <v>186</v>
      </c>
    </row>
    <row r="53" spans="1:3">
      <c r="A53" t="s">
        <v>187</v>
      </c>
      <c r="B53" t="s">
        <v>188</v>
      </c>
      <c r="C53" t="s">
        <v>189</v>
      </c>
    </row>
    <row r="54" spans="1:3">
      <c r="A54" t="s">
        <v>190</v>
      </c>
      <c r="B54" t="s">
        <v>191</v>
      </c>
      <c r="C54" t="s">
        <v>192</v>
      </c>
    </row>
    <row r="55" spans="1:3">
      <c r="A55" t="s">
        <v>193</v>
      </c>
      <c r="B55" t="s">
        <v>194</v>
      </c>
      <c r="C55" t="s">
        <v>195</v>
      </c>
    </row>
    <row r="56" spans="1:3">
      <c r="A56" t="s">
        <v>196</v>
      </c>
      <c r="B56" t="s">
        <v>197</v>
      </c>
      <c r="C56" t="s">
        <v>198</v>
      </c>
    </row>
    <row r="57" spans="1:3">
      <c r="A57" t="s">
        <v>199</v>
      </c>
      <c r="B57" t="s">
        <v>200</v>
      </c>
      <c r="C57" t="s">
        <v>201</v>
      </c>
    </row>
    <row r="58" spans="1:3">
      <c r="A58" t="s">
        <v>202</v>
      </c>
      <c r="B58" t="s">
        <v>203</v>
      </c>
      <c r="C58" t="s">
        <v>204</v>
      </c>
    </row>
    <row r="59" spans="1:3">
      <c r="A59" t="s">
        <v>205</v>
      </c>
      <c r="B59" t="s">
        <v>206</v>
      </c>
      <c r="C59" t="s">
        <v>207</v>
      </c>
    </row>
    <row r="60" spans="1:3">
      <c r="A60" t="s">
        <v>208</v>
      </c>
      <c r="B60" t="s">
        <v>209</v>
      </c>
      <c r="C60" t="s">
        <v>210</v>
      </c>
    </row>
    <row r="61" spans="1:3">
      <c r="A61" t="s">
        <v>211</v>
      </c>
      <c r="B61" t="s">
        <v>212</v>
      </c>
      <c r="C61" t="s">
        <v>213</v>
      </c>
    </row>
    <row r="62" spans="1:3">
      <c r="A62" t="s">
        <v>214</v>
      </c>
      <c r="B62" t="s">
        <v>215</v>
      </c>
      <c r="C62" t="s">
        <v>216</v>
      </c>
    </row>
    <row r="63" spans="1:3">
      <c r="A63" t="s">
        <v>217</v>
      </c>
      <c r="B63" t="s">
        <v>218</v>
      </c>
      <c r="C63" t="s">
        <v>219</v>
      </c>
    </row>
    <row r="64" spans="1:3">
      <c r="A64" t="s">
        <v>220</v>
      </c>
      <c r="B64" t="s">
        <v>221</v>
      </c>
      <c r="C64" t="s">
        <v>222</v>
      </c>
    </row>
    <row r="65" spans="1:3">
      <c r="A65" t="s">
        <v>223</v>
      </c>
      <c r="B65" t="s">
        <v>224</v>
      </c>
      <c r="C65" t="s">
        <v>225</v>
      </c>
    </row>
    <row r="66" spans="1:3">
      <c r="A66" t="s">
        <v>226</v>
      </c>
      <c r="B66" t="s">
        <v>227</v>
      </c>
      <c r="C66" t="s">
        <v>228</v>
      </c>
    </row>
    <row r="67" spans="1:3">
      <c r="A67" t="s">
        <v>229</v>
      </c>
      <c r="B67" t="s">
        <v>230</v>
      </c>
      <c r="C67" t="s">
        <v>231</v>
      </c>
    </row>
    <row r="68" spans="1:3">
      <c r="A68" t="s">
        <v>232</v>
      </c>
      <c r="B68" t="s">
        <v>233</v>
      </c>
      <c r="C68" t="s">
        <v>234</v>
      </c>
    </row>
    <row r="69" spans="1:3">
      <c r="A69" t="s">
        <v>235</v>
      </c>
      <c r="B69" t="s">
        <v>236</v>
      </c>
      <c r="C69" t="s">
        <v>237</v>
      </c>
    </row>
    <row r="70" spans="1:3">
      <c r="A70" t="s">
        <v>238</v>
      </c>
      <c r="B70" t="s">
        <v>239</v>
      </c>
      <c r="C70" t="s">
        <v>240</v>
      </c>
    </row>
    <row r="71" spans="1:3">
      <c r="A71" t="s">
        <v>241</v>
      </c>
      <c r="B71" t="s">
        <v>242</v>
      </c>
      <c r="C71" t="s">
        <v>243</v>
      </c>
    </row>
    <row r="72" spans="1:3">
      <c r="A72" t="s">
        <v>244</v>
      </c>
      <c r="B72" t="s">
        <v>245</v>
      </c>
      <c r="C72" t="s">
        <v>246</v>
      </c>
    </row>
    <row r="73" spans="1:3">
      <c r="A73" t="s">
        <v>247</v>
      </c>
      <c r="B73" t="s">
        <v>248</v>
      </c>
      <c r="C73" t="s">
        <v>249</v>
      </c>
    </row>
    <row r="74" spans="1:3">
      <c r="A74" t="s">
        <v>250</v>
      </c>
      <c r="B74" t="s">
        <v>251</v>
      </c>
      <c r="C74" t="s">
        <v>252</v>
      </c>
    </row>
    <row r="75" spans="1:3">
      <c r="A75" t="s">
        <v>253</v>
      </c>
      <c r="B75" t="s">
        <v>254</v>
      </c>
      <c r="C75" t="s">
        <v>255</v>
      </c>
    </row>
    <row r="76" spans="1:3">
      <c r="A76" t="s">
        <v>256</v>
      </c>
      <c r="B76" t="s">
        <v>257</v>
      </c>
      <c r="C76" t="s">
        <v>258</v>
      </c>
    </row>
    <row r="77" spans="1:3">
      <c r="A77" t="s">
        <v>259</v>
      </c>
      <c r="B77" t="s">
        <v>260</v>
      </c>
      <c r="C77" t="s">
        <v>261</v>
      </c>
    </row>
    <row r="78" spans="1:3">
      <c r="A78" t="s">
        <v>262</v>
      </c>
      <c r="B78" t="s">
        <v>263</v>
      </c>
      <c r="C78" t="s">
        <v>264</v>
      </c>
    </row>
    <row r="79" spans="1:3">
      <c r="A79" t="s">
        <v>265</v>
      </c>
      <c r="B79" t="s">
        <v>266</v>
      </c>
      <c r="C79" t="s">
        <v>267</v>
      </c>
    </row>
    <row r="80" spans="1:3">
      <c r="A80" t="s">
        <v>268</v>
      </c>
      <c r="B80" t="s">
        <v>269</v>
      </c>
      <c r="C80" t="s">
        <v>270</v>
      </c>
    </row>
    <row r="81" spans="1:3">
      <c r="A81" t="s">
        <v>271</v>
      </c>
      <c r="B81" t="s">
        <v>272</v>
      </c>
      <c r="C81" t="s">
        <v>273</v>
      </c>
    </row>
    <row r="82" spans="1:3">
      <c r="A82" t="s">
        <v>274</v>
      </c>
      <c r="B82" t="s">
        <v>275</v>
      </c>
      <c r="C82" t="s">
        <v>276</v>
      </c>
    </row>
    <row r="83" spans="1:3">
      <c r="A83" t="s">
        <v>277</v>
      </c>
      <c r="B83" t="s">
        <v>278</v>
      </c>
      <c r="C83" t="s">
        <v>279</v>
      </c>
    </row>
    <row r="84" spans="1:3">
      <c r="A84" t="s">
        <v>280</v>
      </c>
      <c r="B84" t="s">
        <v>281</v>
      </c>
      <c r="C84" t="s">
        <v>282</v>
      </c>
    </row>
    <row r="85" spans="1:3">
      <c r="A85" t="s">
        <v>283</v>
      </c>
      <c r="B85" t="s">
        <v>284</v>
      </c>
      <c r="C85" t="s">
        <v>285</v>
      </c>
    </row>
    <row r="86" spans="1:3">
      <c r="A86" t="s">
        <v>286</v>
      </c>
      <c r="B86" t="s">
        <v>287</v>
      </c>
      <c r="C86" t="s">
        <v>287</v>
      </c>
    </row>
    <row r="87" spans="1:3">
      <c r="A87" t="s">
        <v>288</v>
      </c>
      <c r="B87" t="s">
        <v>289</v>
      </c>
      <c r="C87" t="s">
        <v>289</v>
      </c>
    </row>
    <row r="88" spans="1:3">
      <c r="A88" t="s">
        <v>290</v>
      </c>
      <c r="B88" t="s">
        <v>291</v>
      </c>
      <c r="C88" t="s">
        <v>292</v>
      </c>
    </row>
    <row r="89" spans="1:3">
      <c r="A89" t="s">
        <v>293</v>
      </c>
      <c r="B89" t="s">
        <v>294</v>
      </c>
      <c r="C89" t="s">
        <v>295</v>
      </c>
    </row>
    <row r="90" spans="1:3">
      <c r="A90" t="s">
        <v>296</v>
      </c>
      <c r="B90" t="s">
        <v>297</v>
      </c>
      <c r="C90" t="s">
        <v>298</v>
      </c>
    </row>
    <row r="91" spans="1:3">
      <c r="A91" t="s">
        <v>299</v>
      </c>
      <c r="B91" t="s">
        <v>300</v>
      </c>
      <c r="C91" t="s">
        <v>301</v>
      </c>
    </row>
    <row r="92" spans="1:3">
      <c r="A92" t="s">
        <v>302</v>
      </c>
      <c r="B92" t="s">
        <v>303</v>
      </c>
      <c r="C92" t="s">
        <v>304</v>
      </c>
    </row>
    <row r="93" spans="1:3">
      <c r="A93" t="s">
        <v>305</v>
      </c>
      <c r="B93" t="s">
        <v>306</v>
      </c>
      <c r="C93" t="s">
        <v>307</v>
      </c>
    </row>
    <row r="94" spans="1:3">
      <c r="A94" t="s">
        <v>308</v>
      </c>
      <c r="B94" t="s">
        <v>309</v>
      </c>
      <c r="C94" t="s">
        <v>310</v>
      </c>
    </row>
    <row r="95" spans="1:3">
      <c r="A95" t="s">
        <v>311</v>
      </c>
      <c r="B95" t="s">
        <v>312</v>
      </c>
      <c r="C95" t="s">
        <v>313</v>
      </c>
    </row>
    <row r="96" spans="1:3">
      <c r="A96" t="s">
        <v>314</v>
      </c>
      <c r="B96" t="s">
        <v>315</v>
      </c>
      <c r="C96" t="s">
        <v>316</v>
      </c>
    </row>
    <row r="97" spans="1:3">
      <c r="A97" t="s">
        <v>317</v>
      </c>
      <c r="B97" t="s">
        <v>318</v>
      </c>
      <c r="C97" t="s">
        <v>319</v>
      </c>
    </row>
    <row r="98" spans="1:3">
      <c r="A98" t="s">
        <v>320</v>
      </c>
      <c r="B98" t="s">
        <v>321</v>
      </c>
      <c r="C98" t="s">
        <v>322</v>
      </c>
    </row>
    <row r="99" spans="1:3">
      <c r="A99" t="s">
        <v>323</v>
      </c>
      <c r="B99" t="s">
        <v>324</v>
      </c>
      <c r="C99" t="s">
        <v>325</v>
      </c>
    </row>
    <row r="100" spans="1:3">
      <c r="A100" t="s">
        <v>326</v>
      </c>
      <c r="B100" t="s">
        <v>327</v>
      </c>
      <c r="C100" t="s">
        <v>328</v>
      </c>
    </row>
    <row r="101" spans="1:3">
      <c r="A101" t="s">
        <v>329</v>
      </c>
      <c r="B101" t="s">
        <v>330</v>
      </c>
      <c r="C101" t="s">
        <v>331</v>
      </c>
    </row>
    <row r="102" spans="1:3">
      <c r="A102" t="s">
        <v>332</v>
      </c>
      <c r="B102" t="s">
        <v>333</v>
      </c>
      <c r="C102" t="s">
        <v>334</v>
      </c>
    </row>
    <row r="103" spans="1:3">
      <c r="A103" t="s">
        <v>335</v>
      </c>
      <c r="B103" t="s">
        <v>336</v>
      </c>
      <c r="C103" t="s">
        <v>337</v>
      </c>
    </row>
    <row r="104" spans="1:3">
      <c r="A104" t="s">
        <v>338</v>
      </c>
      <c r="B104" t="s">
        <v>339</v>
      </c>
      <c r="C104" t="s">
        <v>340</v>
      </c>
    </row>
    <row r="105" spans="1:3">
      <c r="A105" t="s">
        <v>341</v>
      </c>
      <c r="B105" t="s">
        <v>342</v>
      </c>
      <c r="C105" t="s">
        <v>343</v>
      </c>
    </row>
    <row r="106" spans="1:3">
      <c r="A106" t="s">
        <v>344</v>
      </c>
      <c r="B106" t="s">
        <v>345</v>
      </c>
      <c r="C106" t="s">
        <v>346</v>
      </c>
    </row>
    <row r="107" spans="1:3">
      <c r="A107" t="s">
        <v>347</v>
      </c>
      <c r="B107" t="s">
        <v>348</v>
      </c>
      <c r="C107" t="s">
        <v>349</v>
      </c>
    </row>
    <row r="108" spans="1:3">
      <c r="A108" t="s">
        <v>350</v>
      </c>
      <c r="B108" t="s">
        <v>351</v>
      </c>
      <c r="C108" t="s">
        <v>352</v>
      </c>
    </row>
    <row r="109" spans="1:3">
      <c r="A109" t="s">
        <v>353</v>
      </c>
      <c r="B109" t="s">
        <v>354</v>
      </c>
      <c r="C109" t="s">
        <v>355</v>
      </c>
    </row>
    <row r="110" spans="1:3">
      <c r="A110" t="s">
        <v>356</v>
      </c>
      <c r="B110" t="s">
        <v>357</v>
      </c>
      <c r="C110" t="s">
        <v>358</v>
      </c>
    </row>
    <row r="111" spans="1:3">
      <c r="A111" t="s">
        <v>359</v>
      </c>
      <c r="B111" t="s">
        <v>360</v>
      </c>
      <c r="C111" t="s">
        <v>361</v>
      </c>
    </row>
    <row r="112" spans="1:3">
      <c r="A112" t="s">
        <v>362</v>
      </c>
      <c r="B112" t="s">
        <v>363</v>
      </c>
      <c r="C112" t="s">
        <v>364</v>
      </c>
    </row>
    <row r="113" spans="1:3">
      <c r="A113" t="s">
        <v>365</v>
      </c>
      <c r="B113" t="s">
        <v>366</v>
      </c>
      <c r="C113" t="s">
        <v>367</v>
      </c>
    </row>
    <row r="114" spans="1:3">
      <c r="A114" t="s">
        <v>368</v>
      </c>
      <c r="B114" t="s">
        <v>369</v>
      </c>
      <c r="C114" t="s">
        <v>370</v>
      </c>
    </row>
    <row r="115" spans="1:3">
      <c r="A115" t="s">
        <v>371</v>
      </c>
      <c r="B115" t="s">
        <v>372</v>
      </c>
      <c r="C115" t="s">
        <v>373</v>
      </c>
    </row>
    <row r="116" spans="1:3">
      <c r="A116" t="s">
        <v>374</v>
      </c>
      <c r="B116" t="s">
        <v>375</v>
      </c>
      <c r="C116" t="s">
        <v>376</v>
      </c>
    </row>
    <row r="117" spans="1:3">
      <c r="A117" t="s">
        <v>377</v>
      </c>
      <c r="B117" t="s">
        <v>378</v>
      </c>
      <c r="C117" t="s">
        <v>379</v>
      </c>
    </row>
    <row r="118" spans="1:3">
      <c r="A118" t="s">
        <v>380</v>
      </c>
      <c r="B118" t="s">
        <v>381</v>
      </c>
      <c r="C118" t="s">
        <v>382</v>
      </c>
    </row>
    <row r="119" spans="1:3">
      <c r="A119" t="s">
        <v>383</v>
      </c>
      <c r="B119" t="s">
        <v>384</v>
      </c>
      <c r="C119" t="s">
        <v>385</v>
      </c>
    </row>
    <row r="120" spans="1:3">
      <c r="A120" t="s">
        <v>386</v>
      </c>
      <c r="B120" t="s">
        <v>387</v>
      </c>
      <c r="C120" t="s">
        <v>388</v>
      </c>
    </row>
    <row r="121" spans="1:3">
      <c r="A121" t="s">
        <v>389</v>
      </c>
      <c r="B121" t="s">
        <v>390</v>
      </c>
      <c r="C121" t="s">
        <v>391</v>
      </c>
    </row>
    <row r="122" spans="1:3">
      <c r="A122" t="s">
        <v>392</v>
      </c>
      <c r="B122" t="s">
        <v>393</v>
      </c>
      <c r="C122" t="s">
        <v>394</v>
      </c>
    </row>
    <row r="123" spans="1:3">
      <c r="A123" t="s">
        <v>395</v>
      </c>
      <c r="B123" t="s">
        <v>396</v>
      </c>
      <c r="C123" t="s">
        <v>397</v>
      </c>
    </row>
    <row r="124" spans="1:3">
      <c r="A124" t="s">
        <v>398</v>
      </c>
      <c r="B124" t="s">
        <v>399</v>
      </c>
      <c r="C124" t="s">
        <v>400</v>
      </c>
    </row>
    <row r="125" spans="1:3">
      <c r="A125" t="s">
        <v>401</v>
      </c>
      <c r="B125" t="s">
        <v>402</v>
      </c>
      <c r="C125" t="s">
        <v>403</v>
      </c>
    </row>
    <row r="126" spans="1:3">
      <c r="A126" t="s">
        <v>404</v>
      </c>
      <c r="B126" t="s">
        <v>405</v>
      </c>
      <c r="C126" t="s">
        <v>406</v>
      </c>
    </row>
    <row r="127" spans="1:3">
      <c r="A127" t="s">
        <v>407</v>
      </c>
      <c r="B127" t="s">
        <v>402</v>
      </c>
      <c r="C127" t="s">
        <v>408</v>
      </c>
    </row>
    <row r="128" spans="1:3">
      <c r="A128" t="s">
        <v>409</v>
      </c>
      <c r="B128" t="s">
        <v>410</v>
      </c>
      <c r="C128" t="s">
        <v>411</v>
      </c>
    </row>
    <row r="129" spans="1:3">
      <c r="A129" t="s">
        <v>412</v>
      </c>
      <c r="B129" t="s">
        <v>413</v>
      </c>
      <c r="C129" t="s">
        <v>414</v>
      </c>
    </row>
    <row r="130" spans="1:3">
      <c r="A130" t="s">
        <v>415</v>
      </c>
      <c r="B130" t="s">
        <v>416</v>
      </c>
      <c r="C130" t="s">
        <v>417</v>
      </c>
    </row>
    <row r="131" spans="1:3">
      <c r="A131" t="s">
        <v>418</v>
      </c>
      <c r="B131" t="s">
        <v>419</v>
      </c>
      <c r="C131" t="s">
        <v>419</v>
      </c>
    </row>
    <row r="132" spans="1:3">
      <c r="A132" t="s">
        <v>420</v>
      </c>
      <c r="B132" t="s">
        <v>421</v>
      </c>
      <c r="C132" t="s">
        <v>421</v>
      </c>
    </row>
    <row r="133" spans="1:3">
      <c r="A133" t="s">
        <v>422</v>
      </c>
      <c r="B133" t="s">
        <v>423</v>
      </c>
      <c r="C133" t="s">
        <v>423</v>
      </c>
    </row>
    <row r="134" spans="1:3">
      <c r="A134" t="s">
        <v>424</v>
      </c>
      <c r="B134" t="s">
        <v>425</v>
      </c>
      <c r="C134" t="s">
        <v>425</v>
      </c>
    </row>
    <row r="135" spans="1:3">
      <c r="A135" t="s">
        <v>426</v>
      </c>
      <c r="B135" t="s">
        <v>427</v>
      </c>
      <c r="C135" t="s">
        <v>427</v>
      </c>
    </row>
    <row r="136" spans="1:3">
      <c r="A136" t="s">
        <v>428</v>
      </c>
      <c r="B136" t="s">
        <v>429</v>
      </c>
      <c r="C136" t="s">
        <v>429</v>
      </c>
    </row>
    <row r="137" spans="1:3">
      <c r="A137" t="s">
        <v>430</v>
      </c>
      <c r="B137" t="s">
        <v>431</v>
      </c>
      <c r="C137" t="s">
        <v>431</v>
      </c>
    </row>
    <row r="138" spans="1:3">
      <c r="A138" t="s">
        <v>432</v>
      </c>
      <c r="B138" t="s">
        <v>433</v>
      </c>
      <c r="C138" t="s">
        <v>434</v>
      </c>
    </row>
    <row r="139" spans="1:3">
      <c r="A139" t="s">
        <v>435</v>
      </c>
      <c r="B139" t="s">
        <v>436</v>
      </c>
      <c r="C139" t="s">
        <v>437</v>
      </c>
    </row>
    <row r="140" spans="1:3">
      <c r="A140" t="s">
        <v>438</v>
      </c>
      <c r="B140" t="s">
        <v>439</v>
      </c>
      <c r="C140" t="s">
        <v>439</v>
      </c>
    </row>
    <row r="141" spans="1:3">
      <c r="A141" t="s">
        <v>440</v>
      </c>
      <c r="B141" t="s">
        <v>441</v>
      </c>
      <c r="C141" t="s">
        <v>442</v>
      </c>
    </row>
    <row r="142" spans="1:3">
      <c r="A142" t="s">
        <v>443</v>
      </c>
      <c r="B142" t="s">
        <v>444</v>
      </c>
      <c r="C142" t="s">
        <v>445</v>
      </c>
    </row>
    <row r="143" spans="1:3">
      <c r="A143" t="s">
        <v>446</v>
      </c>
      <c r="B143" t="s">
        <v>447</v>
      </c>
      <c r="C143" t="s">
        <v>448</v>
      </c>
    </row>
    <row r="144" spans="1:3">
      <c r="A144" t="s">
        <v>449</v>
      </c>
      <c r="B144" t="s">
        <v>450</v>
      </c>
      <c r="C144" t="s">
        <v>451</v>
      </c>
    </row>
    <row r="145" spans="1:3">
      <c r="A145" t="s">
        <v>452</v>
      </c>
      <c r="B145" t="s">
        <v>453</v>
      </c>
      <c r="C145" t="s">
        <v>454</v>
      </c>
    </row>
    <row r="146" spans="1:3">
      <c r="A146" t="s">
        <v>455</v>
      </c>
      <c r="B146" t="s">
        <v>456</v>
      </c>
      <c r="C146" t="s">
        <v>457</v>
      </c>
    </row>
    <row r="147" spans="1:3">
      <c r="A147" t="s">
        <v>458</v>
      </c>
      <c r="B147" t="s">
        <v>459</v>
      </c>
      <c r="C147" t="s">
        <v>460</v>
      </c>
    </row>
    <row r="148" spans="1:3">
      <c r="A148" t="s">
        <v>461</v>
      </c>
      <c r="B148" t="s">
        <v>462</v>
      </c>
      <c r="C148" t="s">
        <v>463</v>
      </c>
    </row>
    <row r="149" spans="1:3">
      <c r="A149" t="s">
        <v>464</v>
      </c>
      <c r="B149" t="s">
        <v>465</v>
      </c>
      <c r="C149" t="s">
        <v>466</v>
      </c>
    </row>
    <row r="150" spans="1:3">
      <c r="A150" t="s">
        <v>467</v>
      </c>
      <c r="B150" t="s">
        <v>468</v>
      </c>
      <c r="C150" t="s">
        <v>469</v>
      </c>
    </row>
    <row r="151" spans="1:3">
      <c r="A151" t="s">
        <v>470</v>
      </c>
      <c r="B151" t="s">
        <v>471</v>
      </c>
      <c r="C151" t="s">
        <v>472</v>
      </c>
    </row>
    <row r="152" spans="1:3">
      <c r="A152" t="s">
        <v>473</v>
      </c>
      <c r="B152" t="s">
        <v>474</v>
      </c>
      <c r="C152" t="s">
        <v>475</v>
      </c>
    </row>
    <row r="153" spans="1:3">
      <c r="A153" t="s">
        <v>476</v>
      </c>
      <c r="B153" t="s">
        <v>477</v>
      </c>
      <c r="C153" t="s">
        <v>478</v>
      </c>
    </row>
    <row r="154" spans="1:3">
      <c r="A154" t="s">
        <v>479</v>
      </c>
      <c r="B154" t="s">
        <v>480</v>
      </c>
      <c r="C154" t="s">
        <v>481</v>
      </c>
    </row>
    <row r="155" spans="1:3">
      <c r="A155" t="s">
        <v>482</v>
      </c>
      <c r="B155" t="s">
        <v>483</v>
      </c>
      <c r="C155" t="s">
        <v>484</v>
      </c>
    </row>
    <row r="156" spans="1:3">
      <c r="A156" t="s">
        <v>485</v>
      </c>
      <c r="B156" t="s">
        <v>486</v>
      </c>
      <c r="C156" t="s">
        <v>486</v>
      </c>
    </row>
    <row r="157" spans="1:3">
      <c r="A157" t="s">
        <v>487</v>
      </c>
      <c r="B157" t="s">
        <v>488</v>
      </c>
      <c r="C157" t="s">
        <v>489</v>
      </c>
    </row>
    <row r="158" spans="1:3">
      <c r="A158" t="s">
        <v>490</v>
      </c>
      <c r="B158" t="s">
        <v>491</v>
      </c>
      <c r="C158" t="s">
        <v>492</v>
      </c>
    </row>
    <row r="159" spans="1:3">
      <c r="A159" t="s">
        <v>493</v>
      </c>
      <c r="B159" t="s">
        <v>494</v>
      </c>
      <c r="C159" t="s">
        <v>495</v>
      </c>
    </row>
    <row r="160" spans="1:3">
      <c r="A160" t="s">
        <v>496</v>
      </c>
      <c r="B160" t="s">
        <v>497</v>
      </c>
      <c r="C160" t="s">
        <v>498</v>
      </c>
    </row>
    <row r="161" spans="1:3">
      <c r="A161" t="s">
        <v>499</v>
      </c>
      <c r="B161" t="s">
        <v>500</v>
      </c>
      <c r="C161" t="s">
        <v>501</v>
      </c>
    </row>
    <row r="162" spans="1:3">
      <c r="A162" t="s">
        <v>502</v>
      </c>
      <c r="B162" t="s">
        <v>503</v>
      </c>
      <c r="C162" t="s">
        <v>504</v>
      </c>
    </row>
    <row r="163" spans="1:3">
      <c r="A163" t="s">
        <v>505</v>
      </c>
      <c r="B163" t="s">
        <v>506</v>
      </c>
      <c r="C163" t="s">
        <v>507</v>
      </c>
    </row>
    <row r="164" spans="1:3">
      <c r="A164" t="s">
        <v>508</v>
      </c>
      <c r="B164" t="s">
        <v>509</v>
      </c>
      <c r="C164" t="s">
        <v>510</v>
      </c>
    </row>
    <row r="165" spans="1:3">
      <c r="A165" t="s">
        <v>511</v>
      </c>
      <c r="B165" t="s">
        <v>512</v>
      </c>
      <c r="C165" t="s">
        <v>513</v>
      </c>
    </row>
    <row r="166" spans="1:3">
      <c r="A166" t="s">
        <v>514</v>
      </c>
      <c r="B166" t="s">
        <v>515</v>
      </c>
      <c r="C166" t="s">
        <v>516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0"/>
  <sheetViews>
    <sheetView workbookViewId="0">
      <selection activeCell="C5" sqref="C5"/>
    </sheetView>
  </sheetViews>
  <sheetFormatPr defaultColWidth="9" defaultRowHeight="13.5" outlineLevelCol="2"/>
  <cols>
    <col min="1" max="2" width="5.46666666666667" style="1" customWidth="1"/>
    <col min="3" max="3" width="14.875" style="1" customWidth="1"/>
  </cols>
  <sheetData>
    <row r="1" ht="37.5" customHeight="1" spans="1:3">
      <c r="A1" s="2" t="s">
        <v>0</v>
      </c>
      <c r="B1" s="2" t="s">
        <v>36</v>
      </c>
      <c r="C1" s="2" t="s">
        <v>37</v>
      </c>
    </row>
    <row r="2" spans="1:3">
      <c r="A2" t="s">
        <v>14</v>
      </c>
      <c r="B2" t="s">
        <v>517</v>
      </c>
      <c r="C2" t="s">
        <v>518</v>
      </c>
    </row>
    <row r="3" spans="1:3">
      <c r="A3" t="s">
        <v>26</v>
      </c>
      <c r="B3" t="s">
        <v>519</v>
      </c>
      <c r="C3" t="s">
        <v>520</v>
      </c>
    </row>
    <row r="4" spans="1:3">
      <c r="A4" t="s">
        <v>41</v>
      </c>
      <c r="B4" t="s">
        <v>521</v>
      </c>
      <c r="C4" t="s">
        <v>521</v>
      </c>
    </row>
    <row r="5" spans="1:3">
      <c r="A5" t="s">
        <v>44</v>
      </c>
      <c r="B5" t="s">
        <v>522</v>
      </c>
      <c r="C5" t="s">
        <v>35</v>
      </c>
    </row>
    <row r="6" spans="1:3">
      <c r="A6" t="s">
        <v>47</v>
      </c>
      <c r="B6" t="s">
        <v>523</v>
      </c>
      <c r="C6" t="s">
        <v>524</v>
      </c>
    </row>
    <row r="7" spans="1:3">
      <c r="A7" t="s">
        <v>50</v>
      </c>
      <c r="B7" t="s">
        <v>525</v>
      </c>
      <c r="C7" t="s">
        <v>526</v>
      </c>
    </row>
    <row r="8" spans="1:3">
      <c r="A8" t="s">
        <v>53</v>
      </c>
      <c r="B8" t="s">
        <v>527</v>
      </c>
      <c r="C8" t="s">
        <v>528</v>
      </c>
    </row>
    <row r="9" spans="1:3">
      <c r="A9" t="s">
        <v>56</v>
      </c>
      <c r="B9" t="s">
        <v>529</v>
      </c>
      <c r="C9" t="s">
        <v>530</v>
      </c>
    </row>
    <row r="10" spans="1:3">
      <c r="A10" t="s">
        <v>59</v>
      </c>
      <c r="B10" t="s">
        <v>531</v>
      </c>
      <c r="C10" t="s">
        <v>532</v>
      </c>
    </row>
    <row r="11" spans="1:3">
      <c r="A11" t="s">
        <v>62</v>
      </c>
      <c r="B11" t="s">
        <v>533</v>
      </c>
      <c r="C11" t="s">
        <v>534</v>
      </c>
    </row>
    <row r="12" spans="1:3">
      <c r="A12" t="s">
        <v>65</v>
      </c>
      <c r="B12" t="s">
        <v>535</v>
      </c>
      <c r="C12" t="s">
        <v>536</v>
      </c>
    </row>
    <row r="13" spans="1:3">
      <c r="A13" t="s">
        <v>68</v>
      </c>
      <c r="B13" t="s">
        <v>537</v>
      </c>
      <c r="C13" t="s">
        <v>538</v>
      </c>
    </row>
    <row r="14" spans="1:3">
      <c r="A14" t="s">
        <v>70</v>
      </c>
      <c r="B14" t="s">
        <v>539</v>
      </c>
      <c r="C14" t="s">
        <v>540</v>
      </c>
    </row>
    <row r="15" spans="1:3">
      <c r="A15" t="s">
        <v>73</v>
      </c>
      <c r="B15" t="s">
        <v>541</v>
      </c>
      <c r="C15" t="s">
        <v>542</v>
      </c>
    </row>
    <row r="16" spans="1:3">
      <c r="A16" t="s">
        <v>76</v>
      </c>
      <c r="B16" t="s">
        <v>543</v>
      </c>
      <c r="C16" t="s">
        <v>544</v>
      </c>
    </row>
    <row r="17" spans="1:3">
      <c r="A17" t="s">
        <v>79</v>
      </c>
      <c r="B17" t="s">
        <v>545</v>
      </c>
      <c r="C17" t="s">
        <v>546</v>
      </c>
    </row>
    <row r="18" spans="1:3">
      <c r="A18" t="s">
        <v>82</v>
      </c>
      <c r="B18" t="s">
        <v>547</v>
      </c>
      <c r="C18" t="s">
        <v>548</v>
      </c>
    </row>
    <row r="19" spans="1:3">
      <c r="A19" t="s">
        <v>85</v>
      </c>
      <c r="B19" t="s">
        <v>549</v>
      </c>
      <c r="C19" t="s">
        <v>550</v>
      </c>
    </row>
    <row r="20" spans="1:3">
      <c r="A20" t="s">
        <v>88</v>
      </c>
      <c r="B20" t="s">
        <v>551</v>
      </c>
      <c r="C20" t="s">
        <v>552</v>
      </c>
    </row>
    <row r="21" spans="1:3">
      <c r="A21" t="s">
        <v>91</v>
      </c>
      <c r="B21" t="s">
        <v>553</v>
      </c>
      <c r="C21" t="s">
        <v>554</v>
      </c>
    </row>
    <row r="22" spans="1:3">
      <c r="A22" t="s">
        <v>94</v>
      </c>
      <c r="B22" t="s">
        <v>555</v>
      </c>
      <c r="C22" t="s">
        <v>556</v>
      </c>
    </row>
    <row r="23" spans="1:3">
      <c r="A23" t="s">
        <v>97</v>
      </c>
      <c r="B23" t="s">
        <v>557</v>
      </c>
      <c r="C23" t="s">
        <v>558</v>
      </c>
    </row>
    <row r="24" spans="1:3">
      <c r="A24" t="s">
        <v>100</v>
      </c>
      <c r="B24" t="s">
        <v>559</v>
      </c>
      <c r="C24" t="s">
        <v>560</v>
      </c>
    </row>
    <row r="25" spans="1:3">
      <c r="A25" t="s">
        <v>103</v>
      </c>
      <c r="B25" t="s">
        <v>561</v>
      </c>
      <c r="C25" t="s">
        <v>562</v>
      </c>
    </row>
    <row r="26" spans="1:3">
      <c r="A26" t="s">
        <v>106</v>
      </c>
      <c r="B26" t="s">
        <v>563</v>
      </c>
      <c r="C26" t="s">
        <v>564</v>
      </c>
    </row>
    <row r="27" spans="1:3">
      <c r="A27" t="s">
        <v>109</v>
      </c>
      <c r="B27" t="s">
        <v>565</v>
      </c>
      <c r="C27" t="s">
        <v>566</v>
      </c>
    </row>
    <row r="28" spans="1:3">
      <c r="A28" t="s">
        <v>112</v>
      </c>
      <c r="B28" t="s">
        <v>567</v>
      </c>
      <c r="C28" t="s">
        <v>568</v>
      </c>
    </row>
    <row r="29" spans="1:3">
      <c r="A29" t="s">
        <v>115</v>
      </c>
      <c r="B29" t="s">
        <v>569</v>
      </c>
      <c r="C29" t="s">
        <v>570</v>
      </c>
    </row>
    <row r="30" spans="1:3">
      <c r="A30" t="s">
        <v>118</v>
      </c>
      <c r="B30" t="s">
        <v>571</v>
      </c>
      <c r="C30" t="s">
        <v>572</v>
      </c>
    </row>
    <row r="31" spans="1:3">
      <c r="A31" t="s">
        <v>121</v>
      </c>
      <c r="B31" t="s">
        <v>573</v>
      </c>
      <c r="C31" t="s">
        <v>574</v>
      </c>
    </row>
    <row r="32" spans="1:3">
      <c r="A32" t="s">
        <v>124</v>
      </c>
      <c r="B32" t="s">
        <v>575</v>
      </c>
      <c r="C32" t="s">
        <v>576</v>
      </c>
    </row>
    <row r="33" spans="1:3">
      <c r="A33" t="s">
        <v>127</v>
      </c>
      <c r="B33" t="s">
        <v>577</v>
      </c>
      <c r="C33" t="s">
        <v>578</v>
      </c>
    </row>
    <row r="34" spans="1:3">
      <c r="A34" t="s">
        <v>130</v>
      </c>
      <c r="B34" t="s">
        <v>579</v>
      </c>
      <c r="C34" t="s">
        <v>580</v>
      </c>
    </row>
    <row r="35" spans="1:3">
      <c r="A35" t="s">
        <v>133</v>
      </c>
      <c r="B35" t="s">
        <v>581</v>
      </c>
      <c r="C35" t="s">
        <v>582</v>
      </c>
    </row>
    <row r="36" spans="1:3">
      <c r="A36" t="s">
        <v>136</v>
      </c>
      <c r="B36" t="s">
        <v>583</v>
      </c>
      <c r="C36" t="s">
        <v>584</v>
      </c>
    </row>
    <row r="37" spans="1:3">
      <c r="A37" t="s">
        <v>139</v>
      </c>
      <c r="B37" t="s">
        <v>585</v>
      </c>
      <c r="C37" t="s">
        <v>586</v>
      </c>
    </row>
    <row r="38" spans="1:3">
      <c r="A38" t="s">
        <v>142</v>
      </c>
      <c r="B38" t="s">
        <v>587</v>
      </c>
      <c r="C38" t="s">
        <v>588</v>
      </c>
    </row>
    <row r="39" spans="1:3">
      <c r="A39" t="s">
        <v>145</v>
      </c>
      <c r="B39" t="s">
        <v>589</v>
      </c>
      <c r="C39" t="s">
        <v>590</v>
      </c>
    </row>
    <row r="40" spans="1:3">
      <c r="A40" t="s">
        <v>148</v>
      </c>
      <c r="B40" t="s">
        <v>591</v>
      </c>
      <c r="C40" t="s">
        <v>592</v>
      </c>
    </row>
    <row r="41" spans="1:3">
      <c r="A41" t="s">
        <v>151</v>
      </c>
      <c r="B41" t="s">
        <v>593</v>
      </c>
      <c r="C41" t="s">
        <v>594</v>
      </c>
    </row>
    <row r="42" spans="1:3">
      <c r="A42" t="s">
        <v>154</v>
      </c>
      <c r="B42" t="s">
        <v>595</v>
      </c>
      <c r="C42" t="s">
        <v>596</v>
      </c>
    </row>
    <row r="43" spans="1:3">
      <c r="A43" t="s">
        <v>157</v>
      </c>
      <c r="B43" t="s">
        <v>597</v>
      </c>
      <c r="C43" t="s">
        <v>598</v>
      </c>
    </row>
    <row r="44" spans="1:3">
      <c r="A44" t="s">
        <v>160</v>
      </c>
      <c r="B44" t="s">
        <v>599</v>
      </c>
      <c r="C44" t="s">
        <v>600</v>
      </c>
    </row>
    <row r="45" spans="1:3">
      <c r="A45" t="s">
        <v>163</v>
      </c>
      <c r="B45" t="s">
        <v>601</v>
      </c>
      <c r="C45" t="s">
        <v>602</v>
      </c>
    </row>
    <row r="46" spans="1:3">
      <c r="A46" t="s">
        <v>166</v>
      </c>
      <c r="B46" t="s">
        <v>603</v>
      </c>
      <c r="C46" t="s">
        <v>604</v>
      </c>
    </row>
    <row r="47" spans="1:3">
      <c r="A47" t="s">
        <v>169</v>
      </c>
      <c r="B47" t="s">
        <v>605</v>
      </c>
      <c r="C47" t="s">
        <v>606</v>
      </c>
    </row>
    <row r="48" spans="1:3">
      <c r="A48" t="s">
        <v>172</v>
      </c>
      <c r="B48" t="s">
        <v>607</v>
      </c>
      <c r="C48" t="s">
        <v>608</v>
      </c>
    </row>
    <row r="49" spans="1:3">
      <c r="A49" t="s">
        <v>175</v>
      </c>
      <c r="B49" t="s">
        <v>609</v>
      </c>
      <c r="C49" t="s">
        <v>610</v>
      </c>
    </row>
    <row r="50" spans="1:3">
      <c r="A50" t="s">
        <v>178</v>
      </c>
      <c r="B50" t="s">
        <v>611</v>
      </c>
      <c r="C50" t="s">
        <v>612</v>
      </c>
    </row>
    <row r="51" spans="1:3">
      <c r="A51" t="s">
        <v>181</v>
      </c>
      <c r="B51" t="s">
        <v>613</v>
      </c>
      <c r="C51" t="s">
        <v>614</v>
      </c>
    </row>
    <row r="52" spans="1:3">
      <c r="A52" t="s">
        <v>184</v>
      </c>
      <c r="B52" t="s">
        <v>615</v>
      </c>
      <c r="C52" t="s">
        <v>616</v>
      </c>
    </row>
    <row r="53" spans="1:3">
      <c r="A53" t="s">
        <v>187</v>
      </c>
      <c r="B53" t="s">
        <v>617</v>
      </c>
      <c r="C53" t="s">
        <v>618</v>
      </c>
    </row>
    <row r="54" spans="1:3">
      <c r="A54" t="s">
        <v>190</v>
      </c>
      <c r="B54" t="s">
        <v>619</v>
      </c>
      <c r="C54" t="s">
        <v>620</v>
      </c>
    </row>
    <row r="55" spans="1:3">
      <c r="A55" t="s">
        <v>193</v>
      </c>
      <c r="B55" t="s">
        <v>621</v>
      </c>
      <c r="C55" t="s">
        <v>622</v>
      </c>
    </row>
    <row r="56" spans="1:3">
      <c r="A56" t="s">
        <v>196</v>
      </c>
      <c r="B56" t="s">
        <v>623</v>
      </c>
      <c r="C56" t="s">
        <v>624</v>
      </c>
    </row>
    <row r="57" spans="1:3">
      <c r="A57" t="s">
        <v>199</v>
      </c>
      <c r="B57" t="s">
        <v>625</v>
      </c>
      <c r="C57" t="s">
        <v>626</v>
      </c>
    </row>
    <row r="58" spans="1:3">
      <c r="A58" t="s">
        <v>202</v>
      </c>
      <c r="B58" t="s">
        <v>627</v>
      </c>
      <c r="C58" t="s">
        <v>628</v>
      </c>
    </row>
    <row r="59" spans="1:3">
      <c r="A59" t="s">
        <v>205</v>
      </c>
      <c r="B59" t="s">
        <v>629</v>
      </c>
      <c r="C59" t="s">
        <v>630</v>
      </c>
    </row>
    <row r="60" spans="1:3">
      <c r="A60" t="s">
        <v>208</v>
      </c>
      <c r="B60" t="s">
        <v>631</v>
      </c>
      <c r="C60" t="s">
        <v>632</v>
      </c>
    </row>
    <row r="61" spans="1:3">
      <c r="A61" t="s">
        <v>211</v>
      </c>
      <c r="B61" t="s">
        <v>633</v>
      </c>
      <c r="C61" t="s">
        <v>634</v>
      </c>
    </row>
    <row r="62" spans="1:3">
      <c r="A62" t="s">
        <v>214</v>
      </c>
      <c r="B62" t="s">
        <v>635</v>
      </c>
      <c r="C62" t="s">
        <v>636</v>
      </c>
    </row>
    <row r="63" spans="1:3">
      <c r="A63" t="s">
        <v>217</v>
      </c>
      <c r="B63" t="s">
        <v>637</v>
      </c>
      <c r="C63" t="s">
        <v>638</v>
      </c>
    </row>
    <row r="64" spans="1:3">
      <c r="A64" t="s">
        <v>220</v>
      </c>
      <c r="B64" t="s">
        <v>639</v>
      </c>
      <c r="C64" t="s">
        <v>640</v>
      </c>
    </row>
    <row r="65" spans="1:3">
      <c r="A65" t="s">
        <v>223</v>
      </c>
      <c r="B65" t="s">
        <v>641</v>
      </c>
      <c r="C65" t="s">
        <v>642</v>
      </c>
    </row>
    <row r="66" spans="1:3">
      <c r="A66" t="s">
        <v>226</v>
      </c>
      <c r="B66" t="s">
        <v>643</v>
      </c>
      <c r="C66" t="s">
        <v>644</v>
      </c>
    </row>
    <row r="67" spans="1:3">
      <c r="A67" t="s">
        <v>229</v>
      </c>
      <c r="B67" t="s">
        <v>645</v>
      </c>
      <c r="C67" t="s">
        <v>646</v>
      </c>
    </row>
    <row r="68" spans="1:3">
      <c r="A68" t="s">
        <v>232</v>
      </c>
      <c r="B68" t="s">
        <v>647</v>
      </c>
      <c r="C68" t="s">
        <v>648</v>
      </c>
    </row>
    <row r="69" spans="1:3">
      <c r="A69" t="s">
        <v>235</v>
      </c>
      <c r="B69" t="s">
        <v>649</v>
      </c>
      <c r="C69" t="s">
        <v>650</v>
      </c>
    </row>
    <row r="70" spans="1:3">
      <c r="A70" t="s">
        <v>238</v>
      </c>
      <c r="B70" t="s">
        <v>651</v>
      </c>
      <c r="C70" t="s">
        <v>652</v>
      </c>
    </row>
    <row r="71" spans="1:3">
      <c r="A71" t="s">
        <v>241</v>
      </c>
      <c r="B71" t="s">
        <v>653</v>
      </c>
      <c r="C71" t="s">
        <v>654</v>
      </c>
    </row>
    <row r="72" spans="1:3">
      <c r="A72" t="s">
        <v>244</v>
      </c>
      <c r="B72" t="s">
        <v>655</v>
      </c>
      <c r="C72" t="s">
        <v>656</v>
      </c>
    </row>
    <row r="73" spans="1:3">
      <c r="A73" t="s">
        <v>247</v>
      </c>
      <c r="B73" t="s">
        <v>657</v>
      </c>
      <c r="C73" t="s">
        <v>658</v>
      </c>
    </row>
    <row r="74" spans="1:3">
      <c r="A74" t="s">
        <v>250</v>
      </c>
      <c r="B74" t="s">
        <v>659</v>
      </c>
      <c r="C74" t="s">
        <v>660</v>
      </c>
    </row>
    <row r="75" spans="1:3">
      <c r="A75" t="s">
        <v>253</v>
      </c>
      <c r="B75" t="s">
        <v>661</v>
      </c>
      <c r="C75" t="s">
        <v>662</v>
      </c>
    </row>
    <row r="76" spans="1:3">
      <c r="A76" t="s">
        <v>256</v>
      </c>
      <c r="B76" t="s">
        <v>663</v>
      </c>
      <c r="C76" t="s">
        <v>664</v>
      </c>
    </row>
    <row r="77" spans="1:3">
      <c r="A77" t="s">
        <v>259</v>
      </c>
      <c r="B77" t="s">
        <v>665</v>
      </c>
      <c r="C77" t="s">
        <v>666</v>
      </c>
    </row>
    <row r="78" spans="1:3">
      <c r="A78" t="s">
        <v>262</v>
      </c>
      <c r="B78" t="s">
        <v>667</v>
      </c>
      <c r="C78" t="s">
        <v>668</v>
      </c>
    </row>
    <row r="79" spans="1:3">
      <c r="A79" t="s">
        <v>265</v>
      </c>
      <c r="B79" t="s">
        <v>669</v>
      </c>
      <c r="C79" t="s">
        <v>670</v>
      </c>
    </row>
    <row r="80" spans="1:3">
      <c r="A80" t="s">
        <v>268</v>
      </c>
      <c r="B80" t="s">
        <v>671</v>
      </c>
      <c r="C80" t="s">
        <v>672</v>
      </c>
    </row>
    <row r="81" spans="1:3">
      <c r="A81" t="s">
        <v>271</v>
      </c>
      <c r="B81" t="s">
        <v>673</v>
      </c>
      <c r="C81" t="s">
        <v>674</v>
      </c>
    </row>
    <row r="82" spans="1:3">
      <c r="A82" t="s">
        <v>274</v>
      </c>
      <c r="B82" t="s">
        <v>675</v>
      </c>
      <c r="C82" t="s">
        <v>676</v>
      </c>
    </row>
    <row r="83" spans="1:3">
      <c r="A83" t="s">
        <v>277</v>
      </c>
      <c r="B83" t="s">
        <v>677</v>
      </c>
      <c r="C83" t="s">
        <v>678</v>
      </c>
    </row>
    <row r="84" spans="1:3">
      <c r="A84" t="s">
        <v>280</v>
      </c>
      <c r="B84" t="s">
        <v>679</v>
      </c>
      <c r="C84" t="s">
        <v>680</v>
      </c>
    </row>
    <row r="85" spans="1:3">
      <c r="A85" t="s">
        <v>283</v>
      </c>
      <c r="B85" t="s">
        <v>681</v>
      </c>
      <c r="C85" t="s">
        <v>682</v>
      </c>
    </row>
    <row r="86" spans="1:3">
      <c r="A86" t="s">
        <v>286</v>
      </c>
      <c r="B86" t="s">
        <v>683</v>
      </c>
      <c r="C86" t="s">
        <v>684</v>
      </c>
    </row>
    <row r="87" spans="1:3">
      <c r="A87" t="s">
        <v>288</v>
      </c>
      <c r="B87" t="s">
        <v>685</v>
      </c>
      <c r="C87" t="s">
        <v>686</v>
      </c>
    </row>
    <row r="88" spans="1:3">
      <c r="A88" t="s">
        <v>290</v>
      </c>
      <c r="B88" t="s">
        <v>687</v>
      </c>
      <c r="C88" t="s">
        <v>688</v>
      </c>
    </row>
    <row r="89" spans="1:3">
      <c r="A89" t="s">
        <v>293</v>
      </c>
      <c r="B89" t="s">
        <v>689</v>
      </c>
      <c r="C89" t="s">
        <v>690</v>
      </c>
    </row>
    <row r="90" spans="1:3">
      <c r="A90" t="s">
        <v>296</v>
      </c>
      <c r="B90" t="s">
        <v>691</v>
      </c>
      <c r="C90" t="s">
        <v>692</v>
      </c>
    </row>
    <row r="91" spans="1:3">
      <c r="A91" t="s">
        <v>299</v>
      </c>
      <c r="B91" t="s">
        <v>693</v>
      </c>
      <c r="C91" t="s">
        <v>694</v>
      </c>
    </row>
    <row r="92" spans="1:3">
      <c r="A92" t="s">
        <v>302</v>
      </c>
      <c r="B92" t="s">
        <v>695</v>
      </c>
      <c r="C92" t="s">
        <v>696</v>
      </c>
    </row>
    <row r="93" spans="1:3">
      <c r="A93" t="s">
        <v>305</v>
      </c>
      <c r="B93" t="s">
        <v>697</v>
      </c>
      <c r="C93" t="s">
        <v>698</v>
      </c>
    </row>
    <row r="94" spans="1:3">
      <c r="A94" t="s">
        <v>308</v>
      </c>
      <c r="B94" t="s">
        <v>699</v>
      </c>
      <c r="C94" t="s">
        <v>700</v>
      </c>
    </row>
    <row r="95" spans="1:3">
      <c r="A95" t="s">
        <v>311</v>
      </c>
      <c r="B95" t="s">
        <v>701</v>
      </c>
      <c r="C95" t="s">
        <v>702</v>
      </c>
    </row>
    <row r="96" spans="1:3">
      <c r="A96" t="s">
        <v>314</v>
      </c>
      <c r="B96" t="s">
        <v>703</v>
      </c>
      <c r="C96" t="s">
        <v>704</v>
      </c>
    </row>
    <row r="97" spans="1:3">
      <c r="A97" t="s">
        <v>317</v>
      </c>
      <c r="B97" t="s">
        <v>705</v>
      </c>
      <c r="C97" t="s">
        <v>706</v>
      </c>
    </row>
    <row r="98" spans="1:3">
      <c r="A98" t="s">
        <v>320</v>
      </c>
      <c r="B98" t="s">
        <v>707</v>
      </c>
      <c r="C98" t="s">
        <v>708</v>
      </c>
    </row>
    <row r="99" spans="1:3">
      <c r="A99" t="s">
        <v>323</v>
      </c>
      <c r="B99" t="s">
        <v>709</v>
      </c>
      <c r="C99" t="s">
        <v>710</v>
      </c>
    </row>
    <row r="100" spans="1:3">
      <c r="A100" t="s">
        <v>326</v>
      </c>
      <c r="B100" t="s">
        <v>711</v>
      </c>
      <c r="C100" t="s">
        <v>712</v>
      </c>
    </row>
    <row r="101" spans="1:3">
      <c r="A101" t="s">
        <v>329</v>
      </c>
      <c r="B101" t="s">
        <v>713</v>
      </c>
      <c r="C101" t="s">
        <v>714</v>
      </c>
    </row>
    <row r="102" spans="1:3">
      <c r="A102" t="s">
        <v>332</v>
      </c>
      <c r="B102" t="s">
        <v>715</v>
      </c>
      <c r="C102" t="s">
        <v>716</v>
      </c>
    </row>
    <row r="103" spans="1:3">
      <c r="A103" t="s">
        <v>335</v>
      </c>
      <c r="B103" t="s">
        <v>717</v>
      </c>
      <c r="C103" t="s">
        <v>718</v>
      </c>
    </row>
    <row r="104" spans="1:3">
      <c r="A104" t="s">
        <v>338</v>
      </c>
      <c r="B104" t="s">
        <v>719</v>
      </c>
      <c r="C104" t="s">
        <v>720</v>
      </c>
    </row>
    <row r="105" spans="1:3">
      <c r="A105" t="s">
        <v>341</v>
      </c>
      <c r="B105" t="s">
        <v>721</v>
      </c>
      <c r="C105" t="s">
        <v>722</v>
      </c>
    </row>
    <row r="106" spans="1:3">
      <c r="A106" t="s">
        <v>344</v>
      </c>
      <c r="B106" t="s">
        <v>723</v>
      </c>
      <c r="C106" t="s">
        <v>724</v>
      </c>
    </row>
    <row r="107" spans="1:3">
      <c r="A107" t="s">
        <v>347</v>
      </c>
      <c r="B107" t="s">
        <v>725</v>
      </c>
      <c r="C107" t="s">
        <v>726</v>
      </c>
    </row>
    <row r="108" spans="1:3">
      <c r="A108" t="s">
        <v>350</v>
      </c>
      <c r="B108" t="s">
        <v>727</v>
      </c>
      <c r="C108" t="s">
        <v>728</v>
      </c>
    </row>
    <row r="109" spans="1:3">
      <c r="A109" t="s">
        <v>353</v>
      </c>
      <c r="B109" t="s">
        <v>729</v>
      </c>
      <c r="C109" t="s">
        <v>730</v>
      </c>
    </row>
    <row r="110" spans="1:3">
      <c r="A110" t="s">
        <v>356</v>
      </c>
      <c r="B110" t="s">
        <v>731</v>
      </c>
      <c r="C110" t="s">
        <v>732</v>
      </c>
    </row>
    <row r="111" spans="1:3">
      <c r="A111" t="s">
        <v>359</v>
      </c>
      <c r="B111" t="s">
        <v>733</v>
      </c>
      <c r="C111" t="s">
        <v>734</v>
      </c>
    </row>
    <row r="112" spans="1:3">
      <c r="A112" t="s">
        <v>362</v>
      </c>
      <c r="B112" t="s">
        <v>735</v>
      </c>
      <c r="C112" t="s">
        <v>736</v>
      </c>
    </row>
    <row r="113" spans="1:3">
      <c r="A113" t="s">
        <v>365</v>
      </c>
      <c r="B113" t="s">
        <v>737</v>
      </c>
      <c r="C113" t="s">
        <v>738</v>
      </c>
    </row>
    <row r="114" spans="1:3">
      <c r="A114" t="s">
        <v>368</v>
      </c>
      <c r="B114" t="s">
        <v>739</v>
      </c>
      <c r="C114" t="s">
        <v>740</v>
      </c>
    </row>
    <row r="115" spans="1:3">
      <c r="A115" t="s">
        <v>371</v>
      </c>
      <c r="B115" t="s">
        <v>741</v>
      </c>
      <c r="C115" t="s">
        <v>742</v>
      </c>
    </row>
    <row r="116" spans="1:3">
      <c r="A116" t="s">
        <v>374</v>
      </c>
      <c r="B116" t="s">
        <v>743</v>
      </c>
      <c r="C116" t="s">
        <v>744</v>
      </c>
    </row>
    <row r="117" spans="1:3">
      <c r="A117" t="s">
        <v>377</v>
      </c>
      <c r="B117" t="s">
        <v>745</v>
      </c>
      <c r="C117" t="s">
        <v>746</v>
      </c>
    </row>
    <row r="118" spans="1:3">
      <c r="A118" t="s">
        <v>380</v>
      </c>
      <c r="B118" t="s">
        <v>747</v>
      </c>
      <c r="C118" t="s">
        <v>748</v>
      </c>
    </row>
    <row r="119" spans="1:3">
      <c r="A119" t="s">
        <v>383</v>
      </c>
      <c r="B119" t="s">
        <v>749</v>
      </c>
      <c r="C119" t="s">
        <v>750</v>
      </c>
    </row>
    <row r="120" spans="1:3">
      <c r="A120" t="s">
        <v>386</v>
      </c>
      <c r="B120" t="s">
        <v>751</v>
      </c>
      <c r="C120" t="s">
        <v>752</v>
      </c>
    </row>
    <row r="121" spans="1:3">
      <c r="A121" t="s">
        <v>389</v>
      </c>
      <c r="B121" t="s">
        <v>753</v>
      </c>
      <c r="C121" t="s">
        <v>754</v>
      </c>
    </row>
    <row r="122" spans="1:3">
      <c r="A122" t="s">
        <v>392</v>
      </c>
      <c r="B122" t="s">
        <v>755</v>
      </c>
      <c r="C122" t="s">
        <v>756</v>
      </c>
    </row>
    <row r="123" spans="1:3">
      <c r="A123" t="s">
        <v>395</v>
      </c>
      <c r="B123" t="s">
        <v>757</v>
      </c>
      <c r="C123" t="s">
        <v>758</v>
      </c>
    </row>
    <row r="124" spans="1:3">
      <c r="A124" t="s">
        <v>398</v>
      </c>
      <c r="B124" t="s">
        <v>759</v>
      </c>
      <c r="C124" t="s">
        <v>760</v>
      </c>
    </row>
    <row r="125" spans="1:3">
      <c r="A125" t="s">
        <v>401</v>
      </c>
      <c r="B125" t="s">
        <v>761</v>
      </c>
      <c r="C125" t="s">
        <v>762</v>
      </c>
    </row>
    <row r="126" spans="1:3">
      <c r="A126" t="s">
        <v>404</v>
      </c>
      <c r="B126" t="s">
        <v>763</v>
      </c>
      <c r="C126" t="s">
        <v>764</v>
      </c>
    </row>
    <row r="127" spans="1:3">
      <c r="A127" t="s">
        <v>407</v>
      </c>
      <c r="B127" t="s">
        <v>765</v>
      </c>
      <c r="C127" t="s">
        <v>766</v>
      </c>
    </row>
    <row r="128" spans="1:3">
      <c r="A128" t="s">
        <v>409</v>
      </c>
      <c r="B128" t="s">
        <v>767</v>
      </c>
      <c r="C128" t="s">
        <v>768</v>
      </c>
    </row>
    <row r="129" spans="1:3">
      <c r="A129" t="s">
        <v>412</v>
      </c>
      <c r="B129" t="s">
        <v>769</v>
      </c>
      <c r="C129" t="s">
        <v>770</v>
      </c>
    </row>
    <row r="130" spans="1:3">
      <c r="A130" t="s">
        <v>415</v>
      </c>
      <c r="B130" t="s">
        <v>771</v>
      </c>
      <c r="C130" t="s">
        <v>772</v>
      </c>
    </row>
    <row r="131" spans="1:3">
      <c r="A131" t="s">
        <v>418</v>
      </c>
      <c r="B131" t="s">
        <v>773</v>
      </c>
      <c r="C131" t="s">
        <v>774</v>
      </c>
    </row>
    <row r="132" spans="1:3">
      <c r="A132" t="s">
        <v>420</v>
      </c>
      <c r="B132" t="s">
        <v>775</v>
      </c>
      <c r="C132" t="s">
        <v>776</v>
      </c>
    </row>
    <row r="133" spans="1:3">
      <c r="A133" t="s">
        <v>422</v>
      </c>
      <c r="B133" t="s">
        <v>777</v>
      </c>
      <c r="C133" t="s">
        <v>778</v>
      </c>
    </row>
    <row r="134" spans="1:3">
      <c r="A134" t="s">
        <v>424</v>
      </c>
      <c r="B134" t="s">
        <v>779</v>
      </c>
      <c r="C134" t="s">
        <v>780</v>
      </c>
    </row>
    <row r="135" spans="1:3">
      <c r="A135" t="s">
        <v>426</v>
      </c>
      <c r="B135" t="s">
        <v>781</v>
      </c>
      <c r="C135" t="s">
        <v>782</v>
      </c>
    </row>
    <row r="136" spans="1:3">
      <c r="A136" t="s">
        <v>428</v>
      </c>
      <c r="B136" t="s">
        <v>783</v>
      </c>
      <c r="C136" t="s">
        <v>784</v>
      </c>
    </row>
    <row r="137" spans="1:3">
      <c r="A137" t="s">
        <v>430</v>
      </c>
      <c r="B137" t="s">
        <v>785</v>
      </c>
      <c r="C137" t="s">
        <v>786</v>
      </c>
    </row>
    <row r="138" spans="1:3">
      <c r="A138" t="s">
        <v>432</v>
      </c>
      <c r="B138" t="s">
        <v>787</v>
      </c>
      <c r="C138" t="s">
        <v>788</v>
      </c>
    </row>
    <row r="139" spans="1:3">
      <c r="A139" t="s">
        <v>435</v>
      </c>
      <c r="B139" t="s">
        <v>789</v>
      </c>
      <c r="C139" t="s">
        <v>790</v>
      </c>
    </row>
    <row r="140" spans="1:3">
      <c r="A140" t="s">
        <v>438</v>
      </c>
      <c r="B140" t="s">
        <v>791</v>
      </c>
      <c r="C140" t="s">
        <v>792</v>
      </c>
    </row>
    <row r="141" spans="1:3">
      <c r="A141" t="s">
        <v>440</v>
      </c>
      <c r="B141" t="s">
        <v>793</v>
      </c>
      <c r="C141" t="s">
        <v>794</v>
      </c>
    </row>
    <row r="142" spans="1:3">
      <c r="A142" t="s">
        <v>443</v>
      </c>
      <c r="B142" t="s">
        <v>795</v>
      </c>
      <c r="C142" t="s">
        <v>796</v>
      </c>
    </row>
    <row r="143" spans="1:3">
      <c r="A143" t="s">
        <v>446</v>
      </c>
      <c r="B143" t="s">
        <v>797</v>
      </c>
      <c r="C143" t="s">
        <v>798</v>
      </c>
    </row>
    <row r="144" spans="1:3">
      <c r="A144" t="s">
        <v>449</v>
      </c>
      <c r="B144" t="s">
        <v>799</v>
      </c>
      <c r="C144" t="s">
        <v>800</v>
      </c>
    </row>
    <row r="145" spans="1:3">
      <c r="A145" t="s">
        <v>452</v>
      </c>
      <c r="B145" t="s">
        <v>801</v>
      </c>
      <c r="C145" t="s">
        <v>802</v>
      </c>
    </row>
    <row r="146" spans="1:3">
      <c r="A146" t="s">
        <v>455</v>
      </c>
      <c r="B146" t="s">
        <v>803</v>
      </c>
      <c r="C146" t="s">
        <v>804</v>
      </c>
    </row>
    <row r="147" spans="1:3">
      <c r="A147" t="s">
        <v>458</v>
      </c>
      <c r="B147" t="s">
        <v>805</v>
      </c>
      <c r="C147" t="s">
        <v>806</v>
      </c>
    </row>
    <row r="148" spans="1:3">
      <c r="A148" t="s">
        <v>461</v>
      </c>
      <c r="B148" t="s">
        <v>807</v>
      </c>
      <c r="C148" t="s">
        <v>808</v>
      </c>
    </row>
    <row r="149" spans="1:3">
      <c r="A149" t="s">
        <v>464</v>
      </c>
      <c r="B149" t="s">
        <v>809</v>
      </c>
      <c r="C149" t="s">
        <v>810</v>
      </c>
    </row>
    <row r="150" spans="1:3">
      <c r="A150" t="s">
        <v>467</v>
      </c>
      <c r="B150" t="s">
        <v>811</v>
      </c>
      <c r="C150" t="s">
        <v>812</v>
      </c>
    </row>
    <row r="151" spans="1:3">
      <c r="A151" t="s">
        <v>470</v>
      </c>
      <c r="B151" t="s">
        <v>813</v>
      </c>
      <c r="C151" t="s">
        <v>814</v>
      </c>
    </row>
    <row r="152" spans="1:3">
      <c r="A152" t="s">
        <v>473</v>
      </c>
      <c r="B152" t="s">
        <v>815</v>
      </c>
      <c r="C152" t="s">
        <v>816</v>
      </c>
    </row>
    <row r="153" spans="1:3">
      <c r="A153" t="s">
        <v>476</v>
      </c>
      <c r="B153" t="s">
        <v>817</v>
      </c>
      <c r="C153" t="s">
        <v>818</v>
      </c>
    </row>
    <row r="154" spans="1:3">
      <c r="A154" t="s">
        <v>479</v>
      </c>
      <c r="B154" t="s">
        <v>819</v>
      </c>
      <c r="C154" t="s">
        <v>820</v>
      </c>
    </row>
    <row r="155" spans="1:3">
      <c r="A155" t="s">
        <v>482</v>
      </c>
      <c r="B155" t="s">
        <v>821</v>
      </c>
      <c r="C155" t="s">
        <v>822</v>
      </c>
    </row>
    <row r="156" spans="1:3">
      <c r="A156" t="s">
        <v>485</v>
      </c>
      <c r="B156" t="s">
        <v>823</v>
      </c>
      <c r="C156" t="s">
        <v>824</v>
      </c>
    </row>
    <row r="157" spans="1:3">
      <c r="A157" t="s">
        <v>487</v>
      </c>
      <c r="B157" t="s">
        <v>825</v>
      </c>
      <c r="C157" t="s">
        <v>826</v>
      </c>
    </row>
    <row r="158" spans="1:3">
      <c r="A158" t="s">
        <v>490</v>
      </c>
      <c r="B158" t="s">
        <v>827</v>
      </c>
      <c r="C158" t="s">
        <v>828</v>
      </c>
    </row>
    <row r="159" spans="1:3">
      <c r="A159" t="s">
        <v>493</v>
      </c>
      <c r="B159" t="s">
        <v>829</v>
      </c>
      <c r="C159" t="s">
        <v>830</v>
      </c>
    </row>
    <row r="160" spans="1:3">
      <c r="A160" t="s">
        <v>496</v>
      </c>
      <c r="B160" t="s">
        <v>831</v>
      </c>
      <c r="C160" t="s">
        <v>832</v>
      </c>
    </row>
    <row r="161" spans="1:3">
      <c r="A161" t="s">
        <v>499</v>
      </c>
      <c r="B161" t="s">
        <v>833</v>
      </c>
      <c r="C161" t="s">
        <v>834</v>
      </c>
    </row>
    <row r="162" spans="1:3">
      <c r="A162" t="s">
        <v>502</v>
      </c>
      <c r="B162" t="s">
        <v>835</v>
      </c>
      <c r="C162" t="s">
        <v>836</v>
      </c>
    </row>
    <row r="163" spans="1:3">
      <c r="A163" t="s">
        <v>505</v>
      </c>
      <c r="B163" t="s">
        <v>837</v>
      </c>
      <c r="C163" t="s">
        <v>838</v>
      </c>
    </row>
    <row r="164" spans="1:3">
      <c r="A164" t="s">
        <v>508</v>
      </c>
      <c r="B164" t="s">
        <v>839</v>
      </c>
      <c r="C164" t="s">
        <v>840</v>
      </c>
    </row>
    <row r="165" spans="1:3">
      <c r="A165" t="s">
        <v>511</v>
      </c>
      <c r="B165" t="s">
        <v>841</v>
      </c>
      <c r="C165" t="s">
        <v>842</v>
      </c>
    </row>
    <row r="166" spans="1:3">
      <c r="A166" t="s">
        <v>514</v>
      </c>
      <c r="B166" t="s">
        <v>843</v>
      </c>
      <c r="C166" t="s">
        <v>844</v>
      </c>
    </row>
    <row r="167" spans="1:3">
      <c r="A167" t="s">
        <v>845</v>
      </c>
      <c r="B167" t="s">
        <v>846</v>
      </c>
      <c r="C167" t="s">
        <v>847</v>
      </c>
    </row>
    <row r="168" spans="1:3">
      <c r="A168" t="s">
        <v>848</v>
      </c>
      <c r="B168" t="s">
        <v>849</v>
      </c>
      <c r="C168" t="s">
        <v>850</v>
      </c>
    </row>
    <row r="169" spans="1:3">
      <c r="A169" t="s">
        <v>851</v>
      </c>
      <c r="B169" t="s">
        <v>852</v>
      </c>
      <c r="C169" t="s">
        <v>853</v>
      </c>
    </row>
    <row r="170" spans="1:3">
      <c r="A170" t="s">
        <v>854</v>
      </c>
      <c r="B170" t="s">
        <v>855</v>
      </c>
      <c r="C170" t="s">
        <v>856</v>
      </c>
    </row>
    <row r="171" spans="1:3">
      <c r="A171" t="s">
        <v>857</v>
      </c>
      <c r="B171" t="s">
        <v>858</v>
      </c>
      <c r="C171" t="s">
        <v>859</v>
      </c>
    </row>
    <row r="172" spans="1:3">
      <c r="A172" t="s">
        <v>860</v>
      </c>
      <c r="B172" t="s">
        <v>861</v>
      </c>
      <c r="C172" t="s">
        <v>862</v>
      </c>
    </row>
    <row r="173" spans="1:3">
      <c r="A173" t="s">
        <v>863</v>
      </c>
      <c r="B173" t="s">
        <v>864</v>
      </c>
      <c r="C173" t="s">
        <v>865</v>
      </c>
    </row>
    <row r="174" spans="1:3">
      <c r="A174" t="s">
        <v>866</v>
      </c>
      <c r="B174" t="s">
        <v>867</v>
      </c>
      <c r="C174" t="s">
        <v>868</v>
      </c>
    </row>
    <row r="175" spans="1:3">
      <c r="A175" t="s">
        <v>869</v>
      </c>
      <c r="B175" t="s">
        <v>870</v>
      </c>
      <c r="C175" t="s">
        <v>871</v>
      </c>
    </row>
    <row r="176" spans="1:3">
      <c r="A176" t="s">
        <v>872</v>
      </c>
      <c r="B176" t="s">
        <v>101</v>
      </c>
      <c r="C176" t="s">
        <v>873</v>
      </c>
    </row>
    <row r="177" spans="1:3">
      <c r="A177" t="s">
        <v>874</v>
      </c>
      <c r="B177" t="s">
        <v>875</v>
      </c>
      <c r="C177" t="s">
        <v>876</v>
      </c>
    </row>
    <row r="178" spans="1:3">
      <c r="A178" t="s">
        <v>877</v>
      </c>
      <c r="B178" t="s">
        <v>878</v>
      </c>
      <c r="C178" t="s">
        <v>879</v>
      </c>
    </row>
    <row r="179" spans="1:3">
      <c r="A179" t="s">
        <v>880</v>
      </c>
      <c r="B179" t="s">
        <v>881</v>
      </c>
      <c r="C179" t="s">
        <v>882</v>
      </c>
    </row>
    <row r="180" spans="1:3">
      <c r="A180" t="s">
        <v>883</v>
      </c>
      <c r="B180" t="s">
        <v>884</v>
      </c>
      <c r="C180" t="s">
        <v>885</v>
      </c>
    </row>
    <row r="181" spans="1:3">
      <c r="A181" t="s">
        <v>886</v>
      </c>
      <c r="B181" t="s">
        <v>887</v>
      </c>
      <c r="C181" t="s">
        <v>888</v>
      </c>
    </row>
    <row r="182" spans="1:3">
      <c r="A182" t="s">
        <v>889</v>
      </c>
      <c r="B182" t="s">
        <v>890</v>
      </c>
      <c r="C182" t="s">
        <v>891</v>
      </c>
    </row>
    <row r="183" spans="1:3">
      <c r="A183" t="s">
        <v>892</v>
      </c>
      <c r="B183" t="s">
        <v>893</v>
      </c>
      <c r="C183" t="s">
        <v>894</v>
      </c>
    </row>
    <row r="184" spans="1:3">
      <c r="A184" t="s">
        <v>895</v>
      </c>
      <c r="B184" t="s">
        <v>896</v>
      </c>
      <c r="C184" t="s">
        <v>897</v>
      </c>
    </row>
    <row r="185" spans="1:3">
      <c r="A185" t="s">
        <v>898</v>
      </c>
      <c r="B185" t="s">
        <v>899</v>
      </c>
      <c r="C185" t="s">
        <v>900</v>
      </c>
    </row>
    <row r="186" spans="1:3">
      <c r="A186" t="s">
        <v>901</v>
      </c>
      <c r="B186" t="s">
        <v>902</v>
      </c>
      <c r="C186" t="s">
        <v>903</v>
      </c>
    </row>
    <row r="187" spans="1:3">
      <c r="A187" t="s">
        <v>904</v>
      </c>
      <c r="B187" t="s">
        <v>905</v>
      </c>
      <c r="C187" t="s">
        <v>906</v>
      </c>
    </row>
    <row r="188" spans="1:3">
      <c r="A188" t="s">
        <v>907</v>
      </c>
      <c r="B188" t="s">
        <v>908</v>
      </c>
      <c r="C188" t="s">
        <v>909</v>
      </c>
    </row>
    <row r="189" spans="1:3">
      <c r="A189" t="s">
        <v>910</v>
      </c>
      <c r="B189" t="s">
        <v>911</v>
      </c>
      <c r="C189" t="s">
        <v>912</v>
      </c>
    </row>
    <row r="190" spans="1:3">
      <c r="A190" t="s">
        <v>913</v>
      </c>
      <c r="B190" t="s">
        <v>914</v>
      </c>
      <c r="C190" t="s">
        <v>915</v>
      </c>
    </row>
    <row r="191" spans="1:3">
      <c r="A191" t="s">
        <v>916</v>
      </c>
      <c r="B191" t="s">
        <v>917</v>
      </c>
      <c r="C191" t="s">
        <v>918</v>
      </c>
    </row>
    <row r="192" spans="1:3">
      <c r="A192" t="s">
        <v>919</v>
      </c>
      <c r="B192" t="s">
        <v>920</v>
      </c>
      <c r="C192" t="s">
        <v>921</v>
      </c>
    </row>
    <row r="193" spans="1:3">
      <c r="A193" t="s">
        <v>922</v>
      </c>
      <c r="B193" t="s">
        <v>923</v>
      </c>
      <c r="C193" t="s">
        <v>924</v>
      </c>
    </row>
    <row r="194" spans="1:3">
      <c r="A194" t="s">
        <v>925</v>
      </c>
      <c r="B194" t="s">
        <v>134</v>
      </c>
      <c r="C194" t="s">
        <v>926</v>
      </c>
    </row>
    <row r="195" spans="1:3">
      <c r="A195" t="s">
        <v>927</v>
      </c>
      <c r="B195" t="s">
        <v>928</v>
      </c>
      <c r="C195" t="s">
        <v>929</v>
      </c>
    </row>
    <row r="196" spans="1:3">
      <c r="A196" t="s">
        <v>930</v>
      </c>
      <c r="B196" t="s">
        <v>931</v>
      </c>
      <c r="C196" t="s">
        <v>932</v>
      </c>
    </row>
    <row r="197" spans="1:3">
      <c r="A197" t="s">
        <v>933</v>
      </c>
      <c r="B197" t="s">
        <v>934</v>
      </c>
      <c r="C197" t="s">
        <v>935</v>
      </c>
    </row>
    <row r="198" spans="1:3">
      <c r="A198" t="s">
        <v>936</v>
      </c>
      <c r="B198" t="s">
        <v>937</v>
      </c>
      <c r="C198" t="s">
        <v>938</v>
      </c>
    </row>
    <row r="199" spans="1:3">
      <c r="A199" t="s">
        <v>939</v>
      </c>
      <c r="B199" t="s">
        <v>940</v>
      </c>
      <c r="C199" t="s">
        <v>941</v>
      </c>
    </row>
    <row r="200" spans="1:3">
      <c r="A200" t="s">
        <v>942</v>
      </c>
      <c r="B200" t="s">
        <v>943</v>
      </c>
      <c r="C200" t="s">
        <v>944</v>
      </c>
    </row>
    <row r="201" spans="1:3">
      <c r="A201" t="s">
        <v>945</v>
      </c>
      <c r="B201" t="s">
        <v>946</v>
      </c>
      <c r="C201" t="s">
        <v>947</v>
      </c>
    </row>
    <row r="202" spans="1:3">
      <c r="A202" t="s">
        <v>948</v>
      </c>
      <c r="B202" t="s">
        <v>949</v>
      </c>
      <c r="C202" t="s">
        <v>950</v>
      </c>
    </row>
    <row r="203" spans="1:3">
      <c r="A203" t="s">
        <v>951</v>
      </c>
      <c r="B203" t="s">
        <v>952</v>
      </c>
      <c r="C203" t="s">
        <v>952</v>
      </c>
    </row>
    <row r="204" spans="1:3">
      <c r="A204" t="s">
        <v>953</v>
      </c>
      <c r="B204" t="s">
        <v>954</v>
      </c>
      <c r="C204" t="s">
        <v>955</v>
      </c>
    </row>
    <row r="205" spans="1:3">
      <c r="A205" t="s">
        <v>956</v>
      </c>
      <c r="B205" t="s">
        <v>398</v>
      </c>
      <c r="C205" t="s">
        <v>957</v>
      </c>
    </row>
    <row r="206" spans="1:3">
      <c r="A206" t="s">
        <v>958</v>
      </c>
      <c r="B206" t="s">
        <v>959</v>
      </c>
      <c r="C206" t="s">
        <v>960</v>
      </c>
    </row>
    <row r="207" spans="1:3">
      <c r="A207" t="s">
        <v>961</v>
      </c>
      <c r="B207" t="s">
        <v>962</v>
      </c>
      <c r="C207" t="s">
        <v>963</v>
      </c>
    </row>
    <row r="208" spans="1:3">
      <c r="A208" t="s">
        <v>964</v>
      </c>
      <c r="B208" t="s">
        <v>398</v>
      </c>
      <c r="C208" t="s">
        <v>965</v>
      </c>
    </row>
    <row r="209" spans="1:3">
      <c r="A209" t="s">
        <v>966</v>
      </c>
      <c r="B209" t="s">
        <v>967</v>
      </c>
      <c r="C209" t="s">
        <v>968</v>
      </c>
    </row>
    <row r="210" spans="1:3">
      <c r="A210" t="s">
        <v>969</v>
      </c>
      <c r="B210" t="s">
        <v>970</v>
      </c>
      <c r="C210" t="s">
        <v>971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3.5" outlineLevelRow="2" outlineLevelCol="1"/>
  <cols>
    <col min="1" max="2" width="5.46666666666667" style="1" customWidth="1"/>
  </cols>
  <sheetData>
    <row r="1" ht="37.5" customHeight="1" spans="1:2">
      <c r="A1" s="2" t="s">
        <v>0</v>
      </c>
      <c r="B1" s="2" t="s">
        <v>36</v>
      </c>
    </row>
    <row r="2" spans="1:2">
      <c r="A2" t="s">
        <v>14</v>
      </c>
      <c r="B2" t="s">
        <v>20</v>
      </c>
    </row>
    <row r="3" spans="1:2">
      <c r="A3" t="s">
        <v>26</v>
      </c>
      <c r="B3" t="s">
        <v>140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1" sqref="A1"/>
    </sheetView>
  </sheetViews>
  <sheetFormatPr defaultColWidth="9" defaultRowHeight="13.5" outlineLevelRow="3" outlineLevelCol="1"/>
  <cols>
    <col min="1" max="2" width="5.46666666666667" style="1" customWidth="1"/>
  </cols>
  <sheetData>
    <row r="1" ht="37.5" customHeight="1" spans="1:2">
      <c r="A1" s="2" t="s">
        <v>0</v>
      </c>
      <c r="B1" s="2" t="s">
        <v>36</v>
      </c>
    </row>
    <row r="2" spans="1:2">
      <c r="A2" t="s">
        <v>14</v>
      </c>
      <c r="B2" t="s">
        <v>972</v>
      </c>
    </row>
    <row r="3" spans="1:2">
      <c r="A3" t="s">
        <v>26</v>
      </c>
      <c r="B3" t="s">
        <v>973</v>
      </c>
    </row>
    <row r="4" spans="1:2">
      <c r="A4" t="s">
        <v>41</v>
      </c>
      <c r="B4" t="s">
        <v>974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3.5" outlineLevelRow="2" outlineLevelCol="1"/>
  <cols>
    <col min="1" max="2" width="5.46666666666667" style="1" customWidth="1"/>
  </cols>
  <sheetData>
    <row r="1" ht="37.5" customHeight="1" spans="1:2">
      <c r="A1" s="2" t="s">
        <v>0</v>
      </c>
      <c r="B1" s="2" t="s">
        <v>36</v>
      </c>
    </row>
    <row r="2" spans="1:2">
      <c r="A2" t="s">
        <v>14</v>
      </c>
      <c r="B2" t="s">
        <v>24</v>
      </c>
    </row>
    <row r="3" spans="1:2">
      <c r="A3" t="s">
        <v>26</v>
      </c>
      <c r="B3" t="s">
        <v>975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批量新增人员模板</vt:lpstr>
      <vt:lpstr>岗位编码</vt:lpstr>
      <vt:lpstr>职务编码</vt:lpstr>
      <vt:lpstr>证件类型</vt:lpstr>
      <vt:lpstr>政治面貌</vt:lpstr>
      <vt:lpstr>员工类型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starlc</cp:lastModifiedBy>
  <dcterms:created xsi:type="dcterms:W3CDTF">2020-10-20T11:13:00Z</dcterms:created>
  <dcterms:modified xsi:type="dcterms:W3CDTF">2020-11-23T15:46:48Z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2052-11.1.0.9998</vt:lpwstr>
  </property>
</Properties>
</file>