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drawings/drawing9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Work\Acciojob\Modules\excel\Batch\20\"/>
    </mc:Choice>
  </mc:AlternateContent>
  <xr:revisionPtr revIDLastSave="0" documentId="13_ncr:1_{13909F51-D385-45AB-BAA3-227FE1170F81}" xr6:coauthVersionLast="47" xr6:coauthVersionMax="47" xr10:uidLastSave="{00000000-0000-0000-0000-000000000000}"/>
  <bookViews>
    <workbookView xWindow="-28920" yWindow="30" windowWidth="29040" windowHeight="15720" firstSheet="1" activeTab="12" xr2:uid="{00000000-000D-0000-FFFF-FFFF00000000}"/>
  </bookViews>
  <sheets>
    <sheet name="Intro" sheetId="1" r:id="rId1"/>
    <sheet name="Dataset" sheetId="11" r:id="rId2"/>
    <sheet name="Record Macro_eg1" sheetId="5" r:id="rId3"/>
    <sheet name="Eg2" sheetId="6" r:id="rId4"/>
    <sheet name="Eg2_run" sheetId="7" r:id="rId5"/>
    <sheet name="Eg3" sheetId="8" r:id="rId6"/>
    <sheet name="Eg4" sheetId="9" r:id="rId7"/>
    <sheet name="Eg5" sheetId="10" r:id="rId8"/>
    <sheet name="VBA" sheetId="12" r:id="rId9"/>
    <sheet name="vba_Eg1" sheetId="13" r:id="rId10"/>
    <sheet name="vba_Eg2" sheetId="14" r:id="rId11"/>
    <sheet name="simple_calculator" sheetId="15" r:id="rId12"/>
    <sheet name="Calculator" sheetId="16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<sst xmlns="http://schemas.openxmlformats.org/spreadsheetml/2006/main" count="234" uniqueCount="56">
  <si>
    <t>Macro</t>
  </si>
  <si>
    <t>Micro</t>
  </si>
  <si>
    <t>Nano</t>
  </si>
  <si>
    <t>Siraj</t>
  </si>
  <si>
    <t>What is Macro</t>
  </si>
  <si>
    <t>A Macro is a recorded or written set of instructions to automate repetitive tasks in Excel.</t>
  </si>
  <si>
    <t>Why use Macros?</t>
  </si>
  <si>
    <t>Save time on repetitive formatting, data cleaning, reporting tasks.</t>
  </si>
  <si>
    <t>Reduce human error.</t>
  </si>
  <si>
    <t>Excel</t>
  </si>
  <si>
    <t>xlsx</t>
  </si>
  <si>
    <t>Excel + Macro</t>
  </si>
  <si>
    <t>xlsm</t>
  </si>
  <si>
    <t>Where are Macros stored?</t>
  </si>
  <si>
    <t>This Workbook (only available in this file).</t>
  </si>
  <si>
    <t>Personal Macro Workbook (available across all Excel files).</t>
  </si>
  <si>
    <t>What is the difference between Recording a Macro and Writing VBA Code?</t>
  </si>
  <si>
    <t>Recording captures actions (no coding needed).</t>
  </si>
  <si>
    <t>VBA allows flexibility, logic (If, Loops) → more powerful.</t>
  </si>
  <si>
    <t>Sales</t>
  </si>
  <si>
    <t>Add Currency Formatting</t>
  </si>
  <si>
    <t>Step 2</t>
  </si>
  <si>
    <t xml:space="preserve">Sort </t>
  </si>
  <si>
    <t>Step 3</t>
  </si>
  <si>
    <t>Step 1</t>
  </si>
  <si>
    <t>Conditional Formatting For Color Scale</t>
  </si>
  <si>
    <t>Employee</t>
  </si>
  <si>
    <t>Department</t>
  </si>
  <si>
    <t>Location</t>
  </si>
  <si>
    <t>Date</t>
  </si>
  <si>
    <t>Aditi</t>
  </si>
  <si>
    <t>HR</t>
  </si>
  <si>
    <t>Mumbai</t>
  </si>
  <si>
    <t>Rohit</t>
  </si>
  <si>
    <t>Finance</t>
  </si>
  <si>
    <t>Delhi</t>
  </si>
  <si>
    <t>Sneha</t>
  </si>
  <si>
    <t>IT</t>
  </si>
  <si>
    <t>Bangalore</t>
  </si>
  <si>
    <t>Arjun</t>
  </si>
  <si>
    <t>Meera</t>
  </si>
  <si>
    <t>Karan</t>
  </si>
  <si>
    <t>Riya</t>
  </si>
  <si>
    <t>Vikram</t>
  </si>
  <si>
    <t>Neha</t>
  </si>
  <si>
    <t>Sahil</t>
  </si>
  <si>
    <t>VBA</t>
  </si>
  <si>
    <t>Visual Basic for Applications → a programming language inside Excel to automate tasks.</t>
  </si>
  <si>
    <t>Completed</t>
  </si>
  <si>
    <t>SR No</t>
  </si>
  <si>
    <t>Status</t>
  </si>
  <si>
    <t>Medium</t>
  </si>
  <si>
    <t>High</t>
  </si>
  <si>
    <t>Low</t>
  </si>
  <si>
    <t>Category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</si>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</sst>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₹&quot;\ #,##0.00"/>
    <numFmt numFmtId="165" formatCode="yyyy\-mm\-dd\ hh:mm:ss"/>
  </numFmts>
  <fonts count="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72"/>
      <color theme="3"/>
      <name val="Calibri"/>
      <family val="2"/>
      <scheme val="minor"/>
    </font>
    <font>
      <sz val="11"/>
      <color rgb="FF000000"/>
      <name val="Calibri"/>
      <family val="2"/>
    </font>
    <font>
      <sz val="24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</cellStyleXfs>
  <cellXfs count="12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 indent="1"/>
    </xf>
    <xf numFmtId="0" fontId="0" fillId="3" borderId="0" xfId="0" applyFill="1"/>
    <xf numFmtId="164" fontId="0" fillId="0" borderId="0" xfId="0" applyNumberFormat="1"/>
    <xf numFmtId="0" fontId="2" fillId="2" borderId="0" xfId="2" applyAlignment="1">
      <alignment horizontal="center" vertical="center" wrapText="1"/>
    </xf>
    <xf numFmtId="0" fontId="1" fillId="2" borderId="1" xfId="1" applyFill="1" applyAlignment="1">
      <alignment horizontal="left" vertical="center" wrapText="1"/>
    </xf>
    <xf numFmtId="0" fontId="4" fillId="2" borderId="1" xfId="1" applyFont="1" applyFill="1" applyAlignment="1">
      <alignment horizontal="center" vertical="center" wrapText="1"/>
    </xf>
    <xf numFmtId="0" fontId="3" fillId="0" borderId="2" xfId="0" applyFont="1" applyBorder="1" applyAlignment="1">
      <alignment horizontal="center" vertical="top"/>
    </xf>
    <xf numFmtId="165" fontId="0" fillId="0" borderId="0" xfId="0" applyNumberFormat="1"/>
    <xf numFmtId="0" fontId="6" fillId="2" borderId="0" xfId="2" applyFont="1" applyAlignment="1">
      <alignment horizontal="center" vertical="center"/>
    </xf>
    <xf numFmtId="14" fontId="6" fillId="2" borderId="0" xfId="2" applyNumberFormat="1" applyFont="1" applyAlignment="1">
      <alignment horizontal="center" vertical="center"/>
    </xf>
  </cellXfs>
  <cellStyles count="3">
    <cellStyle name="Heading 1" xfId="1" builtinId="16"/>
    <cellStyle name="Neutral" xfId="2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E5A06424-01E6-40E0-A576-DE8101AB5BF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3.png"/><Relationship Id="rId26" Type="http://schemas.openxmlformats.org/officeDocument/2006/relationships/image" Target="../media/image17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21.png"/><Relationship Id="rId42" Type="http://schemas.openxmlformats.org/officeDocument/2006/relationships/image" Target="../media/image25.png"/><Relationship Id="rId47" Type="http://schemas.openxmlformats.org/officeDocument/2006/relationships/customXml" Target="../ink/ink24.xml"/><Relationship Id="rId7" Type="http://schemas.openxmlformats.org/officeDocument/2006/relationships/customXml" Target="../ink/ink4.xml"/><Relationship Id="rId2" Type="http://schemas.openxmlformats.org/officeDocument/2006/relationships/image" Target="../media/image5.png"/><Relationship Id="rId16" Type="http://schemas.openxmlformats.org/officeDocument/2006/relationships/image" Target="../media/image12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7.png"/><Relationship Id="rId11" Type="http://schemas.openxmlformats.org/officeDocument/2006/relationships/customXml" Target="../ink/ink6.xml"/><Relationship Id="rId24" Type="http://schemas.openxmlformats.org/officeDocument/2006/relationships/image" Target="../media/image16.png"/><Relationship Id="rId32" Type="http://schemas.openxmlformats.org/officeDocument/2006/relationships/image" Target="../media/image20.png"/><Relationship Id="rId37" Type="http://schemas.openxmlformats.org/officeDocument/2006/relationships/customXml" Target="../ink/ink19.xml"/><Relationship Id="rId40" Type="http://schemas.openxmlformats.org/officeDocument/2006/relationships/image" Target="../media/image24.png"/><Relationship Id="rId45" Type="http://schemas.openxmlformats.org/officeDocument/2006/relationships/customXml" Target="../ink/ink23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8.png"/><Relationship Id="rId36" Type="http://schemas.openxmlformats.org/officeDocument/2006/relationships/image" Target="../media/image22.png"/><Relationship Id="rId10" Type="http://schemas.openxmlformats.org/officeDocument/2006/relationships/image" Target="../media/image9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6.png"/><Relationship Id="rId4" Type="http://schemas.openxmlformats.org/officeDocument/2006/relationships/image" Target="../media/image6.png"/><Relationship Id="rId9" Type="http://schemas.openxmlformats.org/officeDocument/2006/relationships/customXml" Target="../ink/ink5.xml"/><Relationship Id="rId14" Type="http://schemas.openxmlformats.org/officeDocument/2006/relationships/image" Target="../media/image11.png"/><Relationship Id="rId22" Type="http://schemas.openxmlformats.org/officeDocument/2006/relationships/image" Target="../media/image15.png"/><Relationship Id="rId27" Type="http://schemas.openxmlformats.org/officeDocument/2006/relationships/customXml" Target="../ink/ink14.xml"/><Relationship Id="rId30" Type="http://schemas.openxmlformats.org/officeDocument/2006/relationships/image" Target="../media/image19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8.png"/><Relationship Id="rId8" Type="http://schemas.openxmlformats.org/officeDocument/2006/relationships/image" Target="../media/image8.png"/><Relationship Id="rId3" Type="http://schemas.openxmlformats.org/officeDocument/2006/relationships/customXml" Target="../ink/ink2.xml"/><Relationship Id="rId12" Type="http://schemas.openxmlformats.org/officeDocument/2006/relationships/image" Target="../media/image10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3.png"/><Relationship Id="rId46" Type="http://schemas.openxmlformats.org/officeDocument/2006/relationships/image" Target="../media/image27.png"/><Relationship Id="rId20" Type="http://schemas.openxmlformats.org/officeDocument/2006/relationships/image" Target="../media/image14.png"/><Relationship Id="rId41" Type="http://schemas.openxmlformats.org/officeDocument/2006/relationships/customXml" Target="../ink/ink21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1.xml"/><Relationship Id="rId18" Type="http://schemas.openxmlformats.org/officeDocument/2006/relationships/image" Target="../media/image37.png"/><Relationship Id="rId26" Type="http://schemas.openxmlformats.org/officeDocument/2006/relationships/customXml" Target="../ink/ink37.xml"/><Relationship Id="rId39" Type="http://schemas.openxmlformats.org/officeDocument/2006/relationships/image" Target="../media/image48.png"/><Relationship Id="rId21" Type="http://schemas.openxmlformats.org/officeDocument/2006/relationships/customXml" Target="../ink/ink35.xml"/><Relationship Id="rId34" Type="http://schemas.openxmlformats.org/officeDocument/2006/relationships/customXml" Target="../ink/ink41.xml"/><Relationship Id="rId42" Type="http://schemas.openxmlformats.org/officeDocument/2006/relationships/customXml" Target="../ink/ink45.xml"/><Relationship Id="rId47" Type="http://schemas.openxmlformats.org/officeDocument/2006/relationships/image" Target="../media/image52.png"/><Relationship Id="rId50" Type="http://schemas.openxmlformats.org/officeDocument/2006/relationships/customXml" Target="../ink/ink49.xml"/><Relationship Id="rId7" Type="http://schemas.openxmlformats.org/officeDocument/2006/relationships/customXml" Target="../ink/ink28.xml"/><Relationship Id="rId2" Type="http://schemas.openxmlformats.org/officeDocument/2006/relationships/image" Target="../media/image29.png"/><Relationship Id="rId16" Type="http://schemas.openxmlformats.org/officeDocument/2006/relationships/image" Target="../media/image36.png"/><Relationship Id="rId29" Type="http://schemas.openxmlformats.org/officeDocument/2006/relationships/image" Target="../media/image43.png"/><Relationship Id="rId11" Type="http://schemas.openxmlformats.org/officeDocument/2006/relationships/customXml" Target="../ink/ink30.xml"/><Relationship Id="rId24" Type="http://schemas.openxmlformats.org/officeDocument/2006/relationships/customXml" Target="../ink/ink36.xml"/><Relationship Id="rId32" Type="http://schemas.openxmlformats.org/officeDocument/2006/relationships/customXml" Target="../ink/ink40.xml"/><Relationship Id="rId37" Type="http://schemas.openxmlformats.org/officeDocument/2006/relationships/image" Target="../media/image47.png"/><Relationship Id="rId40" Type="http://schemas.openxmlformats.org/officeDocument/2006/relationships/customXml" Target="../ink/ink44.xml"/><Relationship Id="rId45" Type="http://schemas.openxmlformats.org/officeDocument/2006/relationships/image" Target="../media/image51.png"/><Relationship Id="rId5" Type="http://schemas.openxmlformats.org/officeDocument/2006/relationships/customXml" Target="../ink/ink27.xml"/><Relationship Id="rId15" Type="http://schemas.openxmlformats.org/officeDocument/2006/relationships/customXml" Target="../ink/ink32.xml"/><Relationship Id="rId23" Type="http://schemas.openxmlformats.org/officeDocument/2006/relationships/image" Target="../media/image40.png"/><Relationship Id="rId28" Type="http://schemas.openxmlformats.org/officeDocument/2006/relationships/customXml" Target="../ink/ink38.xml"/><Relationship Id="rId36" Type="http://schemas.openxmlformats.org/officeDocument/2006/relationships/customXml" Target="../ink/ink42.xml"/><Relationship Id="rId49" Type="http://schemas.openxmlformats.org/officeDocument/2006/relationships/image" Target="../media/image53.png"/><Relationship Id="rId10" Type="http://schemas.openxmlformats.org/officeDocument/2006/relationships/image" Target="../media/image33.png"/><Relationship Id="rId19" Type="http://schemas.openxmlformats.org/officeDocument/2006/relationships/customXml" Target="../ink/ink34.xml"/><Relationship Id="rId31" Type="http://schemas.openxmlformats.org/officeDocument/2006/relationships/image" Target="../media/image44.png"/><Relationship Id="rId44" Type="http://schemas.openxmlformats.org/officeDocument/2006/relationships/customXml" Target="../ink/ink46.xml"/><Relationship Id="rId4" Type="http://schemas.openxmlformats.org/officeDocument/2006/relationships/image" Target="../media/image30.png"/><Relationship Id="rId9" Type="http://schemas.openxmlformats.org/officeDocument/2006/relationships/customXml" Target="../ink/ink29.xml"/><Relationship Id="rId14" Type="http://schemas.openxmlformats.org/officeDocument/2006/relationships/image" Target="../media/image35.png"/><Relationship Id="rId22" Type="http://schemas.openxmlformats.org/officeDocument/2006/relationships/image" Target="../media/image39.png"/><Relationship Id="rId27" Type="http://schemas.openxmlformats.org/officeDocument/2006/relationships/image" Target="../media/image42.png"/><Relationship Id="rId30" Type="http://schemas.openxmlformats.org/officeDocument/2006/relationships/customXml" Target="../ink/ink39.xml"/><Relationship Id="rId35" Type="http://schemas.openxmlformats.org/officeDocument/2006/relationships/image" Target="../media/image46.png"/><Relationship Id="rId43" Type="http://schemas.openxmlformats.org/officeDocument/2006/relationships/image" Target="../media/image50.png"/><Relationship Id="rId48" Type="http://schemas.openxmlformats.org/officeDocument/2006/relationships/customXml" Target="../ink/ink48.xml"/><Relationship Id="rId8" Type="http://schemas.openxmlformats.org/officeDocument/2006/relationships/image" Target="../media/image32.png"/><Relationship Id="rId51" Type="http://schemas.openxmlformats.org/officeDocument/2006/relationships/image" Target="../media/image54.png"/><Relationship Id="rId3" Type="http://schemas.openxmlformats.org/officeDocument/2006/relationships/customXml" Target="../ink/ink26.xml"/><Relationship Id="rId12" Type="http://schemas.openxmlformats.org/officeDocument/2006/relationships/image" Target="../media/image34.png"/><Relationship Id="rId17" Type="http://schemas.openxmlformats.org/officeDocument/2006/relationships/customXml" Target="../ink/ink33.xml"/><Relationship Id="rId25" Type="http://schemas.openxmlformats.org/officeDocument/2006/relationships/image" Target="../media/image41.png"/><Relationship Id="rId33" Type="http://schemas.openxmlformats.org/officeDocument/2006/relationships/image" Target="../media/image45.png"/><Relationship Id="rId38" Type="http://schemas.openxmlformats.org/officeDocument/2006/relationships/customXml" Target="../ink/ink43.xml"/><Relationship Id="rId46" Type="http://schemas.openxmlformats.org/officeDocument/2006/relationships/customXml" Target="../ink/ink47.xml"/><Relationship Id="rId20" Type="http://schemas.openxmlformats.org/officeDocument/2006/relationships/image" Target="../media/image38.png"/><Relationship Id="rId41" Type="http://schemas.openxmlformats.org/officeDocument/2006/relationships/image" Target="../media/image49.png"/><Relationship Id="rId1" Type="http://schemas.openxmlformats.org/officeDocument/2006/relationships/customXml" Target="../ink/ink25.xml"/><Relationship Id="rId6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9525</xdr:rowOff>
        </xdr:from>
        <xdr:to>
          <xdr:col>8</xdr:col>
          <xdr:colOff>628650</xdr:colOff>
          <xdr:row>2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Freeze_row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9</xdr:col>
          <xdr:colOff>9525</xdr:colOff>
          <xdr:row>5</xdr:row>
          <xdr:rowOff>171450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BarChart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0</xdr:rowOff>
    </xdr:from>
    <xdr:to>
      <xdr:col>25</xdr:col>
      <xdr:colOff>638175</xdr:colOff>
      <xdr:row>6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DEA11C8-FA3D-ADF0-9EEE-555BD951D7BD}"/>
            </a:ext>
          </a:extLst>
        </xdr:cNvPr>
        <xdr:cNvSpPr/>
      </xdr:nvSpPr>
      <xdr:spPr>
        <a:xfrm>
          <a:off x="657225" y="180975"/>
          <a:ext cx="1617345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400" b="1">
              <a:solidFill>
                <a:schemeClr val="bg1"/>
              </a:solidFill>
            </a:rPr>
            <a:t>Dynamic Retail Dashboard</a:t>
          </a:r>
        </a:p>
      </xdr:txBody>
    </xdr:sp>
    <xdr:clientData/>
  </xdr:twoCellAnchor>
  <xdr:twoCellAnchor editAs="oneCell">
    <xdr:from>
      <xdr:col>6</xdr:col>
      <xdr:colOff>590550</xdr:colOff>
      <xdr:row>1</xdr:row>
      <xdr:rowOff>9525</xdr:rowOff>
    </xdr:from>
    <xdr:to>
      <xdr:col>8</xdr:col>
      <xdr:colOff>209550</xdr:colOff>
      <xdr:row>6</xdr:row>
      <xdr:rowOff>19050</xdr:rowOff>
    </xdr:to>
    <xdr:pic>
      <xdr:nvPicPr>
        <xdr:cNvPr id="4" name="Graphic 3" descr="Alien Face with solid fill">
          <a:extLst>
            <a:ext uri="{FF2B5EF4-FFF2-40B4-BE49-F238E27FC236}">
              <a16:creationId xmlns:a16="http://schemas.microsoft.com/office/drawing/2014/main" id="{14F4B798-33AE-743F-BF92-44D36C20A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476750" y="1905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583387</xdr:colOff>
      <xdr:row>1</xdr:row>
      <xdr:rowOff>116662</xdr:rowOff>
    </xdr:from>
    <xdr:to>
      <xdr:col>20</xdr:col>
      <xdr:colOff>202387</xdr:colOff>
      <xdr:row>6</xdr:row>
      <xdr:rowOff>126187</xdr:rowOff>
    </xdr:to>
    <xdr:pic>
      <xdr:nvPicPr>
        <xdr:cNvPr id="6" name="Graphic 5" descr="Angel face with solid fill with solid fill">
          <a:extLst>
            <a:ext uri="{FF2B5EF4-FFF2-40B4-BE49-F238E27FC236}">
              <a16:creationId xmlns:a16="http://schemas.microsoft.com/office/drawing/2014/main" id="{8D227C16-31F7-FBC0-72E7-E70FF7DFD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241987" y="297637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0</xdr:rowOff>
    </xdr:from>
    <xdr:to>
      <xdr:col>25</xdr:col>
      <xdr:colOff>638175</xdr:colOff>
      <xdr:row>6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6C8D7CB-1526-08DD-7D73-8ABCEFA25289}"/>
            </a:ext>
          </a:extLst>
        </xdr:cNvPr>
        <xdr:cNvSpPr/>
      </xdr:nvSpPr>
      <xdr:spPr>
        <a:xfrm>
          <a:off x="657225" y="180975"/>
          <a:ext cx="16173450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85725</xdr:rowOff>
        </xdr:from>
        <xdr:to>
          <xdr:col>8</xdr:col>
          <xdr:colOff>1009650</xdr:colOff>
          <xdr:row>6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1102394</xdr:colOff>
          <xdr:row>4</xdr:row>
          <xdr:rowOff>69182</xdr:rowOff>
        </xdr:from>
        <xdr:to>
          <xdr:col>9</xdr:col>
          <xdr:colOff>483269</xdr:colOff>
          <xdr:row>7</xdr:row>
          <xdr:rowOff>2507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1</xdr:row>
          <xdr:rowOff>85725</xdr:rowOff>
        </xdr:from>
        <xdr:to>
          <xdr:col>10</xdr:col>
          <xdr:colOff>276225</xdr:colOff>
          <xdr:row>3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68940</xdr:colOff>
      <xdr:row>7</xdr:row>
      <xdr:rowOff>40500</xdr:rowOff>
    </xdr:from>
    <xdr:to>
      <xdr:col>3</xdr:col>
      <xdr:colOff>351982</xdr:colOff>
      <xdr:row>8</xdr:row>
      <xdr:rowOff>11088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87CFBF50-AB93-DC71-3EC4-3A2A5859B090}"/>
                </a:ext>
              </a:extLst>
            </xdr14:cNvPr>
            <xdr14:cNvContentPartPr/>
          </xdr14:nvContentPartPr>
          <xdr14:nvPr macro=""/>
          <xdr14:xfrm>
            <a:off x="2012040" y="1297800"/>
            <a:ext cx="278280" cy="145440"/>
          </xdr14:xfrm>
        </xdr:contentPart>
      </mc:Choice>
      <mc:Fallback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87CFBF50-AB93-DC71-3EC4-3A2A5859B09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007720" y="1293480"/>
              <a:ext cx="28692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607942</xdr:colOff>
      <xdr:row>7</xdr:row>
      <xdr:rowOff>57862</xdr:rowOff>
    </xdr:from>
    <xdr:to>
      <xdr:col>5</xdr:col>
      <xdr:colOff>600982</xdr:colOff>
      <xdr:row>8</xdr:row>
      <xdr:rowOff>19008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A39C920B-00CA-4165-905F-4BAA3466B3BE}"/>
                </a:ext>
              </a:extLst>
            </xdr14:cNvPr>
            <xdr14:cNvContentPartPr/>
          </xdr14:nvContentPartPr>
          <xdr14:nvPr macro=""/>
          <xdr14:xfrm>
            <a:off x="2551042" y="1315162"/>
            <a:ext cx="1288440" cy="140760"/>
          </xdr14:xfrm>
        </xdr:contentPart>
      </mc:Choice>
      <mc:Fallback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A39C920B-00CA-4165-905F-4BAA3466B3B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546706" y="1310842"/>
              <a:ext cx="1297111" cy="14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354780</xdr:colOff>
      <xdr:row>8</xdr:row>
      <xdr:rowOff>135926</xdr:rowOff>
    </xdr:from>
    <xdr:to>
      <xdr:col>4</xdr:col>
      <xdr:colOff>74640</xdr:colOff>
      <xdr:row>8</xdr:row>
      <xdr:rowOff>160848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D5DD2E45-C4B1-04F7-116B-9C29F808F82C}"/>
                </a:ext>
              </a:extLst>
            </xdr14:cNvPr>
            <xdr14:cNvContentPartPr/>
          </xdr14:nvContentPartPr>
          <xdr14:nvPr macro=""/>
          <xdr14:xfrm>
            <a:off x="2297880" y="1572840"/>
            <a:ext cx="367560" cy="20160"/>
          </xdr14:xfrm>
        </xdr:contentPart>
      </mc:Choice>
      <mc:Fallback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D5DD2E45-C4B1-04F7-116B-9C29F808F82C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293560" y="1568520"/>
              <a:ext cx="3762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356220</xdr:colOff>
      <xdr:row>9</xdr:row>
      <xdr:rowOff>86631</xdr:rowOff>
    </xdr:from>
    <xdr:to>
      <xdr:col>4</xdr:col>
      <xdr:colOff>76080</xdr:colOff>
      <xdr:row>9</xdr:row>
      <xdr:rowOff>114793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B1243800-9315-9770-1599-273F51A13FF4}"/>
                </a:ext>
              </a:extLst>
            </xdr14:cNvPr>
            <xdr14:cNvContentPartPr/>
          </xdr14:nvContentPartPr>
          <xdr14:nvPr macro=""/>
          <xdr14:xfrm>
            <a:off x="2299320" y="1703160"/>
            <a:ext cx="367560" cy="2340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1243800-9315-9770-1599-273F51A13FF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295000" y="1698840"/>
              <a:ext cx="37620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372420</xdr:colOff>
      <xdr:row>10</xdr:row>
      <xdr:rowOff>42017</xdr:rowOff>
    </xdr:from>
    <xdr:to>
      <xdr:col>4</xdr:col>
      <xdr:colOff>88042</xdr:colOff>
      <xdr:row>10</xdr:row>
      <xdr:rowOff>68019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C398FE6-456D-C0DB-67C3-B77367C44AAF}"/>
                </a:ext>
              </a:extLst>
            </xdr14:cNvPr>
            <xdr14:cNvContentPartPr/>
          </xdr14:nvContentPartPr>
          <xdr14:nvPr macro=""/>
          <xdr14:xfrm>
            <a:off x="2315520" y="1838160"/>
            <a:ext cx="358560" cy="21240"/>
          </xdr14:xfrm>
        </xdr:contentPart>
      </mc:Choice>
      <mc:Fallback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C398FE6-456D-C0DB-67C3-B77367C44AA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11200" y="1833840"/>
              <a:ext cx="36720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2340</xdr:colOff>
      <xdr:row>10</xdr:row>
      <xdr:rowOff>153617</xdr:rowOff>
    </xdr:from>
    <xdr:to>
      <xdr:col>4</xdr:col>
      <xdr:colOff>126120</xdr:colOff>
      <xdr:row>12</xdr:row>
      <xdr:rowOff>20191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121EAA6B-1C21-124C-852C-ED51ACD4F02B}"/>
                </a:ext>
              </a:extLst>
            </xdr14:cNvPr>
            <xdr14:cNvContentPartPr/>
          </xdr14:nvContentPartPr>
          <xdr14:nvPr macro=""/>
          <xdr14:xfrm>
            <a:off x="1945440" y="1949760"/>
            <a:ext cx="771480" cy="225802"/>
          </xdr14:xfrm>
        </xdr:contentPart>
      </mc:Choice>
      <mc:Fallback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121EAA6B-1C21-124C-852C-ED51ACD4F02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41122" y="1945432"/>
              <a:ext cx="780116" cy="2344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590302</xdr:colOff>
      <xdr:row>12</xdr:row>
      <xdr:rowOff>163831</xdr:rowOff>
    </xdr:from>
    <xdr:to>
      <xdr:col>5</xdr:col>
      <xdr:colOff>29024</xdr:colOff>
      <xdr:row>14</xdr:row>
      <xdr:rowOff>21404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8031F998-173A-3E6D-63DB-5991175D7B24}"/>
                </a:ext>
              </a:extLst>
            </xdr14:cNvPr>
            <xdr14:cNvContentPartPr/>
          </xdr14:nvContentPartPr>
          <xdr14:nvPr macro=""/>
          <xdr14:xfrm>
            <a:off x="2533402" y="2319202"/>
            <a:ext cx="729360" cy="212040"/>
          </xdr14:xfrm>
        </xdr:contentPart>
      </mc:Choice>
      <mc:Fallback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8031F998-173A-3E6D-63DB-5991175D7B2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529082" y="2314882"/>
              <a:ext cx="738000" cy="22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637620</xdr:colOff>
      <xdr:row>13</xdr:row>
      <xdr:rowOff>59096</xdr:rowOff>
    </xdr:from>
    <xdr:to>
      <xdr:col>6</xdr:col>
      <xdr:colOff>373402</xdr:colOff>
      <xdr:row>14</xdr:row>
      <xdr:rowOff>56962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14200B7-6346-2DD1-C365-D52DB7CDF88D}"/>
                </a:ext>
              </a:extLst>
            </xdr14:cNvPr>
            <xdr14:cNvContentPartPr/>
          </xdr14:nvContentPartPr>
          <xdr14:nvPr macro=""/>
          <xdr14:xfrm>
            <a:off x="3876120" y="2394082"/>
            <a:ext cx="383482" cy="177480"/>
          </xdr14:xfrm>
        </xdr:contentPart>
      </mc:Choice>
      <mc:Fallback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14200B7-6346-2DD1-C365-D52DB7CDF88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871750" y="2389762"/>
              <a:ext cx="392222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599460</xdr:colOff>
      <xdr:row>12</xdr:row>
      <xdr:rowOff>116589</xdr:rowOff>
    </xdr:from>
    <xdr:to>
      <xdr:col>8</xdr:col>
      <xdr:colOff>379042</xdr:colOff>
      <xdr:row>14</xdr:row>
      <xdr:rowOff>49320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B41F9990-62CA-3191-A0D7-5A8DAE005275}"/>
                </a:ext>
              </a:extLst>
            </xdr14:cNvPr>
            <xdr14:cNvContentPartPr/>
          </xdr14:nvContentPartPr>
          <xdr14:nvPr macro=""/>
          <xdr14:xfrm>
            <a:off x="3837960" y="2271960"/>
            <a:ext cx="1722682" cy="29196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B41F9990-62CA-3191-A0D7-5A8DAE005275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833628" y="2267640"/>
              <a:ext cx="1731346" cy="30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167880</xdr:colOff>
      <xdr:row>15</xdr:row>
      <xdr:rowOff>13346</xdr:rowOff>
    </xdr:from>
    <xdr:to>
      <xdr:col>4</xdr:col>
      <xdr:colOff>569640</xdr:colOff>
      <xdr:row>15</xdr:row>
      <xdr:rowOff>179388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C623297E-12FE-BA81-CBD2-E7A4F59D90CA}"/>
                </a:ext>
              </a:extLst>
            </xdr14:cNvPr>
            <xdr14:cNvContentPartPr/>
          </xdr14:nvContentPartPr>
          <xdr14:nvPr macro=""/>
          <xdr14:xfrm>
            <a:off x="2758680" y="2707560"/>
            <a:ext cx="401760" cy="161280"/>
          </xdr14:xfrm>
        </xdr:contentPart>
      </mc:Choice>
      <mc:Fallback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C623297E-12FE-BA81-CBD2-E7A4F59D90C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754000" y="2702880"/>
              <a:ext cx="410400" cy="16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297120</xdr:colOff>
      <xdr:row>16</xdr:row>
      <xdr:rowOff>42531</xdr:rowOff>
    </xdr:from>
    <xdr:to>
      <xdr:col>4</xdr:col>
      <xdr:colOff>417802</xdr:colOff>
      <xdr:row>16</xdr:row>
      <xdr:rowOff>103011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7D710793-9CB8-CD31-8AD6-FAF2617A88F6}"/>
                </a:ext>
              </a:extLst>
            </xdr14:cNvPr>
            <xdr14:cNvContentPartPr/>
          </xdr14:nvContentPartPr>
          <xdr14:nvPr macro=""/>
          <xdr14:xfrm>
            <a:off x="2887920" y="2916360"/>
            <a:ext cx="115920" cy="60480"/>
          </xdr14:xfrm>
        </xdr:contentPart>
      </mc:Choice>
      <mc:Fallback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7D710793-9CB8-CD31-8AD6-FAF2617A88F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883600" y="2912040"/>
              <a:ext cx="12456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590880</xdr:colOff>
      <xdr:row>16</xdr:row>
      <xdr:rowOff>66651</xdr:rowOff>
    </xdr:from>
    <xdr:to>
      <xdr:col>5</xdr:col>
      <xdr:colOff>294622</xdr:colOff>
      <xdr:row>16</xdr:row>
      <xdr:rowOff>162493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3604F58-9F26-5DC1-AC27-194E7EFE07A1}"/>
                </a:ext>
              </a:extLst>
            </xdr14:cNvPr>
            <xdr14:cNvContentPartPr/>
          </xdr14:nvContentPartPr>
          <xdr14:nvPr macro=""/>
          <xdr14:xfrm>
            <a:off x="3181680" y="2940480"/>
            <a:ext cx="351442" cy="95842"/>
          </xdr14:xfrm>
        </xdr:contentPart>
      </mc:Choice>
      <mc:Fallback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03604F58-9F26-5DC1-AC27-194E7EFE07A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77301" y="2935934"/>
              <a:ext cx="360201" cy="104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266602</xdr:colOff>
      <xdr:row>15</xdr:row>
      <xdr:rowOff>74268</xdr:rowOff>
    </xdr:from>
    <xdr:to>
      <xdr:col>4</xdr:col>
      <xdr:colOff>514920</xdr:colOff>
      <xdr:row>15</xdr:row>
      <xdr:rowOff>142668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F3179B4E-A14F-90FE-6809-397C2548869B}"/>
                </a:ext>
              </a:extLst>
            </xdr14:cNvPr>
            <xdr14:cNvContentPartPr/>
          </xdr14:nvContentPartPr>
          <xdr14:nvPr macro=""/>
          <xdr14:xfrm>
            <a:off x="2857402" y="2768482"/>
            <a:ext cx="248318" cy="68400"/>
          </xdr14:xfrm>
        </xdr:contentPart>
      </mc:Choice>
      <mc:Fallback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F3179B4E-A14F-90FE-6809-397C2548869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53083" y="2764185"/>
              <a:ext cx="256955" cy="76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427320</xdr:colOff>
      <xdr:row>18</xdr:row>
      <xdr:rowOff>19672</xdr:rowOff>
    </xdr:from>
    <xdr:to>
      <xdr:col>0</xdr:col>
      <xdr:colOff>599400</xdr:colOff>
      <xdr:row>19</xdr:row>
      <xdr:rowOff>57220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EE85DC1-1CB9-E7BB-F0F0-8E7F986C8105}"/>
                </a:ext>
              </a:extLst>
            </xdr14:cNvPr>
            <xdr14:cNvContentPartPr/>
          </xdr14:nvContentPartPr>
          <xdr14:nvPr macro=""/>
          <xdr14:xfrm>
            <a:off x="427320" y="3252729"/>
            <a:ext cx="172080" cy="217162"/>
          </xdr14:xfrm>
        </xdr:contentPart>
      </mc:Choice>
      <mc:Fallback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EE85DC1-1CB9-E7BB-F0F0-8E7F986C8105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423000" y="3248312"/>
              <a:ext cx="180720" cy="225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124140</xdr:colOff>
      <xdr:row>18</xdr:row>
      <xdr:rowOff>592</xdr:rowOff>
    </xdr:from>
    <xdr:to>
      <xdr:col>1</xdr:col>
      <xdr:colOff>493140</xdr:colOff>
      <xdr:row>18</xdr:row>
      <xdr:rowOff>163394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9FA2E7B-FBD5-882A-0935-7DCAC456B254}"/>
                </a:ext>
              </a:extLst>
            </xdr14:cNvPr>
            <xdr14:cNvContentPartPr/>
          </xdr14:nvContentPartPr>
          <xdr14:nvPr macro=""/>
          <xdr14:xfrm>
            <a:off x="771840" y="3233649"/>
            <a:ext cx="369000" cy="158040"/>
          </xdr14:xfrm>
        </xdr:contentPart>
      </mc:Choice>
      <mc:Fallback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9FA2E7B-FBD5-882A-0935-7DCAC456B254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7520" y="3229329"/>
              <a:ext cx="377640" cy="16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307162</xdr:colOff>
      <xdr:row>23</xdr:row>
      <xdr:rowOff>104400</xdr:rowOff>
    </xdr:from>
    <xdr:to>
      <xdr:col>1</xdr:col>
      <xdr:colOff>420060</xdr:colOff>
      <xdr:row>24</xdr:row>
      <xdr:rowOff>104868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996B73FF-B70D-5946-73B7-179724ED87A5}"/>
                </a:ext>
              </a:extLst>
            </xdr14:cNvPr>
            <xdr14:cNvContentPartPr/>
          </xdr14:nvContentPartPr>
          <xdr14:nvPr macro=""/>
          <xdr14:xfrm>
            <a:off x="307162" y="4235529"/>
            <a:ext cx="760598" cy="180082"/>
          </xdr14:xfrm>
        </xdr:contentPart>
      </mc:Choice>
      <mc:Fallback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996B73FF-B70D-5946-73B7-179724ED87A5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02842" y="4231092"/>
              <a:ext cx="769237" cy="1889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113340</xdr:colOff>
      <xdr:row>20</xdr:row>
      <xdr:rowOff>113683</xdr:rowOff>
    </xdr:from>
    <xdr:to>
      <xdr:col>2</xdr:col>
      <xdr:colOff>151162</xdr:colOff>
      <xdr:row>21</xdr:row>
      <xdr:rowOff>131071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328BC1-1A4E-3E30-1D01-81C74B868549}"/>
                </a:ext>
              </a:extLst>
            </xdr14:cNvPr>
            <xdr14:cNvContentPartPr/>
          </xdr14:nvContentPartPr>
          <xdr14:nvPr macro=""/>
          <xdr14:xfrm>
            <a:off x="761040" y="3705969"/>
            <a:ext cx="685522" cy="197002"/>
          </xdr14:xfrm>
        </xdr:contentPart>
      </mc:Choice>
      <mc:Fallback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328BC1-1A4E-3E30-1D01-81C74B868549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56687" y="3701542"/>
              <a:ext cx="694227" cy="205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560362</xdr:colOff>
      <xdr:row>19</xdr:row>
      <xdr:rowOff>700</xdr:rowOff>
    </xdr:from>
    <xdr:to>
      <xdr:col>7</xdr:col>
      <xdr:colOff>64544</xdr:colOff>
      <xdr:row>20</xdr:row>
      <xdr:rowOff>20443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4630A364-0D8E-6368-FB13-5A2F94F197F1}"/>
                </a:ext>
              </a:extLst>
            </xdr14:cNvPr>
            <xdr14:cNvContentPartPr/>
          </xdr14:nvContentPartPr>
          <xdr14:nvPr macro=""/>
          <xdr14:xfrm>
            <a:off x="3151162" y="3413371"/>
            <a:ext cx="1442520" cy="199358"/>
          </xdr14:xfrm>
        </xdr:contentPart>
      </mc:Choice>
      <mc:Fallback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4630A364-0D8E-6368-FB13-5A2F94F197F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146841" y="3409045"/>
              <a:ext cx="1451162" cy="20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455362</xdr:colOff>
      <xdr:row>26</xdr:row>
      <xdr:rowOff>9288</xdr:rowOff>
    </xdr:from>
    <xdr:to>
      <xdr:col>3</xdr:col>
      <xdr:colOff>428744</xdr:colOff>
      <xdr:row>27</xdr:row>
      <xdr:rowOff>1393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61447716-BF40-82A8-C494-916D4076EEA4}"/>
                </a:ext>
              </a:extLst>
            </xdr14:cNvPr>
            <xdr14:cNvContentPartPr/>
          </xdr14:nvContentPartPr>
          <xdr14:nvPr macro=""/>
          <xdr14:xfrm>
            <a:off x="1750762" y="4679259"/>
            <a:ext cx="616320" cy="171720"/>
          </xdr14:xfrm>
        </xdr:contentPart>
      </mc:Choice>
      <mc:Fallback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61447716-BF40-82A8-C494-916D4076EEA4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46442" y="4674939"/>
              <a:ext cx="62496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494640</xdr:colOff>
      <xdr:row>26</xdr:row>
      <xdr:rowOff>30806</xdr:rowOff>
    </xdr:from>
    <xdr:to>
      <xdr:col>1</xdr:col>
      <xdr:colOff>620662</xdr:colOff>
      <xdr:row>27</xdr:row>
      <xdr:rowOff>46753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86EF4B53-1441-5BAA-5999-31DEEB6551B7}"/>
                </a:ext>
              </a:extLst>
            </xdr14:cNvPr>
            <xdr14:cNvContentPartPr/>
          </xdr14:nvContentPartPr>
          <xdr14:nvPr macro=""/>
          <xdr14:xfrm>
            <a:off x="494640" y="4700777"/>
            <a:ext cx="773722" cy="195562"/>
          </xdr14:xfrm>
        </xdr:contentPart>
      </mc:Choice>
      <mc:Fallback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86EF4B53-1441-5BAA-5999-31DEEB6551B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90291" y="4696349"/>
              <a:ext cx="782420" cy="204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180660</xdr:colOff>
      <xdr:row>27</xdr:row>
      <xdr:rowOff>173391</xdr:rowOff>
    </xdr:from>
    <xdr:to>
      <xdr:col>2</xdr:col>
      <xdr:colOff>268162</xdr:colOff>
      <xdr:row>29</xdr:row>
      <xdr:rowOff>68045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730197-0705-E02E-A067-26B36B7B7A9A}"/>
                </a:ext>
              </a:extLst>
            </xdr14:cNvPr>
            <xdr14:cNvContentPartPr/>
          </xdr14:nvContentPartPr>
          <xdr14:nvPr macro=""/>
          <xdr14:xfrm>
            <a:off x="828360" y="5022977"/>
            <a:ext cx="735202" cy="253882"/>
          </xdr14:xfrm>
        </xdr:contentPart>
      </mc:Choice>
      <mc:Fallback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730197-0705-E02E-A067-26B36B7B7A9A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4037" y="5018656"/>
              <a:ext cx="743847" cy="2625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260100</xdr:colOff>
      <xdr:row>28</xdr:row>
      <xdr:rowOff>14297</xdr:rowOff>
    </xdr:from>
    <xdr:to>
      <xdr:col>3</xdr:col>
      <xdr:colOff>579502</xdr:colOff>
      <xdr:row>28</xdr:row>
      <xdr:rowOff>160817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3F8D121E-A3EA-5DAD-F145-49501C3CF016}"/>
                </a:ext>
              </a:extLst>
            </xdr14:cNvPr>
            <xdr14:cNvContentPartPr/>
          </xdr14:nvContentPartPr>
          <xdr14:nvPr macro=""/>
          <xdr14:xfrm>
            <a:off x="2203200" y="5043497"/>
            <a:ext cx="314640" cy="146520"/>
          </xdr14:xfrm>
        </xdr:contentPart>
      </mc:Choice>
      <mc:Fallback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3F8D121E-A3EA-5DAD-F145-49501C3CF01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198880" y="5039177"/>
              <a:ext cx="323280" cy="15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342960</xdr:colOff>
      <xdr:row>27</xdr:row>
      <xdr:rowOff>153591</xdr:rowOff>
    </xdr:from>
    <xdr:to>
      <xdr:col>2</xdr:col>
      <xdr:colOff>380400</xdr:colOff>
      <xdr:row>28</xdr:row>
      <xdr:rowOff>65139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E708B7AB-1A41-F62F-8A63-AC3C5CF372A1}"/>
                </a:ext>
              </a:extLst>
            </xdr14:cNvPr>
            <xdr14:cNvContentPartPr/>
          </xdr14:nvContentPartPr>
          <xdr14:nvPr macro=""/>
          <xdr14:xfrm>
            <a:off x="1638360" y="5003177"/>
            <a:ext cx="37440" cy="91162"/>
          </xdr14:xfrm>
        </xdr:contentPart>
      </mc:Choice>
      <mc:Fallback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E708B7AB-1A41-F62F-8A63-AC3C5CF372A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33998" y="4998619"/>
              <a:ext cx="46164" cy="1002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21360</xdr:colOff>
      <xdr:row>27</xdr:row>
      <xdr:rowOff>172753</xdr:rowOff>
    </xdr:from>
    <xdr:to>
      <xdr:col>4</xdr:col>
      <xdr:colOff>600322</xdr:colOff>
      <xdr:row>29</xdr:row>
      <xdr:rowOff>95487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924C7878-7BDE-2B65-E040-B15D6035B9DD}"/>
                </a:ext>
              </a:extLst>
            </xdr14:cNvPr>
            <xdr14:cNvContentPartPr/>
          </xdr14:nvContentPartPr>
          <xdr14:nvPr macro=""/>
          <xdr14:xfrm>
            <a:off x="2612160" y="5022339"/>
            <a:ext cx="574200" cy="277200"/>
          </xdr14:xfrm>
        </xdr:contentPart>
      </mc:Choice>
      <mc:Fallback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924C7878-7BDE-2B65-E040-B15D6035B9D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607843" y="5018019"/>
              <a:ext cx="582835" cy="2858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19050</xdr:rowOff>
        </xdr:from>
        <xdr:to>
          <xdr:col>12</xdr:col>
          <xdr:colOff>628650</xdr:colOff>
          <xdr:row>3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Completed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560593</xdr:colOff>
      <xdr:row>1</xdr:row>
      <xdr:rowOff>57195</xdr:rowOff>
    </xdr:from>
    <xdr:to>
      <xdr:col>10</xdr:col>
      <xdr:colOff>65589</xdr:colOff>
      <xdr:row>2</xdr:row>
      <xdr:rowOff>46905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95C7979B-23AC-226B-30AF-FD852BE9FFAE}"/>
                </a:ext>
              </a:extLst>
            </xdr14:cNvPr>
            <xdr14:cNvContentPartPr/>
          </xdr14:nvContentPartPr>
          <xdr14:nvPr macro=""/>
          <xdr14:xfrm>
            <a:off x="4844520" y="238402"/>
            <a:ext cx="1442520" cy="170918"/>
          </xdr14:xfrm>
        </xdr:contentPart>
      </mc:Choice>
      <mc:Fallback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95C7979B-23AC-226B-30AF-FD852BE9FF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40200" y="234199"/>
              <a:ext cx="1451160" cy="1793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580033</xdr:colOff>
      <xdr:row>5</xdr:row>
      <xdr:rowOff>103403</xdr:rowOff>
    </xdr:from>
    <xdr:to>
      <xdr:col>8</xdr:col>
      <xdr:colOff>416952</xdr:colOff>
      <xdr:row>6</xdr:row>
      <xdr:rowOff>144676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1AE67051-CBFA-CCA5-01E9-F419DBBC26EB}"/>
                </a:ext>
              </a:extLst>
            </xdr14:cNvPr>
            <xdr14:cNvContentPartPr/>
          </xdr14:nvContentPartPr>
          <xdr14:nvPr macro=""/>
          <xdr14:xfrm>
            <a:off x="4863960" y="1009440"/>
            <a:ext cx="482760" cy="222480"/>
          </xdr14:xfrm>
        </xdr:contentPart>
      </mc:Choice>
      <mc:Fallback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1AE67051-CBFA-CCA5-01E9-F419DBBC26E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859640" y="1005127"/>
              <a:ext cx="491400" cy="23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558073</xdr:colOff>
      <xdr:row>2</xdr:row>
      <xdr:rowOff>158145</xdr:rowOff>
    </xdr:from>
    <xdr:to>
      <xdr:col>8</xdr:col>
      <xdr:colOff>1152</xdr:colOff>
      <xdr:row>3</xdr:row>
      <xdr:rowOff>59378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2FA613A-8465-6FD1-80A4-D6B6B8062F50}"/>
                </a:ext>
              </a:extLst>
            </xdr14:cNvPr>
            <xdr14:cNvContentPartPr/>
          </xdr14:nvContentPartPr>
          <xdr14:nvPr macro=""/>
          <xdr14:xfrm>
            <a:off x="4842000" y="520560"/>
            <a:ext cx="88920" cy="82440"/>
          </xdr14:xfrm>
        </xdr:contentPart>
      </mc:Choice>
      <mc:Fallback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2FA613A-8465-6FD1-80A4-D6B6B8062F5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837680" y="516240"/>
              <a:ext cx="9756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591635</xdr:colOff>
      <xdr:row>2</xdr:row>
      <xdr:rowOff>123945</xdr:rowOff>
    </xdr:from>
    <xdr:to>
      <xdr:col>8</xdr:col>
      <xdr:colOff>582994</xdr:colOff>
      <xdr:row>4</xdr:row>
      <xdr:rowOff>131693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BEA77AF8-42E9-1D6E-EE12-B8C28917B79C}"/>
                </a:ext>
              </a:extLst>
            </xdr14:cNvPr>
            <xdr14:cNvContentPartPr/>
          </xdr14:nvContentPartPr>
          <xdr14:nvPr macro=""/>
          <xdr14:xfrm>
            <a:off x="4875562" y="486360"/>
            <a:ext cx="637200" cy="370162"/>
          </xdr14:xfrm>
        </xdr:contentPart>
      </mc:Choice>
      <mc:Fallback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BEA77AF8-42E9-1D6E-EE12-B8C28917B79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871242" y="481988"/>
              <a:ext cx="645840" cy="3789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49029</xdr:colOff>
      <xdr:row>2</xdr:row>
      <xdr:rowOff>124665</xdr:rowOff>
    </xdr:from>
    <xdr:to>
      <xdr:col>11</xdr:col>
      <xdr:colOff>138029</xdr:colOff>
      <xdr:row>4</xdr:row>
      <xdr:rowOff>49253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24725F88-4819-D2DC-E064-DEBDD236368B}"/>
                </a:ext>
              </a:extLst>
            </xdr14:cNvPr>
            <xdr14:cNvContentPartPr/>
          </xdr14:nvContentPartPr>
          <xdr14:nvPr macro=""/>
          <xdr14:xfrm>
            <a:off x="6270480" y="487080"/>
            <a:ext cx="734842" cy="287002"/>
          </xdr14:xfrm>
        </xdr:contentPart>
      </mc:Choice>
      <mc:Fallback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24725F88-4819-D2DC-E064-DEBDD236368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266160" y="482682"/>
              <a:ext cx="743483" cy="2957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93031</xdr:colOff>
      <xdr:row>4</xdr:row>
      <xdr:rowOff>122333</xdr:rowOff>
    </xdr:from>
    <xdr:to>
      <xdr:col>11</xdr:col>
      <xdr:colOff>342149</xdr:colOff>
      <xdr:row>7</xdr:row>
      <xdr:rowOff>110431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A40C0C43-F10D-51C9-EDE2-A19F8D312FB9}"/>
                </a:ext>
              </a:extLst>
            </xdr14:cNvPr>
            <xdr14:cNvContentPartPr/>
          </xdr14:nvContentPartPr>
          <xdr14:nvPr macro=""/>
          <xdr14:xfrm>
            <a:off x="6314482" y="847162"/>
            <a:ext cx="894960" cy="531720"/>
          </xdr14:xfrm>
        </xdr:contentPart>
      </mc:Choice>
      <mc:Fallback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A40C0C43-F10D-51C9-EDE2-A19F8D312FB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310160" y="842839"/>
              <a:ext cx="903603" cy="5403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199869</xdr:colOff>
      <xdr:row>8</xdr:row>
      <xdr:rowOff>55943</xdr:rowOff>
    </xdr:from>
    <xdr:to>
      <xdr:col>11</xdr:col>
      <xdr:colOff>18067</xdr:colOff>
      <xdr:row>9</xdr:row>
      <xdr:rowOff>19096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2BE44511-CA8B-BD93-ED26-F9AB4975F110}"/>
                </a:ext>
              </a:extLst>
            </xdr14:cNvPr>
            <xdr14:cNvContentPartPr/>
          </xdr14:nvContentPartPr>
          <xdr14:nvPr macro=""/>
          <xdr14:xfrm>
            <a:off x="6421320" y="1505602"/>
            <a:ext cx="464040" cy="144360"/>
          </xdr14:xfrm>
        </xdr:contentPart>
      </mc:Choice>
      <mc:Fallback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BE44511-CA8B-BD93-ED26-F9AB4975F11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417003" y="1501282"/>
              <a:ext cx="472673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627553</xdr:colOff>
      <xdr:row>7</xdr:row>
      <xdr:rowOff>59949</xdr:rowOff>
    </xdr:from>
    <xdr:to>
      <xdr:col>8</xdr:col>
      <xdr:colOff>110952</xdr:colOff>
      <xdr:row>8</xdr:row>
      <xdr:rowOff>165301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F15C760F-8652-8EB7-EB22-62E091E3E34F}"/>
                </a:ext>
              </a:extLst>
            </xdr14:cNvPr>
            <xdr14:cNvContentPartPr/>
          </xdr14:nvContentPartPr>
          <xdr14:nvPr macro=""/>
          <xdr14:xfrm>
            <a:off x="4911480" y="1328400"/>
            <a:ext cx="129240" cy="286560"/>
          </xdr14:xfrm>
        </xdr:contentPart>
      </mc:Choice>
      <mc:Fallback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F15C760F-8652-8EB7-EB22-62E091E3E34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907160" y="1324080"/>
              <a:ext cx="1378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113472</xdr:colOff>
      <xdr:row>9</xdr:row>
      <xdr:rowOff>49254</xdr:rowOff>
    </xdr:from>
    <xdr:to>
      <xdr:col>8</xdr:col>
      <xdr:colOff>576154</xdr:colOff>
      <xdr:row>12</xdr:row>
      <xdr:rowOff>38154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5304B500-62E0-5817-B5C3-6080E931B10D}"/>
                </a:ext>
              </a:extLst>
            </xdr14:cNvPr>
            <xdr14:cNvContentPartPr/>
          </xdr14:nvContentPartPr>
          <xdr14:nvPr macro=""/>
          <xdr14:xfrm>
            <a:off x="5043240" y="1680120"/>
            <a:ext cx="462682" cy="532522"/>
          </xdr14:xfrm>
        </xdr:contentPart>
      </mc:Choice>
      <mc:Fallback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5304B500-62E0-5817-B5C3-6080E931B10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038916" y="1675761"/>
              <a:ext cx="471330" cy="54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154152</xdr:colOff>
      <xdr:row>12</xdr:row>
      <xdr:rowOff>152634</xdr:rowOff>
    </xdr:from>
    <xdr:to>
      <xdr:col>8</xdr:col>
      <xdr:colOff>379234</xdr:colOff>
      <xdr:row>13</xdr:row>
      <xdr:rowOff>84827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966A8C8C-B495-AEF5-BABD-9A58F780837D}"/>
                </a:ext>
              </a:extLst>
            </xdr14:cNvPr>
            <xdr14:cNvContentPartPr/>
          </xdr14:nvContentPartPr>
          <xdr14:nvPr macro=""/>
          <xdr14:xfrm>
            <a:off x="5083920" y="2327122"/>
            <a:ext cx="225082" cy="113400"/>
          </xdr14:xfrm>
        </xdr:contentPart>
      </mc:Choice>
      <mc:Fallback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966A8C8C-B495-AEF5-BABD-9A58F780837D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079605" y="2322802"/>
              <a:ext cx="233711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531790</xdr:colOff>
      <xdr:row>11</xdr:row>
      <xdr:rowOff>159880</xdr:rowOff>
    </xdr:from>
    <xdr:to>
      <xdr:col>11</xdr:col>
      <xdr:colOff>426389</xdr:colOff>
      <xdr:row>14</xdr:row>
      <xdr:rowOff>107020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6DDAD5D-B607-8107-B82C-CF67BDDCB25C}"/>
                </a:ext>
              </a:extLst>
            </xdr14:cNvPr>
            <xdr14:cNvContentPartPr/>
          </xdr14:nvContentPartPr>
          <xdr14:nvPr macro=""/>
          <xdr14:xfrm>
            <a:off x="6107400" y="2153160"/>
            <a:ext cx="1186282" cy="490762"/>
          </xdr14:xfrm>
        </xdr:contentPart>
      </mc:Choice>
      <mc:Fallback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06DDAD5D-B607-8107-B82C-CF67BDDCB25C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6103063" y="2148798"/>
              <a:ext cx="1194957" cy="499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21816</xdr:colOff>
      <xdr:row>14</xdr:row>
      <xdr:rowOff>18702</xdr:rowOff>
    </xdr:from>
    <xdr:to>
      <xdr:col>7</xdr:col>
      <xdr:colOff>4322</xdr:colOff>
      <xdr:row>28</xdr:row>
      <xdr:rowOff>47679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9A7AA29C-0078-82F1-3546-8D746B1E8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30694" y="2555604"/>
          <a:ext cx="3857555" cy="2565880"/>
        </a:xfrm>
        <a:prstGeom prst="rect">
          <a:avLst/>
        </a:prstGeom>
      </xdr:spPr>
    </xdr:pic>
    <xdr:clientData/>
  </xdr:twoCellAnchor>
  <xdr:twoCellAnchor editAs="oneCell">
    <xdr:from>
      <xdr:col>5</xdr:col>
      <xdr:colOff>428836</xdr:colOff>
      <xdr:row>14</xdr:row>
      <xdr:rowOff>94868</xdr:rowOff>
    </xdr:from>
    <xdr:to>
      <xdr:col>6</xdr:col>
      <xdr:colOff>553117</xdr:colOff>
      <xdr:row>15</xdr:row>
      <xdr:rowOff>27338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F97183D5-9118-DA55-9E58-E5D515AC94D7}"/>
                </a:ext>
              </a:extLst>
            </xdr14:cNvPr>
            <xdr14:cNvContentPartPr/>
          </xdr14:nvContentPartPr>
          <xdr14:nvPr macro=""/>
          <xdr14:xfrm>
            <a:off x="3421080" y="2631770"/>
            <a:ext cx="770122" cy="113678"/>
          </xdr14:xfrm>
        </xdr:contentPart>
      </mc:Choice>
      <mc:Fallback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F97183D5-9118-DA55-9E58-E5D515AC94D7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3416760" y="2627453"/>
              <a:ext cx="778763" cy="122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437561</xdr:colOff>
      <xdr:row>14</xdr:row>
      <xdr:rowOff>93346</xdr:rowOff>
    </xdr:from>
    <xdr:to>
      <xdr:col>5</xdr:col>
      <xdr:colOff>252158</xdr:colOff>
      <xdr:row>15</xdr:row>
      <xdr:rowOff>41820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93BF978-80C2-E931-D9BF-0EF55DEA0BEB}"/>
                </a:ext>
              </a:extLst>
            </xdr14:cNvPr>
            <xdr14:cNvContentPartPr/>
          </xdr14:nvContentPartPr>
          <xdr14:nvPr macro=""/>
          <xdr14:xfrm>
            <a:off x="2138122" y="2630248"/>
            <a:ext cx="1106280" cy="129682"/>
          </xdr14:xfrm>
        </xdr:contentPart>
      </mc:Choice>
      <mc:Fallback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093BF978-80C2-E931-D9BF-0EF55DEA0BE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133801" y="2625925"/>
              <a:ext cx="1114923" cy="1383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483559</xdr:colOff>
      <xdr:row>16</xdr:row>
      <xdr:rowOff>17933</xdr:rowOff>
    </xdr:from>
    <xdr:to>
      <xdr:col>5</xdr:col>
      <xdr:colOff>621796</xdr:colOff>
      <xdr:row>16</xdr:row>
      <xdr:rowOff>102975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43DB7F26-5D55-1592-8BDA-0C1604B30C0B}"/>
                </a:ext>
              </a:extLst>
            </xdr14:cNvPr>
            <xdr14:cNvContentPartPr/>
          </xdr14:nvContentPartPr>
          <xdr14:nvPr macro=""/>
          <xdr14:xfrm>
            <a:off x="2184120" y="2917250"/>
            <a:ext cx="1429920" cy="85042"/>
          </xdr14:xfrm>
        </xdr:contentPart>
      </mc:Choice>
      <mc:Fallback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43DB7F26-5D55-1592-8BDA-0C1604B30C0B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2179801" y="2912851"/>
              <a:ext cx="1438558" cy="938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341355</xdr:colOff>
      <xdr:row>16</xdr:row>
      <xdr:rowOff>169771</xdr:rowOff>
    </xdr:from>
    <xdr:to>
      <xdr:col>6</xdr:col>
      <xdr:colOff>470955</xdr:colOff>
      <xdr:row>17</xdr:row>
      <xdr:rowOff>61644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B8DDB55B-2A32-BCE3-FB45-C5722F055D17}"/>
                </a:ext>
              </a:extLst>
            </xdr14:cNvPr>
            <xdr14:cNvContentPartPr/>
          </xdr14:nvContentPartPr>
          <xdr14:nvPr macro=""/>
          <xdr14:xfrm>
            <a:off x="3979440" y="3069088"/>
            <a:ext cx="129600" cy="73080"/>
          </xdr14:xfrm>
        </xdr:contentPart>
      </mc:Choice>
      <mc:Fallback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B8DDB55B-2A32-BCE3-FB45-C5722F055D17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3975120" y="3064768"/>
              <a:ext cx="13824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2315</xdr:colOff>
      <xdr:row>16</xdr:row>
      <xdr:rowOff>103253</xdr:rowOff>
    </xdr:from>
    <xdr:to>
      <xdr:col>7</xdr:col>
      <xdr:colOff>185195</xdr:colOff>
      <xdr:row>17</xdr:row>
      <xdr:rowOff>79366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22990174-7BDF-8537-A55F-85C16EFCDB71}"/>
                </a:ext>
              </a:extLst>
            </xdr14:cNvPr>
            <xdr14:cNvContentPartPr/>
          </xdr14:nvContentPartPr>
          <xdr14:nvPr macro=""/>
          <xdr14:xfrm>
            <a:off x="4286242" y="3002570"/>
            <a:ext cx="182880" cy="157320"/>
          </xdr14:xfrm>
        </xdr:contentPart>
      </mc:Choice>
      <mc:Fallback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22990174-7BDF-8537-A55F-85C16EFCDB7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281922" y="2998250"/>
              <a:ext cx="19152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65596</xdr:colOff>
      <xdr:row>17</xdr:row>
      <xdr:rowOff>67846</xdr:rowOff>
    </xdr:from>
    <xdr:to>
      <xdr:col>6</xdr:col>
      <xdr:colOff>320197</xdr:colOff>
      <xdr:row>18</xdr:row>
      <xdr:rowOff>126398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A74EB2C3-4253-B7DF-A201-6CEFBA336FA7}"/>
                </a:ext>
              </a:extLst>
            </xdr14:cNvPr>
            <xdr14:cNvContentPartPr/>
          </xdr14:nvContentPartPr>
          <xdr14:nvPr macro=""/>
          <xdr14:xfrm>
            <a:off x="3057840" y="3148370"/>
            <a:ext cx="900442" cy="239760"/>
          </xdr14:xfrm>
        </xdr:contentPart>
      </mc:Choice>
      <mc:Fallback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A74EB2C3-4253-B7DF-A201-6CEFBA336FA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053521" y="3144050"/>
              <a:ext cx="909079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76121</xdr:colOff>
      <xdr:row>17</xdr:row>
      <xdr:rowOff>56604</xdr:rowOff>
    </xdr:from>
    <xdr:to>
      <xdr:col>5</xdr:col>
      <xdr:colOff>444758</xdr:colOff>
      <xdr:row>20</xdr:row>
      <xdr:rowOff>32904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3D106E4B-377C-EB38-F671-CBA6EE919132}"/>
                </a:ext>
              </a:extLst>
            </xdr14:cNvPr>
            <xdr14:cNvContentPartPr/>
          </xdr14:nvContentPartPr>
          <xdr14:nvPr macro=""/>
          <xdr14:xfrm>
            <a:off x="1776682" y="3137128"/>
            <a:ext cx="1660320" cy="519922"/>
          </xdr14:xfrm>
        </xdr:contentPart>
      </mc:Choice>
      <mc:Fallback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3D106E4B-377C-EB38-F671-CBA6EE91913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772362" y="3132807"/>
              <a:ext cx="1668960" cy="5285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522796</xdr:colOff>
      <xdr:row>19</xdr:row>
      <xdr:rowOff>93789</xdr:rowOff>
    </xdr:from>
    <xdr:to>
      <xdr:col>5</xdr:col>
      <xdr:colOff>619718</xdr:colOff>
      <xdr:row>20</xdr:row>
      <xdr:rowOff>19142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7286E5E-7347-3D2B-15A4-E2BDB22DD3D1}"/>
                </a:ext>
              </a:extLst>
            </xdr14:cNvPr>
            <xdr14:cNvContentPartPr/>
          </xdr14:nvContentPartPr>
          <xdr14:nvPr macro=""/>
          <xdr14:xfrm>
            <a:off x="3515040" y="3536728"/>
            <a:ext cx="96922" cy="106560"/>
          </xdr14:xfrm>
        </xdr:contentPart>
      </mc:Choice>
      <mc:Fallback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7286E5E-7347-3D2B-15A4-E2BDB22DD3D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510497" y="3532393"/>
              <a:ext cx="106008" cy="1152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304993</xdr:colOff>
      <xdr:row>20</xdr:row>
      <xdr:rowOff>86544</xdr:rowOff>
    </xdr:from>
    <xdr:to>
      <xdr:col>9</xdr:col>
      <xdr:colOff>152</xdr:colOff>
      <xdr:row>21</xdr:row>
      <xdr:rowOff>43576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45BD492E-D6EA-B64C-A826-C5E143164DDA}"/>
                </a:ext>
              </a:extLst>
            </xdr14:cNvPr>
            <xdr14:cNvContentPartPr/>
          </xdr14:nvContentPartPr>
          <xdr14:nvPr macro=""/>
          <xdr14:xfrm>
            <a:off x="4588920" y="3710690"/>
            <a:ext cx="986842" cy="138240"/>
          </xdr14:xfrm>
        </xdr:contentPart>
      </mc:Choice>
      <mc:Fallback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45BD492E-D6EA-B64C-A826-C5E143164DD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584600" y="3706370"/>
              <a:ext cx="995483" cy="14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9078</xdr:colOff>
      <xdr:row>20</xdr:row>
      <xdr:rowOff>75662</xdr:rowOff>
    </xdr:from>
    <xdr:to>
      <xdr:col>7</xdr:col>
      <xdr:colOff>411913</xdr:colOff>
      <xdr:row>21</xdr:row>
      <xdr:rowOff>162294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9A4D4C80-3D98-2BBD-687D-DBB17DFEBB98}"/>
                </a:ext>
              </a:extLst>
            </xdr14:cNvPr>
            <xdr14:cNvContentPartPr/>
          </xdr14:nvContentPartPr>
          <xdr14:nvPr macro=""/>
          <xdr14:xfrm>
            <a:off x="2355480" y="3699808"/>
            <a:ext cx="2340360" cy="267840"/>
          </xdr14:xfrm>
        </xdr:contentPart>
      </mc:Choice>
      <mc:Fallback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9A4D4C80-3D98-2BBD-687D-DBB17DFEBB9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351160" y="3695488"/>
              <a:ext cx="2349000" cy="27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533950</xdr:colOff>
      <xdr:row>20</xdr:row>
      <xdr:rowOff>117782</xdr:rowOff>
    </xdr:from>
    <xdr:to>
      <xdr:col>9</xdr:col>
      <xdr:colOff>645190</xdr:colOff>
      <xdr:row>21</xdr:row>
      <xdr:rowOff>52134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2F254A5F-BF17-F819-F47D-9637612DDB71}"/>
                </a:ext>
              </a:extLst>
            </xdr14:cNvPr>
            <xdr14:cNvContentPartPr/>
          </xdr14:nvContentPartPr>
          <xdr14:nvPr macro=""/>
          <xdr14:xfrm>
            <a:off x="6109560" y="3741928"/>
            <a:ext cx="111240" cy="115560"/>
          </xdr14:xfrm>
        </xdr:contentPart>
      </mc:Choice>
      <mc:Fallback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2F254A5F-BF17-F819-F47D-9637612DDB7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105240" y="3737608"/>
              <a:ext cx="11988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37231</xdr:colOff>
      <xdr:row>28</xdr:row>
      <xdr:rowOff>141603</xdr:rowOff>
    </xdr:from>
    <xdr:to>
      <xdr:col>10</xdr:col>
      <xdr:colOff>122551</xdr:colOff>
      <xdr:row>29</xdr:row>
      <xdr:rowOff>86118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7019A44C-35EB-3082-B818-01CDDB709EEE}"/>
                </a:ext>
              </a:extLst>
            </xdr14:cNvPr>
            <xdr14:cNvContentPartPr/>
          </xdr14:nvContentPartPr>
          <xdr14:nvPr macro=""/>
          <xdr14:xfrm>
            <a:off x="6258682" y="5215408"/>
            <a:ext cx="85320" cy="125722"/>
          </xdr14:xfrm>
        </xdr:contentPart>
      </mc:Choice>
      <mc:Fallback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7019A44C-35EB-3082-B818-01CDDB709EE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254362" y="5211085"/>
              <a:ext cx="93960" cy="134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7629</xdr:colOff>
      <xdr:row>27</xdr:row>
      <xdr:rowOff>144250</xdr:rowOff>
    </xdr:from>
    <xdr:to>
      <xdr:col>10</xdr:col>
      <xdr:colOff>159991</xdr:colOff>
      <xdr:row>28</xdr:row>
      <xdr:rowOff>64563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132B15C4-CDBF-0592-A32F-A4DCA631C90E}"/>
                </a:ext>
              </a:extLst>
            </xdr14:cNvPr>
            <xdr14:cNvContentPartPr/>
          </xdr14:nvContentPartPr>
          <xdr14:nvPr macro=""/>
          <xdr14:xfrm>
            <a:off x="6229080" y="5036848"/>
            <a:ext cx="152362" cy="101520"/>
          </xdr14:xfrm>
        </xdr:contentPart>
      </mc:Choice>
      <mc:Fallback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132B15C4-CDBF-0592-A32F-A4DCA631C90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224610" y="5032718"/>
              <a:ext cx="161303" cy="1097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553750</xdr:colOff>
      <xdr:row>21</xdr:row>
      <xdr:rowOff>112696</xdr:rowOff>
    </xdr:from>
    <xdr:to>
      <xdr:col>10</xdr:col>
      <xdr:colOff>56949</xdr:colOff>
      <xdr:row>27</xdr:row>
      <xdr:rowOff>77732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0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DEBB5E80-0576-670B-19CC-ABA29BF11353}"/>
                </a:ext>
              </a:extLst>
            </xdr14:cNvPr>
            <xdr14:cNvContentPartPr/>
          </xdr14:nvContentPartPr>
          <xdr14:nvPr macro=""/>
          <xdr14:xfrm>
            <a:off x="6129360" y="3918050"/>
            <a:ext cx="149040" cy="1052280"/>
          </xdr14:xfrm>
        </xdr:contentPart>
      </mc:Choice>
      <mc:Fallback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DEBB5E80-0576-670B-19CC-ABA29BF11353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6125040" y="3913730"/>
              <a:ext cx="157680" cy="10609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9525</xdr:rowOff>
        </xdr:from>
        <xdr:to>
          <xdr:col>4</xdr:col>
          <xdr:colOff>0</xdr:colOff>
          <xdr:row>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Simple Calculator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9503</xdr:colOff>
      <xdr:row>0</xdr:row>
      <xdr:rowOff>177110</xdr:rowOff>
    </xdr:from>
    <xdr:to>
      <xdr:col>11</xdr:col>
      <xdr:colOff>617676</xdr:colOff>
      <xdr:row>27</xdr:row>
      <xdr:rowOff>138302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621D24-CD66-BD29-F16D-074324688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3677" y="177110"/>
          <a:ext cx="5130477" cy="488106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26.49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224 103 7475,'0'0'9453,"3"-6"-8938,12-18-6,-11 18 2757,-7-12-2985,3 17-275,0 0 0,0 0 0,0 0 0,0 0 0,0 0 0,-1-1 0,1 1 0,0 0 0,0 0 0,-1 0 0,1 0 0,-1 0 0,1 0 0,-1 0 0,1 1 0,-1-1 0,1 0 0,-1 0 0,0 0 0,1 0 0,-1 1 0,-1-2 0,-3-1-1,1 0 0,0 0 0,-1 0 1,0 1-1,0 0 0,0 0 1,0 0-1,0 1 0,0-1 0,0 1 1,0 0-1,-1 1 0,1-1 1,0 1-1,-1 0 0,-6 1 0,-9 2 0,-1 1 0,-34 11 0,42-11 11,12-3-28,0 0 0,0 0 0,0 1 0,1-1 0,-1 1 0,0-1 0,1 1 0,-1-1 0,1 1 0,0 0 0,-1 0 0,1 0 0,0 0 0,0 0 0,0 0 0,1 0 0,-1 0 0,0 0 0,1 0 0,-1 0 0,1 1 0,0-1 0,0 0 0,0 3 0,-1 68-103,2-49 4,-1-24 104,1 1 1,-1 0-1,1 0 0,-1-1 0,1 1 0,-1 0 1,1-1-1,0 1 0,-1 0 0,1-1 1,0 1-1,-1-1 0,1 1 0,0-1 0,0 0 1,0 1-1,-1-1 0,1 0 0,0 1 1,0-1-1,0 0 0,0 0 0,1 0 0,26 6 31,-24-6-8,45 1 111,12 0-25,-58-1-101,1 1 0,-1-1 0,0 1 0,0 0 1,0 0-1,1 0 0,-1 0 0,0 1 0,0-1 0,-1 1 0,1 0 0,0 0 1,-1 0-1,5 3 0,-3 2 23,-1 0 0,1 1 0,-1-1 0,0 1 0,-1 0 0,0 0 0,0 0 0,-1 0 0,0 0 0,0 0 0,-1 0 0,0 0 0,0 1 0,-1-1 0,-2 11 0,1-16 0,0-1 0,1 1-1,-1-1 1,-1 1 0,1-1 0,0 1 0,-1-1 0,1 0-1,-1 0 1,1 0 0,-1-1 0,0 1 0,0-1-1,0 1 1,0-1 0,0 0 0,-4 1 0,-55 13 131,-14-13-67,75-2-98,0-1-1,0 1 0,0-1 1,0 1-1,0-1 0,0 0 1,0 0-1,0 1 0,0-1 1,1 0-1,-1 0 1,0 0-1,0 0 0,1 0 1,-1 0-1,1 0 0,-1 0 1,1 0-1,0 0 0,-1 0 1,1 0-1,0 0 0,-1 0 1,1-1-1,0 1 1,0 0-1,0 0 0,0-2 1,-1-45-426,2 38 391,-1 9 32,1 0 1,0-1-1,0 1 1,0 0-1,0 0 1,0 0-1,0 0 1,0 0-1,0 0 1,0 0-1,0 1 1,0-1-1,1 0 1,-1 0-1,0 1 1,0-1-1,1 1 1,-1-1-1,0 1 1,1 0-1,-1 0 1,1-1 0,-1 1-1,1 0 1,-1 0-1,0 0 1,3 1-1,0-1 2,-1-1-1,1 1 1,-1 0 0,1 1-1,-1-1 1,0 1 0,1-1-1,-1 1 1,0 0 0,1 0-1,2 2 1,23 31 101,-25-29-82,0 1 0,0-1-1,1 0 1,-1 0 0,1 0 0,1-1-1,10 8 1,-14-10 0,1-1 1,-1 1-1,1-1 1,-1 1-1,1-1 1,0 0-1,0 0 0,0 0 1,0-1-1,-1 1 1,1-1-1,0 0 0,0 1 1,0-1-1,0 0 1,0-1-1,0 1 0,0 0 1,0-1-1,0 0 1,0 0-1,0 0 0,-1 0 1,1 0-1,0 0 1,-1-1-1,1 1 0,-1-1 1,1 0-1,-1 0 1,0 0-1,0 0 0,0 0 1,0 0-1,0 0 1,0-1-1,-1 1 1,1-1-1,-1 0 0,3-4 1,1-5 12,0-1 0,-1 1 1,0-1-1,-1 0 0,0 0 0,-1 0 1,-1-1-1,0-15 0,-1 29 9,0 39-360,0-30 326,1-6 9,-1 1 1,1-1-1,-1 1 0,1-1 0,0 0 0,0 1 1,1-1-1,-1 0 0,1 0 0,0 0 0,-1 0 0,1 0 1,0 0-1,1-1 0,-1 1 0,4 3 0,-4-5 0,0 1 0,-1-1 1,1 1-1,0-1 0,0 0 0,0 0 0,0 0 0,0 0 0,0 0 0,0-1 0,0 1 0,0 0 0,0-1 0,1 0 0,-1 1 0,0-1 0,0 0 0,0 0 0,1 0 0,-1-1 0,0 1 0,0 0 0,0-1 0,0 0 1,0 1-1,1-1 0,2-2 0,-2 1 5,0-1 1,0 0-1,0 1 1,0-2 0,0 1-1,-1 0 1,1 0-1,-1-1 1,0 0 0,0 1-1,0-1 1,-1 0 0,1 0-1,-1 0 1,0 0-1,1-7 1,1-6 36,-1 0-1,0-29 1,-2 44-74,0 1-8,-4 33-103,0-20 199,2 0 0,0 0 0,0 0 0,1 1 0,1-1 0,0 1 0,2 17 0,-1-29-59,0 0-1,0 0 1,0 0 0,0 1-1,1-1 1,-1 0 0,0 0 0,0-1-1,1 1 1,-1 0 0,0 0 0,1-1-1,-1 1 1,1 0 0,-1-1-1,1 0 1,-1 1 0,1-1 0,0 0-1,-1 0 1,1 0 0,-1 0-1,1 0 1,1 0 0,42-5 107,-39 2-108,-1 0 0,1 0 0,0 0 0,-1 0 0,0-1 0,0 0 0,0 0 0,0-1 0,-1 1 0,1-1 0,-1 0 0,0 0 0,-1-1 0,1 1 0,-1-1 0,0 1 0,-1-1-1,1 0 1,-1 0 0,0-1 0,1-9 0,2-12-66,-1-1-1,-2 1 1,-1-46 0,-2 45 46,2 28 25,-1 0 0,0 1 1,0-1-1,0 0 0,0 0 0,0 0 0,0 1 0,0-1 0,-1 0 0,1 0 0,0 0 1,0 1-1,-1-1 0,1 0 0,0 0 0,-1 1 0,1-1 0,0 0 0,-1 0 0,1 1 1,-1-1-1,0 1 0,1-1 0,-1 0 0,1 1 0,-1-1 0,0 1 0,0-1 0,0 1-9,0 1 0,1-1 0,-1 0 0,0 0 0,1 1 0,-1-1 0,0 1 0,1-1-1,-1 0 1,1 1 0,-1-1 0,1 1 0,-1 0 0,1-1 0,-1 1 0,1-1 0,0 1 0,-1 0-1,1-1 1,0 1 0,-1 0 0,1-1 0,0 1 0,0 0 0,0-1 0,0 1 0,0 0-1,-1 0 1,1-1 0,1 1 0,-1 0 0,0 0 0,-6 199 345,7-136-212,22-95 156,-17 23-280,0-1 1,1 1-1,0 0 0,0 0 1,13-9-1,-16 14-17,-1 0 0,1 1-1,0 0 1,0 0-1,0 0 1,0 0 0,0 0-1,0 1 1,0 0 0,0 0-1,1 0 1,-1 0-1,0 1 1,1-1 0,-1 1-1,6 1 1,-8 0 9,-1 0 0,1 1 0,0-1 0,-1 0 0,0 1 0,1-1 0,-1 1 0,0 0 0,0-1 0,0 1 0,0 0 0,0 0 0,0 0 0,0 0 1,-1 0-1,1 0 0,-1 0 0,1 0 0,-1 0 0,0 4 0,6 45 19,-6-41-32,0-4 26,0-1 1,0 1 0,0-1-1,0 1 1,-1-1-1,0 1 1,-3 8-1,3-12 2,0-1-1,-1 1 0,1 0 0,0-1 0,-1 0 1,1 1-1,0-1 0,-1 0 0,0 0 0,1 0 1,-1 0-1,0 0 0,1 0 0,-1 0 0,0-1 1,0 1-1,0 0 0,0-1 0,1 0 0,-1 1 1,0-1-1,0 0 0,0 0 0,0 0 0,-3-1 1,-3 1 6,0 0 1,0-1 0,1 1-1,-1-2 1,0 1 0,1-1-1,-1 0 1,1-1 0,-11-5-1,-15-10-2611,23 12 1223,5 6-6528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27.55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326 2 12470,'0'0'6843,"-5"-1"-6614,1 1-207,0 0 0,0 0-1,0 1 1,0-1 0,0 1 0,0 0-1,0 0 1,1 0 0,-1 1 0,0 0-1,1-1 1,-1 1 0,-4 4-1,-53 39 504,30-20-124,-13 5-54,20-14-238,1 1 1,0 0-1,-32 34 1,55-51-118,0 1 0,-1 0 1,1-1-1,0 1 1,0 0-1,0-1 1,0 1-1,0 0 1,-1 0-1,1-1 1,1 1-1,-1 0 0,0-1 1,0 1-1,0 0 1,0-1-1,0 1 1,0 0-1,1-1 1,-1 1-1,0 0 1,1-1-1,-1 1 1,0 0-1,1-1 0,-1 1 1,1-1-1,-1 1 1,1-1-1,-1 1 1,1-1-1,-1 0 1,1 1-1,0-1 1,-1 1-1,1-1 0,0 0 1,-1 0-1,1 1 1,0-1-1,-1 0 1,1 0-1,0 0 1,-1 0-1,2 0 1,0 1 12,30 14 38,1-3 0,35 10-1,2 0 49,-66-20-78,0 0 1,0 0 0,0 0-1,0 0 1,-1 1 0,1 0-1,-1-1 1,0 1 0,5 6-1,8 6-1710,-10-12-679,0-3-2537,2 0-2132</inkml:trace>
  <inkml:trace contextRef="#ctx0" brushRef="#br0" timeOffset="1127.86">429 164 10501,'0'0'6304,"0"-2"-6038,0 6-273,4 127 1568,-2-127-737,4-13-196,3-15-258,-3 0-328,-6 18-48,1 1 0,0-1 0,0 1 1,1-1-1,-1 1 0,1-1 0,0 1 0,1 0 0,-1 0 1,1 0-1,0 0 0,1 0 0,-1 1 0,5-5 0,-7 9-5,0-1 0,0 0 0,0 1 0,0 0 0,0-1 0,0 1 0,1 0 0,-1-1 0,0 1 0,0 0 0,0 0 0,1 0 0,-1 0 0,0 0 0,0 0-1,0 1 1,1-1 0,-1 0 0,0 0 0,0 1 0,0-1 0,0 1 0,0-1 0,0 1 0,0 0 0,0-1 0,0 1 0,0 0 0,0 0 0,0-1 0,0 1 0,0 0 0,-1 0-1,1 0 1,0 1 0,24 48 94,-9-19-24,-15-30-59,-1 0 1,1-1-1,0 1 0,0-1 0,-1 1 0,1-1 0,0 1 0,0-1 1,0 0-1,0 1 0,0-1 0,-1 0 0,1 0 0,0 1 0,0-1 1,0 0-1,0 0 0,0 0 0,0 0 0,0 0 0,0 0 0,0-1 1,0 1-1,-1 0 0,1 0 0,0-1 0,0 1 0,0 0 0,0-1 1,-1 1-1,1-1 0,0 1 0,0-1 0,-1 0 0,1 1 0,1-2 1,24-27 82,-22 24-78,11-17 29,-13 18-34,0 0-1,0 0 1,1 0 0,-1 0 0,1 1-1,0 0 1,0-1 0,1 1 0,3-3 0,2 64 568,-9-54-531,0 0 1,0-1 0,1 1-1,0 0 1,-1 0 0,1 0-1,1-1 1,-1 1-1,1 0 1,-1-1 0,1 1-1,0-1 1,0 0 0,3 4-1,-2-5-33,0 0 0,1-1 0,-1 1 0,1-1 0,-1 1 0,1-1 0,0 0 0,-1 0 0,1-1 0,0 1 0,0-1 0,0 0 0,-1 0 0,7 0 0,-4-1-51,0 1-1,0-1 1,0 0 0,0-1-1,0 1 1,0-1-1,0 0 1,0-1-1,-1 1 1,1-1 0,-1 0-1,0-1 1,0 1-1,0-1 1,0 0 0,0 0-1,-1-1 1,0 1-1,0-1 1,0 0 0,-1 0-1,1 0 1,-1-1-1,-1 1 1,1-1-1,-1 0 1,0 1 0,0-1-1,0 0 1,-1 0-1,0-1 1,0 1 0,-1 0-1,0-12 1,1 17 58,-1 0 1,0-1-1,0 1 1,0 0-1,0 0 1,0-1-1,0 1 1,0 0-1,0 0 1,0-1-1,-1 1 1,1 0-1,-1 0 1,1 0-1,-1-1 1,1 1-1,-1 0 1,1 0-1,-1 0 1,0 0-1,0 0 1,1 0-1,-1 0 1,0 1-1,0-1 1,0 0-1,0 0 1,0 0 0,0 1-1,0-1 1,-2 0-1,1 1-1,0 0-1,0 1 1,0-1-1,0 1 1,0-1-1,0 1 1,1 0-1,-1-1 1,0 1-1,1 0 1,-1 0-1,0 0 1,1 1-1,-1-1 1,1 0-1,0 0 1,-1 1-1,1-1 1,0 1-1,-2 3 1,-1 1-13,0 0 0,1 1-1,0-1 1,0 1 0,1 0 0,0 0-1,0 0 1,0 0 0,1 1 0,0-1-1,1 0 1,-1 0 0,2 12 0,21-20-53,-19-2 57,0 0 0,0 1 0,-1-2-1,1 1 1,0 0 0,-1 0 0,0-1 0,0 1 0,3-8 0,11-16-13,-15 26 15,-1 8-67,0 1 101,0 4 33,0-1-1,0 0 1,1 0 0,5 22-1,-5-31-74,0 1 0,0-1 0,0 1 0,0-1 0,0 1 0,1-1-1,-1 0 1,1 1 0,-1-1 0,1 0 0,0 0 0,0 0 0,0-1 0,0 1 0,0 0 0,0-1 0,0 1 0,1-1-1,-1 0 1,0 0 0,1 1 0,-1-2 0,1 1 0,0 0 0,-1 0 0,5-1 0,1 1-375,1 0 1,-1-1-1,0 0 0,0-1 1,0 1-1,1-2 1,-1 1-1,0-1 1,8-3-1,-8 1-621,0 0-1,0 0 1,0 0-1,-1-1 1,1 0-1,-1-1 1,-1 0 0,8-7-1,5-10-4419</inkml:trace>
  <inkml:trace contextRef="#ctx0" brushRef="#br0" timeOffset="2009.95">1164 159 1169,'0'0'12501,"-2"-6"-11450,2 3-974,-8-18 488,7 20-552,1 1 0,-1 0 1,1-1-1,-1 1 0,1 0 1,-1 0-1,1-1 0,-1 1 0,0 0 1,1 0-1,-1 0 0,1 0 1,-1 0-1,0 0 0,1 0 1,-1 0-1,1 0 0,-1 0 1,0 0-1,1 0 0,-1 0 1,1 0-1,-1 1 0,0-1 1,1 0-1,-1 0 0,1 1 1,-1-1-1,1 0 0,-1 1 0,1-1 1,-1 1-1,1-1 0,-1 0 1,1 1-1,0-1 0,-1 1 1,1-1-1,0 1 0,-1 0 1,1 0-1,-7 8 339,0 0 1,1 0-1,0 0 0,0 1 1,1 0-1,0 0 0,1 1 1,0-1-1,1 1 0,0 0 1,1 0-1,0 0 0,1 0 1,0 0-1,1 22 0,0-32-348,1 0 0,-1 0 1,0 0-1,1 0 0,-1 0 0,1 0 0,-1 0 0,1 0 0,-1 0 0,1 0 0,0 0 1,-1-1-1,1 1 0,0 0 0,0-1 0,0 1 0,-1 0 0,1-1 0,0 1 1,0-1-1,0 1 0,0-1 0,0 0 0,0 1 0,0-1 0,0 0 0,0 0 0,0 1 1,0-1-1,0 0 0,0 0 0,2 0 0,42 0 84,-32-1-34,-5 0-127,0 0-1,0 0 1,1-1 0,-1 0 0,-1 0 0,1-1 0,0 0 0,-1 0 0,1-1 0,-1 0-1,0-1 1,0 1 0,-1-1 0,1 0 0,-1-1 0,0 0 0,10-12 0,-9 9-24,-1 1-1,0-1 1,0 0 0,-1-1 0,0 0 0,0 1 0,-1-1 0,-1-1-1,0 1 1,0 0 0,-1-1 0,0 0 0,0-13 0,-7 10-258,-3 16-428,7-2 766,1 0-1,0 1 1,-1-1 0,1 0-1,0 1 1,0-1 0,0 0-1,-1 0 1,1 1 0,0-1-1,0 0 1,0 1-1,0-1 1,0 0 0,-1 1-1,1-1 1,0 1 0,0-1-1,0 0 1,0 1 0,0-1-1,0 0 1,0 1 0,0-1-1,1 0 1,-1 1 0,0-1-1,0 1 1,0-1 0,0 0-1,0 1 1,0-1 0,1 0-1,-1 0 1,0 1 0,0-1-1,1 0 1,-1 1 0,0-1-1,0 0 1,1 0 0,-1 1-1,0-1 1,1 0 0,-1 0-1,0 0 1,1 0 0,-1 1-1,0-1 1,1 0 0,-1 0-1,0 0 1,1 0-1,-1 0 1,0 0 0,1 0-1,-1 0 1,0 0 0,1 0-1,-1 0 1,1 0 0,-1 0-1,0 0 1,1 0 0,-1-1-1,1 1 1,100 0-295,-100 1 309,-1-1 0,1 1 0,-1-1 0,1 1 0,-1 0 0,1 0 0,-1-1 0,1 1 0,-1 0 0,0 0 0,1 0 0,-1 0 0,0-1 0,0 1 0,1 0 0,-1 0 0,0 0 0,0 0 1,0 0-1,0 0 0,0-1 0,-1 3 0,1 30 254,0-25-95,0 5 1,-1-10-80,1 0-1,0 1 0,0-1 0,0 1 1,1-1-1,-1 0 0,1 1 1,1 3-1,-1-6-70,-1 0 1,1 0-1,0 0 1,0-1 0,-1 1-1,1 0 1,0-1-1,0 1 1,0-1-1,0 1 1,0-1-1,0 1 1,0-1 0,0 1-1,0-1 1,0 0-1,0 0 1,0 0-1,0 1 1,0-1-1,0 0 1,0 0 0,0 0-1,0-1 1,0 1-1,0 0 1,0 0-1,0 0 1,0-1-1,0 1 1,2-1 0,1-1-44,1 0 1,-1 0-1,0 0 1,1-1 0,-1 0-1,0 0 1,-1 0 0,1 0-1,0 0 1,-1-1-1,0 1 1,0-1 0,0 0-1,3-6 1,15-16-480,-20 25 657,-1 27 67,-5 85 1190,6-110-1388,-1-1 0,0 1-1,1 0 1,-1 0 0,1-1-1,-1 1 1,1 0 0,-1-1-1,1 1 1,-1 0 0,1-1-1,0 1 1,-1-1 0,1 1-1,0-1 1,0 1 0,-1-1-1,1 1 1,0-1 0,0 0-1,0 0 1,0 1 0,-1-1 0,1 0-1,0 0 1,0 0 0,0 0-1,0 0 1,0 0 0,0 0-1,-1 0 1,1 0 0,0 0-1,1-1 1,35-7 206,-32 4-206,0 0 0,0 0 1,0 0-1,0-1 0,-1 0 0,1 0 0,-1 0 0,-1 0 0,1-1 1,-1 1-1,0-1 0,0 0 0,0 0 0,-1 0 0,0 0 0,0 0 0,-1-1 1,1 1-1,-1-1 0,-1 1 0,1-1 0,-1 1 0,0-1 0,-2-10 1,1 15-1,0 0-1,0 0 1,1 0 0,-1 0 0,-1 0 0,1 0 0,0 0 0,0 0 0,-1 1 0,1-1 0,-1 0 0,1 1 0,-1-1 0,0 1 0,0-1 0,0 1 0,0 0 0,0 0 0,0 0 0,0 0 0,0 0 0,0 1 0,0-1 0,0 0-1,-1 1 1,1 0 0,0-1 0,0 1 0,-1 0 0,1 0 0,0 0 0,0 1 0,-1-1 0,-2 1 0,3-1-154,-1 0-1,0 1 1,1-1 0,-1 0 0,1 1-1,-1 0 1,1-1 0,0 1-1,-1 0 1,1 0 0,0 1 0,-1-1-1,1 0 1,0 1 0,0-1-1,0 1 1,0 0 0,0 0-1,1 0 1,-1 0 0,0 0 0,1 0-1,-1 0 1,1 0 0,0 0-1,0 1 1,0-1 0,0 1 0,0-1-1,0 5 1,1 4-5432,0 0-3871</inkml:trace>
  <inkml:trace contextRef="#ctx0" brushRef="#br0" timeOffset="2386.88">1859 279 12422,'0'0'7544,"-4"1"-7454,6 0-356,4 0 266,10 1-21,1-1 0,0 0-1,0-1 1,32-5 0,-35-2-5822,-6-1 38</inkml:trace>
  <inkml:trace contextRef="#ctx0" brushRef="#br0" timeOffset="4017.16">2064 177 9108,'0'0'9170,"0"64"-5713,0-18-2552,23-58-518,1-15-325,-18 19-93,0 1 0,0 0-1,1 0 1,0 0 0,0 1-1,0 0 1,1 0-1,0 1 1,12-6 0,-19 11 23,0 0 0,0 0 0,0 0 0,-1 0 0,1 0 0,0 0 0,0 0 1,0 1-1,0-1 0,-1 0 0,1 1 0,0-1 0,0 0 0,0 1 0,-1-1 0,1 1 0,0-1 1,-1 1-1,1 0 0,0-1 0,-1 1 0,1 0 0,-1-1 0,1 1 0,-1 0 0,1 0 1,-1-1-1,0 1 0,1 0 0,-1 0 0,0 0 0,0-1 0,1 1 0,-1 0 0,0 0 0,0 0 1,0 0-1,0 1 0,4 47 352,-2-32-260,-2-15-81,0 0-1,0 0 1,1 0 0,-1 0-1,1 0 1,-1 0 0,1-1-1,0 1 1,0 0 0,0 0-1,0-1 1,0 1 0,0-1 0,0 1-1,0-1 1,1 1 0,-1-1-1,1 0 1,-1 0 0,1 1-1,-1-1 1,1 0 0,1 0-1,1 0-89,-1 0 0,1 0 0,-1 0 0,1-1-1,-1 0 1,1 1 0,-1-1 0,1-1-1,0 1 1,-1 0 0,7-3 0,3 0-396,0-2 0,0 0 0,0 0 0,-1-1 1,17-12-1,-23 15 453,0-1-1,0 0 1,-1 0 0,0 0 0,0-1 0,0 1-1,0-1 1,-1-1 0,0 1 0,0-1 0,0 1-1,-1-1 1,0 0 0,0 0 0,0-1 0,-1 1-1,0-1 1,0 1 0,0-1 0,-1 0 0,0-9 1581,-15 19-1110,8 0-384,1 1 1,-1 0-1,1 1 0,0-1 1,0 1-1,1 0 1,-1 0-1,1 1 0,0-1 1,1 1-1,-1 0 1,1 0-1,0 0 1,1 0-1,-1 1 0,1-1 1,1 1-1,-1-1 1,1 1-1,-1 13 1,5-20-54,0 0 1,0 0 0,-1 0 0,1 0 0,0-1 0,0 1 0,-1-1 0,1 0 0,0 1-1,0-1 1,2-2 0,3-3-105,-1 0 0,0 0 0,0-1-1,8-10 1,-12 14 75,0 0 0,0-1 0,-1 1 1,1-1-1,-1 0 0,0 0 0,0 0 0,-1 0 0,1 0 0,-1 0 1,0 0-1,1-5 0,-2 8 62,4 38-616,-4-34 610,0 0 0,1 0 0,-1 0-1,1 0 1,0 0 0,0-1 0,0 1 0,0 0-1,1-1 1,-1 1 0,1 0 0,-1-1-1,1 0 1,0 1 0,0-1 0,0 0 0,0 0-1,0 0 1,0 0 0,1-1 0,-1 1-1,4 1 1,-2-1-66,0-1-1,1 0 1,-1 0-1,0-1 1,1 1-1,-1-1 1,1 0-1,-1 0 1,1 0-1,-1 0 1,1-1-1,-1 0 1,6-2-1,0 0-235,0 0 0,0-1 0,0-1 0,-1 1 0,1-2 0,-1 1 0,-1-1 0,1-1 0,-1 1 0,0-1 0,13-16 0,-12 0 985,-7 20 1104,-2 16-1279,0-6-424,0 0 1,-1 1-1,1-1 1,-1 0 0,-1 0-1,1 0 1,-1 0-1,-1 0 1,1 0 0,-1 0-1,-4 6 1,99-127-137,-91 114-2,-1-1 1,0 0 0,0 0 0,1 1 0,-1-1 0,1 0 0,-1 1 0,1-1-1,-1 0 1,1 1 0,-1-1 0,1 1 0,-1-1 0,1 1 0,0-1 0,-1 1-1,1-1 1,0 1 0,0-1 0,-1 1 0,1 0 0,0 0 0,0-1 0,-1 1-1,1 0 1,0 0 0,0 0 0,1 0 0,-1 0 18,0 1 1,0 0-1,-1 0 0,1 0 0,0 0 1,-1 0-1,1 0 0,0 0 1,-1 0-1,1 0 0,-1 0 1,0 0-1,1 1 0,-1-1 1,0 0-1,0 2 0,4 54 675,-4-55-611,0 10 121,1 11 282,-1-23-456,0 0 0,1 1 0,-1-1-1,0 1 1,1-1 0,-1 0 0,0 0 0,1 1-1,-1-1 1,1 0 0,-1 1 0,0-1 0,1 0-1,-1 0 1,1 0 0,-1 0 0,1 0 0,-1 1-1,1-1 1,-1 0 0,1 0 0,-1 0 0,0 0-1,1 0 1,-1 0 0,1 0 0,-1-1 0,1 1-1,-1 0 1,1 0 0,-1 0 0,1 0 0,-1-1-1,0 1 1,1 0 0,-1 0 0,1-1 0,-1 1-1,0 0 1,1 0 0,-1-1 0,1 0 0,27-16-98,-21 11-116,1 1 0,1 0-1,-1 0 1,0 1-1,1 0 1,0 0 0,0 1-1,0 0 1,0 1-1,14-2 1,-22 4-113,-1 25 173,-1-3 755,0-16-434,0 0 0,1 0 0,0 0 0,0-1 1,0 1-1,1 0 0,2 12 0,2-18-104,0 1-1,0 0 1,0-1 0,1 0-1,-1 0 1,0-1 0,7 0 0,-4-1-49,-1 0 1,1 0 0,-1-1 0,0 0 0,0 0 0,0-1 0,0 0 0,11-9 0,-14 11-37,-1 0 1,0-1 0,0 0-1,-1 1 1,1-1 0,0 0-1,-1-1 1,0 1 0,0 0 0,0-1-1,0 1 1,0-1 0,-1 0-1,1 1 1,-1-1 0,0 0-1,0 0 1,0-6 0,-1 10-10,0-1 1,0 0-1,1 1 1,-1-1 0,0 0-1,0 1 1,0-1-1,0 0 1,-1 0-1,1 1 1,0-1-1,0 0 1,0 1-1,-1-1 1,1 0-1,0 1 1,0-1 0,-1 1-1,1-1 1,-1 0-1,1 1 1,-1-1-1,1 1 1,-1-1-1,1 1 1,-1-1-1,1 1 1,-1 0-1,-1-1 1,1 1 7,0 0 0,0 0-1,0 0 1,0 0 0,-1 0 0,1 1 0,0-1 0,0 0 0,0 1-1,0-1 1,0 1 0,0-1 0,0 1 0,0 0 0,0 0-1,-1 0 1,-2 2 35,0 1 0,1-1 0,-1 1 0,1 0 0,0 0 0,0 0 0,0 0 0,-4 8-1,5-3 94,-1 0 0,2 1 0,-1 0-1,1 0 1,1-1 0,0 12-1,0-20-125,1 0-1,0 0 0,-1 0 1,1 0-1,0 0 0,0-1 1,0 1-1,0 0 1,0 0-1,0-1 0,0 1 1,0-1-1,0 1 0,0-1 1,0 1-1,0-1 1,0 1-1,0-1 0,1 0 1,-1 0-1,0 0 0,0 0 1,0 0-1,0 0 1,1 0-1,-1 0 0,0 0 1,1-1-1,38-2-2768,-17-8-573,0-4-2695</inkml:trace>
  <inkml:trace contextRef="#ctx0" brushRef="#br0" timeOffset="4520.11">3249 60 9172,'0'0'12702,"-3"-3"-11541,-11-6-290,25 22-142,33 26-486,-20-25-380,0-2 1,1 0-1,0-2 0,1-1 1,0-1-1,0-1 0,1-1 1,39 3-1,-58-9 30,-6 0 281,-9 2-149,0 1 0,-1-1 1,2 1-1,-1 0 0,0 0 0,-9 8 1,8-7 2,-24 17 11,-59 49-1,54-40 101,18-9-71,17-19-100,0 1 1,0-1-1,0 1 0,0-1 0,0 1 1,-1-1-1,1 0 0,-1 0 1,1 0-1,-1-1 0,0 1 0,0-1 1,0 1-1,-3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34.10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21 10725,'0'0'6971,"5"3"-3014,18 12-2826,0-10-917,2 0 0,-1-2 0,0-1 0,1 0 1,47-5-1,-11 2-93,277-22 126,-173 8-235,-82 14 18,-59 2-15,-1-1 0,1-1 1,0-2-1,34-7 0,-77 14-11004,-7 6 2049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34.86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64 3890,'0'0'12894,"22"-10"-8818,-9 5-3829,0 0 0,0 1 0,0 0-1,1 1 1,-1 1 0,1 0 0,0 1 0,25 1 0,15-3-116,613-17 76,-572 20-224,-65-4 145,-24 3-7612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35.89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94 43 9380,'0'0'6331,"-7"-1"-929,-23-3-5196,-1 8-211,29-4 6,1 0 0,0 0 0,0 0 0,0 0 0,-1 1 0,1-1 0,0 0 0,0 1 0,0-1 0,0 1 0,0-1 0,0 1 1,0-1-1,0 1 0,0 0 0,0 0 0,0-1 0,0 1 0,0 0 0,1 0 0,-1 0 0,0 0 0,1 0 0,-2 2 0,2-3 498,334-23 433,1 0-535,-260 24-364,143-6 86,-192 0-657,-19 2-2325,-19 3-2596,-13 2-5736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7:36.91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1153 92 2481,'0'0'6739,"-11"-2"-6323,2 1-12,-15-4-313,-3-2 4041,68 5 1574,52-4-5829,126-19 300,-123 11 387,113 0 0,126 11 247,-285-3 705,-32 1-2451,-25 3-5678,-18 2-1633</inkml:trace>
  <inkml:trace contextRef="#ctx0" brushRef="#br0" timeOffset="1001.83">137 354 7908,'0'0'11880,"0"-4"-10778,0 4-1042,0-1 1,1 1 0,-1-1 0,0 1 0,0-1 0,0 1 0,0-1 0,0 1 0,0-1 0,0 0-1,0 1 1,0-1 0,0 1 0,0-1 0,0 1 0,0-1 0,0 1 0,0-1 0,0 1-1,-1-1 1,1 1 0,0-1 0,0 1 0,-1-1 0,1 1 0,0-1 0,-1 1 0,1 0 0,0-1-1,-1 1 1,1 0 0,-1-1 0,1 1 0,-1 0 0,1-1 0,-1 1 0,1 0 0,-1 0-1,1 0 1,-1-1 0,1 1 0,-1 0 0,1 0 0,-1 0 0,1 0 0,-1 0 0,-2 1-13,0 1 1,1-1 0,-1 1 0,1 0 0,0-1-1,-1 1 1,1 0 0,0 0 0,-2 4-1,-44 59-241,39-48 214,0 1 0,1 0 1,-7 24-1,13-35-27,-1 1-1,2 0 1,-1 0 0,1 0-1,0 1 1,0-1 0,1 0 0,1 0-1,-1 0 1,3 12 0,-2-19 2,-1 0 1,1 0-1,-1 0 1,1-1-1,0 1 1,-1 0-1,1 0 1,0-1-1,0 1 1,0-1-1,-1 1 1,1 0-1,0-1 1,0 0-1,0 1 1,0-1-1,0 0 1,0 1-1,0-1 1,0 0-1,0 0 1,0 0-1,0 0 1,1 0-1,32 0-73,-24-1 63,-2 1-117,0-1 1,0 0-1,-1 0 1,1-1-1,-1 0 1,1-1-1,7-3 1,15-15-2540,-29 20 2259,1 0 1,-1-1-1,0 1 0,0-1 1,0 1-1,0-1 0,0 0 1,-1 1-1,1-1 0,0 0 1,-1 0-1,1 0 0,-1 1 1,0-1-1,1-3 0,-1-8-4991</inkml:trace>
  <inkml:trace contextRef="#ctx0" brushRef="#br0" timeOffset="1242.81">70 494 10549,'0'0'8276,"44"-15"-8196,-21 10-64,-6 0 16,1 0-16,-9 2-16,0 1 0,-4-1-352,-1 3-737,-4-3-640,0-2-1632,0-2-1778</inkml:trace>
  <inkml:trace contextRef="#ctx0" brushRef="#br0" timeOffset="1530.09">124 339 8516,'0'0'11680,"-5"-7"-10410,-13-22-529,18 29-733,0-1 0,0 1-1,-1-1 1,1 1 0,0-1-1,0 1 1,0-1-1,0 1 1,0-1 0,-1 1-1,1-1 1,0 1 0,0-1-1,0 1 1,1-1-1,-1 1 1,0-1 0,0 1-1,0-1 1,0 1 0,0-1-1,1 1 1,-1-1-1,0 1 1,0-1 0,1 1-1,-1-1 1,0 1 0,1 0-1,-1-1 1,0 1-1,1-1 1,-1 1 0,1 0-1,-1 0 1,0-1-1,2 1 1,17-9 64,-15 8-71,15-7-1,0 1 0,1 1 0,1 0 0,-1 2 0,34-4 0,-53 8-130,-1 34-9397,0-14 2841</inkml:trace>
  <inkml:trace contextRef="#ctx0" brushRef="#br0" timeOffset="2030.28">422 443 14887,'0'0'6768,"0"0"-6761,0 0 0,0 0 0,0 0 0,0-1-1,0 1 1,0 0 0,0 0 0,0 0 0,0-1 0,0 1 0,0 0-1,0 0 1,0 0 0,0 0 0,-1-1 0,1 1 0,0 0-1,0 0 1,0 0 0,0 0 0,0-1 0,0 1 0,0 0-1,-1 0 1,1 0 0,0 0 0,0 0 0,0 0 0,0 0 0,0-1-1,-1 1 1,1 0 0,0 0 0,0 0 0,0 0 0,0 0-1,-1 0 1,1 0 0,0 0 0,0 0 0,0 0 0,-1 0 0,1 0-1,0 0 1,0 0 0,-7 10 15,0-1 0,1 1 0,1 1 1,0-1-1,-6 18 0,4-12 34,-20 37 352,18-46-33,15-36-296,-4 23-119,0 1-1,1-1 0,-1 0 0,1 1 1,0 0-1,0 0 0,1 0 1,-1 0-1,1 1 0,0-1 1,1 1-1,-1 0 0,1 0 1,-1 0-1,1 1 0,0 0 1,1 0-1,-1 0 0,1 0 0,-1 1 1,1 0-1,0 0 0,-1 1 1,1-1-1,0 1 0,0 0 1,11 1-1,-15 0 39,-1 0 0,0 0 0,0 0 0,1 0-1,-1 0 1,0 0 0,0 0 0,0 1 0,0-1 0,1 1 0,-1-1-1,0 1 1,0-1 0,0 1 0,0 0 0,0-1 0,0 1 0,0 0 0,0 0-1,-1-1 1,1 1 0,0 0 0,0 0 0,-1 0 0,1 0 0,0 0 0,-1 1-1,1 0 1,5 39 633,-2-4-1045,-4-36 307,0 0 1,1 0-1,-1 0 1,1 0-1,-1 0 1,1 0-1,-1 0 1,1 0-1,0 0 1,-1 0-1,1 0 1,0 0-1,0-1 1,-1 1-1,1 0 1,0 0-1,0-1 1,0 1-1,0-1 1,0 1-1,0-1 1,0 1-1,0-1 1,0 0-1,2 1 0,41-2-5076,-18-5-129</inkml:trace>
  <inkml:trace contextRef="#ctx0" brushRef="#br0" timeOffset="2442.97">747 418 10005,'0'0'7262,"-17"9"-6670,-58 32 112,72-39-670,-1 0-1,1 0 0,0 0 1,0 1-1,0-1 1,0 1-1,0 0 0,0 0 1,0 0-1,1 0 1,0 0-1,0 0 0,0 1 1,0-1-1,0 1 1,0-1-1,1 1 0,0 0 1,0 0-1,0 0 1,0 0-1,1-1 0,-1 1 1,1 0-1,0 0 0,1 7 1,-1-10-36,0-1 1,1 0-1,-1 1 1,0-1-1,0 1 1,1-1-1,-1 1 1,0-1-1,1 0 1,-1 1-1,1-1 1,-1 0-1,0 1 1,1-1-1,-1 0 1,1 0-1,-1 1 0,1-1 1,-1 0-1,1 0 1,-1 0-1,1 0 1,-1 0-1,1 1 1,-1-1-1,1 0 1,-1 0-1,1 0 1,-1-1-1,1 1 1,-1 0-1,1 0 1,0 0-1,-1 0 1,0 0-1,2-1 0,23-7 254,-15 3-228,0-2 1,0 1 0,-1-2 0,0 1-1,-1-1 1,0 0 0,0-1 0,0 0-1,-1 0 1,-1 0 0,1-1 0,6-15-1,-6 11-60,-2 0 0,1 0 0,-2-1 0,0 1 0,0-1 0,-2 0 0,0 0 0,0-18 0,-3 51 25,-1 0 1,-7 30-1,-5 30 376,14 42 1234,0-119-1617,0 1 0,0 0 1,1 0-1,-1-1 0,1 1 1,-1 0-1,1-1 0,0 1 1,-1 0-1,1-1 0,0 1 1,0-1-1,0 0 0,0 1 1,1-1-1,-1 0 0,0 1 1,0-1-1,1 0 0,-1 0 1,1 0-1,-1 0 0,1 0 1,-1-1-1,1 1 0,0 0 1,-1-1-1,1 1 0,0-1 1,-1 0-1,1 1 0,0-1 1,2 0-1,8 1-998,2 0 0,-1-1 0,19-2 0,-20 1-522,33-3-5956</inkml:trace>
  <inkml:trace contextRef="#ctx0" brushRef="#br0" timeOffset="4027.44">1483 354 9540,'0'0'7751,"-5"-8"-6778,3 5-907,0 0-1,0 0 0,0 0 0,0 0 1,-1 1-1,1-1 0,-1 1 0,0-1 1,0 1-1,1 0 0,-2 0 0,1 0 1,-5-2-1,6 3-18,-1 1 0,1-1-1,0 1 1,0 0 0,-1-1 0,1 1-1,0 0 1,-1 1 0,1-1 0,0 0 0,0 1-1,-1-1 1,1 1 0,0-1 0,0 1 0,0 0-1,0 0 1,0 0 0,0 1 0,0-1-1,0 0 1,0 1 0,0-1 0,1 1 0,-1-1-1,1 1 1,-1 0 0,-1 3 0,-2 1 8,1 1 0,0 0 0,1 0 0,0 0 0,0 1 1,0-1-1,1 1 0,0-1 0,-1 10 0,2-13-50,0 0-1,1 1 1,-1-1 0,1 1-1,0-1 1,0 1-1,1 0 1,-1-1 0,1 0-1,0 1 1,0-1-1,1 1 1,-1-1 0,1 0-1,0 0 1,5 7-1,23 18 46,-24-25-47,0 1 0,0 0 0,0 0 0,-1 1 0,0 0 0,0 0 1,0 0-1,4 9 0,-9-14 1,0-1 0,0 1 0,0 0 0,0 0 0,0 0 0,0 0 0,-1 0 0,1 0 0,0 0 0,0 0 0,-1-1 0,1 1 0,0 0 0,-1 0 0,1 0 0,-1 0 0,1-1 0,-1 1 0,0 0 0,1-1 0,-1 1 0,0 0 0,1-1 0,-1 1 0,0-1 0,0 1 1,1-1-1,-1 1 0,0-1 0,0 0 0,0 1 0,0-1 0,0 0 0,0 0 0,0 0 0,1 0 0,-1 1 0,0-1 0,0 0 0,0-1 0,-1 1 0,-51 3 26,46-4-56,0 2-48,-30-4-181,36 3 221,0 0-1,0-1 1,0 1-1,0 0 0,0-1 1,0 0-1,-1 1 1,1-1-1,0 1 1,1-1-1,-1 0 0,0 0 1,0 0-1,0 1 1,0-1-1,0 0 1,1 0-1,-1 0 0,1 0 1,-1 0-1,0 0 1,1-1-1,0 1 1,-1 0-1,1 0 0,0 0 1,-1 0-1,1-1 1,0 1-1,0-2 0,3 3 39,-1 1-1,1 0 0,-1 0 0,1 0 1,-1 0-1,1 0 0,-1 0 0,0 1 0,4 2 1,1 0 43,0 0 0,0-1 1,0 0-1,1 0 0,-1 0 1,1-1-1,-1 0 0,1-1 1,0 0-1,0 0 0,-1-1 1,1 0-1,0 0 0,0 0 1,11-3-1,-9 1-36,0-1 0,0 1 0,-1-2 0,0 1 0,0-1-1,0-1 1,0 1 0,0-2 0,-1 1 0,0-1 0,13-13 0,-15 14 37,45-52-1282,-48 53 1162,0-1 0,0 1 0,0 0 0,-1-1 0,1 0 0,-1 1 0,0-1 0,-1 0 1,1 0-1,-1 0 0,0 0 0,0-6 0,-1 11 686,-9 17-502,6-10-53,0 0 0,0-1 0,0 1 0,1 0 0,0 1 0,0-1 1,0 0-1,1 0 0,1 1 0,-1-1 0,1 9 0,1-15-52,-1-1 0,1 1 0,-1 0 0,1-1 0,0 1-1,-1-1 1,1 0 0,-1 1 0,1-1 0,0 1 0,0-1 0,-1 0-1,1 0 1,0 1 0,0-1 0,-1 0 0,1 0 0,0 0-1,0 0 1,-1 0 0,1 0 0,0 0 0,0 0 0,0 0 0,0 0-1,26-3 123,-19 0-188,0 0 0,-1 0-1,1-1 1,0 0 0,-1 0 0,0-1-1,0 1 1,0-2 0,-1 1 0,1-1 0,-1 0-1,-1 0 1,1-1 0,6-11 0,-16 29 261,0 0 0,1 0 0,0 0 0,0 1 0,1-1 0,0 15 0,3-25-199,0 0 0,-1-1 1,1 1-1,0 0 0,0-1 0,0 1 1,0-1-1,0 1 0,0-1 1,0 0-1,0 0 0,0 1 1,0-1-1,0 0 0,0 0 0,0 0 1,1 0-1,-1 0 0,0 0 1,0 0-1,0 0 0,0-1 1,1 1-1,32-6-10,-26 3-179,-1 0 0,1-1 0,0 0 0,-1 0 1,0 0-1,0-1 0,0-1 0,-1 1 0,0-1 0,0 0 1,0 0-1,0-1 0,-1 0 0,0 0 0,-1 0 1,0 0-1,0-1 0,3-9 0,0-2 301,-2 0 1,0 0-1,-1-1 0,-1 0 0,-1 1 1,0-35-1,-2 53 829,-1 11-418,-21 68 273,1-6 120,10-28-525,7-29-132,0 1 1,1 0-1,-2 28 0,5-44-38,0-2-212,0 1 0,0-1 0,0 1 0,1-1 0,-1 1-1,0-1 1,1 1 0,0-1 0,-1 1 0,1-1 0,0 1 0,0 0-1,-1-1 1,1 1 0,0 0 0,1 0 0,1-3 0,3-1-90,-1 1 0,1-1 1,1 1-1,-1 0 1,1 0-1,-1 1 0,1 0 1,0 0-1,0 1 0,0 0 1,1 0-1,-1 0 0,0 1 1,1 0-1,-1 1 1,1 0-1,-1 0 0,1 0 1,7 2-1,-14-1 73,1-1 1,-1 0-1,0 1 0,0 0 0,0-1 0,0 1 1,0-1-1,0 1 0,0 0 0,0 0 1,0 0-1,-1 0 0,1 0 0,0 0 0,0 0 1,-1 0-1,1 0 0,-1 0 0,1 0 1,-1 0-1,1 0 0,-1 0 0,0 0 0,1 1 1,-1-1-1,0 0 0,0 0 0,0 0 1,0 1-1,0 1 0,0-1 14,0 0 1,0 0-1,0 1 0,0-1 1,0 0-1,-1 0 0,1 0 1,-1 1-1,0-1 0,1 0 1,-1 0-1,0 0 0,0 0 1,0 0-1,-1 0 0,-1 2 1,-4 2-26,0-1 0,0 0 0,-1 0 0,0-1 0,0 0 0,0 0 0,0-1 0,-1 0 0,0 0 0,1-1 0,-1 0 0,0-1 0,0 0 0,0 0 0,0-1 0,0 0 0,-12-2 0,19 2-220,1-1 0,0 1 0,0 0 0,0-1 1,-1 1-1,1-1 0,0 0 0,0 1 0,0-1 1,0 0-1,0 0 0,0 1 0,0-1 1,0 0-1,0 0 0,1 0 0,-1 0 0,-1-2 1,-1-1-1117,-10-9-5169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09.28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121 222 8628,'0'0'11357,"-24"-15"-8267,15 16-3070,0 1 1,0 0-1,0 0 1,1 1-1,-1 0 1,0 0-1,1 1 1,0 0-1,-10 7 1,18-11 38,284 6 151,-283-6-202,-20 18-8652,7-11 4867,-2 1-1244</inkml:trace>
  <inkml:trace contextRef="#ctx0" brushRef="#br0" timeOffset="409.42">32 354 896,'0'0'14311,"-3"1"-13793,1-1 207,11 0-62,29-1 454,55-9 121,-55-2-611,2-1-570,-17 10-3577,-23-2-2720,0 0 794</inkml:trace>
  <inkml:trace contextRef="#ctx0" brushRef="#br0" timeOffset="959.81">219 184 7299,'0'0'8343,"-9"-13"-7730,-6-6-307,6 9 304,0-1 0,1 0 0,-9-16 0,1 10 2644,14 18-1893,11 9-1147,8 6-306,-1 0 0,2-1 0,0-1 0,1-1 0,0 0 0,1-2 0,1 0 0,32 12 1,-53-23 79,1 1 1,0-1 0,-1 1 0,1 0 0,-1-1 0,1 1-1,-1 0 1,0-1 0,1 1 0,-1 0 0,0-1 0,1 1 0,-1 0-1,0 0 1,0-1 0,1 1 0,-1 0 0,0 0 0,0 0 0,0-1-1,0 1 1,0 0 0,0 0 0,-1 0 0,1-1 0,0 1 0,0 0-1,0 0 1,-1-1 0,0 2 0,-9 24-41,-63 61 111,49-59-124,-33 44-1,51-57-1740</inkml:trace>
  <inkml:trace contextRef="#ctx0" brushRef="#br0" timeOffset="3236.28">1030 161 11621,'0'0'7065,"0"-14"-5942,-1 45-197,-9 46-1,5-45-1014,-1 48 0,3-70-1240,1-3-3510</inkml:trace>
  <inkml:trace contextRef="#ctx0" brushRef="#br0" timeOffset="3823.49">990 138 8084,'0'0'7446,"-4"-18"-4645,26 19-2670,-1 0 0,1 1 0,21 5-1,-34-5-147,-1 0 0,0 1 0,1 0-1,-1 0 1,0 0 0,-1 1 0,1 1-1,-1-1 1,1 1 0,8 8 0,-13-10-40,-1 0 0,1-1 0,-1 1 0,0 0 0,0 0 1,0 0-1,-1 0 0,1 0 0,-1 1 0,0-1 1,0 0-1,0 1 0,0-1 0,0 1 0,-1-1 0,0 1 1,1-1-1,-1 1 0,-1-1 0,1 1 0,0 0 1,-3 6-1,2-5 41,-1 0 1,0 1-1,-1-1 1,1 0-1,-1 0 1,0-1-1,0 1 1,-1 0 0,1-1-1,-1 0 1,0 0-1,0 0 1,-6 4-1,4-3 15,0 0 0,-1-1-1,0 0 1,0 0 0,0 0 0,-1-1 0,1 0-1,-1 0 1,0-1 0,0 0 0,0 0-1,-11 0 1,18-2-757</inkml:trace>
  <inkml:trace contextRef="#ctx0" brushRef="#br0" timeOffset="4333.02">1346 141 9044,'0'0'8167,"0"-4"-7226,0-8 911,-2 22 1084,-4 16-2673,-3 6-217,2-1 1,1 1 0,-4 62-1,8-85 842,0-3-3459</inkml:trace>
  <inkml:trace contextRef="#ctx0" brushRef="#br0" timeOffset="4933.12">1449 169 11269,'0'0'7289,"1"-5"-6601,2-12 211,-4 28 574,-11 38-473,6-34-959,0-4 9,1 1-1,0-1 0,1 1 1,0-1-1,1 1 1,1 0-1,0 1 0,-1 12 1,4-24-87,1 0 0,-1 0 1,0 0-1,1-1 0,-1 1 1,0-1-1,1 1 0,-1-1 0,1 1 1,-1-1-1,1 0 0,-1 0 1,1 0-1,-1 0 0,1 0 0,-1 0 1,0 0-1,3-1 0,29 0-1149,-28 0 1050,-1 0-1,1 0 0,-1 0 0,1-1 0,-1 0 0,1 1 0,-1-2 0,0 1 1,0 0-1,0-1 0,0 0 0,-1 0 0,1 0 0,-1 0 0,1 0 1,-1-1-1,0 0 0,0 1 0,-1-1 0,1 0 0,-1 0 0,0-1 1,0 1-1,0 0 0,-1-1 0,1 1 0,-1-1 0,0 0 0,0-7 1,-2 20 551,-1 0 1,0 0 0,-1 0 0,0-1 0,0 1-1,-6 11 1,-13 32-138,19-42-768,-13 53 2377,12-41-4210,1 2-4379</inkml:trace>
  <inkml:trace contextRef="#ctx0" brushRef="#br0" timeOffset="6494.93">923 31 8628,'0'0'8377,"-5"6"-7232,-35 92 91,-18 52-107,51-127-1026,2 0 1,0 0-1,1 1 0,-1 44 0,5-64-94,0 0 0,1 0 0,-1 0 0,1 0 0,0 0 0,0 0 0,0 0-1,1 0 1,-1 0 0,1-1 0,0 1 0,0-1 0,1 1 0,-1-1 0,0 0 0,6 5 0,-1-2 4,-1-1 0,1 0 1,0 0-1,0 0 0,1-1 0,0 0 1,13 4-1,3 0-3,1-2 0,0-1 1,1 0-1,38 0 0,129-2-179,1-8-1,264-42 0,-456 46 170,9 0-4,0 0 1,0-1 0,-1-1-1,1 0 1,12-6 0,-20 8 9,-1 0 0,1-1 1,-1 1-1,0-1 1,0 0-1,1 0 1,-1 0-1,-1 0 0,1 0 1,0 0-1,0 0 1,-1-1-1,1 1 1,-1 0-1,0-1 0,1 0 1,-1 1-1,-1-1 1,1 0-1,0 1 0,-1-1 1,1 0-1,-1 0 1,0 1-1,0-5 1,3-86 26,-1 59-267,0 1 0,-3-1 0,-1 0-1,-1 1 1,-12-52 0,10 66 204,3 9 80,-1 1 0,0 0 0,0 0 0,-7-13-1,9 20-38,0 0 0,-1 0 0,1 0-1,-1 0 1,1 0 0,-1 0 0,0 1 0,0-1-1,1 1 1,-1-1 0,0 1 0,0 0-1,0 0 1,-1 0 0,1 0 0,0 0-1,0 0 1,-1 0 0,1 1 0,0-1 0,-1 1-1,1 0 1,-4 0 0,-519 28 56,193 5-22,220-31 240,124 1-16204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16.88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433 17 11973,'0'0'7860,"0"23"-7652,0 5 80,0 2 128,0-2-271,0-2-49,-5-1-32,1-5-64,4-2-593,0-2-1103,-5-9-1106</inkml:trace>
  <inkml:trace contextRef="#ctx0" brushRef="#br0" timeOffset="-432.13">1 93 11685,'0'0'4594,"120"-38"-4578,-93 33-16,-1 0-240,-3 2-544,-5 3-2818,-14 0-2368</inkml:trace>
  <inkml:trace contextRef="#ctx0" brushRef="#br0" timeOffset="-243.34">81 147 10229,'0'0'5538,"80"-13"-5602,-40 5-656,0 3-1585,-4-5-1633,-9 2-4450</inkml:trace>
  <inkml:trace contextRef="#ctx0" brushRef="#br0" timeOffset="324.12">428 29 14295,'0'0'6389,"3"-5"-5858,-2 3-531,0 1 1,1-1-1,-1 0 0,1 1 0,-1-1 1,1 1-1,-1-1 0,1 1 0,0 0 1,0 0-1,0-1 0,0 1 0,0 1 1,0-1-1,0 0 0,0 0 0,0 1 1,0-1-1,0 1 0,0 0 1,0-1-1,4 1 0,1 1-17,0-1 0,0 1-1,0 1 1,0-1 0,0 1 0,0 0 0,9 5-1,-2-1-97,-1 1-1,1 0 1,-1 1-1,-1 1 0,0 0 1,0 1-1,11 11 1,-19-16 86,-1 0 0,1 0 0,-1 0 1,0 1-1,0-1 0,3 12 0,-5-16 41,0 1-1,-1 0 0,1-1 0,-1 1 1,1 0-1,-1 0 0,0-1 1,0 1-1,1 0 0,-2 0 0,1 0 1,0-1-1,0 1 0,0 0 1,-1 0-1,1-1 0,-1 1 0,1 0 1,-1 0-1,0-1 0,0 1 1,0-1-1,0 1 0,0-1 0,0 1 1,0-1-1,-3 3 0,-6 2 264,-1 0 0,0-1-1,0-1 1,0 1 0,-12 2-1,-42 18 157,49-14-788,12-6-5297</inkml:trace>
  <inkml:trace contextRef="#ctx0" brushRef="#br0" timeOffset="605.37">762 21 11141,'0'0'7313,"0"4"-7036,0 12 294,1 12-102,-1 0 1,-2 0 0,-1 0-1,-9 38 1,6-39-1343,7-20-4406,2-7-727</inkml:trace>
  <inkml:trace contextRef="#ctx0" brushRef="#br0" timeOffset="980.93">878 78 7652,'0'0'13216,"0"11"-12661,0-5-515,0 1-1,1-1 1,-1 0 0,1 0-1,0 0 1,0 0 0,1 0-1,2 7 1,-3-11-54,1 0-1,-1 0 1,0 0-1,1 0 1,-1-1-1,1 1 1,0 0 0,-1-1-1,1 1 1,0-1-1,0 0 1,0 1-1,0-1 1,0 0-1,1 0 1,-1 0-1,0-1 1,0 1 0,1 0-1,-1-1 1,0 0-1,1 1 1,-1-1-1,0 0 1,4 0-1,-1 0-103,-1 0-1,0 0 0,0-1 0,0 1 0,0-1 0,1 0 0,-1 0 0,0 0 0,0 0 0,-1-1 0,1 0 0,0 1 0,0-1 0,-1-1 0,1 1 0,-1-1 0,0 1 0,0-1 1,0 0-1,5-5 0,-6 4 310,1-1 0,-1 1 1,0 0-1,0-1 0,-1 1 1,0-1-1,1 1 0,-1-1 0,-1 0 1,1 0-1,-1 1 0,0-6 1,-1 21-163,0 0 1,-2 0-1,1 0 0,-1 0 1,-1 0-1,-9 18 0,-9 33-5,5 26-1611,8-30-4653,4-31-2754</inkml:trace>
  <inkml:trace contextRef="#ctx0" brushRef="#br0" timeOffset="3616.46">375 480 9925,'0'0'8297,"9"0"-5106,45 0-2458,488-35-293,-470 29-381,-72 6-91,-6 0-99,-603 18-650,552-15 821,56-3 85,50 0-45,245 11-23,-71-2 6,-298-10-91,-1 0 14,-116 13 0,148-12-37,44 0 57,23 0-118,98 2 119,131-4 18,-240 1-5,-8 1-11,0 1 0,1-1 0,-1-1 1,0 1-1,0-1 0,0 1 0,0-1 0,-1 0 0,1-1 0,0 1 1,0-1-1,0 0 0,-1 1 0,5-5 0,-7 6-488,1-2 1232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29.79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459 760 9524,'0'0'7324,"-4"-2"-6865,4 2-477,-15-6 1473,15 7-1385,-1-1-1,1 0 1,-1 0-1,1 1 0,0-1 1,-1 0-1,1 1 1,0-1-1,-1 0 1,1 1-1,0-1 0,-1 0 1,1 1-1,0-1 1,0 1-1,0-1 1,-1 1-1,1-1 1,0 1-1,0-1 0,0 0 1,0 1-1,0-1 1,0 1-1,0-1 1,0 1-1,0-1 0,0 1 1,0-1-1,0 1 1,0-1-1,0 1 1,0-1-1,1 1 0,-1-1 1,0 0-1,0 1 1,0-1-1,1 1 1,-1-1-1,0 0 1,1 1-1,0 2-39,1-1 1,-1 0-1,1 0 1,0 0-1,0 0 1,-1 0-1,1-1 0,0 1 1,0 0-1,1-1 1,-1 0-1,0 1 1,0-1-1,1 0 0,-1 0 1,1 0-1,-1-1 1,1 1-1,-1 0 1,4-1-1,53 8 198,289-6 460,5-29-525,-302 24-12,0-1 0,57-14 0,-94 15-131,-1 0 0,0-1 1,-1 0-1,1-1 0,-1 0 0,1-1 1,-2-1-1,1 0 0,-1 0 0,0-1 1,0-1-1,-1 0 0,14-16 0,-18 16-10,-1 0 0,0 0 0,0 0 0,-1-1 0,0 0 0,-1 0-1,0 0 1,-1 0 0,0 0 0,1-18 0,-1-5 27,-2 0 1,-4-35 0,3 59-36,-2-1 0,1 0 0,-1 1 1,-1 0-1,0 0 0,0 0 0,-1 0 0,0 1 0,0-1 1,-12-13-1,5 8 3,-1 0-1,0 1 1,-1 0 0,-27-20 0,-15 1-26,-1 3-1,-2 1 1,0 4 0,-68-19-1,66 23 22,32 13-3,-1 1 0,-1 2 0,1 1 0,-1 1 0,-52 5-1,19-2 2,29 1 7,-1 1 0,1 2 1,0 1-1,-42 13 0,-4 2-10,1 3 0,1 4-1,-141 70 1,212-93 6,0-1 0,0 1 0,0 0 0,0 1 0,1 0 0,0 0 0,0 1 0,1 0 0,0 0 0,0 1 0,0-1 0,1 1 0,0 0 0,1 1 0,0-1 0,0 1 0,1 0 0,0 0 0,0 0 0,-2 14 0,4-15 2,-3 10 22,2-1 1,0 1-1,0 0 1,2 0 0,0 0-1,5 30 1,-3-42-21,0-1 0,1 0 0,0 0 1,0 0-1,0 0 0,0 0 0,1-1 0,0 1 0,0-1 1,0 0-1,0 0 0,1 0 0,0-1 0,-1 0 0,7 3 1,8 5 16,0-1 0,34 11 0,16-1-12,2-2 1,-1-4-1,96 7 0,-39-5 8,-86-13 32,-33-4-48,1 2-1,-1-1 1,0 1-1,0 0 0,0 1 1,0 0-1,13 4 0,9 3 65,-27-9-78,0 0 0,0 0 0,0 1 1,-1-1-1,1 1 0,0 0 0,0 0 1,-1 0-1,1 0 0,0 1 0,-1-1 1,1 1-1,-1-1 0,0 1 0,4 3 1,-5 3-2984,-1-5-2022</inkml:trace>
  <inkml:trace contextRef="#ctx0" brushRef="#br0" timeOffset="2519.35">1430 444 14182,'0'0'9218,"0"-5"-8879,0 4-332,-1 0 0,1 0 0,0 0 0,0 0 0,0 0 0,0 0 0,0 0 0,1 0 0,-1 0 0,0 0-1,0 0 1,1 0 0,-1 1 0,1-1 0,-1 0 0,0 0 0,1 0 0,0 0 0,-1 0 0,1 1 0,-1-1 0,1 0 0,0 1 0,0-1 0,-1 0 0,1 1 0,1-1 0,34-3 116,-28 4-105,173 2 58,284-9 72,-443 5-148,-9 2 4,-1 0 0,0-1 0,1-1 0,-1 0 0,0-1 0,0 0 0,21-9 0,-33 12 1,1 0 0,-1-1 0,1 1 0,-1 0 0,0 0 0,1-1 0,-1 1 0,1 0-1,-1-1 1,0 1 0,1 0 0,-1-1 0,0 1 0,1 0 0,-1-1 0,0 1 0,0-1 0,1 1 0,-1 0 0,0-1 0,0 1 0,0-1-1,0 1 1,0-1 0,1 1 0,-1-1 0,0 1 0,0-1 0,0 1 0,0-1 0,0 1 0,-1-1 0,1 1 0,0-2 0,-15-13 12,-25-6-212,39 21 179,-131-45-32,130 44 69,27 9-149,-1 0 4,25 14 1,4 0-516,-45-19 459,51 25-554,-57-27 725,0 0 0,-1 0 0,1 0 0,0 0 0,-1 0 0,1 1 0,-1-1 0,1 0 0,-1 1 0,0 0 0,0-1 0,1 1 0,-1 0 0,0-1 0,0 1 0,-1 0 0,1 0 0,0 0 0,-1 0 0,1 0 0,-1 0 0,1 0 0,-1 0 0,0 0 0,0 0 0,0 0 0,-1 3 0,1-4 17,-2 1 0,1 0 0,0-1 0,0 0 0,0 1 0,-1-1 0,1 1 0,-1-1 0,1 0 0,-1 0 0,1 0 0,-1 0 0,0 0 0,0 0-1,1-1 1,-4 2 0,-38 12 97,30-11-104,5 0-385,-32 11 913,23-3-2508,10 1-4034</inkml:trace>
  <inkml:trace contextRef="#ctx0" brushRef="#br0" timeOffset="2925.29">2540 350 15975,'0'0'6128,"0"9"-5703,0 169-263,-1-177-156,1-1 1,0 1-1,0-1 0,0 1 0,-1-1 0,1 1 0,0-1 0,0 1 0,0 0 0,0-1 0,0 1 1,0-1-1,0 1 0,0-1 0,0 1 0,0-1 0,0 1 0,1-1 0,-1 1 0,0-1 0,0 1 1,0-1-1,1 1 0,-1-1 0,0 1 0,1-1 0,-1 0 0,0 1 0,1-1 0,-1 1 0,1-1 1,-1 0-1,0 1 0,1-1 0,-1 0 0,1 0 0,-1 1 0,1-1 0,-1 0 0,1 0 0,-1 0 1,1 0-1,-1 1 0,1-1 0,-1 0 0,1 0 0,0 0 0,-1 0 0,1 0 0,-1 0 0,1 0 1,-1-1-1,1 1 0,-1 0 0,1 0 0,-1 0 0,1-1 0,2 0 48,-1-1 1,0 1-1,1-1 0,-1 0 1,0 0-1,0 0 0,0 0 0,0 0 1,2-4-1,14-28 185,-1-1 1,14-40 0,13-28-145,-44 102-193,0 1 0,0 0 1,0-1-1,0 1 0,0 0 1,0 0-1,0-1 1,0 1-1,0 0 0,0 0 1,0-1-1,0 1 1,0 0-1,1 0 0,-1-1 1,0 1-1,0 0 0,0 0 1,0-1-1,1 1 1,-1 0-1,0 0 0,0 0 1,0 0-1,1-1 1,-1 1-1,0 0 0,0 0 1,1 0-1,-1 0 1,0 0-1,0 0 0,1 0 1,-1 0-1,0 0 0,1 0 1,-1 0-1,0 0 1,0 0-1,1 0 0,-1 0 1,0 0-1,0 0 1,1 0-1,-1 0 0,0 0 1,1 0-1,4 14-5384,-5 4-2204</inkml:trace>
  <inkml:trace contextRef="#ctx0" brushRef="#br0" timeOffset="3891.04">2887 419 12198,'0'0'7889,"-3"-10"-7337,-11-31-293,14 40-253,-1 0 1,0 1 0,1-1-1,-1 0 1,1 0 0,-1 0-1,0 1 1,0-1 0,1 0-1,-1 1 1,0-1 0,0 1-1,0-1 1,0 1 0,1-1-1,-1 1 1,0 0 0,0-1-1,0 1 1,0 0 0,0 0-1,0 0 1,0 0 0,0 0-1,0 0 1,0 0-1,0 0 1,0 0 0,0 0-1,0 0 1,-1 1 0,-25 12 142,19-7-133,0 1-1,1 0 0,0 0 1,0 1-1,0 0 0,1 0 1,1 1-1,-1 0 0,1 0 1,1 0-1,0 0 0,0 1 1,0-1-1,2 1 1,-1 0-1,1 0 0,0 1 1,1-1-1,0 12 0,1-21-27,0 0 0,0 0-1,0 0 1,1 1 0,-1-1-1,0 0 1,0 0 0,1 0 0,-1 0-1,1 0 1,-1 0 0,1 0 0,-1-1-1,1 1 1,-1 0 0,1 0-1,0 0 1,-1 0 0,1-1 0,0 1-1,0 0 1,0-1 0,0 1-1,-1 0 1,1-1 0,0 1 0,0-1-1,0 0 1,0 1 0,0-1-1,0 0 1,1 0 0,-1 1 0,0-1-1,0 0 1,0 0 0,0 0-1,0 0 1,0 0 0,0-1 0,0 1-1,0 0 1,0 0 0,0-1-1,0 1 1,0 0 0,0-1 0,2-1-1,2 1-74,1-1 0,-1-1 0,0 1 0,0-1 0,0 0 0,0 0 1,0 0-1,4-5 0,0-1 77,-1-1 0,0 1 0,0-2 0,-1 1 0,-1-1 0,0 0 0,8-21 0,-13 135 1424,0-103-1411,0 1 1,-1 0 0,1-1-1,0 1 1,0 0 0,0-1-1,0 1 1,0-1 0,-1 1-1,1-1 1,0 0 0,0 1-1,0-1 1,0 0 0,0 0-1,0 1 1,0-1 0,0 0-1,0 0 1,0 0 0,1 0-1,-1-1 1,0 1 0,0 0-1,0 0 1,0-1 0,1 1-1,31-8 31,-29 6-39,1-1 0,-1 0 0,0 0 0,0 0 0,0 0 1,-1-1-1,1 1 0,-1-1 0,0 0 0,0 0 1,0 0-1,-1 0 0,1-1 0,-1 1 0,2-8 0,0 2 8,-2 0 0,1-1-1,-1 1 1,-1-1 0,0 0-1,-1-11 1,0 20 1,1 2-2,-1 0 1,0-1 0,0 1 0,0 0 0,0-1-1,0 1 1,0-1 0,-1 1 0,1 0 0,0-1-1,0 1 1,0 0 0,0-1 0,0 1 0,0 0-1,-1-1 1,1 1 0,0 0 0,0-1 0,0 1-1,-1 0 1,1 0 0,0-1 0,-1 1 0,1 0-1,0 0 1,0 0 0,-1-1 0,1 1 0,0 0-1,-1 0 1,1 0 0,0 0 0,-1 0 0,1-1-1,0 1 1,-1 0 0,1 0 0,-1 0 0,1 0-1,0 0 1,-1 0 0,1 0 0,0 0 0,-1 0-1,1 1 1,0-1 0,-1 0 0,1 0 0,-1 0-1,1 0 1,-1 0-88,1 2 16,1 0 1,-1-1-1,1 1 0,0 0 1,-1-1-1,1 1 0,0-1 1,0 1-1,0-1 0,0 1 1,0-1-1,0 0 0,0 0 1,0 1-1,1-1 0,-1 0 1,1 0-1,-1 0 0,0 0 1,1-1-1,-1 1 0,1 0 1,0-1-1,-1 1 0,3 0 1,56 14-1260,-31-8 1002,-28-7 352,1 1 0,0-1-1,0 1 1,0 0 0,-1 0 0,1 0-1,0 0 1,-1 0 0,1 0 0,-1 0-1,1 1 1,-1-1 0,0 0 0,1 1-1,-1 0 1,0-1 0,0 1 0,0-1-1,0 1 1,-1 0 0,1 0 0,0 0-1,-1-1 1,1 1 0,-1 0 0,1 0-1,-1 3 1,0 4 461,0 0 1,-1 0-1,0-1 0,-5 18 0,-1 19 211,35-44-562,-23-2-135,0 1 0,1-1 0,-1 0-1,0 0 1,1 0 0,-1-1 0,0 0 0,0 0-1,0 0 1,0-1 0,-1 0 0,1 0 0,-1 0 0,1 0-1,5-6 1,-4 3 1,0-1 0,-1 0 0,1 0 1,-1 0-1,0-1 0,-1 1 0,0-1 0,6-15 0,-7 10 814,-9 36-549,2-7-239,2 0 0,0 1 0,1 18 0,1-35-26,0 1 0,0 0 0,0-1-1,0 1 1,0 0 0,0-1-1,1 1 1,-1-1 0,0 1 0,1 0-1,-1-1 1,0 1 0,1-1-1,-1 1 1,0-1 0,1 1 0,-1-1-1,1 1 1,-1-1 0,1 0-1,-1 1 1,1-1 0,-1 0 0,1 1-1,0-1 1,-1 0 0,1 0-1,-1 1 1,2-1 0,27 1-183,-23-1-132,0-1 0,1 0 0,-1-1 0,0 0-1,0 0 1,9-4 0,8-14-3214,-1-2-2089</inkml:trace>
  <inkml:trace contextRef="#ctx0" brushRef="#br0" timeOffset="4066.08">3466 175 14311,'0'0'7459,"0"2"-8724,0 21-1232,0 0-2145,0 8-7876</inkml:trace>
  <inkml:trace contextRef="#ctx0" brushRef="#br0" timeOffset="5315.15">3658 452 15671,'0'0'5966,"-16"-5"-4640,-55-17-617,65 20-653,0 2 1,1-1-1,-1 1 0,0-1 1,0 2-1,0-1 0,0 1 0,0 0 1,0 0-1,1 0 0,-1 1 1,0 0-1,1 0 0,0 0 0,-1 1 1,1 0-1,0 0 0,-9 7 1,8-5-17,1 0 0,-1 0 0,1 0 0,0 1 0,0-1 0,0 1 0,1 1 0,0-1 0,0 0 0,1 1 0,0 0 0,-5 13 0,8-19-39,-1 1-1,1-1 1,-1 0-1,1 0 0,-1 0 1,1 0-1,0 1 1,0-1-1,0 0 1,0 0-1,0 1 0,0-1 1,0 0-1,0 0 1,0 1-1,1-1 1,-1 0-1,0 0 0,1 0 1,-1 0-1,1 1 1,-1-1-1,1 0 1,0 0-1,-1 0 1,1 0-1,0 0 0,0 0 1,0-1-1,0 1 1,-1 0-1,1 0 1,0 0-1,1-1 0,-1 1 1,2 0-1,3 0-42,-1 0 0,1 0 0,0-1 0,0 0 0,-1 0 0,1-1 0,6-1 0,-2 0 15,0 0 1,-1-1-1,1-1 0,-1 0 1,0 0-1,0 0 0,0-1 1,0-1-1,-1 1 0,0-2 1,0 1-1,-1-1 0,0 0 1,0 0-1,0-1 0,6-10 1,-12 17 1010,9 33-904,-9-30-129,1 0 0,0 0 0,0 0 0,1-1 0,-1 1 0,0-1 0,0 0 0,1 0 0,-1 1 0,1-1 0,-1-1 0,1 1 0,-1 0 0,1-1 0,-1 1 0,1-1 0,0 0 0,-1 0 0,1 0 0,0 0 0,-1 0 0,5-2 0,0 2-54,0-1 1,0-1-1,0 1 1,-1-1-1,1 0 1,-1-1-1,11-4 0,-6-2 55,1 0-1,-2-1 0,1 0 0,-2-1 0,1 0 0,15-24 0,38-77 298,-45 65 595,-15 32 163,-16 32-494,2 0-504,-7 10 17,2 1 0,1 1 0,0 0 0,-19 60 0,34-88-39,0-1 0,0 0 0,0 1 0,0-1-1,0 0 1,0 1 0,1-1 0,-1 0 0,0 1 0,0-1 0,0 0 0,0 1 0,0-1 0,0 0 0,1 1 0,-1-1 0,0 0 0,0 1 0,0-1 0,1 0 0,-1 0 0,0 1 0,1-1 0,-1 0 0,0 0 0,0 0 0,1 1 0,-1-1 0,0 0 0,1 0 0,-1 0 0,0 0 0,1 0 0,-1 0 0,1 1 0,-1-1 0,1 0 0,23 1-204,22-6 54,-36 3 119,0 0 1,0 1 0,0 0 0,1 1 0,18 1 0,-28-1 41,0 1 0,-1-1 0,1 0 0,0 0 0,-1 1 0,1-1 0,-1 0 1,1 1-1,-1-1 0,1 1 0,-1-1 0,1 1 0,-1-1 0,1 1 0,-1-1 0,1 1 1,-1-1-1,0 1 0,1 0 0,-1-1 0,0 1 0,0 0 0,0-1 0,1 1 0,-1 0 1,0-1-1,0 1 0,0 0 0,0-1 0,0 1 0,0 0 0,0-1 0,0 1 0,0 0 0,-1-1 1,1 1-1,0 0 0,0-1 0,-1 2 0,1 0 6,-1 0 0,0-1 0,1 1 0,-1 0-1,0 0 1,0-1 0,0 1 0,0 0 0,0-1 0,0 1 0,-1-1 0,1 1 0,-3 1-1,-10 3 87,-1-1 0,0 0-1,-1-1 1,1 0 0,-1-1-1,1-1 1,-1-1 0,0 0-1,-19-1 1,59-2-238,-1 0 0,0-1 1,0-2-1,0 0 0,43-17 0,-30 7-40,-1 0 0,65-42-1,-79 43 190,-1-2 0,0 0 0,22-24-1,-35 32 13,1 0 0,-1-1 0,-1 1 0,0-1 0,0-1-1,-1 1 1,0-1 0,0 0 0,-1 0 0,3-12 0,-7 21-2,1-1 0,-1 1 0,0 0 0,0 0 0,1-1 0,-1 1 0,0-1 0,0 1 0,0 0 0,0-1 0,0 1 0,-1 0 0,1-1 0,0 1 1,-1 0-1,1 0 0,-1-1 0,0-1 0,0 2 4,0 1 0,1 0 0,-1-1 0,1 1 1,-1 0-1,0 0 0,1 0 0,-1-1 0,0 1 1,0 0-1,1 0 0,-1 0 0,0 0 0,1 0 0,-1 0 1,0 0-1,1 1 0,-1-1 0,0 0 0,1 0 0,-1 0 1,0 1-1,1-1 0,-2 1 0,-4 2 60,1 0 0,0 0 0,0 1 0,0 0 1,0 0-1,-5 7 0,2-2-69,1 1 1,0 0 0,0 0 0,1 1-1,1 0 1,0 0 0,0 1 0,1-1-1,1 1 1,0 0 0,0 0 0,1 0-1,1 0 1,0 0 0,1 0 0,1 16-1,-1-26-2,1 1 0,-1-1-1,1 1 1,0-1-1,0 0 1,0 1 0,0-1-1,0 0 1,0 0-1,1 0 1,-1 0 0,1 0-1,-1 0 1,1 0 0,0 0-1,0-1 1,0 1-1,0-1 1,0 1 0,0-1-1,0 0 1,0 1-1,1-1 1,-1-1 0,0 1-1,1 0 1,-1 0-1,5 0 1,7 1-15,0 0 0,1-1 0,26-2 0,-22 1-15,-10 0 25,0-1 0,0 0-1,0 0 1,0-1 0,0 0-1,0-1 1,-1 0 0,1 0 0,-1-1-1,0 0 1,0-1 0,0 1 0,-1-1-1,1-1 1,-1 0 0,0 0-1,-1 0 1,0-1 0,0 1 0,0-2-1,-1 1 1,6-11 0,-10 18 4,-1-1 1,1 1-1,-1 0 0,0-1 1,1 1-1,-1-1 1,0 1-1,1-1 1,-1 1-1,0-1 0,0 1 1,0-1-1,1 1 1,-1-1-1,0 0 1,0 1-1,0-1 0,0 1 1,0-1-1,0 0 1,0 1-1,0-1 1,0 1-1,0-1 0,0 1 1,-1-1-1,1 1 1,0-1-1,0 0 1,0 1-1,-1-1 0,1 1 1,0-1-1,-1 1 1,1 0-1,0-1 1,-1 1-1,1-1 0,-1 1 1,1 0-1,-1-1 1,1 1-1,-1 0 1,1-1-1,-1 1 0,1 0 1,-1 0-1,1-1 1,-1 1-1,0 0 1,-21 3 33,21-3-33,-4 2-1,-1 0 0,2 0 0,-1 1 0,0-1 0,0 1 1,1 0-1,-1 0 0,1 1 0,0-1 0,0 1 0,1 0 0,-1 0 0,1 1 0,0-1 1,0 0-1,0 1 0,-4 8 0,3-4 1,1-1-1,0 0 1,0 0-1,1 1 1,0 0 0,1-1-1,0 1 1,0 0 0,1 0-1,0 10 1,1-17-6,-1 0 1,1 0-1,0 0 1,0 0-1,0 0 1,0 0-1,0 0 1,1-1-1,-1 1 1,0 0-1,1-1 0,-1 1 1,1-1-1,0 1 1,-1-1-1,1 0 1,0 0-1,0 0 1,0 0-1,0 0 1,0 0-1,0 0 0,0-1 1,0 1-1,0-1 1,0 0-1,1 1 1,2-1-1,12 2-47,0-1-1,26-1 1,-26 0-17,21-1-812,47-5 0,-69 3-669,0 0 1,30-10 0,6-10-4350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43.17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0 23726,'0'447'0,"1115"-447"0,-1115-447 0,-1115 447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46.64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170 65 4226,'0'0'11467,"-1"-45"-6286,-1 43-5185,0 0 1,0 0-1,0 1 0,0-1 1,0 1-1,-1-1 1,1 1-1,-1 0 1,1 0-1,-1 0 1,1 0-1,-1 1 1,0-1-1,1 1 1,-1-1-1,0 1 1,-3 0-1,-2 0-9,0 0-1,0 0 1,0 0-1,-14 4 1,18-3 8,1 0 0,0 1 1,-1-1-1,1 1 0,0 0 1,0 0-1,0 0 0,0 0 0,0 0 1,1 1-1,-1-1 0,1 1 1,0 0-1,-1 0 0,1 0 0,0 0 1,1 0-1,-1 0 0,0 0 1,1 1-1,-1 3 0,-1 4 10,0 1 0,1-1 0,0 1-1,1 0 1,1 15 0,1-26 0,-1 0 1,1 0-1,0 0 0,0 0 0,-1 0 1,1 0-1,0 0 0,0 0 0,0-1 1,0 1-1,1 0 0,-1 0 1,0-1-1,0 1 0,0-1 0,0 1 1,1-1-1,-1 0 0,0 1 0,0-1 1,1 0-1,-1 0 0,0 0 0,0 0 1,1 0-1,-1 0 0,0 0 0,1-1 1,-1 1-1,2-1 0,0 1-14,1 0-1,0 0 1,0-1-1,-1 0 1,1 1-1,0-1 1,-1-1-1,1 1 1,-1 0-1,5-3 1,72-97-242,-75 199 755,-5-97-502,1 1 1,-1-1-1,1 0 0,-1 0 0,1 1 1,0-1-1,0 0 0,0 0 0,0 0 0,-1 0 1,1 0-1,0 0 0,1 0 0,-1-1 0,0 1 1,0 0-1,0 0 0,0-1 0,1 1 0,-1-1 1,0 1-1,1-1 0,-1 0 0,0 1 0,1-1 1,-1 0-1,0 0 0,1 0 0,-1 0 0,0 0 1,1 0-1,-1 0 0,0-1 0,2 1 0,5-1-303,0 1-1,0-1 0,0-1 0,0 1 0,7-4 0,15-11-2347,2-4-2039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50.99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5 110 8852,'0'0'10181,"-5"0"-9973,23 0-112,0 0-80,9 0 48,-10 0-64,6 0-32,-5 0-656,-1 0-849,-3 0-1248,-5 0-4035</inkml:trace>
  <inkml:trace contextRef="#ctx0" brushRef="#br0" timeOffset="216.21">31 166 11589,'0'0'5331,"45"0"-5187,-18 0-112,0 0-32,-1-2-560,-3-9-945,-6-1-1825,-8-1-1344</inkml:trace>
  <inkml:trace contextRef="#ctx0" brushRef="#br0" timeOffset="485.91">174 8 9092,'0'0'8513,"-1"0"-8507,1 0 0,0 0 0,0 0-1,-1-1 1,1 1 0,0 0-1,0 0 1,-1 0 0,1 0-1,0 0 1,-1 0 0,1 0 0,0 0-1,-1 0 1,1 0 0,0 0-1,0 0 1,-1 0 0,1 0 0,0 0-1,-1 0 1,1 0 0,0 0-1,0 0 1,-1 1 0,1-1 0,0 0-1,0 0 1,-1 0 0,1 0-1,0 1 1,0-1 0,-1 0-1,1 0 1,0 0 0,0 1 0,0-1-1,-1 0 1,1 0 0,0 1-1,0-1 1,0 0 0,0 1 0,0-1-1,0 0 1,0 0 0,0 1-1,0-1 1,0 1 0,4 5 0,1-1 0,0 0 0,1 1-1,-1-2 1,1 1 0,0-1 0,0 1 0,1-2 0,-1 1 0,1-1 0,11 5 0,21 12-179,-1 12-18,-37-32 189,0 1 0,0 0 1,0 0-1,0 0 1,0 0-1,-1 0 0,1 0 1,0 0-1,-1 0 1,1 0-1,0 0 0,-1 0 1,0 0-1,1 1 1,-1-1-1,0 0 0,1 0 1,-1 0-1,0 1 1,0-1-1,0 0 1,0 0-1,0 1 0,0-1 1,-1 0-1,1 0 1,0 0-1,-1 1 0,1-1 1,0 0-1,-1 0 1,0 0-1,1 0 0,-1 0 1,0 0-1,-1 2 1,-5 2 114,0 0 0,-1 0 0,1-1 0,-1 0 0,0 0 0,0-1 0,-12 3 0,12-3-395,0-1 1,0 1-1,0 1 1,0-1 0,0 1-1,1 0 1,0 1-1,0 0 1,-10 9-1</inkml:trace>
  <inkml:trace contextRef="#ctx0" brushRef="#br0" timeOffset="1029.79">731 87 12118,'0'0'6789,"-2"-11"-6413,-9-34-69,10 43-276,0 0-1,0 0 0,0 0 1,0 0-1,-1 1 1,1-1-1,-1 0 0,1 1 1,-1-1-1,0 1 0,1 0 1,-1 0-1,0-1 0,0 1 1,0 0-1,0 1 1,0-1-1,0 0 0,0 0 1,0 1-1,0-1 0,-1 1 1,-2 0-1,0-1 61,1 1-1,-1-1 1,1 1 0,-1 0-1,0 1 1,1-1 0,0 1-1,-1 0 1,-4 1 0,5 1-54,0 0-1,0 0 1,0 0 0,0 1 0,1-1 0,0 1-1,-1 0 1,1 0 0,1 0 0,-6 9 0,-19 47 331,21-46-268,2 1 0,0 0 0,1 0 0,0 0 0,1 0 0,1 25-1,1-40-90,0 1-1,1-1 1,-1 1-1,0-1 1,1 0 0,-1 1-1,1-1 1,-1 0-1,1 0 1,-1 1-1,1-1 1,-1 0-1,1 0 1,-1 0-1,1 1 1,-1-1-1,1 0 1,-1 0-1,1 0 1,-1 0-1,1 0 1,0 0-1,-1 0 1,1 0-1,-1 0 1,1-1 0,-1 1-1,1 0 1,-1 0-1,1 0 1,-1-1-1,1 1 1,-1 0-1,1 0 1,-1-1-1,1 0 1,21-8 108,-14 1-114,0-1 1,0 1-1,0-1 0,-1 0 1,-1-1-1,0 0 1,0 0-1,7-17 1,9-16-78,-21 42 101,-1 8-169,0 15 181,-1-10 3,1 0 0,0 0-1,1 0 1,0 0 0,4 12-1,-5-21-34,1 0-1,0-1 0,0 1 0,0-1 0,0 1 0,0-1 0,1 0 0,-1 0 1,1 1-1,0-1 0,-1 0 0,1 0 0,0 0 0,0-1 0,1 1 0,-1 0 1,0-1-1,0 1 0,1-1 0,-1 0 0,1 0 0,-1 0 0,1 0 0,-1 0 1,1-1-1,0 1 0,-1-1 0,5 1 0,7 0-464,0-1 0,0-1 1,0 0-1,0-1 0,0 0 0,-1-1 0,1-1 1,-1 0-1,25-11 0,34-20-5566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39:48.71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54 5 352,'0'0'15292,"0"6"-12632,-7 24-1965,-21 56-1,19-61-645,3 0 528,4-12-1047,1-20-10012,1-3 4300</inkml:trace>
  <inkml:trace contextRef="#ctx0" brushRef="#br0" timeOffset="476.84">32 138 10757,'0'0'6195,"32"-13"-5840,5 10-402,-33 3-115,0 0-1,1 0 0,-1 0 0,1-1 0,-1 1 0,1-1 0,-1 0 0,0-1 0,8-2 0,-9 1 6,-1 1-1,1-1 0,-1 0 1,0 0-1,1 1 1,-1-1-1,-1-1 1,1 1-1,0 0 1,-1 0-1,0-1 1,1 1-1,-1-1 0,0-5 1,7-52 3731,-8 92-3400,-1-16-22,0-1 1,-1 0 0,-1 0-1,-9 26 1,1 1-465,11-37-165,-1 5-1226</inkml:trace>
  <inkml:trace contextRef="#ctx0" brushRef="#br0" timeOffset="1464.45">188 171 7619,'0'0'6588,"4"-2"-6428,14-5 7,31-14 647,-46 20-771,0 0-1,0-1 1,0 0-1,-1 1 1,1-1-1,0 0 1,-1 0-1,1-1 1,-1 1-1,0 0 1,0-1-1,2-3 1,-3 6-46,-1-1 0,1 0 0,-1 1-1,0-1 1,1 0 0,-1 0 0,0 1 0,1-1 0,-1 0 0,0 0 0,0 0 0,0 1 0,0-1 0,0 0 0,0 0 0,0 0 0,0 1 0,0-1 0,0 0 0,0 0 0,0 0 0,0 1 0,-1-1 0,1 0 0,0 0 0,-1 1 0,1-1 0,-1 0 0,1 1 0,-1-1-1,1 0 1,-1 1 0,1-1 0,-1 1 0,1-1 0,-1 1 0,0-1 0,1 1 0,-1-1 0,0 1 0,1 0 0,-1-1 0,0 1 0,0 0 0,1-1 0,-1 1 0,0 0 0,0 0 0,0 0 0,1 0 0,-1 0 0,0 0 0,0 0 0,0 0 0,1 0 0,-1 0 0,0 1-1,0-1 1,0 0 0,1 0 0,-1 1 0,0-1 0,0 0 0,0 1 0,-1 4 12,0-1 1,0 0-1,1 1 0,0-1 0,0 0 1,0 1-1,0 0 0,1-1 0,-1 1 1,1-1-1,0 1 0,1-1 0,-1 1 1,2 5-1,0-8 2,0-1 0,0 0 0,1 1 0,-1-1 0,0 0-1,1 0 1,-1 0 0,1-1 0,-1 1 0,1-1 0,-1 1 0,1-1 0,-1 0 0,1 0 0,3 0 0,41-3 123,-42-1-124,0 1-1,0-1 1,0 0-1,-1 0 0,0 0 1,0 0-1,0-1 0,0 0 1,-1 0-1,1 0 1,-1 0-1,3-8 0,-2 5-35,0-1-1,-1 1 1,0-1-1,0 0 0,-1 0 1,0 0-1,1-16 1,-3 24 42,-6 29-144,2-19 194,0-1 0,0 1 1,1 0-1,0 1 1,1-1-1,0 1 1,1-1-1,-1 1 1,1 17-1,1-27 54,6 0-144,-1 0-1,0 0 1,0 0 0,0-1 0,0 0-1,0 0 1,0 0 0,0-1-1,0 0 1,0 0 0,-1 0-1,1 0 1,0-1 0,-1 1 0,0-1-1,0-1 1,0 1 0,0 0-1,0-1 1,-1 0 0,0 0-1,1 0 1,-1 0 0,-1 0 0,1-1-1,-1 1 1,4-10 0,-3 8-66,-1-1-1,1-1 1,-2 1 0,1 0 0,-1 0 0,0-1 0,0 1 0,-1-9 0,0 15 517,-1 8-382,-10 26 151,8-28-108,1 1-1,0-1 1,0 1-1,0 0 1,1 0-1,0 0 1,-1 9-1,0 5-110,-1 19 613,3-39-712,0 1 0,0 0 0,0 0 0,0 0 0,0-1 0,0 1 0,0 0 0,1 0-1,-1 0 1,0-1 0,1 1 0,-1 0 0,1 0 0,-1-1 0,1 1 0,-1 0-1,1-1 1,-1 1 0,1-1 0,-1 1 0,1-1 0,0 1 0,-1-1 0,1 1 0,0-1-1,0 1 1,-1-1 0,1 0 0,0 0 0,0 1 0,-1-1 0,1 0 0,0 0-1,0 0 1,0 0 0,0 0 0,13 0-3600,3 0-29</inkml:trace>
  <inkml:trace contextRef="#ctx0" brushRef="#br0" timeOffset="1789.29">634 112 8228,'0'0'7462,"-5"4"-7222,-20 22 84,24-25-304,0 0 0,0 0 0,0 0 0,0 0 0,1 1-1,-1-1 1,0 0 0,1 0 0,-1 1 0,1-1 0,-1 0-1,1 1 1,-1-1 0,1 0 0,0 1 0,0-1 0,0 1-1,0-1 1,0 0 0,0 1 0,0-1 0,0 1-1,1-1 1,-1 0 0,0 1 0,1-1 0,-1 0 0,1 1-1,0-1 1,0 1 0,1-1-14,-1 0 0,1 0 0,-1 0 0,1-1-1,0 1 1,0 0 0,-1-1 0,1 0 0,0 1 0,0-1 0,-1 0 0,1 0 0,0 0-1,0 0 1,0-1 0,-1 1 0,1 0 0,0-1 0,3 0 0,31-15-308,-34 14 306,-1 1 1,1-1-1,-1 1 1,1-1-1,-1 0 1,0 0-1,0 1 1,0-1-1,0 0 1,0 0-1,0 0 1,-1 0-1,1 0 0,-1 0 1,1-1-1,-1 1 1,0 0-1,0 0 1,0 0-1,0 0 1,0 0-1,0-1 1,-1 1-1,1 0 1,-1 0-1,1 0 0,-1 0 1,0 0-1,0 0 1,0 0-1,0 0 1,0 1-1,0-1 1,0 0-1,-1 1 1,1-1-1,-1 0 1,1 1-1,-1 0 0,0-1 1,1 1-1,-1 0 1,0 0-1,0 0 1,0 0-1,0 0 1,0 0-1,0 1 1,0-1-1,0 1 1,0-1-1,0 1 0,0 0 1,-5 0-1,5 0-22,-52 1 143,51 0-192,1-1 1,0 1-1,-1 0 0,1 0 1,0 0-1,-1 0 1,1 1-1,0-1 1,0 0-1,0 1 1,0 0-1,0-1 1,0 1-1,1 0 1,-1 0-1,1 0 1,-1 0-1,-1 4 1,-3 10-3221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01.70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36 169 7123,'0'0'9309,"-6"-6"-8194,-17-18 72,17 18 2873,160 5-9613,-2-1-2156</inkml:trace>
  <inkml:trace contextRef="#ctx0" brushRef="#br0" timeOffset="241.91">161 186 4866,'0'0'7750,"-9"4"-6352,-23 9-426,24-9 1960,19-4-2471,103-4 301,-56 1-2577,-2 2-5304,-50 1 2867</inkml:trace>
  <inkml:trace contextRef="#ctx0" brushRef="#br0" timeOffset="657.16">157 8 10613,'0'0'7625,"-16"-8"-5779,23 14-1840,0 0 0,0-1 0,1 0 0,-1-1 0,1 1 0,0-1 0,1-1 0,-1 0 0,16 5 0,7-2 5,47 4-1,-50-8-153,-1 2-1,29 7 0,-55-11 129,0 0-1,0 0 1,0 1 0,0-1-1,0 0 1,0 1-1,0-1 1,0 1-1,0-1 1,0 1-1,0-1 1,0 1-1,0 0 1,0-1-1,0 1 1,-1 0 0,1 0-1,0 0 1,0-1-1,-1 1 1,1 0-1,-1 0 1,1 0-1,-1 0 1,1 0-1,-1 0 1,0 0-1,1 1 1,-1-1 0,0 0-1,0 0 1,0 0-1,0 0 1,0 0-1,0 0 1,0 0-1,0 1 1,0-1-1,0 0 1,-1 0-1,1 0 1,0 0 0,-1 0-1,1 0 1,-2 2-1,-2 4 40,-1 1 0,0-1-1,0 0 1,-11 11 0,13-15-32,-57 65-114,-76 116 0,64-66-6288,48-71-467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06.72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309 138 5410,'0'0'8855,"-3"-7"-3023,-12-23-5093,13 26-717,-1 1 0,1-1 1,-1 1-1,0 0 0,-1 0 0,1 0 0,0 0 0,-1 1 0,1-1 0,-1 1 1,0 0-1,0 0 0,0 0 0,0 1 0,0 0 0,-6-2 0,-2 1 14,1 0 0,-1 0 0,1 2 0,-1-1 0,-13 2 0,22 0-28,-1-1-1,1 1 0,0 0 1,-1 0-1,1 0 0,0 0 0,0 0 1,-1 1-1,1 0 0,0-1 0,1 1 1,-1 0-1,0 1 0,0-1 1,1 0-1,0 1 0,-1-1 0,1 1 1,0 0-1,0 0 0,0 0 0,1 0 1,-3 5-1,1-1-2,1 0-1,-1 0 1,2 1 0,-1-1 0,1 0-1,0 1 1,0-1 0,1 0 0,0 1-1,2 8 1,-2-13-5,1 0-1,0-1 0,0 1 0,0-1 1,1 1-1,-1-1 0,1 0 1,-1 0-1,1 1 0,-1-1 0,1 0 1,0 0-1,0-1 0,0 1 1,1 0-1,-1-1 0,0 1 1,0-1-1,1 0 0,-1 1 0,1-1 1,3 1-1,68 17-71,-47-13-32,-5-1-104,-14-3 142,-1-1 0,1 1 0,-1 0 0,0 1 0,1 0 0,8 5 1,-15-8 61,0 1 1,-1 0-1,1-1 1,-1 1-1,1 0 1,-1-1-1,1 1 1,-1 0-1,0 0 1,1 0-1,-1-1 1,0 1 0,0 0-1,0 0 1,1 0-1,-1 0 1,0 0-1,0-1 1,0 1-1,0 0 1,-1 0-1,1 0 1,0 0-1,0 0 1,0-1 0,-1 1-1,1 0 1,0 0-1,-1 0 1,1-1-1,-1 1 1,1 0-1,-1-1 1,1 1-1,-1 1 1,-20 20 45,5-10-32,-1-1 0,0 0-1,0-1 1,-1-1 0,0-1 0,0 0 0,-1-1 0,0-1-1,-1-1 1,1-1 0,-1 0 0,-20 0 0,39-4-16,1 0 0,-1 0 1,1 0-1,-1 0 0,0-1 1,1 1-1,-1 0 0,1 0 1,-1 0-1,0-1 0,1 1 0,-1 0 1,1-1-1,-1 1 0,1 0 1,-1-1-1,1 1 0,0-1 1,-1 1-1,1-1 0,-1 1 0,1-1 1,0 1-1,-1-1 0,1 1 1,0-1-1,0 1 0,0-1 1,-1 0-1,1 0 0,0-28-426,1 24 364,0 0 0,0 0 0,0 0 0,1 0 1,0 0-1,0 0 0,0 0 0,4-5 1,-2 5 40,0 1 0,1 1 0,-1-1 0,0 0 0,1 1 0,0 0 0,9-4 0,-13 6 23,0 1 1,1-1-1,-1 1 1,1 0-1,-1-1 1,1 1-1,-1 0 1,1 0-1,0 0 1,-1 0-1,1 0 1,-1 0-1,1 0 1,-1 1-1,1-1 1,-1 1-1,1-1 1,-1 1-1,0-1 1,1 1-1,-1 0 1,0 0-1,1-1 1,-1 1-1,0 0 1,0 0-1,0 0 1,0 1-1,0-1 0,0 0 1,2 2-1,0 3 21,1 0-1,1 0 1,-1-1-1,1 1 0,0-1 1,1-1-1,-1 1 0,1-1 1,0 0-1,0 0 0,0 0 1,0-1-1,1 0 1,-1 0-1,1-1 0,0 0 1,0 0-1,-1 0 0,1-1 1,1 0-1,-1-1 0,0 1 1,0-1-1,0-1 1,0 1-1,0-1 0,0-1 1,0 1-1,11-5 0,-11 3-27,0 0 0,0-1 0,0 0 0,-1-1 0,1 1 0,-1-1-1,0 0 1,-1-1 0,9-9 0,43-63-102,-49 67 103,14-33 82,-24 55 94,1 0 0,0 1 0,1 19 0,1-19-97,-2-10-64,1 0 0,0 1 1,0-1-1,1 0 0,-1 1 0,0-1 0,1 0 0,-1 0 0,1 1 0,0-1 0,0 0 0,0 0 0,0 0 0,0 0 0,0 0 0,1 0 0,-1 0 1,3 3-1,-1-4-14,-1 0 1,0 1 0,1-2-1,-1 1 1,0 0 0,1 0 0,-1-1-1,1 1 1,0-1 0,-1 0-1,1 0 1,-1 0 0,1 0-1,-1 0 1,1 0 0,-1-1 0,1 1-1,4-3 1,0 0-73,-1 0 1,0-1-1,0 0 0,0 0 1,-1-1-1,1 1 0,-1-1 1,0-1-1,0 1 0,-1-1 1,1 1-1,-1-1 0,4-8 1,-3 7 1164,-5 10-1091,-1 2 15,0-1 0,0 0 0,1 0 0,0 1 0,-1-1 1,2 0-1,-1 1 0,0-1 0,3 9 0,-2-12-20,1 1 1,-1-1-1,0 0 1,1 1-1,0-1 1,-1 0-1,1 0 0,0 0 1,0 0-1,-1 0 1,1 0-1,0-1 1,0 1-1,0-1 1,0 1-1,0-1 1,0 0-1,0 1 1,0-1-1,0 0 0,0-1 1,0 1-1,3-1 1,1 1-116,0 0-1,0-1 1,0 0 0,0-1-1,0 1 1,0-1 0,0 0 0,-1 0-1,1-1 1,-1 0 0,0 0-1,9-6 1,-5 1-51,0 1 1,0-2-1,-1 1 1,0-1-1,-1-1 0,8-11 1,-5 5 94,-1 0 0,-1-1 1,0 0-1,-1 0 1,-1-1-1,-1 0 0,0 0 1,2-22-1,-7-5 3394,0 45-2596,-1 17-389,-5 6-190,-1-1 1,-14 30-1,13-34-31,1 0 0,0 0 0,2 1-1,-8 38 1,8-9 10,5-47-96,8-9 10,3-1-148,0 1-1,0 0 1,0 1-1,1 0 1,0 0-1,0 1 1,1 1-1,-1 0 1,1 1-1,0 1 1,1 0-1,-1 0 1,24-1-1,-36 4 114,1 0 0,-1 1 0,1-1 0,-1 0 0,1 1 0,-1-1 0,0 1 0,1-1 0,-1 1 0,0 0 1,1-1-1,-1 1 0,0 0 0,0 0 0,0 0 0,0 0 0,0 0 0,0 0 0,0 0 0,0 0 0,0 1 0,0-1 0,0 0 0,-1 1 0,1-1 0,-1 0 0,1 1 0,-1-1 0,1 1 0,-1-1 0,0 0 0,0 1 0,0-1 0,0 1 0,0-1 0,0 1 0,0-1 0,0 1 0,0-1 0,-1 1 0,1-1 0,-1 2 0,0 2 23,0-1 0,0 0 0,0 1 0,0-1 0,-1 0 0,0 1 0,0-1 0,0 0 0,0 0 1,-1-1-1,1 1 0,-1 0 0,-3 3 0,-5 0 42,0 0 0,0-1 0,0 0 0,-1-1 1,0 0-1,0-1 0,0 0 0,-1-1 0,1-1 0,-1 0 1,0 0-1,1-1 0,-1-1 0,0 0 0,-18-3 1,17-6-2915,1-11-3439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10.63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0 173 5330,'0'0'12884,"10"-8"-9288,154 16-3440,-2 0-6016,-127-8 1351,-18 0-1245</inkml:trace>
  <inkml:trace contextRef="#ctx0" brushRef="#br0" timeOffset="250.15">169 303 11125,'0'0'8516,"-17"2"-7940,17 1-576,4 0 0,23-3 16,-1 0-16,10 0-32,0-8-1072,-1-7-849,6-3-224,-10-3-2929,-9 1-529</inkml:trace>
  <inkml:trace contextRef="#ctx0" brushRef="#br0" timeOffset="566.01">344 43 6515,'0'0'12819,"-13"-8"-11469,-38-26-587,51 34-760,0 0 0,0 0 1,0 0-1,0 0 0,0 0 0,0 0 0,0 0 0,0 0 0,0 0 1,0 0-1,0 0 0,0 0 0,0 1 0,0-1 0,0 0 0,0 0 1,0 0-1,0 0 0,0 0 0,0 0 0,0 0 0,0 0 0,0 0 0,0 0 1,0 0-1,0 0 0,0 0 0,0 0 0,0 0 0,0 0 0,0 0 1,0 0-1,0 0 0,0 0 0,0 0 0,0 0 0,-1 0 0,1 1 1,0-1-1,8 11 14,14 14-21,15 7 45,-4-3-30,-1 1 0,33 41 1,-62-68-9,-1 0 1,1 0 0,-1 0 0,0 1-1,0-1 1,-1 0 0,1 1 0,-1 0-1,0-1 1,0 1 0,0 0 0,0-1-1,0 1 1,-1 0 0,0 0-1,0 0 1,0 0 0,0-1 0,0 1-1,-1 0 1,0 0 0,0 0 0,0-1-1,0 1 1,0 0 0,-1-1 0,0 1-1,0-1 1,0 0 0,0 0 0,0 0-1,0 0 1,-4 4 0,-9 8 43,-1-1 0,-1 0 1,0-1-1,-35 21 0,19-13-96,29-18-149,3-3 60,0 1-1,0-1 1,0 1 0,0-1-1,0 1 1,0 0-1,0-1 1,1 1-1,-1 0 1,0 0-1,0 0 1,1 0 0,-1 0-1,1 0 1,-1 0-1,0 0 1,1 0-1,0 0 1,-1 0-1,0 2 1</inkml:trace>
  <inkml:trace contextRef="#ctx0" brushRef="#br0" timeOffset="1311.51">1167 120 7331,'0'0'12235,"-14"-11"-10485,4 44-1523,-7 46-1,14-59-141,0-1 0,-2 0-1,0 1 1,-1-2-1,-1 1 1,-1-1-1,-1 0 1,-14 23-1,22-40-65,1 0-1,-1 0 1,1 0 0,-1 0-1,1 0 1,-1 0-1,0 0 1,0-1-1,1 1 1,-1 0-1,0-1 1,0 1 0,0 0-1,0-1 1,0 1-1,0-1 1,0 1-1,0-1 1,0 0-1,0 1 1,0-1 0,0 0-1,0 0 1,0 0-1,0 0 1,0 0-1,-2 0 1,3 0-4,-1-1-1,0 0 1,0 0 0,0 1-1,0-1 1,1 0-1,-1 0 1,0 0 0,1 0-1,-1 0 1,1 0 0,-1 0-1,1 0 1,-1 0 0,1 0-1,0 0 1,0 0 0,-1 0-1,1 0 1,0 0-1,0 0 1,0 0 0,0 0-1,0-2 1,0 2-68,11 2-273,1 1 296,0 1-1,0 1 0,0-1 1,-1 2-1,0 0 0,13 7 1,-11-5-51,0-1 1,0 0 0,1-1-1,19 4 1,-25-7-19,-1-1 0,1 0 0,-1 0 0,1-1 0,-1 1 0,1-2 0,0 1 0,-1-1 0,14-4 0,-17 4 73,-1-1-1,0 0 1,0 0 0,0 0-1,0 0 1,-1 0 0,1 0-1,0-1 1,-1 0 0,0 1-1,1-1 1,-1 0 0,0 0-1,-1 0 1,1 0 0,0 0-1,-1-1 1,0 1 0,0 0 0,0-1-1,0 1 1,0-6 0,3-8-27,-1 0 1,-1 0-1,-1-1 1,-1 1 0,0 0-1,-1 0 1,-1 0-1,-6-27 1,6 37 49,0 0-1,0 0 0,-1 0 1,0 1-1,-1-1 1,1 1-1,-1-1 1,0 1-1,-1 1 1,0-1-1,0 0 1,0 1-1,0 0 1,-1 1-1,1-1 1,-1 1-1,-1 0 1,1 0-1,-1 1 1,1-1-1,-1 2 1,-11-4-1,4 2 204,-1 1-1,0 0 1,-28-1-1,40 3-196,-1 1 0,1 0 0,-1 0 0,1 0 0,-1 1 0,1-1 0,0 1 0,-1-1 0,1 1 0,0 0 0,0 0 0,-1 1 0,1-1 0,0 1 0,0-1 0,0 1 0,1 0 0,-1 0 0,0 1 0,1-1 0,-1 0 0,1 1 0,-2 2 0,0 2-215,1-1-1,0 1 1,1 0-1,0 0 1,0 0-1,-1 11 1,2-15-193,1 0-1,0-1 1,0 1 0,0 0 0,1 0 0,-1-1-1,1 1 1,-1 0 0,1-1 0,0 1-1,0 0 1,3 4 0,15 13-6732</inkml:trace>
  <inkml:trace contextRef="#ctx0" brushRef="#br0" timeOffset="2488.64">1444 451 7603,'0'0'8503,"53"-54"-6086,-49 47-2379,-1 0 0,0 0 1,0 0-1,0-1 0,-1 1 0,0-1 0,0 0 0,-1 1 0,0-1 1,-1 0-1,0 0 0,0 0 0,-1-8 0,1-1 426,0 16 574,0 22-1108,-1 7 98,0-12 33,1 0 1,0-1 0,2 1 0,-1-1-1,6 20 1,-6-31-53,0-1 0,0 0-1,0 0 1,1 0 0,-1 0 0,1 0-1,0 0 1,0 0 0,0-1 0,0 1 0,0 0-1,1-1 1,-1 0 0,1 0 0,-1 0-1,1 0 1,0 0 0,0 0 0,0-1-1,0 1 1,0-1 0,0 0 0,0 0 0,1 0-1,-1 0 1,0 0 0,1-1 0,-1 0-1,0 0 1,5 0 0,-3 0-82,0 0-1,-1 0 1,1 0 0,0-1-1,0 0 1,-1 0 0,1 0-1,0 0 1,-1-1 0,0 0-1,1 0 1,-1 0 0,7-5-1,-6 2-126,1 0-1,-1 0 0,-1-1 0,1 0 1,-1 0-1,0 0 0,-1-1 0,5-9 1,-3 3 1,0 0-1,-1 0 1,-1 0 0,0-1 0,0 0 0,0-18 0,-1-27 2558,-2 203-1153,26-167-1062,-17 12-114,-5 6-33,-1 0 0,1 0 1,1 0-1,-1 1 0,1-1 1,5-3-1,-9 7-37,3 9-149,0 54 595,-5-51-264,1 0-1,1 0 1,0 0 0,1 0 0,4 17-1,-6-28-134,1 1 0,-1-1 0,1 1 0,-1 0 1,1-1-1,-1 1 0,1-1 0,-1 0 0,1 1 0,0-1 0,-1 0 0,1 1 0,0-1 0,-1 0 0,1 1 0,0-1 0,-1 0 0,1 0 0,0 0 0,-1 0 0,1 0 0,0 0 1,0 0-1,-1 0 0,1 0 0,0 0 0,-1 0 0,1 0 0,0-1 0,0 1 0,-1 0 0,1 0 0,-1-1 0,1 1 0,0 0 0,-1-1 0,1 1 0,-1-1 0,1 1 1,-1-1-1,1 1 0,0-1 0,26-21 73,-11 4-171,-2 1 0,0-2 0,-1 0 0,0 0 0,10-25 0,-22 50 123,0 1 1,1-1 0,0 0-1,0 0 1,0 0 0,1-1 0,-1 1-1,1 0 1,1-1 0,6 9 0,-9-13-38,0 1 1,1-1-1,-1 0 1,1 0-1,-1 0 1,1 0-1,0 0 1,-1 0-1,1 0 1,0 0-1,-1 0 1,1-1-1,0 1 1,0-1-1,0 1 1,0-1-1,0 0 1,-1 0-1,1 0 1,0 0-1,0 0 1,0 0 0,0-1-1,0 1 1,0 0-1,-1-1 1,1 0-1,0 1 1,0-1-1,-1 0 1,1 0-1,0 0 1,1-1-1,0-1-381,0 1 1,0-1-1,-1 1 0,0-1 1,1 0-1,-1 0 0,0 0 0,0 0 1,0 0-1,-1 0 0,1 0 1,-1-1-1,0 1 0,0-1 0,0 1 1,1-7-1,-2-17-6601</inkml:trace>
  <inkml:trace contextRef="#ctx0" brushRef="#br0" timeOffset="2685.22">1586 43 16680,'0'0'6595,"14"-10"-6691,4 10-1345,-10-2-3361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07.49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72 162 12134,'0'0'4394,"-8"20"-4024,4-12-314,-8 19 375,2 0 1,1 1 0,-11 52 0,18-64-194,0-6-151,0 0 1,1-1-1,0 1 0,1 0 1,0 0-1,1 0 0,0 0 1,2 13-1,-2-22-105,1 0 1,-1 1-1,0-1 1,1 0-1,-1 0 1,0 0-1,1 0 1,-1 0-1,1-1 1,-1 1-1,1 0 1,0-1-1,-1 1 1,1-1-1,0 1 1,-1-1-1,1 0 1,0 0-1,0 0 1,-1 0-1,1 0 0,0 0 1,-1 0-1,1 0 1,0-1-1,1 0 1,3 0-367,-1 0 1,1 0 0,-1-1-1,1 1 1,-1-1 0,0-1-1,5-2 1,16-19-4014,-3-3-2505</inkml:trace>
  <inkml:trace contextRef="#ctx0" brushRef="#br0" timeOffset="205.19">54 318 9508,'0'0'7268,"-5"0"-7172,23-8-32,9 1-48,-1-6-16,6 3-176,-10-6-208,0 4-289,-9-1-1040,-8 0-2016,-5 3-657</inkml:trace>
  <inkml:trace contextRef="#ctx0" brushRef="#br0" timeOffset="374.33">31 155 9732,'0'0'9909,"-4"-28"-9909,26 20 0,9 0-16,0 3-48,5 5-224,-9 0-561,0 0-1071,-5 13-1186,-4 2-2929</inkml:trace>
  <inkml:trace contextRef="#ctx0" brushRef="#br0" timeOffset="1121.83">379 236 14535,'0'0'5031,"-3"16"-4273,-25 118 373,26-124-1043,1 0 1,0 1-1,0 19 0,1-25-19,15-15 117,28-33-47,-35 32-195,2 1 1,0 0-1,0 1 1,1 0-1,15-10 1,-26 19 66,1 0 1,-1 0 0,1 0 0,-1 0 0,0 0-1,1 0 1,-1 0 0,0 0 0,1 1-1,-1-1 1,0 0 0,1 0 0,-1 0-1,0 1 1,1-1 0,-1 0 0,0 1-1,0-1 1,1 0 0,-1 0 0,0 1 0,0-1-1,1 0 1,-1 1 0,0-1 0,0 0-1,0 1 1,0-1 0,0 1 0,0-1-1,0 0 1,1 1 0,-1-1 0,0 1-1,0-1 1,0 0 0,-1 1 0,1-1 0,0 1-1,2 21 165,-2-20-83,2 9 25,-2-3-34,0 0 0,1 0 0,1 0 0,-1-1-1,1 1 1,0-1 0,5 10 0,-5-14-128,-1-1-1,1 0 1,0 1-1,0-1 1,1 0-1,-1 0 1,0 0 0,1 0-1,-1-1 1,1 1-1,0-1 1,-1 1 0,1-1-1,0 0 1,0 0-1,0 0 1,0 0 0,0-1-1,0 1 1,0-1-1,0 0 1,5 0 0,1 0-419,-1 0 1,0-1 0,0 0 0,1-1-1,-1 1 1,0-2 0,0 1-1,-1-1 1,1 0 0,-1-1 0,14-7-1,-16 8 359,-1 0-1,1-1 1,-1 1-1,1-1 0,-1 0 1,0-1-1,0 1 1,-1-1-1,1 1 0,-1-1 1,0 0-1,0 0 1,-1 0-1,0-1 0,0 1 1,0-1-1,2-9 1,-4 14 186,0 0 1,0 0-1,0 0 1,0 0 0,0 0-1,0 0 1,0 0 0,0 0-1,0 0 1,0 1 0,-1-1-1,1 0 1,0 0 0,-1 0-1,1 0 1,-1 0 0,1 0-1,-1 1 1,1-1 0,-1 0-1,0 1 1,1-1-1,-1 0 1,0 1 0,1-1-1,-1 0 1,-1 0 0,0 0 128,-1 0 0,1 0 0,-1 0 0,0 1-1,1-1 1,-1 1 0,0-1 0,1 1 0,-6 0 0,4 0-56,-1 0 0,1 1 0,0-1 0,0 1 0,-1 0 0,1 0 0,0 0 0,0 1-1,0-1 1,0 1 0,1 0 0,-6 4 0,7-4-135,0 0 0,1 0 0,-1 0 0,1 0 0,-1 1 0,1-1 0,0 1 0,0-1 0,0 1 0,0-1 0,1 1 0,-1-1 0,1 1 0,-1 4 0,1-6-29,1-1 0,-1 1 0,0 0 0,0 0 0,0 0 0,1 0 0,-1 0 0,0-1-1,1 1 1,-1 0 0,1 0 0,-1 0 0,1-1 0,0 1 0,-1 0 0,1-1 0,-1 1 0,1-1 0,0 1-1,0-1 1,-1 1 0,1-1 0,0 1 0,0-1 0,0 1 0,0-1 0,-1 0 0,1 0 0,0 1 0,0-1 0,0 0-1,0 0 1,0 0 0,0 0 0,0 0 0,-1 0 0,1 0 0,0-1 0,0 1 0,0 0 0,0 0 0,1-1-1,4-1-63,0 0-1,0 0 1,0-1-1,-1 0 1,1 0-1,-1 0 1,1-1-1,-1 0 1,0 0-1,-1 0 1,1 0-1,6-10 1,2-1-237,-2 0 1,0-1 0,10-18-1,-13 16 268,-1-1-1,-1 0 0,-1-1 1,0 0-1,-1 1 0,-1-1 0,0-39 1,5-17 2643,-36 210-2230,16-81-315,2-1 0,2 2 0,-1 55 0,9-96-225,0-2-158,0 1 0,1-1-1,3 23 1,-3-32-47,0 1-1,-1-1 0,1 1 1,0-1-1,0 0 1,0 1-1,0-1 0,1 0 1,-1 0-1,1 0 0,-1 0 1,1 0-1,0 0 1,0 0-1,0 0 0,0-1 1,0 1-1,0-1 0,0 0 1,0 1-1,1-1 1,-1 0-1,3 1 0,25 2-10230</inkml:trace>
  <inkml:trace contextRef="#ctx0" brushRef="#br0" timeOffset="2228.87">1333 22 13990,'0'0'4637,"-19"-2"-3076,-59-6-806,75 8-723,0 0-1,1 0 1,-1 1-1,0-1 1,0 1-1,0 0 1,1 0 0,-1 0-1,0 0 1,1 0-1,-1 0 1,1 1-1,-1 0 1,1-1 0,0 1-1,-1 0 1,1 0-1,0 0 1,0 0 0,1 0-1,-1 1 1,-2 2-1,0 3 17,0-1-1,1 1 0,0 0 0,0 0 1,-1 9-1,3-14-41,-2 11 7,1 1 0,0-1 0,1 1 0,1-1 1,0 1-1,1-1 0,1 1 0,0-1 0,1 0 0,0 1 0,1-2 0,1 1 0,0 0 0,1-1 0,1 0 0,10 17 0,-7-13-17,-6-12 9,-1 0 1,1 0 0,-1 1 0,-1-1 0,1 1-1,-1-1 1,0 1 0,0 0 0,-1 0 0,1 0-1,-1 0 1,-1 0 0,1 0 0,-1 7 0,-1-11 3,0 0 0,0-1 1,0 1-1,0-1 1,0 1-1,0-1 0,0 0 1,-1 0-1,1 1 1,0-1-1,-1 0 1,1 0-1,-1 0 0,1 0 1,-1-1-1,0 1 1,1 0-1,-1-1 0,0 1 1,0-1-1,-2 1 1,-41 8 55,43-9-57,-95 1 330,142-22-927,0 3-4,-1-2 0,-1-2-1,-2-2 1,0-2 0,60-48 0,-99 71 625,-1 2 13,1 0 0,-1 0 1,0 0-1,0 0 0,0 0 0,1 0 0,-2 0 0,1-1 1,0 1-1,0 0 0,0-1 0,0 1 0,-1-1 1,1 1-1,0-4 2102,-3 21-1963,-7 7-116,6-17-19,0 1 0,0 0 0,0 0 0,1 0 0,0 1 0,1-1 0,-1 0 0,1 1 0,1-1 0,0 1 0,0-1 0,1 14 0,0-20-42,0 1-1,0-1 1,0 0 0,1 0 0,-1 0 0,0 0 0,0 0 0,1 0 0,-1 0-1,0 0 1,1-1 0,-1 1 0,1 0 0,-1-1 0,1 1 0,-1-1 0,1 0-1,-1 1 1,1-1 0,0 0 0,-1 0 0,1 0 0,2 0 0,40-5 126,-36 1-120,0 0-1,-1-1 0,1 0 1,-1-1-1,0 1 0,0-1 1,-1-1-1,0 1 0,0-1 1,0 0-1,-1-1 0,0 1 1,0-1-1,-1 0 0,0 0 1,-1 0-1,0-1 0,0 1 1,0-1-1,1-13 0,-4 22 407,0 14-344,0 81-41,0-94-36,1-1-1,-1 1 0,0 0 0,1 0 0,-1 0 1,1-1-1,-1 1 0,1 0 0,-1-1 0,1 1 1,0 0-1,-1-1 0,1 1 0,0-1 0,0 1 0,-1-1 1,1 1-1,0-1 0,0 0 0,0 1 0,-1-1 1,1 0-1,0 0 0,0 1 0,0-1 0,0 0 0,0 0 1,0 0-1,0 0 0,-1 0 0,1 0 0,0 0 1,0-1-1,0 1 0,0 0 0,0 0 0,-1-1 1,1 1-1,0-1 0,1 1 0,2-1-62,1-1 0,0 1-1,-1-1 1,1 0 0,-1 0-1,1 0 1,4-4 0,1-3-63,0 0-1,-1-2 1,0 1 0,-1-1 0,0 0 0,-1-1 0,0 1-1,-1-1 1,0-1 0,-1 1 0,0-1 0,4-21 0,-2 0 666,-1-1-1,-2 0 1,0-60 0,-15 117-252,4-11-259,-10 27 21,2 1 0,2 1 1,1 0-1,3 1 1,-6 46-1,15-86-48,18-9 120,-5 1-139,1 1 0,0 0 0,0 1-1,19-4 1,-25 8-3,-1 1-1,1 0 0,-1 0 0,1 1 0,14 3 1,-21-4 19,0 1 1,1-1 0,-1 1 0,0-1-1,0 1 1,0-1 0,0 1 0,0 0-1,0-1 1,0 1 0,0 0 0,0 0 0,0 0-1,-1 0 1,1 0 0,0 0 0,0 0-1,-1 0 1,1 0 0,-1 0 0,1 0-1,-1 0 1,1 0 0,-1 1 0,0-1-1,0 0 1,1 0 0,-1 1 0,0-1-1,0 0 1,0 0 0,0 0 0,-1 1 0,1-1-1,0 0 1,0 0 0,-1 0 0,1 1-1,-1-1 1,1 0 0,-1 0 0,1 0-1,-1 0 1,-1 2 0,-1 1 5,-1-1 0,1 0 0,-1 0 0,0 0 0,0 0 1,0 0-1,0-1 0,0 1 0,0-1 0,-1 0 0,1-1 0,-8 3 0,-8 4 5,-7 5-1397,-1-1 0,-44 12 0,31-17-3776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26.29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174 207 11317,'0'0'8263,"-2"-5"-7482,2 5-587,0-2-97,-1 1 0,1 0 0,0 0 1,-1 0-1,1 0 0,-1 0 0,0-1 1,1 1-1,-1 0 0,0 0 0,1 0 1,-1 1-1,0-1 0,0 0 0,0 0 1,0 0-1,0 1 0,0-1 0,0 0 1,-1 0-1,-6 48-38,1 16 172,1 69 0,5-49-3775,1-78 3152</inkml:trace>
  <inkml:trace contextRef="#ctx0" brushRef="#br0" timeOffset="370.07">143 191 10709,'0'0'7569,"-3"-3"-7233,3 3-312,77 53 28,-64-44-224,-1 1 0,0 1 0,0 0 0,-1 0 0,-1 1-1,17 24 1,-25-33 149,-1 0-1,1 0 1,-1 0-1,0 1 1,-1-1-1,1 0 1,0 1-1,-1-1 0,0 0 1,0 1-1,0-1 1,0 1-1,0-1 1,-1 0-1,0 1 1,1-1-1,-1 0 1,0 1-1,-1-1 1,1 0-1,-1 0 0,1 0 1,-1 0-1,0 0 1,0-1-1,0 1 1,0 0-1,-1-1 1,1 0-1,-1 1 1,1-1-1,-6 3 0,-9 7 162,0-2 0,0 0 0,-1-1-1,-24 8 1,38-15-103,-4 1-40,-11 6-59,0-1 0,-1-1 0,0-1 0,0-1 0,-1-1-1,-21 3 1</inkml:trace>
  <inkml:trace contextRef="#ctx0" brushRef="#br0" timeOffset="809.55">241 530 8468,'0'0'7078,"19"-5"-6961,1 1-103,27-7 24,49-18 1,-89 27-86,0-1 0,0 0-1,-1 0 1,1-1 0,-1 0 0,1 0 0,-1 0 0,-1-1-1,1 0 1,8-9 0,-11 9 166,1 0-1,-2-1 1,1 1 0,0 0-1,-1-1 1,0 0-1,-1 0 1,1 1 0,-1-1-1,0 0 1,0 0 0,-1 0-1,0-10 758,-2 16-834,0 1 0,0-1 0,0 1 0,0-1 0,1 1-1,-1 0 1,0 0 0,0 0 0,1 0 0,-1 0 0,0 0-1,1 0 1,-1 0 0,1 1 0,-1-1 0,1 1 0,0-1-1,0 1 1,0-1 0,0 1 0,0 0 0,0-1-1,0 1 1,0 0 0,0 0 0,1 0 0,-1 0 0,1 0-1,0-1 1,-1 5 0,-1 8 121,0 0 0,1 0 1,1 16-1,0-21 38,0-7-184,0 1 0,0 0-1,-1 0 1,2 0 0,-1 0 0,0-1 0,0 1 0,1 0 0,0 0 0,-1 0 0,1-1 0,0 1 0,1 0 0,-1-1 0,0 1-1,1-1 1,-1 1 0,1-1 0,0 0 0,0 0 0,-1 0 0,2 0 0,-1 0 0,0 0 0,0 0 0,1-1 0,-1 1-1,1-1 1,-1 0 0,1 1 0,-1-1 0,1 0 0,0-1 0,0 1 0,-1 0 0,1-1 0,0 0 0,0 1 0,0-1-1,4-1 1,-3 2-221,0-1-1,0-1 1,0 1-1,0 0 1,0-1 0,0 0-1,0 0 1,4-2-1,-6 2-185,0 0 0,0-1 0,0 1 1,0-1-1,0 1 0,-1-1 0,1 0 0,0 0 0,-1 0 0,1 0 0,-1 0 0,0 0 0,0 0 0,2-4 1,7-19-7506</inkml:trace>
  <inkml:trace contextRef="#ctx0" brushRef="#br0" timeOffset="991.43">620 153 12294,'0'0'5842,"-4"15"-7747,4 8-1024,0 0-3730</inkml:trace>
  <inkml:trace contextRef="#ctx0" brushRef="#br0" timeOffset="1534.9">646 369 2193,'0'0'15837,"1"8"-15288,-1-2-384,1 5 150,0 0-1,1 0 1,0 0-1,4 16 1,-5-26-279,-1 0 0,1 1 0,0-1 0,-1 1 0,1-1 0,0 0 0,0 1 0,-1-1 0,1 0-1,0 0 1,0 0 0,1 0 0,-1 0 0,0 0 0,0 0 0,0 0 0,1 0 0,1 0 0,-1 0-26,-1-1 1,1 0-1,0 0 1,-1-1-1,1 1 0,0 0 1,-1 0-1,1-1 0,0 1 1,-1-1-1,1 0 1,-1 1-1,1-1 0,-1 0 1,1 0-1,-1 0 0,0 0 1,0 0-1,1 0 1,-1 0-1,2-3 0,46-54 120,-41 46-216,0 2 0,0-1-1,1 1 1,1 0 0,0 1 0,0 0-1,15-9 1,-25 17 79,1 1 0,-1 0 1,1 0-1,0 0 0,-1 0 0,1 0 0,0 0 0,-1 0 1,1 0-1,-1 0 0,1 1 0,0-1 0,-1 0 0,1 0 1,-1 0-1,1 1 0,-1-1 0,1 0 0,-1 1 0,1-1 0,-1 0 1,1 1-1,-1-1 0,1 1 0,-1-1 0,1 1 0,-1-1 1,0 1-1,1-1 0,-1 1 0,0-1 0,1 1 0,-1-1 1,0 1-1,0 0 0,0-1 0,0 1 0,1-1 0,-1 1 0,0 0 1,0-1-1,0 2 0,5 30 435,-5-29-431,9 76 363,11-82-339,-1-12-411,0 0 0,-1-2 0,-1 0-1,19-24 1,-33 38 300,12-10 474,-8 24 860,0 5-1127,-4-11-101,-1-1-1,1 1 1,-1-1 0,1 0-1,1 0 1,-1 0 0,0-1-1,1 1 1,0-1-1,0 0 1,0 1 0,0-2-1,0 1 1,8 3 0,-3-3-703,-1 0 0,1-1 1,0 0-1,0-1 1,0 1-1,0-2 0,12 1 1,14-1-5816</inkml:trace>
  <inkml:trace contextRef="#ctx0" brushRef="#br0" timeOffset="2136.54">1520 242 8948,'0'0'6854,"0"-7"-6366,0 5-438,0 1 1,0-1-1,0 0 0,0 1 1,0-1-1,0 1 0,-1-1 1,1 0-1,-1 1 0,1-1 1,-1 1-1,0-1 0,1 1 1,-1-1-1,0 1 0,0-1 1,0 1-1,0 0 0,0 0 1,0-1-1,-1 1 0,1 0 1,0 0-1,-3-1 0,-1 0 54,0 0 0,0 0-1,0 1 1,-1 0-1,1 0 1,0 1-1,-1-1 1,-9 1-1,12 1-87,-1-1-1,0 1 0,0 0 0,1-1 0,-1 2 0,1-1 1,-1 0-1,1 1 0,0-1 0,-1 1 0,1 0 0,0 0 1,0 1-1,0-1 0,0 0 0,1 1 0,-1 0 0,1 0 1,-1 0-1,1 0 0,0 0 0,0 0 0,0 0 0,1 1 1,-3 6-1,1-3 53,0 1 0,1 0 0,0 0 0,0 0 0,1 0 0,0 1 0,1-1 0,0 0 0,0 0 1,0 1-1,3 9 0,-2-17-58,-1 1 1,1 0-1,0-1 1,0 1-1,0 0 1,0-1 0,0 1-1,0-1 1,0 0-1,0 1 1,1-1-1,-1 0 1,1 0-1,-1 0 1,1 0 0,-1 0-1,1 0 1,-1 0-1,1 0 1,0-1-1,0 1 1,-1-1 0,1 1-1,0-1 1,0 0-1,0 1 1,-1-1-1,1 0 1,0 0-1,0-1 1,0 1 0,0 0-1,-1 0 1,1-1-1,0 1 1,0-1-1,1-1 1,3 1 28,1-1 1,-1 0-1,0 0 0,0-1 1,-1 1-1,1-1 1,-1-1-1,1 1 0,6-7 1,-3 0-43,0 0 1,-1-1 0,0 0-1,-1-1 1,0 0-1,-1 0 1,-1 0 0,8-21-1,-16 63 197,3 1 0,5 57 0,-5-85-205,1-1 0,0 1 0,0-1 0,0 0 0,0 1 0,0-1 0,1 0 0,-1 0 0,1 0 0,-1 0 0,1 0 0,0 0 0,-1 0 0,1-1 0,0 1 0,0-1 0,0 1 0,1-1 0,-1 0 0,0 0 0,1 0 0,-1 0 0,0 0 0,1 0 0,2 0 0,6 1-1070,-1-1 1,1 0 0,-1-1-1,21-1 1,8-3-5299</inkml:trace>
  <inkml:trace contextRef="#ctx0" brushRef="#br0" timeOffset="2642.33">1947 275 8964,'0'0'9717,"-8"0"-9301,8-3-416,4 3 64,14 0-32,4 0 224,0 0-224,5 0-32,-9-2-400,0 2-1633,0 0 48,-5 0-1249,-9 0-1776</inkml:trace>
  <inkml:trace contextRef="#ctx0" brushRef="#br0" timeOffset="2851.31">1903 377 7619,'0'0'11078,"-22"2"-11078,40-2 112,4 0 160,9 0-208,5 0 96,-5 0-160,5-2-544,-9-6-1745,-10 3-2738</inkml:trace>
  <inkml:trace contextRef="#ctx0" brushRef="#br0" timeOffset="3428.18">2630 166 7603,'0'0'11910,"-3"-4"-10843,3 4-1045,0-1-1,0 1 1,0 0 0,0-1 0,0 1-1,0 0 1,0 0 0,0-1-1,-1 1 1,1 0 0,0-1-1,0 1 1,0 0 0,0 0-1,-1-1 1,1 1 0,0 0-1,0 0 1,-1 0 0,1-1-1,0 1 1,0 0 0,-1 0 0,1 0-1,0 0 1,-1 0 0,1 0-1,0-1 1,-1 1 0,1 0-1,0 0 1,0 0 0,-1 0-1,1 0 1,0 0 0,-1 0-1,1 0 1,0 0 0,-1 0-1,1 1 1,0-1 0,-1 0 0,1 0-1,-8 19 539,-2 49-137,6-34-282,-6 14-200,-4 31-179,10-26-4811,6-45 1538,10-7-1966</inkml:trace>
  <inkml:trace contextRef="#ctx0" brushRef="#br0" timeOffset="3791.54">2630 375 1281,'0'0'16279,"6"-9"-15564,-4 5-698,1 0 1,0 0-1,0 1 1,1-1-1,-1 1 1,1 0-1,-1 0 1,1 0-1,0 0 1,0 0-1,1 1 1,-1 0-1,0 0 1,1 0-1,-1 1 0,1-1 1,0 1-1,0 0 1,-1 0-1,1 1 1,5-1-1,14 0-18,-9 1-174,0-1 0,0 0 0,-1-2 0,1 1-1,0-2 1,16-5 0,-29 8 154,0 0-1,0-1 1,0 1-1,-1 0 1,1-1 0,-1 1-1,1-1 1,-1 1-1,1-1 1,-1 0 0,0 0-1,0 1 1,0-1 0,0 0-1,0 0 1,0 0-1,0 0 1,-1 0 0,1-1-1,0-1 1,1-46 1561,-3 34 1982,-3 53-2967,-2 6-980,1 1 0,3 50-1,1-93 217,1 0-1,0 0 0,0 0 1,1 0-1,-1 0 1,0 0-1,0 0 0,0 0 1,1 0-1,-1 0 0,0 0 1,1 0-1,-1-1 0,1 1 1,-1 0-1,1 0 0,-1 0 1,1 0-1,0-1 1,-1 1-1,1 0 0,0-1 1,0 1-1,-1 0 0,1-1 1,0 1-1,0-1 0,0 1 1,0-1-1,2 1 0,11 3-7572</inkml:trace>
  <inkml:trace contextRef="#ctx0" brushRef="#br0" timeOffset="4603.62">3021 377 8676,'0'0'7286,"16"-8"-7113,4 0-118,-9 4-19,0 0 0,0-1 0,-1 0 0,1-1 0,-1 0 0,17-14 0,-25 18-33,-1 1 0,0-1-1,1 0 1,-1 1 0,0-1-1,0 0 1,0 0 0,0 0-1,-1 0 1,1 0 0,-1 0-1,1 0 1,-1 0 0,1 0-1,-1 0 1,0 0 0,0 0-1,0 0 1,-1-3 0,1 4-2,0 0-1,0 0 1,0 0 0,0 0 0,0-1 0,-1 1-1,1 0 1,-1 0 0,1 0 0,-1 0 0,1 0-1,-1 0 1,1 0 0,-1 0 0,0 1 0,1-1-1,-1 0 1,0 0 0,0 0 0,0 1 0,0-1-1,0 0 1,0 1 0,0-1 0,0 1 0,0-1-1,0 1 1,0 0 0,0-1 0,0 1 0,0 0-1,-2-1 1,0 1 16,0 0 0,0 0 0,0 0 0,0 1 0,0-1 0,1 1 0,-1 0 0,0-1 1,0 1-1,0 0 0,1 1 0,-1-1 0,0 0 0,1 1 0,-1 0 0,1-1 0,0 1 0,-3 3 0,3-2 11,0 0 0,0 0-1,0 1 1,0-1 0,1 1 0,-1-1 0,1 1 0,0 0 0,0 0 0,1-1-1,-1 1 1,1 0 0,0 0 0,0 5 0,0 8 310,-1-11-227,1 0 0,0 0 0,0 0 1,1 0-1,0 0 0,0 0 0,2 6 0,-2-10-92,0 0-1,1 0 1,-1 1-1,1-1 0,-1 0 1,1-1-1,0 1 1,-1 0-1,1 0 0,0-1 1,0 1-1,0-1 1,1 1-1,-1-1 0,0 0 1,0 0-1,1 0 1,-1 0-1,1-1 1,4 2-1,1 0 0,0-1-1,0 0 1,0 0 0,1-1 0,-1 0-1,0 0 1,1-1 0,-1 0 0,0 0-1,0-1 1,0 0 0,0 0 0,0-1-1,0 0 1,-1-1 0,0 0 0,1 0-1,-1 0 1,0-1 0,-1 0 0,7-6-1,-6 4-26,0 0 0,0-1 0,-1 0 0,0 0 0,0 0-1,-1-1 1,0 0 0,0 0 0,-1 0 0,0-1 0,-1 1 0,0-1-1,-1 0 1,0 0 0,0 0 0,0-18 0,-1 12-32,-1-6 209,-3 21-89,-4 12-72,1 6 115,0 1 1,2-1-1,0 1 0,1 0 1,0 0-1,2 0 0,0 0 1,2 22-1,-1-40-118,0 2 0,0-1 0,0 1 0,0 0 0,1-1 0,-1 1 1,0-1-1,1 1 0,-1-1 0,1 1 0,-1-1 0,1 1 0,0-1 1,0 0-1,0 1 0,0-1 0,0 0 0,0 0 0,0 1 1,0-1-1,0 0 0,0 0 0,3 1 0,-1 0 2,0-1 0,1 1 0,-1-1 0,0 0 1,1 0-1,-1-1 0,0 1 0,1-1 0,-1 1 0,5-1 0,0 0-12,-1-1 0,0 0-1,1 0 1,-1 0 0,0-1-1,0 0 1,0 0 0,0-1 0,-1 0-1,8-4 1,-5 1-114,-1-1 0,1-1 0,-1 1 0,0-2 0,-1 1 0,0-1 0,0 0 0,-1 0 0,0-1 0,0 1 0,-1-1 0,4-12-1,-3 3-10,-1 0-1,-1 0 1,0 0-1,-2-1 1,0 1-1,-1-25 1,-14 54 731,3 11-433,1 1 0,1 0 0,1 0 0,1 0 0,1 1 0,-2 26 0,5-40-179,1 1 0,0 0 0,1 0 0,0 0 0,0 0-1,1 0 1,2 11 0,-2-18-155,0-1-1,0 0 0,0 1 1,0-1-1,0 0 0,0 0 1,1 0-1,-1 0 0,1 0 1,-1 0-1,1 0 0,0 0 1,2 1-1,-1-1-291,-1-1 1,1 1-1,0-1 0,0 0 1,0 0-1,0 0 0,0 0 1,0 0-1,0-1 0,0 1 1,0-1-1,5 0 0,15 0-6352</inkml:trace>
  <inkml:trace contextRef="#ctx0" brushRef="#br0" timeOffset="4901.46">3752 298 12406,'0'0'5119,"-10"17"-4596,-32 54-133,40-68-359,1 1 0,-1-1 0,1 0-1,0 0 1,-1 0 0,1 1 0,1-1 0,-1 0 0,0 1 0,1-1 0,0 1 0,0 6 0,0-9-28,1 1 0,-1-1 0,0 0 0,1 0 0,-1 0 0,1 0 0,0 0 1,-1 0-1,1 0 0,0 0 0,-1 0 0,1 0 0,0-1 0,0 1 0,0 0 0,0 0 0,0-1 1,0 1-1,0-1 0,0 1 0,0 0 0,0-1 0,0 0 0,1 1 0,2 0 20,-1-1-1,1 0 0,-1 1 1,1-1-1,-1-1 0,0 1 1,1 0-1,-1-1 1,1 0-1,-1 0 0,0 0 1,0 0-1,1 0 0,-1-1 1,0 1-1,0-1 0,0 0 1,3-2-1,-1-1 23,-1 0-1,1 0 1,-1-1-1,0 1 1,0-1-1,0 0 0,-1 0 1,0 0-1,0 0 1,-1-1-1,1 1 1,-1-1-1,-1 0 1,1 1-1,-1-1 1,-1 0-1,1 0 1,-1 0-1,0 0 0,-2-13 1,1 19-21,1 0 1,0-1-1,0 1 1,-1 0-1,1 0 1,-1 0-1,1 0 1,-1 0-1,1 0 1,-1 0-1,0 0 1,1 0-1,-1 0 1,0 0-1,0 0 1,0 1-1,1-1 1,-1 0-1,0 1 1,0-1-1,0 0 1,0 1-1,-1-1 1,-1 0-1,0 0 12,-1 0 0,0 0 0,0 1 0,0-1 0,0 1 0,0 0 1,-7 1-1,4-1-304,1 1 1,-1 0 0,1 1 0,-1-1 0,1 1-1,0 1 1,0-1 0,0 1 0,-8 5-1,-7 11-3101,2 2-3250</inkml:trace>
  <inkml:trace contextRef="#ctx0" brushRef="#br0" timeOffset="5950.66">2385 23 11717,'0'0'7070,"0"-15"-6771,-1 33-433,2 0-1,1 1 0,0-1 1,1 0-1,1 0 1,7 20-1,-7-19-6606</inkml:trace>
  <inkml:trace contextRef="#ctx0" brushRef="#br0" timeOffset="6205.8">2215 28 8500,'0'0'8804,"-9"-5"-8676,23 10 48,8 8-112,0-3 80,5 0-144,4 3-1537,0-5-1744,5 2-4771</inkml:trace>
  <inkml:trace contextRef="#ctx0" brushRef="#br0" timeOffset="6788.17">3970 18 7171,'0'0'13238,"-8"-18"-12149,3 18-945,1 5-128,-5 13-16,4 3 80,-4-1-80,5 0-144,4-2-1377,0-3-1424,0-4-2850</inkml:trace>
  <inkml:trace contextRef="#ctx0" brushRef="#br0" timeOffset="6979.36">3970 18 560,'36'10'12294,"-36"-15"-6099,0 10-6147,0 16 16,0 2 224,0 2-288,0 3-80,0-2-1841,0-1-2001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46.31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201 442 11877,'0'0'4357,"-8"-16"-2930,-23-54 265,27 59-1474,0-2 1,1 1-1,0 0 0,1-1 0,0 1 1,1-1-1,1 0 0,0 1 1,0-1-1,2 0 0,2-13 1,-3 20-223,1 0 0,0 0 0,0 0 0,0 0 1,1 0-1,0 1 0,0 0 0,0-1 0,1 1 0,-1 0 1,1 1-1,1-1 0,-1 1 0,1-1 0,-1 1 1,1 1-1,0-1 0,1 1 0,-1 0 0,1 0 0,-1 0 1,1 1-1,0 0 0,0 0 0,0 0 0,0 1 0,0 0 1,0 0-1,9 0 0,-14 1-6,0 0 0,0 0 1,0 1-1,0-1 0,-1 0 0,1 1 0,0-1 0,0 0 1,-1 1-1,1-1 0,0 1 0,-1-1 0,1 1 1,0-1-1,-1 1 0,1-1 0,-1 1 0,1 0 0,-1-1 1,1 1-1,-1 0 0,1-1 0,-1 1 0,0 0 1,1 0-1,-1-1 0,0 2 0,5 34-32,-5-27 67,0 0 0,-1 0-1,0 0 1,0 0 0,-6 15 0,3-16-19,-1 0-1,0 0 1,0-1-1,-1 0 1,0 0-1,0 0 1,-1 0-1,1-1 1,-2 0 0,1-1-1,0 0 1,-1 0-1,0 0 1,-15 5-1,10-4-137,0-1 0,0-1 0,-1 0 0,0-1 0,0 0 0,1-1-1,-2-1 1,1 0 0,-15-2 0,26 1 91,1 0-1,-1-1 1,1 1-1,0-1 1,-1 1-1,1-1 1,0 0-1,-1 0 1,1 0 0,0 0-1,0 0 1,0-1-1,0 1 1,-3-3-1,14 13-6,-1-1 0,1 0-1,1-1 1,-1 0 0,1-1-1,0 0 1,1 0 0,-1-1-1,1 0 1,0-1 0,1 0-1,-1-1 1,1 0 0,-1-1-1,1-1 1,22 1 0,-16-1-318,11 0 983,51-4 1,-28-10-2691,-47 11 974,1 0 0,-1-1 1,0 0-1,0 0 0,0 0 1,8-7-1,-3 0-5766</inkml:trace>
  <inkml:trace contextRef="#ctx0" brushRef="#br0" timeOffset="1088.87">762 277 10149,'0'0'6917,"2"-7"-5703,0 2-953,-1 4-186,-1-1 1,1 0-1,0 0 0,0 0 1,-1 0-1,1 0 1,-1 0-1,0 0 0,0 0 1,1 0-1,-1-1 1,-1-2-1,-1 5-50,0 1 1,0-1-1,0 1 0,0-1 1,0 1-1,0 0 0,0 0 1,0 0-1,0 0 0,0 0 1,-2 2-1,-3 2-4,1 1 1,0 0-1,0 0 0,0 0 1,1 0-1,0 1 0,0 0 1,0 0-1,1 1 1,0-1-1,1 1 0,0 0 1,0 0-1,0 0 0,1 0 1,1 1-1,-1-1 0,1 0 1,1 1-1,-1-1 0,1 1 1,1-1-1,1 11 0,-1-17-17,0 1-1,0-1 0,0 0 0,0 0 0,0 0 1,0-1-1,1 1 0,-1 0 0,1 0 1,-1-1-1,1 1 0,0-1 0,0 1 0,0-1 1,0 0-1,-1 0 0,2 0 0,-1 0 1,0 0-1,0 0 0,0 0 0,0-1 1,0 1-1,5 0 0,62 3 124,-54-5-119,-3 1-1,0-1 0,0-1 0,0 0 0,-1-1-1,1 0 1,-1-1 0,0 0 0,0 0 0,0-2-1,0 1 1,-1-1 0,16-13 0,-19 14-15,0 0-1,-1 0 1,0-1 0,0 0 0,-1-1 0,0 1 0,0-1-1,0 0 1,-1 0 0,0-1 0,0 1 0,-1-1 0,0 0 0,0 0-1,-1 0 1,0 0 0,-1 0 0,2-16 0,-3 22-2,0 1 0,0-1 0,0 1 1,0 0-1,0-1 0,0 1 1,-1-1-1,1 1 0,0 0 0,-1-1 1,0 1-1,1-1 0,-1 1 0,1 0 1,-1 0-1,-2-3 0,3 4 8,-1-1 1,0 1-1,1 0 0,-1-1 1,0 1-1,0 0 0,1-1 1,-1 1-1,0 0 0,0 0 1,1 0-1,-1 0 0,0-1 1,0 1-1,0 0 0,0 0 0,1 1 1,-1-1-1,0 0 0,0 0 1,-1 1-1,-1 0 2,1 0 0,-1 0-1,0 1 1,0-1 0,1 1 0,-1 0 0,1-1-1,-1 1 1,1 1 0,0-1 0,0 0 0,-4 5-1,2 2-18,0-1 0,0 1 1,1 0-1,0 0 0,0 1 0,1-1 0,0 0 0,1 1 0,0-1 0,1 18 0,0-25 12,1-1-1,-1 1 1,1-1-1,-1 1 1,1-1-1,0 0 1,-1 1-1,1-1 1,0 0-1,0 0 1,0 1-1,0-1 1,0 0-1,0 0 1,1 0-1,-1 0 1,0 0-1,0-1 1,1 1-1,-1 0 1,1 0-1,-1-1 1,0 1-1,1-1 1,-1 0-1,1 1 1,-1-1-1,1 0 1,0 0-1,-1 0 1,1 0-1,-1 0 1,1 0-1,1 0 1,6 0 25,0-1 0,-1 1 0,1-2 0,-1 1 0,9-3-1,-4-1 4,-1 0-1,-1 0 1,1-1-1,-1-1 0,0 0 1,0 0-1,-1-1 1,0-1-1,-1 0 0,0 0 1,0 0-1,0-1 1,11-20-1,-12 16 6,0 1-1,-1-2 1,-1 1 0,0-1 0,-1 0-1,0 0 1,-1 0 0,-1-1-1,-1 0 1,1-28 0,-3 43 7,1-1 0,-1 1-1,0 0 1,0 0 0,0 0 0,0 0 0,0 0 0,0 0 0,0 0 0,0 0 0,-1 0 0,1 0-1,0 0 1,-1 0 0,1 0 0,-1 0 0,1 0 0,-1 0 0,1 0 0,-2-1 0,-9 14-46,-8 37-148,16-35 167,1 0 0,0 0 0,1 0 0,0 0 0,1 0 0,1 0 0,2 17 0,-2-27-11,-1-1 1,1 1-1,0-1 0,0 1 1,0-1-1,0 1 1,1-1-1,-1 0 0,1 0 1,0 0-1,0 0 1,0 0-1,0 0 0,1 0 1,-1 0-1,1-1 1,-1 0-1,1 1 0,0-1 1,0 0-1,0 0 1,0 0-1,1-1 1,-1 1-1,0-1 0,1 0 1,-1 0-1,1 0 1,-1 0-1,1-1 0,-1 1 1,7-1-1,-2 1 17,1-1 0,0-1 0,-1 1 0,1-1 1,-1-1-1,1 1 0,-1-1 0,0-1 0,0 0 0,0 0 0,0 0 0,0-1 0,0-1 0,-1 1 0,0-1 0,0 0 0,0-1 0,-1 1 0,0-1 0,0-1 0,0 1 1,-1-1-1,0 0 0,7-12 0,-4 2 12,0-1 1,-2 1 0,0-1 0,-1-1-1,0 1 1,-2-1 0,0 1 0,-1-1-1,-1 0 1,-2-25 0,0 50-38,0 0-1,-1-1 1,1 1 0,-1 0 0,-1-1-1,1 0 1,-5 8 0,-5 14 47,4-1 23,2 1 1,1 0-1,1 0 0,1 1 1,2 55-1,1-78-50,0 0 1,1 0-1,-1 0 0,1 0 0,0 0 1,0 0-1,1 0 0,0 0 1,-1-1-1,2 1 0,-1 0 0,0-1 1,1 0-1,0 1 0,0-1 1,0 0-1,1-1 0,-1 1 0,1 0 1,0-1-1,0 0 0,9 5 1,-8-5-191,1 0 0,-1-1 1,1 0-1,0 0 0,0 0 1,0-1-1,0 1 0,7-1 1,-5-1-581,-1 0 0,0 0 0,1 0 0,-1-1 0,0-1 0,0 1 0,9-4 0,16-12-9145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43.37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348 176 5426,'0'0'5414,"-15"0"-4886,-134 0 3631,101-2-2823,29 1-903,-1 1 0,1 0 0,-1 1 0,-37 8-1,111 9 1396,5-9-1738,0-2-1,0-4 1,1-1-1,85-10 1,-68-6-39,-58 10-54,1 0 1,0 1-1,23 0 0,5 3 142,-47 0 42,-2-28 606,-1 24-756,0 0-1,0 0 0,0 0 1,0 0-1,-1 0 0,1 1 1,-1-1-1,0 1 0,0 0 1,0 0-1,-1 0 0,-3-3 1,0 1-16,-1-1 1,0 1 0,1 1-1,-1 0 1,-10-4-1,-2 2 18,44 16 27,48 18 24,-45-18-226,61 28-872,-87-38 1010,-1 1 1,1-1-1,-1 1 0,0-1 0,1 0 0,-1 1 0,0-1 0,1 1 0,-1-1 0,0 1 0,1-1 0,-1 1 0,0-1 1,0 1-1,0 0 0,0-1 0,1 1 0,-1-1 0,0 1 0,0-1 0,0 1 0,0 0 0,0-1 0,0 1 0,0-1 0,-1 1 1,1-1-1,0 1 0,0 0 0,0-1 0,-1 1 0,1-1 0,0 1 0,0-1 0,-1 1 0,1-1 0,0 1 0,-1-1 1,1 0-1,-1 1 0,1-1 0,-1 0 0,0 1 0,-22 20 30,21-19-34,0 0 10,-21 14 22,1 2 0,1 0 0,1 2 0,-22 27 0,27-13-214,15-33-48,-1 0 0,1 0 0,-1 0-1,1 0 1,0 0 0,0 0 0,-1 0 0,1 0 0,0 1 0,0-1-1,0 0 1,0 0 0,0 0 0,1 0 0,-1 0 0,0 0 0,0 0-1,1 1 1,-1-1 0,1 0 0,-1 0 0,1 0 0,-1 0 0,1-1-1,0 1 1,-1 0 0,1 0 0,1 1 0,18 2-7102</inkml:trace>
  <inkml:trace contextRef="#ctx0" brushRef="#br0" timeOffset="1996.81">1052 89 14823,'0'0'6048,"1"-2"-5543,-2 8-594,-5 17 157,-1 0-1,0 0 0,-2 0 1,-18 34-1,-6 16 300,22-54 140,7-29 72,5-45 158,0 40-841,0 0 99,0 0 0,1-1 0,1 1 0,0 0 1,1 0-1,1 1 0,0-1 0,10-17 0,-11 25-7,-1 0 0,1 0 1,0 0-1,0 1 0,1 0 0,0 0 0,0 0 0,0 0 0,1 1 0,0 0 0,0 0 0,0 1 1,1 0-1,0 0 0,-1 0 0,1 1 0,0 0 0,12-4 0,-18 7 7,0 1-1,0-1 1,0 0 0,0 0-1,0 1 1,0-1 0,0 0-1,0 1 1,0-1 0,0 1-1,-1-1 1,1 1 0,0-1-1,0 1 1,0 0 0,-1-1-1,1 1 1,0 0 0,-1 0-1,1-1 1,0 1 0,-1 0-1,0 0 1,1 0 0,-1 0-1,1 0 1,-1 0 0,0 0-1,1 0 1,-1 0 0,0 0-1,0 0 1,0 0 0,0 0-1,0 0 1,0 0 0,-1 2-1,2 1-13,-1 1 0,0 0 0,0-1 0,-1 1 0,0-1 0,1 1 1,-1-1-1,-3 7 0,-1-3-11,0 0 0,0-1 1,-1 0-1,0-1 1,-1 1-1,1-1 0,-1 0 1,0-1-1,-1 1 1,-11 5-1,6-3-32,0-1 0,-1-1-1,0 0 1,0-1 0,-23 6 0,35-11 6,29 8-1265,-13-2 1342,-1 1 0,0 0 0,-1 1-1,1 1 1,-2 0 0,1 1 0,15 17 0,31 25 49,-56-51-273,1 0-1,-1 1 0,1-1 1,-1 0-1,1-1 0,0 1 1,-1 0-1,1-1 1,0 1-1,-1-1 0,1 0 1,0 0-1,0 0 0,-1 0 1,1-1-1,0 1 0,0-1 1,-1 1-1,1-1 0,-1 0 1,1 0-1,3-2 0,3-2-424,1 0-1,0 0 0,-1-1 1,10-8-1,-12 9 569,-1-1 0,0 1-1,0-1 1,0 0 0,0-1 0,-1 1 0,0-1 0,0 0 0,-1 0 0,4-9 0,-5 8 646,-1 1 0,0-1 0,-1 1 0,1-1 0,-1 0 0,0-15 0,-2 22-486,1 0 0,-1 1 0,0-1 0,1 0 0,-1 0 0,0 0 0,0 1 0,1-1 0,-1 0-1,0 1 1,0-1 0,0 1 0,0-1 0,0 1 0,0-1 0,0 1 0,0 0 0,0-1 0,0 1 0,0 0-1,0 0 1,0 0 0,0 0 0,0 0 0,0 0 0,0 0 0,-2 0 0,-34 4-14,31-1-79,0 0 0,1 0 0,-1 0 0,1 1 0,0 0 0,0 0 0,0 0 0,0 1 1,1 0-1,0 0 0,0 0 0,0 0 0,1 1 0,0-1 0,0 1 0,0 0 0,0 0 0,1 0 0,0 0 0,1 0 0,-1 0 0,1 1 0,0-1 0,1 1 0,-1-1 0,2 12 0,0-17-16,-1 0-1,1-1 1,-1 1 0,1 0 0,0-1 0,-1 1-1,1 0 1,0-1 0,0 1 0,0-1 0,-1 1-1,1-1 1,0 0 0,0 1 0,0-1 0,0 0 0,0 1-1,0-1 1,-1 0 0,1 0 0,0 0 0,0 0-1,0 0 1,0 0 0,0 0 0,0 0 0,0 0-1,1-1 1,32-5 46,-27 2-132,1 0 0,-1-1 0,0 0 0,13-12-1,-18 15 86,1 0 1,0-1-1,-1 0 0,1 1 0,-1-1 0,0 0 0,0 0 0,0-1 0,0 1 0,-1 0 1,1 0-1,-1-1 0,0 1 0,1-7 0,-2 9 882,14 37-1072,-13-34 176,0-1-1,0 0 0,0 0 0,0 0 0,0 0 1,0 0-1,1 0 0,-1 0 0,1 0 0,-1-1 1,0 1-1,1-1 0,-1 1 0,1-1 0,-1 1 1,1-1-1,-1 0 0,1 1 0,0-1 0,-1 0 0,1 0 1,-1 0-1,1-1 0,-1 1 0,1 0 0,-1 0 1,1-1-1,0 1 0,-1-1 0,0 0 0,1 1 1,-1-1-1,1 0 0,-1 0 0,0 0 0,0 0 1,1 0-1,1-2 0,5-4-488,0 0 0,0 0-1,13-17 1,2-12 2061,-23 66-793,0 3-547,4-33-215,0 0 0,0 0 0,0 0 1,0-1-1,0 1 0,0-1 0,0 0 0,4-2 0,25-19 11,-29 19-37,0 0 1,0 0-1,0 0 1,0 1-1,1-1 1,-1 1-1,0 0 1,1 0-1,0 0 1,-1 1 0,1 0-1,8-2 1,27 41 306,-35-36-273,1 0 0,0-1-1,-1 1 1,1-2 0,0 1-1,0-1 1,-1 1 0,1-1-1,0-1 1,0 1 0,-1-1-1,1 0 1,0-1-1,-1 1 1,1-1 0,-1 0-1,1-1 1,-1 1 0,0-1-1,0 0 1,0 0 0,0-1-1,-1 1 1,0-1 0,1 0-1,-1 0 1,0-1 0,-1 1-1,1-1 1,-1 0 0,0 0-1,0 0 1,-1 0-1,1 0 1,-1-1 0,0 1-1,-1-1 1,1 1 0,-1-1-1,1-9 1,-2 14 682,-5 14-536,-1 6-159,0 2 1,2-1-1,0 0 1,2 1-1,0 0 1,1-1-1,3 31 1,-1-19 22,-1 1 0,-6 35 0,5-64-2,1 1 0,-1-1 0,-1 1 0,1-1 0,-1 0 0,1 0-1,-1 0 1,-1 0 0,1 0 0,0 0 0,-1 0 0,0-1 0,0 1 0,0-1 0,0 0 0,-1 0 0,1 0 0,-1 0-1,0-1 1,1 1 0,-1-1 0,0 0 0,-1 0 0,1 0 0,0-1 0,0 0 0,-1 1 0,1-1 0,-1-1 0,1 1-1,-1-1 1,1 0 0,-1 0 0,1 0 0,-1-1 0,1 1 0,-7-3 0,9 2-3,0 0 0,0-1 1,0 1-1,0-1 0,1 0 1,-1 1-1,1-1 0,-1 0 1,1 0-1,0 0 0,0 0 1,0 0-1,0 0 0,0-1 0,0 1 1,0 0-1,1 0 0,-1-1 1,1 1-1,-1 0 0,1-1 1,0 1-1,0-1 0,0 1 0,1-3 1,-1 0-14,0 0 1,1 0-1,-1 0 1,1 0-1,0 0 0,0 1 1,1-1-1,-1 0 1,1 1-1,0-1 1,5-7-1,7-1-183,0 2 0,1-1 0,0 2-1,1 0 1,0 1 0,0 0 0,24-7 0,26-16-1015,-39 17 776,-8 6 318,0-1-1,-1-1 1,-1 0-1,0-1 1,0-1 0,15-16-1,-31 28 187,0 0 1,1 0-1,-1 0 0,0 0 1,0 0-1,0-1 1,0 1-1,0 0 0,-1 0 1,1-1-1,0 1 0,-1-1 1,1 1-1,-1-1 0,1 1 1,-1-1-1,0 1 0,1-1 1,-1 1-1,0-1 0,0 1 1,0-1-1,0 0 0,-1-1 1,0 1 9,0 1-1,0 0 1,-1 0 0,1 0 0,0 0 0,-1 0 0,1 1 0,-1-1 0,1 0 0,-1 1-1,1-1 1,-1 1 0,1-1 0,-1 1 0,1 0 0,-1-1 0,0 1 0,1 0 0,-1 0-1,0 0 1,-1 1 0,1-1-84,1 0-1,-1 0 1,1 0-1,-1 1 0,1-1 1,-1 1-1,0-1 1,1 1-1,0-1 1,-1 1-1,1 0 1,-1 0-1,1 0 1,0 0-1,0 0 0,-1 0 1,1 0-1,0 0 1,0 0-1,0 1 1,-1 1-1,0 1 3,-1 0 0,1 1-1,0-1 1,0 1 0,1 0 0,0 0-1,-2 5 1,2 0 2,-1 1-1,2 0 1,-1 0-1,1 0 1,1 0 0,1 11-1,0-20-31,-1 1 0,0-1 0,1 1 0,-1-1-1,1 0 1,0 1 0,-1-1 0,1 0 0,0 0-1,1 0 1,-1 0 0,0-1 0,0 1 0,1 0 0,-1-1-1,1 0 1,0 0 0,-1 0 0,1 0 0,0 0 0,-1 0-1,1 0 1,0-1 0,0 0 0,0 1 0,4-1 0,3 0-316,0 1 0,0-1 1,0-1-1,0 0 0,0 0 1,15-5-1,11-11-3840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0:50.42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103 39 12502,'0'0'9009,"-1"-4"-8473,-5-7-334,2 11-68,-2 22-2,1 3-85,-6 22 60,-8 66 0,0 8-163,15-100-959,3-7-4032</inkml:trace>
  <inkml:trace contextRef="#ctx0" brushRef="#br0" timeOffset="400.13">27 131 8836,'0'0'7862,"8"-14"-7558,24-40-146,-30 52-135,-1 0 0,0 1 0,0-1 0,1 1 0,-1-1 0,1 1 0,-1 0 0,1 0 0,0 0 0,-1 0 0,1 0 0,0 0 1,0 0-1,0 0 0,0 0 0,0 1 0,0-1 0,0 1 0,0 0 0,0 0 0,0-1 0,0 1 0,0 0 0,0 1 0,0-1 0,0 0 0,0 1 0,0-1 0,0 1 0,-1-1 0,1 1 0,0 0 1,0 0-1,0 0 0,-1 0 0,1 0 0,0 0 0,-1 0 0,1 1 0,-1-1 0,1 1 0,-1-1 0,0 1 0,1-1 0,-1 1 0,0 0 0,0-1 0,0 1 0,1 3 0,-1 3 43,0 0-1,0 0 1,-1 0-1,0 0 1,0 0-1,-1 0 1,0 0-1,0-1 1,-1 1-1,0 0 1,0-1-1,-1 1 1,0-1-1,-7 13 1,3-9-40,1-1 1,-2 0 0,1-1-1,-1 1 1,-1-2-1,0 1 1,0-1 0,-19 12-1,27-18-25,-1-1-1,1 0 1,-1 0 0,0 0-1,1-1 1,-1 1-1,0 0 1,0-1 0,0 1-1,0-1 1,1 1-1,-1-1 1,0 0 0,0 0-1,0 0 1,-3 0-1,1 0-4,4 0-31,36 0-560,-29 1 635,0 0 0,-1 0 0,1 1 1,0 0-1,-1 0 0,1 1 0,-1 0 0,0 0 0,0 1 1,0-1-1,9 9 0,24 12-1337,-34-21 550,0-1 0,0 0 0,0 0-1,0-1 1,1 1 0,7 0 0,9-1-5027</inkml:trace>
  <inkml:trace contextRef="#ctx0" brushRef="#br0" timeOffset="1728.84">366 264 7491,'0'0'7791,"-5"-11"-7284,-14-33-123,19 43-380,-1 0 1,1 0-1,0 1 1,-1-1-1,1 1 1,0-1 0,-1 0-1,1 1 1,-1-1-1,1 1 1,-1-1-1,1 1 1,-1-1-1,1 1 1,-1-1-1,0 1 1,1-1-1,-1 1 1,0 0 0,1 0-1,-1-1 1,0 1-1,1 0 1,-1 0-1,0 0 1,0-1-1,1 1 1,-1 0-1,0 0 1,0 0 0,1 0-1,-1 1 1,0-1-1,1 0 1,-1 0-1,0 0 1,0 0-1,1 1 1,-1-1-1,0 0 1,1 1-1,-2 0 1,-20 22 38,18-18-17,-1 1 8,0 0 1,1 0-1,-1 1 1,2-1 0,-1 1-1,0 0 1,1 0-1,1 1 1,-1-1-1,1 1 1,0-1-1,1 1 1,0 0-1,0-1 1,1 1-1,0 0 1,1 13-1,-1-20-33,0-1-1,0 1 1,0 0-1,0-1 1,0 1-1,1 0 1,-1-1-1,0 1 1,0 0-1,0-1 1,1 1-1,-1-1 0,0 1 1,1 0-1,-1-1 1,1 1-1,-1-1 1,0 1-1,1-1 1,-1 1-1,1-1 1,-1 1-1,1-1 0,0 0 1,-1 1-1,1-1 1,-1 0-1,1 1 1,1-1-1,24 0 68,-21-1-61,-1 0 0,0 0-1,1-1 1,-1 1 0,0-1 0,0 0 0,0 0-1,0-1 1,4-3 0,-3 0-27,0 0 1,-1-1-1,0 0 1,0 0-1,-1 0 1,0 0-1,0-1 1,-1 1-1,1-1 1,-2 1-1,1-1 1,0-15-1,-2 22 426,1 33-130,-1-16-197,0-14-64,0 0 0,1 1 0,-1-1 0,1 0-1,-1 0 1,1 0 0,0 0 0,0 0 0,0 0 0,0 0 0,0 0 0,0-1 0,1 1 0,-1 0 0,0 0 0,1-1 0,0 1 0,-1-1-1,1 0 1,0 1 0,0-1 0,0 0 0,-1 0 0,1 0 0,0 0 0,1-1 0,-1 1 0,0 0 0,0-1 0,0 1 0,0-1 0,0 0 0,1 0-1,-1 0 1,0 0 0,0 0 0,0 0 0,4-2 0,-1 2-33,0-2 0,0 1 0,-1-1 0,1 1 0,0-1 0,-1 0 0,1-1 0,-1 1 0,0-1 0,1 0-1,-1 0 1,-1-1 0,1 1 0,0-1 0,3-5 0,4-2 325,-9 25 290,-1 10-415,-1-22-168,0-1-1,0 0 0,0 0 1,1 0-1,-1 0 1,1 0-1,-1 0 1,0 0-1,1 0 1,0 0-1,-1 0 1,1 0-1,0 0 1,-1 0-1,1 0 0,0 0 1,0-1-1,0 1 1,-1 0-1,1 0 1,2 0-1,-1-1-1,-1 1 0,1-1 0,-1 0 0,1 0 0,-1 0 0,1-1 0,-1 1 0,0 0 0,1-1 0,-1 1 0,1 0-1,-1-1 1,1 0 0,-1 1 0,0-1 0,0 0 0,1 0 0,0-1 0,28-21-7,-26 18-65,1 1 0,-1 0 0,1 0-1,1 0 1,-1 0 0,0 1 0,1 0-1,-1 0 1,1 0 0,0 1 0,0 0 0,0 0-1,10-2 1,-14 6 61,0 0 1,-1 0-1,1-1 0,-1 1 0,0 0 1,0 0-1,1 0 0,-1 0 0,0 0 1,-1 1-1,2 1 0,8 16 107,-6-16-115,1 0 1,0-1-1,-1 0 1,1 0 0,0 0-1,0-1 1,0 1-1,1-1 1,-1-1-1,1 1 1,-1-1-1,1 1 1,-1-2-1,1 1 1,0-1-1,-1 0 1,1 0-1,0 0 1,-1-1-1,1 0 1,5-1-1,-7 1-75,0 1-1,0-1 1,0 0 0,0 0-1,0-1 1,0 1-1,-1-1 1,1 1 0,-1-1-1,1-1 1,-1 1-1,0 0 1,0-1 0,0 1-1,0-1 1,0 0-1,0 0 1,-1 0 0,0-1-1,1 1 1,-1 0 0,-1-1-1,1 0 1,0 1-1,-1-1 1,0 0 0,1 0-1,-2 0 1,2-7-1,-2 8 83,0 1 0,0 0-1,-1 0 1,1 0 0,-1 0-1,0 0 1,1 0-1,-1 0 1,0 0 0,0 0-1,0 0 1,-1 0 0,1 0-1,-2-2 1,2 3 16,0 1 0,1-1 0,-1 1-1,1 0 1,-1-1 0,0 1 0,1-1 0,-1 1 0,0 0 0,1-1 0,-1 1 0,0 0-1,0 0 1,1 0 0,-1 0 0,0-1 0,0 1 0,1 0 0,-1 0 0,0 0 0,0 1 0,0-1-1,1 0 1,-1 0 0,0 0 0,1 0 0,-1 1 0,0-1 0,0 0 0,1 1 0,-1-1-1,0 1 1,1-1 0,-1 1 0,1-1 0,-1 1 0,1-1 0,-1 1 0,1-1 0,-1 1 0,1 0-1,-1-1 1,1 1 0,-1 1 0,-2 6-2,0 0 0,0 1 0,1-1 0,0 1 0,1-1 0,-1 1 0,2 0 0,-1 0-1,1-1 1,2 13 0,-2-2 33,14 159 329,-14-151-302,1-15-51,0 0 0,-2-1 0,1 1 0,-1 0 0,-5 18 0,5-27-8,0-1-1,0 1 1,0-1-1,0 0 0,0 1 1,-1-1-1,1 0 1,-1 0-1,1 0 1,-1 0-1,0 0 0,0 0 1,0 0-1,0-1 1,0 1-1,-1-1 0,1 1 1,0-1-1,-1 0 1,1 0-1,-1 0 1,1 0-1,-1 0 0,1-1 1,-1 1-1,1-1 1,-1 0-1,0 1 1,1-1-1,-4-1 0,5 1-4,-1-1-1,0 1 1,1-1-1,0 1 1,-1-1-1,1 0 0,-1 0 1,1 0-1,0 0 1,-1 0-1,1 0 1,0 0-1,0 0 1,0 0-1,0 0 0,0-1 1,0 1-1,0 0 1,0-1-1,1 1 1,-1-1-1,1 1 0,-1-1 1,1 1-1,-1-1 1,1 1-1,0-1 1,0 0-1,-1 1 1,1-1-1,0 1 0,1-3 1,0-60-639,-1 58 426,1 1 112,0 0-1,0 1 0,1-1 1,-1 1-1,1 0 1,0-1-1,0 1 0,1 0 1,-1 0-1,1 0 1,0 1-1,0-1 0,0 1 1,0-1-1,1 1 1,6-5-1,9-5-335,0 0 0,26-12 0,-18 10-497,-9 5 846,4-1-214,-1-2 0,-1 0-1,23-21 1,-38 30 538,0 0 0,-1-1 1,1 0-1,-1 0 1,0 0-1,-1 0 1,1 0-1,-1-1 1,0 0-1,-1 1 0,1-1 1,-1 0-1,-1-1 1,1 1-1,-1 0 1,0 0-1,1-11 1,-2 17-183,-1-1 0,1 1 0,0 0 0,0 0 0,-1-1 0,1 1 1,0 0-1,-1-1 0,1 1 0,0 0 0,-1 0 0,1 0 0,0-1 1,-1 1-1,1 0 0,-1 0 0,1 0 0,0 0 0,-1 0 1,1 0-1,-1 0 0,1 0 0,0 0 0,-1 0 0,1 0 0,-1 0 1,1 0-1,-1 0 0,1 0 0,0 0 0,-1 0 0,1 0 0,0 0 1,-1 1-1,1-1 0,-1 0 0,-16 10 182,14-4-204,0 1 1,0 1-1,1-1 0,0 0 0,1 0 0,0 1 0,0-1 0,0 1 0,1-1 1,0 1-1,1-1 0,-1 1 0,4 11 0,-3-18-54,-1 1-1,1 0 1,1-1 0,-1 1 0,0-1-1,0 1 1,0-1 0,1 0 0,-1 1-1,1-1 1,-1 0 0,1 0 0,0 0-1,-1 0 1,1 0 0,0 0 0,0-1-1,-1 1 1,1-1 0,0 1 0,0-1-1,0 1 1,2-1 0,50 2-1793,-42-3 985,20-1-1645,-5-11-2606</inkml:trace>
  <inkml:trace contextRef="#ctx0" brushRef="#br0" timeOffset="2148.72">1422 24 10629,'0'0'11042,"0"-5"-10105,-4-12-445,-5 16-169,6 3-302,-1 1 1,1 0 0,0 0 0,0 0 0,0 0 0,0 0 0,-4 7-1,-5 7 0,2 1 0,0 0 0,0 1 0,2 0 0,0 0 0,2 0-1,0 1 1,1 1 0,1-1 0,0 0 0,2 1 0,1 0-1,0-1 1,2 1 0,3 29 0,-3-45-162,0-1 1,0 0 0,1 0-1,-1 1 1,1-1-1,0 0 1,0 0-1,0 0 1,1-1-1,-1 1 1,1-1-1,0 1 1,0-1-1,0 0 1,0 0-1,1 0 1,4 3-1,-3-2-358,1-1-1,0 0 0,0 0 0,1 0 1,-1 0-1,1-1 0,-1 0 0,1-1 1,13 2-1,13-2-5532</inkml:trace>
  <inkml:trace contextRef="#ctx0" brushRef="#br0" timeOffset="3536.94">1725 159 5426,'0'0'13703,"0"-4"-12954,-1-5 127,1 21-405,-9 66 351,-45 90 254,60-253-508,1 49-628,1-1 0,1 1 0,29-70 0,-32 103 15,0 12-57,3 18-70,-8-24 171,11 44-85,-3 1 1,-2 1-1,-2-1 1,-2 64 0,-3-112-129,0 0 1,0 1-1,0-1 0,0 0 1,0 1-1,0-1 1,-1 0-1,1 0 0,0 1 1,0-1-1,0 0 1,0 0-1,0 1 0,-1-1 1,1 0-1,0 0 1,0 1-1,-1-1 0,1 0 1,0 0-1,0 0 1,-1 0-1,1 1 1,0-1-1,0 0 0,-1 0 1,1 0-1,0 0 1,0 0-1,-1 0 0,1 0 1,0 0-1,-1 0 1,1 0-1,0 0 0,-1 0 1,1 0-1,0 0 1,0 0-1,-1 0 1,1 0-1,0 0 0,-1-1 1,-2 1-2099,-6 0-6489</inkml:trace>
  <inkml:trace contextRef="#ctx0" brushRef="#br0" timeOffset="3722.11">1662 294 12038,'0'0'9668,"0"-10"-9908,14 10 240,8 0-96,0 0-673,5 0-1872,-5 0 272,-4 0-3265,0-3-1506</inkml:trace>
  <inkml:trace contextRef="#ctx0" brushRef="#br0" timeOffset="3977.01">1872 261 5026,'0'0'12598,"0"64"-8967,-1-32-3141,0-20-732,0-1 1,1 0-1,0 0 1,1 0-1,1 0 1,2 11 0,-3-17-2998,3-4-1475</inkml:trace>
  <inkml:trace contextRef="#ctx0" brushRef="#br0" timeOffset="4277.64">2014 35 12982,'0'0'8612,"0"-18"-8612,0 20-208,0 11 208,0 2-32,0 1-256,0-1-1489,0-2-1056,0-3-1938,0-5-2288</inkml:trace>
  <inkml:trace contextRef="#ctx0" brushRef="#br0" timeOffset="4457.69">2014 22 10629,'23'10'6579,"-23"-8"-6563,4 11-16,-4 2 96,0 6-96,0-1-416,0 0-1889,0 1-2994</inkml:trace>
  <inkml:trace contextRef="#ctx0" brushRef="#br0" timeOffset="4894.71">1426 68 9508,'0'0'7412,"9"0"-7332,-9 10-32,5 3-32,-1-6 0,1 6-16,-1-5-945,-4 2-1664,0-5-2689</inkml:trace>
  <inkml:trace contextRef="#ctx0" brushRef="#br0" timeOffset="5114.64">1426 68 9316,'-44'28'5171,"48"-18"-4851,5 3-256,-9 4 48,9 1-112,-4-2-240,-1-1-1745,1-2-2913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1:00.835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205 161 6563,'0'0'11891,"-2"-4"-11219,1 3-626,0-1 1,-1 1-1,1 0 0,0-1 1,-1 1-1,1 0 0,-1 0 1,1 0-1,-1 0 0,1 0 1,-1 0-1,0 1 0,1-1 1,-1 0-1,0 1 0,0 0 0,0-1 1,1 1-1,-1 0 0,0 0 1,0 0-1,0 0 0,0 0 1,1 0-1,-1 0 0,0 1 1,0-1-1,0 1 0,1-1 1,-1 1-1,0 0 0,1 0 1,-1 0-1,1 0 0,-3 1 1,-15 12 219,1 0 0,1 1 0,-24 27 0,36-36-206,0 0 1,1 0-1,-1 1 0,1 0 0,0 0 1,1 0-1,0 0 0,0 0 1,0 1-1,1 0 0,0-1 1,1 1-1,0 0 0,-1 8 0,3-14-58,0 1 0,0-1-1,0 0 1,0 0-1,1 0 1,-1 0-1,1 0 1,-1 0 0,1 0-1,0 0 1,-1-1-1,1 1 1,0-1-1,0 1 1,0-1 0,0 0-1,1 1 1,-1-1-1,0 0 1,0-1-1,1 1 1,-1 0 0,0-1-1,3 1 1,65 14 57,-49-12-90,0-2 0,0 0 0,0-1 0,0-1 0,0-1 0,-1-1 0,1-1 0,0-1 1,21-8-1,-34 11 28,-1-1-1,0 0 1,0-1 0,0 0 0,0 0 0,-1 0 0,1-1 0,-1 0 0,0 0 0,-1 0 0,1-1 0,-1 0 0,0 0 0,-1 0 0,1-1 0,-1 0 0,-1 0 0,1 0 0,-1 0 0,0 0 0,-1-1 0,1 1 0,-2-1-1,1 1 1,-1-1 0,0 0 0,0-10 0,-1 16 7,0 1 1,0 0-1,0-1 0,0 1 0,0 0 0,0-1 0,0 1 0,-1 0 1,1-1-1,0 1 0,-1 0 0,1 0 0,-1-1 0,1 1 1,-1 0-1,0 0 0,1 0 0,-1 0 0,0-1 0,0 1 0,0 0 1,0 1-1,-2-3 0,1 2-9,0 1 0,-1-1 0,1 1 0,-1 0 0,1-1 0,-1 1 0,1 0 0,-1 1 0,1-1 0,0 0 0,-1 1 0,1-1 0,-4 2 0,-1 0-1,1 1 1,0-1 0,0 1-1,0 1 1,0-1 0,1 1-1,-1 0 1,1 0-1,0 1 1,0-1 0,1 1-1,-1 0 1,1 0 0,-7 11-1,8-11 0,0 0-1,1 0 1,-1 0 0,1 0-1,0 0 1,0 0-1,0 1 1,1-1-1,0 1 1,0 0-1,1-1 1,-1 1 0,1-1-1,0 1 1,1 0-1,-1-1 1,1 1-1,2 6 1,-2-10 0,1 1 1,-1-1-1,1-1 1,0 1-1,-1 0 1,1 0-1,0-1 1,0 1-1,0 0 1,0-1-1,0 0 1,0 0-1,1 0 1,-1 0-1,0 0 1,1 0-1,-1 0 0,1-1 1,-1 1-1,1-1 1,-1 0-1,1 1 1,-1-1-1,4-1 1,2 2 20,1-2 0,-1 1 0,1-1 0,0 0 1,-1-1-1,9-2 0,-6 0-2,0-1 0,0 0 0,0-1 1,-1 0-1,0-1 0,0 0 0,0 0 1,-1-1-1,0-1 0,-1 1 0,0-1 0,0-1 1,-1 1-1,0-1 0,-1-1 0,0 1 0,0-1 1,-1 0-1,5-18 0,-3 0 49,-1-1 0,-2 1 0,1-45 0,-18 104-170,5-14 61,0 6 95,2 2-1,1-1 1,0 1-1,2-1 1,0 1-1,2 0 0,1 1 1,4 36-1,-4-59-47,0-1 0,0 1 1,1-1-1,-1 1 0,0-1 0,1 1 0,-1-1 0,1 1 0,0-1 0,-1 0 1,1 1-1,0-1 0,0 0 0,0 0 0,0 1 0,0-1 0,0 0 0,0 0 1,0 0-1,0 0 0,0 0 0,1 0 0,-1-1 0,2 2 0,0-1 5,-1-1 0,1 1 0,0-1 0,0 0 0,-1 0 0,1 0 0,0 0 0,0 0 0,0 0 0,-1-1 0,1 1 0,3-2 0,3-1 13,1-1 0,-2 0 1,1 0-1,0 0 0,-1-1 0,12-10 0,-6 2-64,-1-1 0,0-1 0,-1 0 0,-1 0 0,0-1 0,-1-1 0,-1 0 0,0 0 0,-2 0 0,0-1 0,0-1 0,-2 1 0,0-1 0,-2 0 0,0 0 0,1-23 0,-4 41 51,-1 1 0,1 0 0,0-1 0,0 1 0,0 0-1,-1-1 1,1 1 0,0 0 0,0-1 0,-1 1 0,1 0 0,0 0 0,0-1-1,-1 1 1,1 0 0,0 0 0,-1-1 0,1 1 0,-1 0 0,1 0-1,0 0 1,-1 0 0,1 0 0,0 0 0,-1 0 0,1 0 0,-1 0 0,1 0-1,0 0 1,-1 0 0,1 0 0,0 0 0,-1 0 0,1 0 0,-1 0-1,1 0 1,0 0 0,-1 0 0,1 1 0,0-1 0,-1 0 0,1 0-1,0 0 1,-1 1 0,1-1 0,0 0 0,0 0 0,-1 1 0,1-1 0,0 1-1,-20 15 196,12 1-210,0 1-1,2 0 0,0 1 1,1-1-1,0 1 0,2 0 1,0 0-1,2 1 0,0-1 1,1 0-1,2 21 0,-1-34-84,-1-1-1,1 1 0,0-1 1,1 1-1,0-1 0,-1 0 0,2 0 1,-1 0-1,0 0 0,1 0 1,0 0-1,5 6 0,-4-7-628,0 0 0,0 0 1,0 0-1,0 0 0,1-1 0,-1 0 0,8 4 0,7 0-6151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1:01.77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0 11205,'0'0'7283,"4"21"-7122,1-1-65,-1 0 0,-4 1 0,0-1-64,0 0-32,0 1-945,0-1-1168,0-5-2289,5-7-1584</inkml:trace>
  <inkml:trace contextRef="#ctx0" brushRef="#br0" timeOffset="175.05">85 107 9044,'0'0'11061,"5"-33"-10805,-1 33-256,-4 3-336,5 14 272,-5 4 16,4 9-1088,-4 3-961,0 1-1841,0-6-3602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5:41:11.28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237 44 6995,'0'0'9538,"-3"-3"-9282,1 1-200,0 1 1,1-1-1,-1 1 0,0 0 1,0 0-1,0 0 0,0 0 1,0 0-1,0 0 0,0 0 1,0 1-1,0-1 0,0 1 1,0-1-1,0 1 0,-1 0 1,1 0-1,0 0 0,0 0 0,0 0 1,-1 1-1,1-1 0,0 1 1,0-1-1,0 1 0,0 0 1,0 0-1,0 0 0,0 0 1,0 0-1,0 0 0,1 0 1,-1 1-1,0-1 0,-1 3 1,-11 7 144,2 1 1,-1 1 0,1 0 0,1 0 0,1 2-1,0-1 1,0 1 0,2 0 0,0 1-1,-8 21 1,8-12-109,0 0-1,2 0 1,1 1 0,1 0-1,1 0 1,0 32 0,3-49-94,0-1 0,1 0 0,0 1 0,0-1 0,0 0 0,1 0 0,1 0 0,3 10 0,-3-13-200,-1-1 0,2 1-1,-1-1 1,0 1 0,1-1 0,-1 0 0,1 0-1,0-1 1,1 1 0,-1-1 0,1 0 0,-1 0-1,10 4 1,-7-4-714,0 0-1,0-1 0,1 0 1,-1 0-1,1 0 0,-1-1 1,1 0-1,9-1 0,27 1-9478</inkml:trace>
  <inkml:trace contextRef="#ctx0" brushRef="#br0" timeOffset="520.96">570 268 11669,'0'0'6014,"0"-12"-5449,3-39-191,-2 47-259,1 0 1,0 1-1,0-1 1,0 1-1,0-1 1,0 1-1,1 0 0,-1 0 1,1 0-1,0 1 1,0-1-1,0 0 1,1 1-1,-1 0 1,0 0-1,1 0 0,-1 0 1,1 1-1,7-3 1,-8 3 11,-1 0-70,3-2 83,-1 1 0,2-1 0,-1 1 1,0 1-1,0-1 0,0 1 0,1 0 0,-1 0 1,1 0-1,-1 1 0,10 0 0,-14 1-129,0 0 1,0 0-1,0 0 0,0 0 0,0 0 1,-1 0-1,1 0 0,0 1 0,-1-1 1,1 0-1,-1 0 0,1 1 0,-1-1 1,0 0-1,1 1 0,-1-1 0,0 0 1,0 1-1,0-1 0,0 2 1,-1 37 174,1-28-161,0-2 3,-1 0-1,0 0 1,-1 0-1,0 0 1,0 0-1,-1-1 1,0 1-1,-1-1 0,-7 14 1,0-4 21,-2-1 1,0 0-1,-18 21 1,30-39-57,0 1 1,0 0-1,0 0 1,1-1 0,-1 1-1,0 0 1,1 0 0,-1 0-1,1 0 1,-1 0-1,1 0 1,-1 0 0,1 0-1,-1 0 1,1 0 0,0 1-1,0-1 1,0 0-1,0 0 1,0 0 0,0 0-1,0 1 1,0-1 4,1 0 0,0 0 0,-1 0-1,1-1 1,0 1 0,-1 0 0,1-1 0,0 1 0,0-1-1,-1 1 1,1-1 0,0 1 0,0-1 0,0 1 0,0-1-1,0 0 1,0 0 0,0 1 0,0-1 0,1 0 0,61 0-494,-49-1 52,77-9-6135,-50 3 272</inkml:trace>
  <inkml:trace contextRef="#ctx0" brushRef="#br0" timeOffset="792.15">971 311 13542,'0'0'5379,"3"4"-4568,2 3-641,-1 1 1,0-1 0,0 1-1,0 1 1,-1-1 0,-1 0-1,1 1 1,1 10-1,-4-15-105,1 0-1,-1-1 1,0 1-1,0 0 1,0 0-1,-1 0 0,0-1 1,1 1-1,-1 0 1,0 0-1,-1-1 0,1 1 1,-1-1-1,1 1 1,-1-1-1,0 0 1,0 0-1,-1 0 0,1 0 1,-1 0-1,1 0 1,-6 3-1,-52 35 132,34-33-5239</inkml:trace>
  <inkml:trace contextRef="#ctx0" brushRef="#br0" timeOffset="1252.16">1128 159 13238,'0'0'8865,"0"4"-8803,-1 23 58,0-16-64,1 1 1,0-1-1,0 0 1,1 1-1,1-1 1,3 12-1,-4-20-54,0-1 0,0 1 0,0 0 0,1-1 0,-1 1 0,1-1-1,-1 0 1,1 1 0,0-1 0,0 0 0,0 0 0,0 0-1,1-1 1,-1 1 0,0 0 0,1-1 0,-1 1 0,1-1-1,0 0 1,-1 0 0,1 0 0,0 0 0,0-1 0,-1 1 0,1-1-1,0 1 1,0-1 0,0 0 0,4 0 0,-4-1 6,1 1 1,-1-1 0,0 1-1,0-1 1,0 0-1,0 0 1,0 0-1,-1 0 1,1-1 0,0 1-1,0-1 1,-1 0-1,1 0 1,-1 0 0,0 0-1,1 0 1,-1 0-1,0-1 1,0 1 0,-1-1-1,1 1 1,2-5-1,-1 2 25,-1 0 0,1-1-1,-1 1 1,0-1-1,0 1 1,-1-1-1,1 0 1,0-11 0,-15 318-684,12-280-3393,1-16 527</inkml:trace>
  <inkml:trace contextRef="#ctx0" brushRef="#br0" timeOffset="1543.09">1337 1 15495,'0'0'5643,"11"4"-5422,0 0-204,0 1 0,0 0 0,-1 0 0,1 2 0,-1-1 0,-1 1 0,1 0 0,-1 1 0,-1 0 0,0 1 0,0 0 1,8 10-1,1 7 102,-1 0 1,-1 0 0,-2 1 0,19 52 0,-27-62-63,0-1-1,-1 1 1,-1 0-1,-1 0 1,0 1-1,-1-1 1,-1 0 0,-1 1-1,0-1 1,-5 19-1,3-23-58,-2 0-1,0-1 1,-1 1-1,0-1 0,0 0 1,-2-1-1,1 0 1,-1 0-1,-17 16 0,-36 30-2006,-1-11-3684,1-9-6356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7:36.42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218 200 6227,'0'0'10810,"-1"5"-7651,-2-10-3124,-1-1-1,1 1 1,-1 0-1,0 0 1,0 0 0,-1 0-1,1 1 1,-1 0 0,0 0-1,-10-6 1,12 8-31,-1 0 1,0 0-1,0 0 1,1 1-1,-1-1 1,0 1-1,-1 0 1,1 0-1,0 0 1,0 1-1,0 0 1,0 0-1,-1 0 1,1 0-1,0 0 0,0 1 1,-8 2-1,8-1-8,0 0 0,0 1 0,0-1 0,1 1 0,-1 0 0,1 0 0,0 0 0,0 1-1,0-1 1,0 1 0,0 0 0,1-1 0,0 1 0,0 0 0,0 1 0,-2 5 0,-2 6 11,1 0 0,0 0 1,-2 18-1,6-26-2,-1 0-1,1 0 0,1 0 0,-1 0 0,2 0 0,-1 0 0,1 0 0,3 15 1,-3-20-14,0-1 1,1 1-1,-1-1 1,0 1-1,1-1 1,0 0-1,-1 0 1,1 1 0,0-1-1,0-1 1,0 1-1,0 0 1,1 0-1,-1-1 1,0 1-1,1-1 1,-1 0 0,1 0-1,-1 0 1,1 0-1,0 0 1,-1 0-1,1-1 1,0 1 0,0-1-1,-1 0 1,1 0-1,0 0 1,3 0-1,4 0-107,0-1 0,1 0 0,-1 0 1,0-1-1,16-4 0,-22 5 87,-1 0 0,0-1 0,0 1 0,0-1 0,0 0 0,0 1 1,0-1-1,0-1 0,0 1 0,-1 0 0,1-1 0,-1 1 0,0-1 0,0 0 1,0 1-1,0-1 0,0 0 0,-1-1 0,1 1 0,1-5 0,-3 17-13,-1 1-1,2-1 0,-1 1 0,1-1 1,4 15-1,-5-21 55,1 1-1,-1 0 1,1 0 0,0-1 0,0 1-1,0 0 1,1-1 0,-1 0 0,1 1-1,0-1 1,0 0 0,0 0 0,1 0-1,-1 0 1,1 0 0,-1 0 0,1-1 0,0 1-1,5 3 1,-5-5-7,-1-1 0,0 1 0,1-1 0,-1 1 0,0-1 0,1 0 0,-1 0 1,1 0-1,-1 0 0,1 0 0,-1 0 0,0-1 0,1 1 0,-1-1 0,0 0 0,0 0 0,1 0 0,-1 0 0,0 0 0,0 0 0,3-3 0,-2 1 13,0 0-1,0-1 0,0 1 1,-1-1-1,1 1 0,-1-1 1,0 0-1,0 0 0,-1 0 1,1 0-1,0-5 1,3-9 40,-2-1 0,0 1 0,-2-1 1,1-24-1,-2 42-61,0 0 1,0-1-1,-1 1 0,1-1 1,0 1-1,0 0 1,-1-1-1,1 1 0,0 0 1,-1-1-1,1 1 0,-1 0 1,0-1-1,1 1 0,-1 0 1,0 0-1,0 0 0,0 0 1,0 0-1,0 0 1,0 0-1,0 0 0,0 0 1,0 0-1,-3 0 0,1 0-9,0 0-1,0 0 0,0 0 0,0 1 1,0-1-1,0 1 0,0 0 0,0 0 1,0 0-1,0 0 0,-5 2 1,3-2-2,0 1 1,1 0 0,0 1 0,-1-1 0,1 1-1,0 0 1,-1 0 0,1 0 0,0 0 0,1 1-1,-1 0 1,0 0 0,1 0 0,0 0 0,-1 0 0,1 1-1,-3 3 1,6-6 7,-1 0 1,0 0-1,0 0 0,1 0 1,-1 1-1,1-1 0,-1 0 0,1 0 1,0 0-1,-1 0 0,1 0 1,0 1-1,0-1 0,-1 0 0,1 0 1,0 1-1,0-1 0,1 0 1,-1 0-1,0 0 0,0 1 0,0-1 1,1 0-1,-1 0 0,1 0 1,-1 0-1,1 0 0,-1 0 0,1 0 1,0 0-1,-1 0 0,1 0 1,0 0-1,0 0 0,0 0 0,0 0 1,0 0-1,0-1 0,0 1 1,0 0-1,0-1 0,0 1 0,2 0 1,4 0 1,1 0 0,-1 0 0,1 0 0,-1-1 0,16-1 0,-12 0 10,-4 0-22,-1 0 0,0 0 0,1-1 0,-1 0 0,9-4 0,-9 4 28,0-1-1,0 1 0,0 1 1,0-1-1,0 1 0,10-1 1,-14 5 2,0 0 1,-1 0 0,1 0 0,-1 0 0,0 0 0,0 0-1,0 0 1,0 0 0,0 0 0,-1 1 0,1-1-1,-1 0 1,0 1 0,0 2 0,1 8 3,18 50 262,-19-64-275,1 1-1,-1-1 1,1 1 0,-1-1 0,1 1-1,-1-1 1,1 0 0,0 1 0,-1-1-1,1 0 1,0 1 0,-1-1 0,1 0-1,0 0 1,-1 0 0,1 0 0,0 0 0,-1 0-1,1 0 1,0 0 0,0 0 0,-1 0-1,1 0 1,0 0 0,-1 0 0,1 0-1,0-1 1,-1 1 0,1 0 0,0 0-1,-1-1 1,1 1 0,0-1 0,0 0-1,21-13 107,-7-2-175,-2 0 0,0 0 0,16-27 0,-27 41 72,30 43-285,-30-39 292,0-1 0,0 0 1,-1 0-1,1 0 0,0 0 0,0 0 1,0 0-1,0 0 0,1-1 0,-1 1 1,0-1-1,0 0 0,0 1 0,0-1 1,1 0-1,-1 0 0,0 0 0,0-1 1,0 1-1,0 0 0,1-1 0,-1 0 1,0 1-1,3-3 0,-1 1-2,0-1 0,0 0 0,-1 0 1,1-1-1,-1 1 0,0-1 0,0 1 0,0-1 0,0 0 0,-1 0 1,3-5-1,2-5-26,-1 0 1,-1 0-1,0 0 0,-1-1 1,-1 0-1,3-24 1,-5-69-87,-1 107 203,-8 46-461,6-28 363,-2 4 26,2-1 0,0 1 1,1 0-1,2-1 0,3 30 1,-3-47-11,0 0 1,1-1-1,-1 1 1,1 0-1,0-1 1,0 0-1,0 1 1,0-1-1,0 0 1,0 0-1,0 0 1,1 0-1,-1 0 1,1-1-1,0 1 1,-1-1-1,1 0 1,0 0-1,0 0 1,0 0-1,0 0 1,0 0-1,0-1 1,0 0-1,3 1 1,-3-1-198,0 0 0,0 0 0,0 0 0,-1 0 0,1 0 0,0-1-1,0 1 1,0-1 0,0 0 0,0 1 0,4-3 0,-6 2-193,0 0 0,0 0 0,1 0 0,-1 1 0,0-1 0,0 0 0,0 0 0,0 0 0,0-1 0,-1 1 0,1 0-1,0 0 1,0 0 0,-1-1 0,1 1 0,-1 0 0,1-1 0,-1 1 0,0 0 0,1-1 0,-1 1 0,0-1 0,0-2 0,0-7-5582</inkml:trace>
  <inkml:trace contextRef="#ctx0" brushRef="#br0" timeOffset="221.52">640 270 5683,'0'0'10644,"69"-31"-10772,-42 27-304,-5 4-432,1 0-1761,-4-2-2290</inkml:trace>
  <inkml:trace contextRef="#ctx0" brushRef="#br0" timeOffset="1219.55">850 250 1793,'0'0'10471,"5"14"-9110,4 5-876,-2 1 0,0 0 0,-1 0 1,-1 1-1,-1-1 0,2 30 0,-7-49-406,-1-1 0,0 1 0,1-1 0,-1 0 0,1 1-1,-1-1 1,0 0 0,1 0 0,-1 0 0,0 0 0,1 0 0,-1 0 0,1-1-1,-1 1 1,0-1 0,1 1 0,-1-1 0,1 1 0,-1-1 0,1 0 0,-1 0-1,0 0 1,0-1-98,1 0-1,0 0 0,0 0 0,0-1 1,0 1-1,1 0 0,-1 0 1,0 0-1,1-1 0,0 1 1,-1 0-1,1-1 0,0 1 0,0 0 1,0-1-1,1 1 0,-1 0 1,0-1-1,1 1 0,0 0 1,-1 0-1,1 0 0,0-1 0,0 1 1,0 0-1,0 0 0,1 0 1,-1 0-1,1 1 0,-1-1 1,1 0-1,-1 1 0,1-1 0,0 1 1,0-1-1,3-1 0,9-6-428,1-1-1,0 2 0,1 0 1,16-5-1,-3 0 281,-19 8 145,-6 3 66,0-1 0,0 1 0,1 0-1,-1 0 1,1 1 0,-1-1 0,9-1 0,-12 3 478,3 110 2608,-4-110-3121,1 1 0,-1 0-1,1-1 1,-1 1 0,1 0 0,0-1 0,-1 1-1,1 0 1,0-1 0,-1 1 0,1-1 0,0 1-1,0-1 1,-1 0 0,1 1 0,0-1-1,0 0 1,0 1 0,0-1 0,-1 0 0,1 0-1,0 0 1,0 0 0,0 0 0,0 0 0,0 0-1,0 0 1,-1 0 0,1 0 0,0 0 0,0-1-1,1 0 1,33-6 210,-31 5-242,0 0 0,0 1 1,0-1-1,0-1 0,0 1 0,-1-1 1,1 1-1,0-1 0,-1 0 0,0 0 1,0 0-1,0-1 0,0 1 0,-1-1 0,1 0 1,-1 0-1,0 0 0,0 0 0,0 0 1,-1 0-1,1 0 0,-1 0 0,0-1 1,0 1-1,-1-1 0,1 1 0,-1-1 1,0 1-1,0-1 0,0 1 0,-2-9 1,1 11 0,0 0 1,0 0 0,0 0 0,0 1-1,0-1 1,0 0 0,0 1 0,0-1 0,0 0-1,-1 1 1,1 0 0,-1-1 0,1 1-1,-1 0 1,0 0 0,0-1 0,1 1 0,-1 1-1,0-1 1,0 0 0,0 0 0,0 1-1,0-1 1,0 1 0,0-1 0,-4 1 0,-2-1-23,0 0 1,0 1-1,-1 0 1,1 0-1,-12 3 0,18-3 44,1 1-1,0-1 0,-1 1 0,1 0 0,0-1 0,0 1 1,0 0-1,-1 0 0,1 0 0,0 0 0,0 0 0,0 0 0,1 0 1,-1 0-1,0 0 0,0 1 0,1-1 0,-1 0 0,0 0 0,1 1 1,-1-1-1,1 1 0,0-1 0,-1 0 0,1 1 0,0-1 1,0 1-1,0-1 0,0 0 0,0 1 0,0-1 0,0 1 0,1-1 1,-1 0-1,0 1 0,1-1 0,-1 0 0,1 1 0,0-1 0,-1 0 1,1 1-1,0-1 0,0 0 0,0 0 0,0 0 0,0 0 1,0 0-1,0 0 0,0 0 0,0 0 0,0 0 0,0-1 0,1 1 1,-1 0-1,0-1 0,0 1 0,1-1 0,-1 0 0,1 1 1,-1-1-1,2 0 0,8 2-9,0-2 1,-1 0 0,1 0-1,0-1 1,-1 0-1,1-1 1,-1 0 0,1-1-1,-1 0 1,0-1-1,0 0 1,0 0 0,-1-1-1,1 0 1,14-12-1,-17 12 14,0-1 0,-1 0 0,0-1 0,0 1 0,0-1-1,-1 0 1,0-1 0,0 1 0,-1-1 0,0 0 0,-1 0 0,1-1-1,-2 1 1,1-1 0,-1 1 0,0-1 0,-1 0 0,0 0 0,0-9-1,-1 9 31,1 6-2,-1 0 0,1 0 0,-1 0 0,0 0 0,0-1 0,0 1 0,-1 0 0,1 0 0,-1 0-1,1 0 1,-1 0 0,-2-4 0,2 7-35,1 0-1,-1 0 0,0 0 1,0 0-1,0 0 0,0 0 1,1 1-1,-1-1 0,0 0 1,0 0-1,1 1 1,-1-1-1,0 0 0,1 1 1,-1-1-1,0 1 0,1-1 1,-1 1-1,0-1 0,1 1 1,-1 0-1,1-1 1,-1 1-1,1 0 0,-1-1 1,1 1-1,0 0 0,-1-1 1,1 1-1,0 1 0,-14 27-6,13-26 6,-8 25 75,1-1-1,1 2 0,1-1 1,2 1-1,1-1 0,1 1 1,3 37-1,-1-62-54,0-1 1,0 1-1,0 0 0,1-1 1,0 1-1,0 0 1,0-1-1,0 1 0,0-1 1,1 0-1,-1 1 0,1-1 1,0 0-1,0 0 0,0 0 1,0 0-1,1 0 0,-1 0 1,1-1-1,0 1 0,0-1 1,-1 0-1,2 0 1,-1 0-1,0 0 0,0-1 1,1 1-1,-1-1 0,0 0 1,1 0-1,0 0 0,6 1 1,-4-1-174,-1-1 1,1 0 0,-1 0-1,1 0 1,-1-1 0,1 1-1,-1-1 1,1-1 0,8-2 0,-9 2-366,-1 0 1,1 0 0,-1-1 0,0 1 0,1-1 0,-1 0 0,0 0 0,-1-1 0,1 1 0,0-1 0,3-4 0,5-14-5839</inkml:trace>
  <inkml:trace contextRef="#ctx0" brushRef="#br0" timeOffset="2023.97">1970 148 9364,'0'0'7310,"0"-13"-6464,-1-39-94,1 51-730,0-1-1,0 1 0,0 0 0,0-1 0,0 1 0,0-1 0,-1 1 1,1 0-1,-1 0 0,1-1 0,-1 1 0,1 0 0,-1 0 0,1-1 1,-1 1-1,0 0 0,0 0 0,0 0 0,1 0 0,-1 0 0,0 0 1,0 0-1,-1 0 0,1 1 0,0-1 0,0 0 0,0 0 1,0 1-1,-1-1 0,1 1 0,0-1 0,-1 1 0,1 0 0,0 0 1,-1-1-1,1 1 0,0 0 0,-1 0 0,-1 0 0,1 1-32,0-1 1,-1 0-1,1 1 0,0-1 0,0 1 0,0-1 1,-1 1-1,1 0 0,0 0 0,0 0 0,0 0 0,0 1 1,0-1-1,1 0 0,-1 1 0,0 0 0,1-1 0,-4 4 1,2 7 2,1-1 1,-1 1 0,2-1-1,-1 1 1,2 0 0,0 0-1,0-1 1,1 1 0,0 0-1,1-1 1,6 21 0,18 20 3,-21-45-54,-1 1 0,0-1 0,0 1 1,0-1-1,-1 1 0,0 0 0,-1 0 1,0 1-1,1 9 0,-3-17 49,-1 0-1,0 0 1,0 0-1,1 0 1,-1 0-1,0 0 1,0-1-1,0 1 1,0 0-1,0 0 1,0-1-1,0 1 0,-1 0 1,1-1-1,0 1 1,0-1-1,0 0 1,-1 1-1,1-1 1,0 0-1,0 0 1,-1 0-1,1 0 1,0 0-1,-2 0 1,-1 1 21,1-1-1,-1 0 1,0 0 0,1 0 0,-1 0-1,1 0 1,-1-1 0,-5-1 0,9 1-19,-1 1 0,1-1 0,-1 1 0,1-1 0,-1 0 0,1 1 0,0-1 0,-1 0 0,1 1 0,0-1 0,0 0 0,0 1 0,-1-1 0,1 0 0,0 0 0,0 1 0,0-1 1,0 0-1,0 0 0,0 1 0,1-1 0,-1 0 0,0 1 0,0-1 0,0 0 0,1 1 0,-1-1 0,0 0 0,1 1 0,-1-1 0,0 0 0,1 1 0,-1-1 0,1 1 0,-1-1 0,1 1 0,0-2 0,21-20-870,34-16 42,-29 21 682,0-1 0,-1-1 0,-1-1-1,42-45 1,-64 62 253,0-1 1,0 0-1,-1 0 0,1 0 0,-1 0 1,0 0-1,0 0 0,0 0 0,-1-1 1,1 1-1,-1-1 0,0 1 0,0-1 1,-1 0-1,1 1 0,-1-1 0,0 0 1,-1-7-1,0 12-81,1-1 0,0 1 0,0-1 0,-1 1 0,1 0 0,0-1 0,-1 1 0,1 0 0,-1-1 0,1 1 0,0 0 0,-1 0 0,1-1 0,-1 1 0,1 0 0,-1 0 0,1 0 0,-1-1 0,1 1 0,-1 0 0,1 0 0,-1 0 0,1 0 0,-1 0 0,1 0 0,-1 0 0,1 0 0,-1 0-1,1 0 1,-1 1 0,1-1 0,-1 0 0,1 0 0,-1 0 0,1 1 0,0-1 0,-1 0 0,1 0 0,-1 1 0,1-1 0,0 0 0,-1 1 0,1-1 0,0 0 0,-1 1 0,1-1 0,-1 1 0,-16 19-132,9-2 169,0 0 0,1 1 1,1-1-1,1 1 1,0 0-1,-1 22 0,1 11-1111,2 56 0</inkml:trace>
  <inkml:trace contextRef="#ctx0" brushRef="#br0" timeOffset="3016.63">2030 320 5795,'0'0'6200,"2"-4"-5984,-1 2-200,1 0 0,0 0 0,0 0 0,0 0 0,0 0 0,0 1 0,0-1 0,1 0 0,-1 1 0,1 0 0,-1 0 1,1 0-1,-1 0 0,1 0 0,-1 0 0,1 1 0,0-1 0,4 1 0,70-9 46,-47 6-61,5-2-32,-12 1 300,48-1 2844,-73 5-3080,0 1 0,0-1 0,0 1 0,0-1 1,0 1-1,1-1 0,-1 1 0,0 0 0,0 0 0,1 0 0,-3 2 0,-1 0-15,1 0 0,0 0 0,0 0-1,0 1 1,1 0 0,-1-1 0,1 1-1,0 1 1,0-1 0,0 0 0,1 1-1,-1-1 1,1 1 0,0 0 0,0 0-1,1 0 1,0 0 0,0 0 0,-1 8-1,28-17-604,-21 1 459,0 0-1,-1 0 0,0-1 0,0 1 1,0-1-1,0 0 0,0-1 1,-1 1-1,3-5 0,7-8-49,-12 17 204,-1 0 0,0 0 0,0 0 0,0 0 0,0 0 0,0 0 0,1 0 0,-1 0 0,0 0 0,0 0 0,0 0 0,0 0 0,1 0 0,-1 0 0,0 0 0,0 0 0,0 0 0,0 0 0,1 0 0,-1 0 0,0 0-1,0 0 1,0 0 0,0 0 0,1 0 0,-1 0 0,0 0 0,0 0 0,0 0 0,0 1 0,0-1 0,0 0 0,1 0 0,-1 0 0,0 0 0,0 0 0,0 0 0,0 1 0,0-1 0,0 0 0,0 0 0,0 0 0,0 0 0,0 0 0,1 1 0,-1-1-1,0 0 1,0 0 0,0 0 0,0 0 0,0 1 0,0-1 0,0 0 0,0 0 0,0 0 0,0 0 0,-1 1 0,1-1 0,0 0 0,0 0 0,0 0 0,0 0 0,0 1 0,0-1 0,0 0 0,0 0 0,0 0 0,0 0 0,-1 0 0,1 10-23,3 13 349,-2-22-329,-1-1 1,1 1 0,0-1-1,0 1 1,0-1 0,-1 1-1,1-1 1,0 1 0,0-1 0,0 0-1,0 0 1,0 1 0,0-1-1,0 0 1,0 0 0,0 0-1,0 0 1,-1 0 0,1 0-1,0 0 1,0 0 0,0-1 0,0 1-1,0 0 1,1-1 0,0 0 17,0 0 1,1 0 0,-1 0 0,0 0-1,0-1 1,0 1 0,0-1-1,0 1 1,-1-1 0,1 0 0,0 0-1,-1 0 1,1 0 0,-1 0 0,0 0-1,3-4 1,16-42 77,-16 38-86,4-14-137,-1-1-1,-1 0 0,-1 0 0,-1-1 0,-2 0 1,0-32-1,-2 57 121,0 14-184,-3 81 212,1-40 468,4 60-1,-2-112-478,1 0 0,0 1 0,-1-1 0,1 0 0,0 1 0,0-1 1,0 0-1,0 0 0,0 0 0,1 0 0,-1 0 0,1 0 0,-1 0 0,1-1 0,0 1 1,0 0-1,-1-1 0,1 0 0,0 1 0,1-1 0,-1 0 0,0 0 0,0 0 0,0 0 1,1 0-1,-1-1 0,0 1 0,1-1 0,-1 1 0,0-1 0,1 0 0,-1 0 0,1 0 1,3-1-1,3 1 67,0-1 1,0 0-1,0 0 1,0-1 0,0 0-1,0-1 1,16-6-1,-13 3-56,0-1 0,-1 1-1,1-2 1,19-17-1,-27 22-28,-1 0 0,0-1 0,0 0 0,0 0 0,0 0 0,-1 0 0,0 0 0,1-1 0,-2 1 0,1-1 1,0 1-1,-1-1 0,0 0 0,0 0 0,0 0 0,-1 1 0,1-6 0,-1 10-16,0-1 0,0 1 0,0 0 1,0-1-1,0 1 0,0 0 0,0 0 0,0-1 1,0 1-1,0 0 0,0-1 0,0 1 1,0 0-1,0-1 0,0 1 0,0 0 1,0-1-1,0 1 0,0 0 0,0 0 1,-1-1-1,1 1 0,0 0 0,0 0 0,0-1 1,-1 1-1,1 0 0,0 0 0,0-1 1,0 1-1,-1 0 0,1 0 0,0 0 1,-1 0-1,1 0 0,0-1 0,0 1 1,-1 0-1,1 0 0,0 0 0,-1 0 1,1 0-1,0 0 0,0 0 0,-1 0 0,1 0 1,0 0-1,-1 0 0,1 0 0,0 0 1,-1 0-1,-19 14-123,-16 28-67,32-37 189,0 1 0,0-1 1,1 1-1,0 0 0,0 0 0,0 1 1,1-1-1,0 0 0,0 1 1,1 0-1,0-1 0,0 1 0,0 11 1,1-17-42,1 0 0,-1-1 1,1 1-1,0-1 0,-1 1 0,1-1 1,0 1-1,0-1 0,-1 1 0,1-1 1,0 0-1,0 1 0,-1-1 1,1 0-1,0 0 0,0 1 0,0-1 1,0 0-1,-1 0 0,1 0 0,0 0 1,0 0-1,0 0 0,0 0 1,0-1-1,-1 1 0,1 0 0,0 0 1,0-1-1,0 1 0,0-1 0,31-11-1593,-30 10 1206,1-1 1,-1 0 0,1 0-1,-1 0 1,0 0 0,-1 0-1,1 0 1,0-1-1,-1 1 1,0 0 0,1-1-1,-2 1 1,1-1 0,0 0-1,0-4 1,-1-15-5670</inkml:trace>
  <inkml:trace contextRef="#ctx0" brushRef="#br0" timeOffset="3216.45">2291 233 10901,'0'0'3249,"114"-18"-3249,-68 5-1872,3 0-2915</inkml:trace>
  <inkml:trace contextRef="#ctx0" brushRef="#br0" timeOffset="4680.49">2901 161 8404,'0'0'8012,"8"18"-6337,-9 7-954,-2-1 0,0 1-1,-13 43 1,12-53-536,4-15-159,0 0-1,0 0 1,0 0-1,0 0 1,-1 0 0,1 0-1,0 0 1,0 0-1,0 0 1,0 0 0,0 0-1,0 0 1,0 0-1,0 0 1,0 0 0,0 0-1,0 0 1,0 0 0,-1 0-1,1 0 1,0 0-1,0 0 1,0 0 0,0 0-1,0 0 1,0 0-1,0 0 1,0 0 0,0 0-1,0 0 1,0 0-1,-1 0 1,1 0 0,0 0-1,0 0 1,0 0-1,0 0 1,0 0 0,0 0-1,0 0 1,0 0-1,0 0 1,0 1 0,-3-18 252,4-24-440,0 35 52,1 0 1,0 0-1,0 0 0,1 1 0,0-1 0,0 1 1,0 0-1,0 0 0,6-6 0,-7 8 80,0 1 0,1-1 0,-1 1 0,1 0-1,0 0 1,0 0 0,0 0 0,0 0 0,0 1 0,0-1 0,0 1-1,0 0 1,0 0 0,1 0 0,-1 0 0,0 1 0,5-1 0,-6 2 27,0-1 1,-1 1 0,1 0 0,-1 0-1,0 0 1,1 0 0,-1 0 0,0 0-1,1 0 1,-1 0 0,0 0 0,0 1-1,0-1 1,0 0 0,0 1 0,0-1-1,-1 1 1,1-1 0,0 1 0,-1 0-1,1-1 1,-1 1 0,1-1 0,-1 1-1,0 0 1,0 2 0,6 48 89,-9-18-41,4-13 353,0-21-398,0 0 1,1-1-1,-1 1 1,0-1-1,1 1 1,-1-1-1,0 0 1,0 0 0,0 1-1,0-1 1,0 0-1,1 0 1,-2 0-1,1 0 1,0 0-1,0-1 1,1-1-1,3-2 10,1-3-178,1 1 0,-1-1 1,2 1-1,-1 1 0,1 0 1,0 0-1,1 0 0,-1 1 0,14-6 1,-21 11 164,-1 0 0,1 0 1,0 0-1,-1 0 0,1 0 0,-1 0 1,1 0-1,0 0 0,-1 0 1,1 1-1,-1-1 0,1 0 1,-1 0-1,1 1 0,-1-1 0,1 1 1,-1-1-1,1 0 0,-1 1 1,1-1-1,-1 1 0,1-1 1,-1 1-1,0-1 0,1 1 0,-1-1 1,0 1-1,1-1 0,-1 1 1,0 0-1,0 0 0,6 25 253,-4-16 12,-1-8-223,-1 0 1,1 0 0,0-1 0,-1 1 0,1 0 0,0 0 0,0-1 0,0 1 0,0-1 0,0 1 0,1-1 0,-1 1 0,0-1 0,1 1 0,-1-1 0,1 0 0,-1 0 0,1 0 0,-1 0 0,1 0 0,0 0 0,0 0 0,0-1 0,-1 1 0,1-1 0,3 1 0,-1-1-17,0 0 0,-1-1 0,1 0 0,0 1 1,-1-1-1,0-1 0,1 1 0,-1 0 1,1-1-1,-1 0 0,0 0 0,0 0 0,4-3 1,-1 0-49,1 0 0,-1-1 0,0 1 1,-1-1-1,1 0 0,-1-1 0,-1 0 1,1 1-1,-1-1 0,0-1 1,-1 1-1,6-15 0,-9 21 14,0 0-1,0 0 1,0 0 0,1 0-1,-1 0 1,0 0 0,0 0 0,0 0-1,-1 0 1,1-1 0,0 1-1,0 0 1,0 0 0,-1 0-1,1 0 1,-1 1 0,1-1-1,-1 0 1,1 0 0,-2-1-1,2 1 2,-1 1-1,0 0 0,1-1 0,-1 1 0,0 0 1,1 0-1,-1-1 0,0 1 0,0 0 0,1 0 0,-1 0 1,0 0-1,0 0 0,1 0 0,-1 0 0,0 0 1,0 1-1,1-1 0,-1 0 0,0 0 0,0 1 0,-3 1-6,1-1-1,-1 1 1,1 0-1,0 0 1,0 1-1,0-1 1,0 1-1,0-1 1,-4 6-1,-17 40 37,23-46-11,0 1 0,0 0 1,0-1-1,0 1 0,1 0 0,0 0 0,-1-1 1,1 1-1,0 0 0,0 0 0,0 0 0,1-1 1,-1 1-1,1 0 0,-1 0 0,3 4 1,1-5-24,0-1 1,1 0 0,-1 0 0,1 0 0,-1-1 0,1 1 0,-1-1-1,1 0 1,-1 0 0,1-1 0,-1 1 0,6-2 0,0-1-164,0-1 0,-1 0-1,0-1 1,1 1 0,-2-2 0,1 1 0,-1-1 0,1 0 0,-2-1 0,1 0 0,-1 0-1,7-10 1,-14 79 1218,3-61-1118,1 0 0,-1-1 1,1 1-1,-1-1 0,0 0 0,1 0 0,-1 0 1,6-1-1,-1-1-99,-1 0 0,1 0 0,0-1 0,-1 1 1,1-2-1,-1 1 0,9-7 0,-10 6 78,1 0 0,-1 0 1,1 1-1,0 0 0,0 0 0,0 1 0,0 0 0,1 0 1,12-1-1,-14 14 1113,-6-10-957,0 0 1,1 1 0,-1-1 0,0 0-1,1 0 1,-1 0 0,1 0 0,-1 0-1,1 0 1,0 0 0,-1 0 0,1 0-1,0 0 1,-1 0 0,1 0 0,0 0-1,0 0 1,0-1 0,0 1 0,0 0-1,0-1 1,0 1 0,0-1 0,0 1 0,3 0-1,-1-2 12,0 1 0,1-1 0,-1 0-1,0 1 1,0-2 0,0 1 0,0 0-1,0-1 1,0 1 0,0-1 0,0 0-1,-1 0 1,1 0 0,-1 0 0,1 0-1,-1-1 1,0 1 0,0-1 0,0 1-1,3-7 1,5-8-83,-1 0-1,11-29 0,-2 6-6,28-72-906,-44 142 894,-21 41 246,12-45-54,-8 43-1,14-61-361,-1 6 338,0 0 0,1 0 0,0 1 0,2-1 0,2 24 0,-2-35-239,-1 0 0,1-1 0,0 1 0,0 0 0,0-1 0,0 1 0,1-1 0,-1 0 0,1 1 0,-1-1 0,1 0 0,0 0 0,0 0 1,4 3-1,-3-3-310,0-1 1,-1 1 0,1-1 0,1 0 0,-1 0-1,0 0 1,0 0 0,0-1 0,0 0 0,1 1-1,-1-1 1,0 0 0,0 0 0,0-1-1,6 0 1,11-5-5305</inkml:trace>
  <inkml:trace contextRef="#ctx0" brushRef="#br0" timeOffset="4934.37">3588 176 9556,'0'0'4370,"88"-17"-3713,-35 1-337,8-1-320,0 2-16,-4 0-64,-8-1-1185,-18 3 129,-16 5-2562,-11-3-4626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7:43.62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100 181 9524,'0'0'6059,"4"-7"-5499,15-17 1524,37-38 0,-53 58-1991,0 0 0,-1 0 1,1-1-1,-1 1 1,0-1-1,0 0 0,-1 0 1,1 0-1,-1 0 0,0 0 1,0 0-1,-1 0 1,1 0-1,-2-9 0,1 13-95,-1 1-1,1-1 1,-1 0 0,0 1-1,1-1 1,-1 1-1,0-1 1,0 1 0,1 0-1,-1-1 1,0 1-1,0-1 1,0 1-1,1 0 1,-1 0 0,0 0-1,0 0 1,0-1-1,0 1 1,0 0-1,1 0 1,-1 0 0,0 1-1,0-1 1,0 0-1,0 0 1,1 0 0,-1 1-1,0-1 1,0 0-1,0 1 1,1-1-1,-2 1 1,-32 12-78,25-6 83,0 1 0,0 0 0,1 0 0,0 1 0,0 0 1,1 0-1,1 0 0,-1 1 0,1 1 0,1-1 1,0 1-1,0-1 0,1 2 0,1-1 0,0 0 1,-3 20-1,0 17 23,2 1 1,3 85 0,2-68-20,-5-59-1858,4-7 1554,-1 1-1,1-1 0,-1 0 1,1 1-1,-1-1 0,1 0 1,-1 0-1,1 1 1,-1-1-1,1 0 0,-1 0 1,1 0-1,-1 0 0,1 1 1,-1-1-1,1 0 0,-1 0 1,1 0-1,-1 0 0,0 0 1,1 0-1,-1-1 0,1 1 1,-1 0-1,1 0 0,-1 0 1,1 0-1,-1-1 0,1 1 1,-1 0-1,1-1 0,-1 1 1,0-1-1,1-10-5499</inkml:trace>
  <inkml:trace contextRef="#ctx0" brushRef="#br0" timeOffset="2412.09">69 521 7523,'0'0'9840,"-6"-4"-7078,6 4-2746,0 0 0,0 0-1,0 0 1,0 0 0,0 0-1,1 0 1,-1 0 0,0 0 0,0 0-1,0 0 1,0 0 0,0 0-1,0 0 1,1 0 0,-1 0 0,0 0-1,0 0 1,0 0 0,0 0 0,0 0-1,0 0 1,0 0 0,0-1-1,0 1 1,1 0 0,-1 0 0,0 0-1,0 0 1,0 0 0,0 0-1,0 0 1,0-1 0,0 1 0,0 0-1,0 0 1,0 0 0,0 0-1,0 0 1,0 0 0,0 0 0,0-1-1,0 1 1,0 0 0,0 0-1,0 0 1,0 0 0,0 0 0,0 0-1,0-1 1,0 1 0,0 0 0,0 0-1,0 0 1,0 0 0,0 0-1,-1 0 1,1 0 0,0 0 0,0-1-1,0 1 1,0 0 0,0 0-1,0 0 1,0 0 0,0 0 0,-1 0-1,1 0 1,0 0 0,247-67 264,-245 66 93,28-2-14857,0-9 9264,-8-8 7518,-21 18-1333,0 0-1,0 0 1,0 0-1,0 0 1,0 0-1,0 0 1,-1 0-1,1-1 1,-1 1-1,0 0 1,1-5 2520,-1 11-3414,-1 0 0,1 0 0,-1 0 0,1-1 0,-1 1 0,0 0 0,-1 0 0,-1 4 0,1-3 19,0 2 0,0 1 1,0-1-1,1 1 0,0 0 1,0-1-1,1 1 1,0 0-1,1 14 1,3-21-45,-1 0 1,1 0 0,-1 0 0,0-1 0,1 1 0,-1-1 0,1 0 0,-1 0 0,1-1 0,-1 1 0,4-1-1,-4 0-34,0 0 0,0 0 0,0 0-1,0 0 1,-1 0 0,1-1 0,-1 1-1,1-1 1,-1 0 0,1 0 0,-1 0-1,0 0 1,0 0 0,0 0 0,0 0-1,0-1 1,-1 1 0,1-1 0,-1 1-1,1-1 1,0-4 0,1-1 7,-1 0-1,0 0 1,0 0 0,-1 0-1,0 0 1,-1-13 0,0 20-52,-1 0 1,1 0-1,-1 0 0,0 0 0,1 0 1,-1 1-1,0-1 0,1 0 0,-1 0 1,0 1-1,0-1 0,0 0 0,0 1 1,0-1-1,0 0 0,0 1 0,0 0 1,0-1-1,0 1 0,0 0 0,0-1 1,0 1-1,-1 0 0,1 0 1,0 0-1,0 0 0,0 0 0,0 0 1,0 0-1,0 0 0,0 1 0,-1-1 1,1 0-1,0 1 0,0-1 0,0 1 1,0-1-1,0 1 0,0-1 0,0 1 1,1 0-1,-1-1 0,0 1 1,0 0-1,0 0 0,1 0 0,-2 1 1,44 0-2295,-29-2 2219,1-2 0,-1 0 0,17-4 0,-17 2 144,0 2 1,0-1 0,17 1 0,-29 2 64,-1 30 526,-4 72 1459,31-102-1787,-24 0-307,0-1-1,0 1 1,0-1-1,-1 0 1,1 0-1,0 0 1,0 0 0,-1-1-1,1 1 1,-1-1-1,1 1 1,-1-1-1,0 0 1,0 0-1,0 0 1,0 0-1,0 0 1,0 0 0,0-1-1,0 1 1,-1-1-1,0 1 1,1-1-1,0-4 1,1 0-113,-1 0 0,0 0 0,0 0 0,-1-1 0,0 1 1,-1 0-1,1-1 0,-2-11 0,1 18 113,0-1 0,-1 1 0,1-1 1,0 1-1,-1-1 0,1 1 0,-1-1 0,1 1 1,-1-1-1,0 1 0,0 0 0,1-1 0,-1 1 1,0 0-1,0 0 0,0 0 0,-1 0 0,1 0 1,0 0-1,-2-2 0,0 2-3,-1-1 1,1 1-1,-1 0 1,1 0-1,-1 0 1,1 0-1,-1 1 0,0 0 1,1-1-1,-5 1 1,28 1-1078,-11-1 888,1 1 1,-1-2-1,1 1 0,-1-1 1,0-1-1,0 1 1,1-2-1,-1 1 0,8-5 1,-8 3 156,0 0 1,-1 0 0,1-1 0,-1 0 0,0-1-1,-1 0 1,1 0 0,-1-1 0,6-7 0,-9 8 248,0 1 1,-1-1 0,1 0 0,-1 0 0,-1 0-1,1 0 1,-1 0 0,0-1 0,0 1 0,-1-1-1,0 1 1,0-1 0,-1-12 0,-13 71 3090,-26 124-3027,28-101 28,4-35-36,-3 66-1,10-106-244,0-1-1,0 1 0,0 0 0,0 0 1,0 0-1,0 0 0,0 0 0,0 0 0,0 0 1,0 0-1,0-1 0,0 1 0,0 0 0,-1 0 1,1 0-1,0 0 0,0 0 0,0 0 0,0 0 1,0 0-1,0 0 0,0 0 0,0 0 0,-1 0 1,1 0-1,0 0 0,0 0 0,0 0 0,0 0 1,0 0-1,0 0 0,0 0 0,-1 0 1,1 0-1,0 0 0,0 0 0,0 0 0,0 0 1,0 0-1,0 0 0,0 0 0,-1 0 0,1 0 1,0 0-1,0 0 0,0 0 0,0 0 0,0 1 1,0-1-1,0 0 0,0 0 0,0 0 0,0 0 1,0 0-1,-1 0 0,1 0 0,0 0 0,0 1 1,0-1-1,0 0 0,0 0 0,0 0 1,0 0-1,0 0 0,-6-9 843,3-7-843,0 1-1,1-1 0,1 0 0,0 0 0,1 1 1,1-1-1,0 0 0,1 0 0,1 1 1,0-1-1,9-23 0,-9 32-40,-1 1 0,1-1 0,0 0 0,0 1 0,0 0 0,1-1 0,0 2 0,1-1 0,-1 0 0,1 1 0,0 0 0,1 0 0,-1 0 0,1 1 0,0 0 0,0 0 0,0 0 0,0 1 0,1 0 0,-1 0 0,1 0 0,0 1 0,0 0 0,0 0 0,0 1 0,0 0 0,8 0 0,-14 1 17,0 0-1,0 0 1,0 0 0,1 0 0,-1 0 0,0 0-1,0 0 1,0 1 0,0-1 0,1 0 0,-1 1-1,0-1 1,0 1 0,0-1 0,0 1 0,0-1 0,0 1-1,0 0 1,0-1 0,0 1 0,-1 0 0,1 0-1,0 0 1,0 0 0,1 2 0,-2-1 4,1 0 0,-1-1 0,0 1 1,1 0-1,-1 0 0,0 0 0,0 0 1,0 0-1,-1 0 0,1 0 0,0 0 0,-1 0 1,1 0-1,-2 2 0,0 2 8,0 0 0,-1 0 0,0-1 0,0 1-1,-1-1 1,1 1 0,-1-1 0,-9 9 0,-58 26 79,131-39-254,-42-6 182,-1 0 1,1-1-1,-2-1 1,1-1-1,-1 0 1,0-1-1,0-1 1,-1 0-1,-1-1 1,0-1-1,0 0 1,14-18-1,-23 24 5,-1-1 0,0 0 0,0 0 0,-1 0 0,0 0 0,0-1 0,-1 0 0,1 1 0,-2-1 0,1 0 0,-1 0 0,0 0 0,-1 0 0,-1-13 0,1 21-18,0 0-1,-1 0 0,1-1 1,-1 1-1,1 0 0,-1 0 1,1 0-1,-1-1 0,1 1 1,-1 0-1,1 0 0,-1 0 1,1 0-1,-1 0 0,1 0 1,-1 0-1,1 0 0,-1 0 1,1 0-1,-1 0 0,1 0 1,-1 1-1,1-1 0,-1 0 1,1 0-1,-1 0 0,1 1 1,-1-1-1,1 0 0,0 1 1,-1-1-1,1 0 0,0 1 1,-1-1-1,1 0 0,0 1 1,-1-1-1,1 1 0,0-1 1,0 1-1,-1-1 0,1 1 1,0-1-1,0 1 0,0-1 1,0 1-1,-1 0 0,2 2-12,-1 0-1,0 0 0,1 0 1,0 0-1,0 0 0,0 0 1,0 0-1,0 0 0,0 0 1,1-1-1,0 1 0,-1-1 1,1 1-1,0-1 0,0 1 1,0-1-1,0 0 0,3 2 1,55 35-16,-51-34 30,1 1 1,-1-1 0,0 2-1,10 8 1,-18-14-1,0 0-1,0 0 1,0 0 0,-1 0 0,1 1 0,0-1 0,0 0 0,-1 0 0,1 1 0,-1-1 0,1 0 0,-1 1 0,0-1-1,1 1 1,-1-1 0,0 1 0,0-1 0,0 1 0,0-1 0,0 0 0,0 1 0,0-1 0,-1 1 0,1-1 0,-1 1-1,1-1 1,-1 0 0,1 1 0,-1-1 0,0 0 0,1 0 0,-1 1 0,0-1 0,0 0 0,0 0 0,0 0 0,0 0 0,0 0-1,0 0 1,0 0 0,-1-1 0,-1 2 0,-7 5 7,0-1 0,0 0 0,-23 9 0,25-11-13,-82 32-974,26-23-6570,29-8-5673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7:48.18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77 13190,'0'0'2692,"6"-1"1407,26-4-3943,143 4-228,-202-21-677,-4 2 317,27 17 440,0 0 1,0 0 0,0 0-1,0 1 1,0 0-1,0 0 1,-1 0 0,1 0-1,-1 1 1,0-1 0,-7 0-1,11 2 331,14 3-400,15 4 89,-17-6-16,-1 2 0,1 0 0,0 0 0,-1 1 0,0 0 0,0 0 0,0 1 0,10 7 0,-19-11-12,-1 0 1,1 0-1,0 0 0,-1 0 1,1 0-1,-1 0 0,1 1 1,-1-1-1,0 0 0,1 0 1,-1 0-1,0 0 0,0 1 1,0-1-1,0 0 0,0 0 1,0 0-1,0 1 0,0-1 1,0 0-1,-1 0 0,1 0 1,0 0-1,-1 1 1,1-1-1,-1 0 0,1 0 1,-1 0-1,0 0 0,1 0 1,-1 0-1,0 0 0,0 0 1,-1 1-1,-36 34 18,27-27-16,-33 38-225,17-14-3254,18-19-2203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7:52.197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387 306 11349,'0'0'7049,"30"-5"-5742,-22 1-1303,-1-1-1,0 0 1,0-1 0,0 1-1,-1-1 1,0-1-1,0 1 1,-1-1 0,0 0-1,0 0 1,0-1 0,-1 0-1,0 1 1,-1-1-1,0-1 1,0 1 0,0 0-1,-1-1 1,-1 1 0,1-1-1,-1 0 1,-1 1-1,0-1 1,-1-10 0,1 19-42,0 0-81,-1 0 112,1 0 0,-1 0-1,1 0 1,-1 0 0,1 0 0,-1 0-1,1 0 1,-1 0 0,1 0 0,-1 0-1,1 1 1,-1-1 0,1 0 0,-1 0-1,1 1 1,0-1 0,-1 0 0,1 1-1,-1-1 1,1 0 0,0 1 0,-1-1 0,1 0-1,0 1 1,-1-1 0,1 1 0,0-1-1,0 1 1,-1-1 0,1 1 0,0-1-1,0 2 1,-9 16 5,7-15 0,1-1-1,0 1 0,0 0 1,0 0-1,1-1 0,-1 1 1,1 0-1,-1 0 0,1 0 1,0 0-1,0-1 0,0 1 1,1 0-1,-1 0 0,1 0 1,0 2-1,1-3 4,0-1 0,0 1 0,-1-1 0,1 0 0,0 0 0,0 0-1,0 0 1,1 0 0,-1 0 0,0-1 0,0 1 0,0-1 0,1 1 0,-1-1 0,0 0 0,0 0 0,1 0 0,-1 0 0,4-1 0,-2 1-8,0 0 0,1 0 1,-1-1-1,0 1 1,0-1-1,0 0 1,0 0-1,0-1 0,0 1 1,0-1-1,0 0 1,0 0-1,-1 0 0,1 0 1,-1-1-1,1 1 1,-1-1-1,0 0 1,0 0-1,0 0 0,0-1 1,-1 1-1,0-1 1,1 1-1,-1-1 1,0 0-1,-1 0 0,3-5 1,0-7 22,0 1 0,-1-2 1,0 1-1,-2 0 0,1-32 0,-2 47 6,-2 15-343,-18 76 460,3 0 0,-5 113 0,21-190-126,0-7 0,0 0 0,1 1 1,-1-1-1,1 1 0,1-1 1,-1 0-1,1 1 1,0-1-1,3 11 0,-3-16-5,0-1 0,0 1 0,-1-1 0,1 1 0,0-1 0,0 0 0,0 1 0,0-1 0,-1 0 0,1 1 0,0-1 0,0 0-1,0 0 1,0 0 0,0 0 0,0 0 0,0 0 0,0 0 0,-1 0 0,1 0 0,0 0 0,0-1 0,0 1 0,0 0 0,0-1 0,-1 1 0,1-1 0,0 1-1,1-1 1,22-18 96,-18 12-176,0-2 1,0 1 0,-1-1-1,0 0 1,-1 0 0,1 0-1,-2 0 1,1-1 0,-1 0-1,-1 0 1,0 1 0,0-1-1,-1-1 1,0 1 0,-1 0-1,0 0 1,-1 0 0,-2-14-1,3 22 65,-1 0 0,1 0 0,-1-1 0,1 1 0,-1 0-1,0 0 1,1 0 0,-1 0 0,0 0 0,-1 0 0,1 1-1,0-1 1,0 0 0,-1 1 0,1-1 0,-1 0-1,1 1 1,-1 0 0,0-1 0,0 1 0,0 0 0,1 0-1,-1 0 1,-3-1 0,-3 0-2,1 0 0,-1 1 0,0 0 0,1 1 0,-14 0 0,12 0-14,8 0-14,57-23-161,-45 20 85,0-1 0,0 0 0,0-1-1,-1 0 1,0 0 0,0-1 0,0-1-1,-1 1 1,0-2 0,11-10 0,-14 3-2469,-9 4-3507,-6 3-1024</inkml:trace>
  <inkml:trace contextRef="#ctx0" brushRef="#br0" timeOffset="251.64">444 2 11925,'0'0'7060,"-8"-2"-7060,8 4-2417,0 7-1553</inkml:trace>
  <inkml:trace contextRef="#ctx0" brushRef="#br0" timeOffset="3638.49">1 817 10485,'0'0'8884,"0"-13"-8500,19 9-208,3-1-128,1 1-48,4 2 64,0 0-64,-1-3-32,1 3-288,-4 0-1153,-1 0-287,-3 0-1842,-7-3-2289</inkml:trace>
  <inkml:trace contextRef="#ctx0" brushRef="#br0" timeOffset="3911.23">151 696 8628,'0'0'7051,"-4"-1"-6987,-12 3 34,14 6-86,22 23-71,8 11 213,-28-41-130,1 0 0,0 0 0,-1 0 0,0 0 0,1 0 0,-1 0 0,0 0 0,0 0 0,1 0 0,-1 1 0,0-1 0,0 0 0,0 0 0,0 0-1,0 0 1,-1 0 0,1 0 0,0 0 0,0 0 0,-1 0 0,1 1 0,-1-1 0,1 0 0,-1 0 0,1-1 0,-1 1 0,1 0 0,-1 0 0,0 0 0,0 0 0,1 0 0,-1-1-1,0 1 1,-1 0 0,-17 10 263,12-8-451,1 1 0,0 0 0,0 0 1,0 0-1,-7 6 0</inkml:trace>
  <inkml:trace contextRef="#ctx0" brushRef="#br0" timeOffset="5412.71">358 796 7860,'0'0'7152,"11"-7"-6704,2 1-320,-7 4-34,0-1-1,-1 0 1,1 0 0,-1 0 0,0 0 0,7-7 0,-11 7 0,0 1 0,0-1 1,0 0-1,-1 1 0,1-1 1,-1 0-1,0 0 0,1 1 1,-1-1-1,0 0 0,-1 0 1,1 0-1,0 1 0,-1-1 0,1 0 1,-2-2-1,0-10 192,-17 14 146,16 1-391,0 0-1,0 0 1,0 0 0,0 1 0,0-1 0,1 1-1,-1 0 1,0-1 0,0 1 0,1 0 0,-1 1-1,1-1 1,-1 0 0,1 1 0,-1 0 0,1-1-1,0 1 1,0 0 0,-4 4 0,4-2-36,0-1 1,0 1-1,0 0 0,0 0 1,1 0-1,-1 0 0,1 0 1,0 0-1,0 1 1,1-1-1,-1 0 0,1 9 1,5-12 30,-1 0 0,0 0 0,1 0 1,-1 0-1,1-1 0,-1 1 0,1-1 1,-1 0-1,8-2 0,-7 2-12,9 0-2,0-1-1,-1 0 0,1-2 0,-1 1 0,0-2 0,0 1 0,0-2 0,0 0 0,-1 0 0,0-1 0,0-1 1,0 0-1,13-11 0,-17 12-59,-1-1 0,0 0 0,0 0 0,0 0 0,-1-1 0,0 0 0,-1 0 0,0 0 0,0-1 0,0 0 0,-1 0 0,-1 0 0,0-1 0,0 1 0,0-1 0,-2 1 0,1-1 0,0-18 0,-2 28 6,-15 11-267,6 1 294,1 0 1,0 0-1,1 1 0,0 0 1,1 0-1,1 0 0,0 1 1,-4 21-1,0 4 158,-5 73 0,13-32 146,2-79-291,-1 0 0,1-1 0,-1 1 0,1 0 0,-1-1 0,1 1 0,0-1 0,-1 1 0,1-1 1,0 1-1,-1-1 0,1 1 0,0-1 0,-1 0 0,1 1 0,0-1 0,0 0 0,0 0 0,-1 0 0,1 0 0,0 1 1,0-1-1,0 0 0,0 0 0,-1 0 0,1-1 0,0 1 0,0 0 0,0 0 0,1-1 0,27-5 126,-25 3-172,-1 0 0,0 0 1,0 0-1,0 0 0,-1-1 1,1 1-1,-1-1 0,0 0 0,0 0 1,0 0-1,0 0 0,-1 0 1,1 0-1,-1 0 0,0 0 0,-1 0 1,1-1-1,-1 1 0,0 0 1,0-1-1,0 1 0,0 0 0,-1 0 1,1-1-1,-1 1 0,-1 0 1,1 0-1,0 0 0,-1 0 0,0 0 1,0 0-1,0 0 0,0 1 1,-1-1-1,1 1 0,-7-6 1,-13-4 71,11 6-851,30 5 330,-1 1 446,1-1 0,-1-1 0,0 0 0,0-2 0,0 0 0,0 0 0,-1-2 0,33-17 0,-41 16 750,-3 1-2054</inkml:trace>
  <inkml:trace contextRef="#ctx0" brushRef="#br0" timeOffset="7141.83">522 806 10181,'0'0'6032,"14"-10"-5723,124-94 1055,-134 100-1260,0 1 1,-1-1-1,1 0 1,-1 0 0,0 0-1,0-1 1,0 1-1,-1-1 1,1 0 0,-1 1-1,0-1 1,-1 0-1,2-6 1,0-4 68,-2 1-1,1-1 1,-2-19 0,0 18-141,0 15 64,-4 2-99,1-1-1,-1 1 1,1-1-1,0 1 1,0 0 0,-1 1-1,1-1 1,0 0-1,0 1 1,0 0-1,0-1 1,1 1-1,-1 0 1,0 1-1,1-1 1,0 0 0,-1 1-1,1-1 1,0 1-1,0 0 1,0 0-1,1 0 1,-1 0-1,1 0 1,-1 0 0,1 0-1,0 0 1,0 1-1,0 4 1,-3 10 19,1 0 0,0 0-1,2 0 1,0 20 0,1-36-5,0 0-1,0 0 1,0 0-1,1 0 1,-1 0-1,1 0 1,-1-1-1,1 1 1,0 0-1,-1 0 1,1-1-1,0 1 1,0 0-1,0-1 0,0 1 1,1-1-1,-1 1 1,0-1-1,1 0 1,2 3-1,0-2 32,-1 0 0,1 0-1,0 0 1,0-1 0,0 1-1,0-1 1,0 0 0,0 0-1,6 0 1,-2 0 8,0-1-1,0 0 1,1 0 0,-1-1 0,0 0-1,0 0 1,0-1 0,0 0-1,14-6 1,-17 6-33,-1 0-1,1-1 1,-1 0-1,1 0 1,-1 0 0,0 0-1,0 0 1,0-1-1,-1 0 1,1 0 0,-1 0-1,0 0 1,0 0-1,-1-1 1,1 1 0,-1-1-1,0 0 1,0 0-1,0 0 1,-1 1 0,0-2-1,0 1 1,0 0-1,0 0 1,-1 0 0,0-6-1,0 10-5,1 21-283,15 47 300,-12-54-15,0 0 0,-1 0 0,-1 0 0,2 26 0,-4-39-7,0 1 1,0-1-1,0 1 0,0-1 1,0 1-1,0-1 0,0 1 0,-1-1 1,1 0-1,0 1 0,0-1 1,0 1-1,-1-1 0,1 1 0,0-1 1,-1 0-1,1 1 0,0-1 0,-1 0 1,1 1-1,0-1 0,-1 0 1,1 0-1,0 1 0,-1-1 0,1 0 1,-1 0-1,1 0 0,-1 1 0,1-1 1,-1 0-1,1 0 0,0 0 1,-1 0-1,1 0 0,-1 0 0,1 0 1,-1 0-1,0 0-3,1-1 0,-1 1 0,1 0 0,0 0 0,-1-1 0,1 1 0,0 0 1,-1-1-1,1 1 0,0-1 0,-1 1 0,1 0 0,0-1 0,0 1 0,-1-1 0,1 1 0,0-1 0,0 1 0,0-1 0,0 1 0,0-1 1,0 1-1,0-1 0,0 1 0,0-1 0,0 1 0,0-1 0,0 1 0,0-1 0,0 1 0,0 0 0,0-1 0,1 1 0,-1-1 0,0 1 1,0-1-1,0 1 0,1-1 0,-1 1 0,0 0 0,1-1 0,-1 1 0,0 0 0,1-1 0,-1 1 0,0 0 0,1-1 0,10-12-325,0 0-1,1 1 0,1 0 0,-1 1 0,21-14 0,35-32-592,-64 54 897,0 0-1,0-1 0,-1 0 0,0 0 0,0 0 0,0 0 1,0 0-1,0 0 0,-1-1 0,0 0 0,0 1 0,0-1 0,-1 0 1,1 0-1,0-10 0,-16 24-96,12 1 147,0-1 0,1 1-1,0-1 1,0 1 0,1-1-1,0 1 1,3 16 0,-2-24-14,-1-1 0,1 1-1,0-1 1,-1 1 0,1-1 0,0 1 0,0-1 0,0 1 0,1-1 0,-1 0 0,0 1 0,0-1 0,1 0 0,-1 0-1,1 0 1,-1 0 0,1 0 0,-1-1 0,1 1 0,-1 0 0,1-1 0,0 1 0,0-1 0,-1 1 0,1-1 0,0 0 0,2 0-1,55 3 166,-48-3-134,-6-1-39,0 1-1,0-1 0,0 0 1,0-1-1,0 1 1,0-1-1,0 0 0,0 0 1,-1 0-1,1-1 1,-1 1-1,0-1 0,0 0 1,0-1-1,0 1 0,0-1 1,-1 0-1,1 1 1,-1-2-1,4-5 0,-3 3-24,0 1-1,0-1 0,0 0 1,-1 1-1,0-2 0,-1 1 1,1 0-1,1-12 0,-4 23 47,0 0 0,0 0 0,0 0-1,0 0 1,1 0 0,0 0 0,0 0-1,0 0 1,0 0 0,0 0 0,1 0-1,3 6 1,-3-8 1,1 0 0,-1 0-1,0-1 1,0 1 0,1 0 0,-1-1-1,1 0 1,0 1 0,-1-1 0,1 0 0,0-1-1,0 1 1,0 0 0,-1-1 0,1 1-1,0-1 1,0 0 0,0 0 0,4-1 0,-2 2-1,1-2 1,-1 1-1,1-1 1,-1 1 0,0-1-1,1-1 1,-1 1 0,0-1-1,0 0 1,0 0 0,0-1-1,7-4 1,-5 2-22,-1-1 1,0 0-1,0 0 0,0 0 0,-1-1 1,0 0-1,6-11 0,0-3-118,-1 0 0,-2 0 1,0-1-1,7-32 0,-5 17 47,-6 142-233,-20 326 1684,16-424-1375,0 1 0,0-1 0,1 1 0,0-1-1,0 0 1,0 1 0,1-1 0,4 12 0,-5-19-13,-1 0 1,1 1 0,-1-1-1,1 0 1,-1 0 0,1 1 0,-1-1-1,1 0 1,-1 0 0,1 0-1,-1 0 1,1 0 0,-1 1-1,1-1 1,-1 0 0,1 0 0,-1 0-1,1-1 1,-1 1 0,1 0-1,-1 0 1,1 0 0,-1 0-1,1 0 1,-1-1 0,1 1 0,-1 0-1,1 0 1,-1-1 0,1 1-1,-1 0 1,0-1 0,1 1-1,-1 0 1,0-1 0,1 1 0,-1-1-1,0 1 1,1 0 0,-1-1-1,0 1 1,0-1 0,1 1-1,-1-1 1,0 0 0,14-20 110,-11 15-154,0-1 1,0 1-1,-1 0 0,0-1 1,0 1-1,-1-1 0,0 1 0,0-1 1,0 0-1,-1 1 0,0-1 0,0 0 1,-1 0-1,0 1 0,0-1 1,0 1-1,-1-1 0,0 1 0,0-1 1,-1 1-1,0 0 0,0 0 1,0 0-1,-1 0 0,1 1 0,-2 0 1,1-1-1,0 1 0,-1 1 1,0-1-1,0 1 0,-1 0 0,1 0 1,-1 0-1,0 1 0,0 0 1,-10-4-1,8 2 41,6 4 2,-1 0 0,1-1 0,0 1 0,0 1 0,0-1 0,-1 0 0,1 0 0,0 1 0,-1-1 0,1 1 0,0 0 0,-4 0 0,5 0-68,25-3-457,4-1-176,0-2 0,0-1 0,-1-1 0,-1-1 0,1-1 0,49-28 0,-74 37 415,0 0-1,0 0 1,-1-1 0,1 1-1,0 0 1,-1-1 0,1 1-1,-1-1 1,1 0 0,-1 1-1,0-1 1,1 0 0,-1 0-1,0 0 1,0 0 0,0 0-1,-1 0 1,1 0 0,0 0 0,0-4-1,-1-14-4957</inkml:trace>
  <inkml:trace contextRef="#ctx0" brushRef="#br0" timeOffset="7337.55">1338 441 13654,'0'0'1377,"23"-11"-12134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8:02.99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1156 35 9396,'0'0'9319,"0"-1"-9236,-1 1 1,0-1-1,0 1 0,1 0 0,-1-1 0,0 1 1,0 0-1,0-1 0,0 1 0,0 0 0,0 0 1,0 0-1,1 0 0,-1 0 0,0 0 0,0 0 0,0 0 1,0 0-1,0 0 0,0 1 0,-1-1 0,-3 4-21,-1 0-1,1 0 0,0 0 1,0 1-1,0 0 0,1 0 1,0 0-1,0 0 0,0 1 1,0-1-1,1 1 0,0 0 1,0 0-1,1 0 0,-3 9 1,2-5-19,0 0 0,1 0 0,0 0 0,1 1 0,0-1 0,0 0 0,1 1 0,0-1 0,3 16 0,-1-22-97,-1 0 0,1 0 1,-1 0-1,1-1 0,0 1 1,0-1-1,1 1 0,-1-1 1,1 0-1,0 0 0,-1 0 1,1 0-1,1-1 0,-1 1 1,0-1-1,1 0 0,-1 1 1,1-2-1,-1 1 0,1 0 1,0-1-1,0 0 0,0 1 1,7 0-1,10 1-1332,0 0 1,1-1 0,30-1-1,-39-2 431,51 1-5431</inkml:trace>
  <inkml:trace contextRef="#ctx0" brushRef="#br0" timeOffset="438.4">1983 2 14615,'0'0'6896,"1"0"-6892,-1 1-1,0-1 1,0 0 0,0 0-1,0 0 1,0 0 0,0 0-1,0 0 1,0 0-1,1 0 1,-1 0 0,0 1-1,0-1 1,0 0-1,0 0 1,0 0 0,0 0-1,1 0 1,-1 0 0,0 0-1,0 0 1,0 0-1,0 0 1,0 0 0,0 0-1,1 0 1,-1 0-1,0 0 1,0 0 0,0 0-1,0 0 1,0 0 0,0-1-1,1 1 1,-1 0-1,0 0 1,0 0 0,0 0-1,0 0 1,0 0-1,0 0 1,0 0 0,1 0-1,-1-1 1,0 1 0,0 0-1,0 0 1,0 0-1,0 0 1,0 0 0,0 0-1,0 0 1,0-1 0,0 1-1,0 0 1,0 0-1,0 0 1,0 0 0,6 8 11,0 0 1,-1 1-1,-1 0 1,1 0 0,-1 0-1,-1 0 1,1 1-1,-2-1 1,4 19 0,-2 5 0,-1 56 1,-4-81-122,1 0 0,-1 1 0,0-1 0,-1 0 0,0 0 0,0 0 0,-1-1 0,0 1 0,0 0 0,0-1 0,-1 0 0,-1 0 0,-6 9 0,3-6-1072,-1 0-1,0-1 0,0 0 1,-19 13-1,-17 7-8080</inkml:trace>
  <inkml:trace contextRef="#ctx0" brushRef="#br0" timeOffset="-1637.6">122 144 8548,'0'0'10287,"-1"-10"-8961,-2-47 1238,3 56-1668,-1 2-907,0 0 0,1 0 0,-1 0 0,0 0 0,1 0-1,-1 0 1,1 0 0,-1 0 0,1 0 0,-1 0 0,1 1-1,0-1 1,0 0 0,-1 0 0,1 0 0,0 1 0,0-1-1,0 0 1,0 0 0,1 2 0,-2 34 68,1-32-58,0 26-76,-1-22 112,0 1 1,1-1-1,1 0 1,-1 1-1,1-1 1,5 17-1,-5-23-66,0-1 0,1 0 0,-1 1-1,1-1 1,-1 0 0,1 0-1,0 0 1,0 0 0,0 0-1,0 0 1,0 0 0,0-1-1,0 1 1,0-1 0,1 0-1,-1 1 1,1-1 0,-1 0 0,1-1-1,0 1 1,-1 0 0,1-1-1,0 1 1,-1-1 0,1 0-1,0 0 1,-1 0 0,5 0-1,-5 0-193,1-1 0,-1 1 0,1 0 0,-1-1 0,1 1 0,-1-1 0,1 0 0,-1 0 0,1 0 0,-1 0 0,0 0 0,0 0 0,0-1 0,0 1 0,0-1 0,0 1 0,0-1 0,0 0 0,2-2 0,-3 3-135,-1-1 0,1 1 1,0-1-1,0 0 0,-1 1 1,1-1-1,-1 1 1,1-1-1,-1 0 0,0 1 1,0-1-1,0 0 0,0 0 1,0 1-1,0-1 0,0 0 1,0 1-1,-1-1 0,1 0 1,-1 1-1,1-1 0,-1 0 1,0 1-1,1-1 0,-1 1 1,0-1-1,0 1 1,0 0-1,0-1 0,-3-1 1,-14-12-3344,7 12 429</inkml:trace>
  <inkml:trace contextRef="#ctx0" brushRef="#br0" timeOffset="-1201.63">80 74 6419,'0'0'9049,"-5"-2"-8093,-15-7-255,15 7 929,47 0-781,63-3 831,-104 5-2141,0 13-3434,0-11 3411,0 0 0,-1 1 1,0-1-1,0 0 1,1 0-1,-1 1 1,-1-1-1,1 0 1,0 0-1,0 0 1,-1 1-1,1-1 0,-1 0 1,0 0-1,-1 3 1,-11 12-3714</inkml:trace>
  <inkml:trace contextRef="#ctx0" brushRef="#br0" timeOffset="-923.54">0 346 6403,'0'0'10205,"13"0"-8506,6-2-1132,1-1 1,-1-1-1,0 0 0,27-11 0,-7 3-1832,-31 6-8891,-1 2 4740</inkml:trace>
  <inkml:trace contextRef="#ctx0" brushRef="#br0" timeOffset="-597.94">392 107 10501,'0'0'6691,"-1"-8"-6427,-2-25 136,3 33-373,0 0-1,0-1 1,0 1 0,0-1-1,0 1 1,0-1-1,0 1 1,0-1 0,0 1-1,0 0 1,-1-1 0,1 1-1,0-1 1,0 1-1,0 0 1,-1-1 0,1 1-1,0-1 1,0 1 0,-1 0-1,1-1 1,0 1-1,-1 0 1,1 0 0,0-1-1,-1 1 1,1 0-1,-1 0 1,1 0 0,0-1-1,-1 1 1,1 0 0,-1 0-1,1 0 1,-1 0-1,1 0 1,0 0 0,-1 0-1,1 0 1,-1 0-1,1 0 1,-1 0 0,1 0-1,-1 0 1,1 0 0,0 0-1,-1 0 1,1 1-1,-1-1 1,0 0 0,-14 13-24,10-5 20,0 1-1,1 0 1,0 0 0,0 0 0,1 0 0,1 1 0,-1-1-1,-1 17 1,0 83 179,5-81-156,-1-25-128,0 0 0,0-1-1,0 1 1,0 0 0,1-1 0,-1 1-1,1 0 1,0-1 0,0 1-1,0-1 1,0 0 0,0 1 0,3 2-1,11 2-10149</inkml:trace>
  <inkml:trace contextRef="#ctx0" brushRef="#br0" timeOffset="-428.96">282 254 8612,'0'0'9204,"45"-23"-9108,-18 18-80,3-1-32,5-1 0,3 1-656,-4 1-1505,-4-1-3650,1-3-2913</inkml:trace>
  <inkml:trace contextRef="#ctx0" brushRef="#br0" timeOffset="1903.78">626 783 6851,'0'0'12835,"19"0"-11463,81-1-640,-1-4 1,180-32 0,143-32-1002,-397 65 331,45-13 1,-5 0 17,-78 23-6125,-11 1 1656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8:07.56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127 165 8948,'0'0'8121,"-9"-23"-6950,3 21-1116,-1 2-1,1-1 0,0 1 1,-1-1-1,1 2 0,0-1 1,-1 1-1,1 0 0,0 0 0,-12 5 1,15-5-45,1 1-1,-1-1 1,1 1 0,0 0 0,-1 0 0,1 0 0,0 0 0,0 0-1,1 0 1,-1 1 0,0-1 0,1 1 0,-1-1 0,1 1 0,0 0-1,0-1 1,0 1 0,0 0 0,0 0 0,1 0 0,-1 0 0,1-1 0,0 1-1,0 0 1,0 5 0,1-6-3,0-1 1,-1 0-1,1 1 0,0-1 1,0 0-1,0 0 1,0 1-1,0-1 0,0 0 1,0 0-1,0 0 0,0 0 1,0 0-1,1-1 0,-1 1 1,0 0-1,1-1 0,-1 1 1,1 0-1,-1-1 0,0 0 1,1 1-1,-1-1 0,1 0 1,-1 0-1,1 1 0,1-2 1,46 5 205,4-4-1125,-72 14 346,12-11 538,0 0 1,0 0 0,1 1-1,-1 0 1,1 1-1,0-1 1,-8 9-1,12-10 24,-1 0 0,1 0 0,0 1 0,0-1 1,0 0-1,0 1 0,0 0 0,1-1 0,0 1 0,0 0 0,0 0 0,0 0 0,0 0 0,1 0 0,0 6 0,0-9 12,1 0 1,-1-1-1,1 1 0,-1 0 1,1-1-1,-1 1 0,1 0 1,0-1-1,-1 1 0,1-1 0,0 1 1,0-1-1,-1 0 0,1 1 1,0-1-1,0 0 0,-1 1 1,1-1-1,0 0 0,0 0 1,0 0-1,0 0 0,0 0 0,-1 0 1,1 0-1,0 0 0,1 0 1,33 0 628,-26-1-301,-1 1-113,1 0-1,-1-1 1,1 0 0,-1 0-1,0-1 1,0 0 0,0 0-1,0-1 1,0 0-1,8-5 1,-11 4-266,0 0 1,-1 0-1,1-1 0,-1 1 1,0-1-1,0 0 0,-1 0 1,0-1-1,0 1 0,0-1 1,0 1-1,-1-1 0,0 0 1,0 0-1,0 0 1,-1 0-1,1-9 0,2-17-948,-1 1-1,-2-32 1,-1 61 977,0 2 4,0-1 1,0 0-1,1 0 1,-1 0 0,0 1-1,0-1 1,0 0-1,0 0 1,0 0-1,-1 1 1,1-1 0,0 0-1,0 0 1,0 0-1,-1 1 1,1-1 0,0 0-1,-1 1 1,1-1-1,-1 0 1,1 1-1,-1-1 1,0-1 0,-10 13-54,-7 30 69,17-33 53,0 1 0,0 0 0,1 0 1,0 0-1,1 0 0,0 0 0,0 0 0,1-1 0,4 15 0,-5-20-15,1 1-1,-1-1 0,1 0 1,0 0-1,0-1 0,0 1 0,0 0 1,0-1-1,1 1 0,-1-1 1,1 1-1,-1-1 0,1 0 0,0 0 1,0-1-1,0 1 0,0 0 1,0-1-1,0 0 0,1 0 0,-1 0 1,0 0-1,1 0 0,-1-1 1,0 1-1,1-1 0,4 0 0,-4-1-28,1 1 0,-1-1-1,0 0 1,0-1 0,0 1-1,0-1 1,0 0 0,-1 0 0,1 0-1,0 0 1,-1-1 0,1 1-1,-1-1 1,0 0 0,0 0-1,0 0 1,-1 0 0,1-1-1,-1 1 1,4-8 0,-1 4-61,-1 0 0,0-1 0,-1 0 1,0 1-1,0-1 0,-1-1 0,0 1 1,0 0-1,1-16 0,-3-23-125,0 46 137,-2 1 22,0 0 1,1 0 0,-1 0-1,0 0 1,1 0-1,-1 0 1,0 0 0,1 1-1,-1-1 1,0 1 0,1-1-1,-1 1 1,1 0 0,-1-1-1,1 1 1,-1 0-1,1 0 1,0 0 0,-1 0-1,1 0 1,0 0 0,-2 2-1,1 0 5,0 0-1,0 0 1,1 1-1,-1-1 1,1 0-1,-1 1 1,1-1 0,0 1-1,1-1 1,-2 5-1,1-2 10,1 0-1,-1 0 1,1-1 0,0 1-1,1 0 1,-1 0 0,1-1-1,1 1 1,-1 0 0,1-1-1,-1 1 1,1-1 0,5 8-1,16 13 71,-19-23-41,-1 0 0,1 0 0,-1 1 0,0-1-1,0 1 1,0 0 0,-1 0 0,1 0 0,-1 0 0,0 0 0,0 1 0,0-1-1,-1 1 1,1-1 0,0 10 0,-2-14-21,0 1 0,-1 0 0,1-1 0,-1 1 0,1-1 0,-1 1 0,1-1 0,-1 1 0,1-1 0,-1 0 0,1 1 0,-1-1 0,0 0 0,1 1 0,-1-1 0,1 0 0,-1 0 0,0 1 0,1-1 0,-1 0 0,0 0 0,1 0 0,-1 0 0,0 0 0,0 0-1,-1 0 1,-25 0 95,22 0 4,5 0-80,1-2-123,1 0-1,-1 0 0,1 0 1,0 0-1,0 0 0,0 0 1,0 1-1,0-1 0,0 0 1,1 1-1,-1 0 0,0 0 1,1 0-1,2-1 0,4-3 13,38-19 44,27-17 15,-70 39 26,0 0-1,-1-1 0,1 0 1,-1 0-1,0 0 1,0 0-1,0 0 1,0-1-1,-1 1 1,1-1-1,-1 0 1,0 0-1,0 0 1,-1 0-1,2-4 1,-2 7-2,-1 0-1,0 0 1,1 0-1,-1 0 1,0 0-1,0 0 1,0 0 0,0 0-1,0-1 1,0 1-1,0 0 1,0 0 0,0 0-1,0 0 1,-1 0-1,1 0 1,-1 0 0,1 0-1,0 0 1,-2-1-1,2 1 1,-1 1-1,0 0 0,1-1 0,-1 1 1,1 0-1,-1 0 0,0 0 0,1 0 1,-1-1-1,1 1 0,-1 0 0,0 0 1,1 0-1,-1 0 0,0 0 0,1 1 1,-1-1-1,0 0 0,1 0 0,-1 0 1,1 0-1,-1 1 0,1-1 0,-2 1 1,0 0-1,0 0 0,0 1 0,0-1 0,0 1 0,0-1 0,0 1 1,0 0-1,0-1 0,1 1 0,-1 0 0,1 0 0,0 0 1,-1 0-1,1 1 0,0-1 0,0 0 0,-1 4 0,1-3 24,1-1-1,-1 1 1,1-1-1,-1 1 1,1 0-1,0-1 1,0 1-1,0 0 1,1-1-1,-1 1 1,0 0-1,1-1 0,0 1 1,0 0-1,0-1 1,0 0-1,0 1 1,0-1-1,0 1 1,1-1-1,-1 0 1,1 0-1,0 0 1,0 0-1,0 0 1,0 0-1,0-1 1,0 1-1,3 1 1,2 0 40,-1-1 0,1-1 0,0 1 0,0-1 0,0 0 0,0-1 0,0 0 0,0 0 0,0 0 0,10-2 0,-14 1-65,1 1 0,-1-1-1,0 0 1,1 0 0,-1-1 0,0 1-1,0 0 1,0-1 0,0 0 0,0 0 0,0 0-1,0 0 1,-1 0 0,1-1 0,-1 1 0,1-1-1,-1 1 1,0-1 0,0 0 0,2-3 0,-1 0-22,0-1 0,-1 1 1,1 0-1,-1-1 1,-1 1-1,1-1 1,-1 1-1,0-1 1,0-11-1,-9 47-135,7-28 171,0 1-1,0 0 1,0 0 0,1 0 0,-1 0-1,1 0 1,-1-1 0,1 1 0,0 0-1,0 0 1,0 4 0,1-5-4,-1 0 0,1 0-1,0 0 1,0 0 0,0 0 0,0-1 0,0 1 0,0 0 0,0-1 0,0 1 0,0-1-1,0 1 1,0-1 0,0 1 0,0-1 0,0 0 0,0 1 0,1-1 0,-1 0 0,0 0 0,0 0-1,0 0 1,0 0 0,1 0 0,-1 0 0,2-1 0,5 1 4,-1 0-1,0 0 1,1-1 0,-1 0 0,0-1-1,1 1 1,-1-1 0,0-1-1,0 1 1,0-1 0,-1-1 0,1 1-1,-1-1 1,1 0 0,-1-1-1,-1 1 1,1-1 0,-1 0 0,1-1-1,-2 1 1,1-1 0,0 0 0,-1 0-1,0-1 1,6-13 0,-6 9-19,0 0-1,0 0 1,-1-1 0,0 0 0,-1 0 0,0 1 0,-1-1 0,-1 0 0,0-13-1,0 25 18,-1 27-339,-8 28 391,-1 6 273,-4 108 1,13-145-303,1 31 52,0-52-74,1 0 0,-1 0 0,1 0-1,-1 0 1,1-1 0,0 1 0,0 0-1,0 0 1,1-1 0,-1 1-1,1-1 1,-1 1 0,1-1 0,4 5-1,-5-7 6,-1 1-1,1 0 0,0-1 0,0 1 0,0 0 0,0-1 1,0 1-1,0-1 0,0 0 0,0 1 0,1-1 0,-1 0 1,0 1-1,0-1 0,0 0 0,0 0 0,0 0 1,0 0-1,1 0 0,-1 0 0,0-1 0,0 1 0,0 0 1,0-1-1,1 1 0,1-2 16,0 0 1,0 1-1,-1-1 0,1 0 1,-1 0-1,0 0 0,1 0 1,-1-1-1,2-2 0,1-2 1,-1 1-1,1-1 1,-2 0-1,1 0 1,-1 0-1,5-15 0,-7 17-79,0 1-1,0-1 0,-1 0 0,1 0 1,-1 0-1,0 0 0,0 0 0,-1 0 1,0 0-1,0 0 0,0 0 0,0 1 1,-1-1-1,1 0 0,-1 1 0,0-1 1,-1 1-1,1 0 0,-1-1 0,0 1 1,-6-6-1,2 4-3,1 1 0,-1 0 1,-1 0-1,1 1 0,-1 0 0,0 0 1,1 1-1,-2 0 0,1 1 1,0-1-1,-17-1 0,8 2 24,0 0-1,-31 1 1,29 1 18,17 0-39,15 0-128,-8 0 51,15 0 238,-1-1 1,1 0-1,22-5 1,-37 4-265,1 1 0,-1-1 1,0 0-1,0 0 0,0 0 1,0-1-1,6-3 0,-9 4-107,0 1 1,0-1-1,-1 0 0,1 0 0,0 1 0,-1-1 0,1 0 0,-1 0 0,0-1 0,0 1 0,0 0 0,0 0 0,0 0 0,0-1 0,0 1 0,-1-1 0,1-2 0,0-12-5440</inkml:trace>
  <inkml:trace contextRef="#ctx0" brushRef="#br0" timeOffset="139.73">777 28 11749,'0'0'4803,"12"5"-6004,7-1-2945,4 0-5314</inkml:trace>
  <inkml:trace contextRef="#ctx0" brushRef="#br0" timeOffset="678.43">1586 17 9508,'0'0'8378,"0"-1"-8312,0 1 1,0-1 0,0 0 0,0 0 0,0 0 0,0 0 0,0 0 0,0 0 0,-1 1 0,1-1 0,0 0 0,0 0 0,-1 0 0,1 1 0,-1-1 0,1 0 0,-1 0 0,0 0 0,-2 2-18,1 0 0,-1 1 0,1-1 1,0 1-1,-1 0 0,1 0 0,0 0 0,0 0 0,0 0 0,1 0 0,-1 1 1,0-1-1,-2 5 0,-16 37 501,16-32-432,0 0 0,0 0 1,2 0-1,-1 1 0,2-1 0,0 1 1,0-1-1,1 1 0,3 24 0,-2-32-168,0 0 0,1 1 0,-1-1 0,1 0 0,0 0 0,1 0 0,-1 0 0,1-1 0,0 1 0,0-1 0,0 1 0,1-1-1,0 0 1,0 0 0,0-1 0,0 1 0,0-1 0,1 0 0,-1 0 0,1 0 0,0-1 0,0 1 0,0-1 0,10 2 0,26 4-2498,1-6-1465</inkml:trace>
  <inkml:trace contextRef="#ctx0" brushRef="#br0" timeOffset="1062.14">2322 20 11269,'0'0'7465,"-4"-10"-6547,7 10-811,0-1 1,0 1 0,1-1-1,-1 1 1,0 0 0,0 0-1,0 0 1,1 1 0,-1-1-1,0 1 1,0 0 0,0 0-1,0 0 1,0 0 0,0 0-1,5 3 1,1 3-21,-1 0 0,1 0 0,-1 1 0,0 0 0,-1 1 0,0-1 0,0 1 0,-1 1 0,0-1 0,-1 1 0,0 0 0,0 1-1,-1-1 1,0 1 0,-1 0 0,-1-1 0,1 1 0,-2 1 0,1 13 0,-2-20-81,-1-1 1,0 1-1,-1-1 0,1 1 0,-1-1 0,0 0 0,0 1 0,0-1 1,-1 0-1,1 0 0,-1-1 0,0 1 0,0 0 0,0-1 1,-1 0-1,1 0 0,-1 0 0,0 0 0,0 0 0,-4 2 0,-16 9-423,1-2 0,-32 13-1,39-18-260,-41 15-3182,0-4-3023</inkml:trace>
  <inkml:trace contextRef="#ctx0" brushRef="#br0" timeOffset="1982.6">614 787 8868,'0'0'5112,"15"-3"-4232,370-60 3370,-210 38-3599,161-18-416,-143 22 339,326-79-1,-511 98-587,36-10 558,-35 8-2052,-29 7-2708,-9 4-2561</inkml:trace>
  <inkml:trace contextRef="#ctx0" brushRef="#br0" timeOffset="4017.29">218 1006 8292,'0'0'9975,"-19"57"-7497,14-45-2376,-1 1 0,2-1-1,0 1 1,0 0 0,2 0-1,-1 0 1,1 0-1,1 0 1,1 0 0,0 1-1,1 13 1,0-25-98,-1-1 0,0 1 1,1 0-1,-1-1 0,1 1 1,-1-1-1,1 1 0,0-1 1,0 1-1,0-1 0,0 1 1,0-1-1,0 0 0,0 0 1,0 1-1,0-1 0,1 0 1,-1 0-1,0 0 0,1 0 1,-1 0-1,3 0 0,0 1 19,0-1 0,0 1 0,1-1 1,-1 0-1,0-1 0,1 1 0,-1-1 0,9 0 0,-7 0-299,0-1 0,0 1 0,-1-1 0,1 0 0,0-1 0,0 0 0,-1 1 0,1-2 0,-1 1 0,1-1 0,-1 0 0,0 0 0,7-5 0,1-16-3301,-11-4-3643,-2 15 2202</inkml:trace>
  <inkml:trace contextRef="#ctx0" brushRef="#br0" timeOffset="4223.74">214 1143 7876,'0'0'8451,"27"0"-8130,-4 0-33,4-6-176,-8 1-112,3-3-96,-6 3-593,-5-3-655,-3-1-721,-8 0-1233,0 1-1008</inkml:trace>
  <inkml:trace contextRef="#ctx0" brushRef="#br0" timeOffset="4427.17">239 987 4722,'0'0'12918,"8"-24"-12742,11 20 48,0 1-208,4 3 96,-4 0-112,-4 0 0,0 0-544,-7 9-544,3 4-1298,-7 2-2032,-4 0-2801</inkml:trace>
  <inkml:trace contextRef="#ctx0" brushRef="#br0" timeOffset="5490.2">408 1215 7139,'0'0'9463,"7"1"-8420,-3 0-900,0-1-1,0 1 0,0-1 0,0 0 0,1 0 0,-1 0 0,0-1 0,0 1 1,0-1-1,0 0 0,-1 0 0,1 0 0,0-1 0,0 1 0,-1-1 0,1 0 1,-1 0-1,1 0 0,-1-1 0,0 1 0,6-6 0,-4 2-132,1 0 0,-2 0 0,1-1 1,-1 0-1,0 1 0,0-1 0,-1 0 0,0-1 0,0 1 0,-1-1 0,2-10 0,-1-4-9,-1-1 0,-1-38 0,-1 30-2,0 31 4,-1 0-53,-1 1 35,1-1 0,0 1 1,0-1-1,0 1 0,0 0 0,0 0 0,0 0 1,1 0-1,-1-1 0,0 1 0,0 0 0,1 0 0,-1 1 1,0-1-1,1 0 0,-1 0 0,1 0 0,-1 0 1,1 0-1,0 1 0,-1-1 0,1 0 0,0 0 0,0 1 1,0 1-1,-5 45 56,4-35-69,-1 3 8,-1 60 354,3-73-310,0 1 0,1-1 0,-1 1 0,1-1 0,0 1 0,0-1 0,0 0 0,0 1 0,0-1 1,1 0-1,0 0 0,0 0 0,0 0 0,0 0 0,0 0 0,0-1 0,1 1 0,2 2 0,-2-4-9,0 0-1,0 1 1,0-1-1,0-1 1,0 1 0,0 0-1,0-1 1,0 1-1,0-1 1,1 0 0,-1 0-1,0 0 1,0 0-1,0-1 1,6-1 0,-3 1 11,-1 0 0,1-1 0,-1 0 0,1 0 0,-1-1 1,0 1-1,8-6 0,-10 5-58,1 0 0,0 0-1,-1 0 1,0-1 0,0 1 0,0-1-1,0 0 1,-1 0 0,1 0 0,-1 0 0,0 0-1,0-1 1,2-7 0,-2 1-108,-1-1 0,1 0-1,-2-24 1,0 23 119,0 13 18,0-1 0,0 1 0,0 0 0,0-1 0,0 1 0,0 0 0,0 0-1,0-1 1,0 1 0,0 0 0,0-1 0,0 1 0,0 0 0,0 0-1,0-1 1,0 1 0,0 0 0,0 0 0,0-1 0,-1 1 0,1 0 0,0 0-1,0-1 1,0 1 0,0 0 0,-1 0 0,1-1 0,0 1 0,0 0-1,-1 0 1,1 0 0,0 0 0,0 0 0,-1-1 0,1 1 0,0 0 0,0 0-1,-1 0 1,1 0 0,0 0 0,-1 0 0,1 0 0,0 0 0,0 0-1,-1 0 1,1 0 0,-1 0 0,1 0-11,-1 1 0,1-1 0,-1 0 0,1 0-1,-1 1 1,1-1 0,0 1 0,-1-1 0,1 0 0,-1 1 0,1-1 0,0 1-1,-1-1 1,1 1 0,0-1 0,0 1 0,-1-1 0,1 1 0,0 0 0,0-1-1,0 1 1,0-1 0,0 1 0,0-1 0,0 2 0,0 4 10,1 0 0,0 0-1,0 1 1,1-1 0,-1 0 0,1 0 0,1 0-1,-1-1 1,1 1 0,0-1 0,0 1 0,1-1-1,0 0 1,6 7 0,-5-5 71,1 0 0,-1 0 0,0 1 0,-1 0 0,6 13 0,-10-20-58,0 0 0,0-1 1,1 1-1,-1 0 0,0-1 0,0 1 1,-1 0-1,1-1 0,0 1 1,0 0-1,0-1 0,0 1 1,-1 0-1,1-1 0,0 1 0,0-1 1,-1 1-1,1 0 0,-1-1 1,1 1-1,0-1 0,-1 1 0,1-1 1,-1 1-1,1-1 0,-1 0 1,1 1-1,-1-1 0,0 0 1,1 1-1,-1-1 0,0 0 0,1 1 1,-1-1-1,1 0 0,-1 0 1,0 0-1,1 0 0,-1 0 0,0 0 1,0 0-1,-38 3 350,38-3-273,3-15-206,3 9 9,0-1 0,1 2 0,0-1 0,0 0 0,0 1 0,1 0 0,-1 1-1,9-5 1,16-12-157,-16 8 103,-2 4 31,-1-1 0,0-1 0,11-13 0,-20 20 145,0 0 0,0 0 0,0 0 0,-1-1 0,0 1 0,0-1 0,0 1 0,0-1 0,-1 0 0,1 0 0,-1 0 0,-1 1 0,1-1 0,0-6 0,-2 10-8,1 1-1,-1-1 1,1 1-1,0-1 1,-1 1-1,1 0 1,-1-1-1,1 1 1,-1 0-1,1-1 1,-1 1-1,1 0 0,-1-1 1,0 1-1,1 0 1,-1 0-1,1 0 1,-1-1-1,0 1 1,1 0-1,-1 0 1,0 0-1,1 0 1,-1 0-1,1 0 1,-1 0-1,0 1 1,1-1-1,-1 0 1,1 0-1,-1 0 1,0 0-1,1 1 1,-1-1-1,0 1 1,-23 10 46,20-5-32,1 1 0,0-1 0,0 1 0,1 0-1,0 0 1,0 0 0,0 0 0,1 1 0,1-1 0,-1 0 0,1 0 0,0 1 0,0-1-1,3 14 1,-2-20 4,-1 1-1,1 0 1,-1 0-1,1 0 0,0-1 1,-1 1-1,1 0 1,0 0-1,0-1 0,0 1 1,0-1-1,1 1 1,-1-1-1,0 0 1,1 1-1,-1-1 0,0 0 1,1 0-1,0 0 1,-1 0-1,1 0 0,0 0 1,-1 0-1,1-1 1,0 1-1,0-1 0,3 1 1,4 1-401,1-1-1,0 0 1,0-1 0,11 0 0,-6-1-2220,-6 1-3056</inkml:trace>
  <inkml:trace contextRef="#ctx0" brushRef="#br0" timeOffset="6988.66">856 1476 9012,'0'0'8428,"31"0"-6478,24-4-1395,-1-2 0,0-2 0,67-20-1,-18 4-414,358-46 166,6-1-223,-270 35 259,-189 34-1526,-17 4-562,-21 5-4369,5-4-3830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8:15.38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41 140 12502,'0'0'7312,"-8"42"-6530,6-36-711,-23 84 1024,23-81-1014,0 1 1,1-1-1,1 0 0,-1 1 1,1-1-1,1 1 1,3 17-1,-4-26-71,1 1 0,-1-1-1,1 1 1,0-1 0,-1 0 0,1 1 0,0-1 0,0 0-1,0 1 1,0-1 0,0 0 0,0 0 0,1 0-1,-1 0 1,0 0 0,1 0 0,-1 0 0,0-1 0,1 1-1,-1 0 1,4 0 0,-1 0-17,0 0 1,1 0-1,-1 0 0,1-1 0,-1 0 1,1 0-1,-1 0 0,7-1 0,-5 0-366,0 0 0,0-1-1,0 0 1,0 0 0,10-5-1,-14 6-77,1 0-1,-1 0 1,0-1-1,0 1 1,0-1-1,0 0 0,0 1 1,0-1-1,-1 0 1,1 0-1,0 0 1,-1 0-1,2-3 0,1-9-4990</inkml:trace>
  <inkml:trace contextRef="#ctx0" brushRef="#br0" timeOffset="218.75">54 292 10533,'0'0'6371,"23"-13"-6083,4 5-192,-1-1-96,1-2-16,-8 0-384,-8 2-241,-3-1-2224,-8 1-4370</inkml:trace>
  <inkml:trace contextRef="#ctx0" brushRef="#br0" timeOffset="410.88">7 110 12166,'0'0'4129,"88"-31"-4097,-62 31-32,-3 0-432,-4 0-2097,-4 2-2721</inkml:trace>
  <inkml:trace contextRef="#ctx0" brushRef="#br0" timeOffset="1158.09">239 181 4898,'0'0'15322,"0"14"-14066,0 116 580,0-130-1772,11-8 254,13-10-258,-10 7-41,0 1 0,1 0-1,0 1 1,1 1 0,26-11 0,-41 19-22,-1 1 1,1-1-1,-1 0 1,1 1 0,0-1-1,-1 1 1,1-1-1,-1 0 1,1 1-1,-1-1 1,0 1-1,1-1 1,-1 1-1,1 0 1,-1-1-1,0 1 1,1-1-1,-1 1 1,0 0-1,0-1 1,0 1-1,1-1 1,-1 1-1,0 0 1,0-1-1,0 1 1,0 0-1,0-1 1,0 1 0,0 0-1,-1-1 1,1 2-1,0 34-109,0-29 103,0-4-69,0-1 1,0 0-1,1 0 0,-1 1 0,1-1 0,-1 0 1,1 0-1,0 0 0,0 0 0,0 0 1,0 0-1,0 0 0,0 0 0,1 0 0,-1-1 1,1 1-1,-1 0 0,1-1 0,-1 1 1,1-1-1,0 0 0,0 1 0,0-1 0,0 0 1,0 0-1,0 0 0,0-1 0,0 1 1,0 0-1,0-1 0,1 1 0,-1-1 0,0 0 1,0 0-1,0 0 0,1 0 0,-1 0 1,3-1-1,0 1-114,-1 0 1,1 0-1,-1-1 1,1 0-1,-1 0 1,1 0-1,-1-1 1,1 1-1,-1-1 1,0 0-1,0 0 0,0-1 1,0 1-1,0-1 1,-1 0-1,1 0 1,-1 0-1,4-4 1,-5 4 142,0-1 1,-1 1-1,1-1 0,0 0 1,-1 0-1,0 1 1,0-1-1,0 0 1,0 0-1,-1 0 0,0 0 1,0 0-1,0-4 1,0 6 105,0 1 0,0 0 0,-1-1 1,1 1-1,-1-1 0,1 1 0,-1 0 1,1 0-1,-1-1 0,1 1 0,-1 0 1,0 0-1,0 0 0,0 0 0,0 0 1,0 0-1,0 0 0,0 0 0,0 0 1,0 0-1,0 1 0,0-1 0,-1 0 1,1 1-1,0-1 0,0 1 0,-1-1 1,1 1-1,0 0 0,-1-1 0,1 1 1,0 0-1,-1 0 0,1 0 0,-1 0 1,1 0-1,0 0 0,-3 1 0,2-1-33,1 1 0,-1 0 0,0-1 0,1 1 0,-1 0 0,1 0 0,-1 0 0,1 0-1,-1 0 1,1 0 0,0 0 0,0 1 0,-1-1 0,1 1 0,0-1 0,0 0 0,0 1-1,0 0 1,1-1 0,-1 1 0,0-1 0,1 1 0,-2 3 0,-5 42 246,7-46-261,0 0 0,1-1 0,-1 1 0,1-1 1,-1 1-1,1 0 0,-1-1 0,1 1 1,-1-1-1,1 1 0,-1-1 0,1 1 0,0-1 1,-1 0-1,1 1 0,0-1 0,-1 0 1,1 0-1,0 1 0,0-1 0,-1 0 0,1 0 1,0 0-1,0 0 0,-1 0 0,1 0 1,0 0-1,0 0 0,-1 0 0,1 0 1,0 0-1,-1-1 0,1 1 0,0 0 0,0 0 1,-1-1-1,1 1 0,0-1 0,31-11 432,-24 7-405,-1 0 0,0-1 0,0 1 1,-1-1-1,0-1 0,0 0 0,0 0 0,-1 0 0,0 0 1,0-1-1,-1 1 0,0-1 0,0-1 0,3-10 1,-2-1 10,0 1 0,-2-1 1,0 0-1,-1 0 1,-1-26-1,-1 45 337,0 10-221,0 16-277,4 83 490,-3-99-551,0 0-1,1 0 0,0 0 1,1 0-1,0-1 0,0 1 1,1-1-1,0 0 1,7 12-1,-9-18-193,-1 0 1,1 0-1,0 0 1,0 0 0,0 0-1,0-1 1,0 1-1,0-1 1,0 1-1,0-1 1,1 0-1,-1 0 1,0 0-1,1 0 1,-1 0-1,1-1 1,4 2-1,23-1-6839</inkml:trace>
  <inkml:trace contextRef="#ctx0" brushRef="#br0" timeOffset="1390.02">1005 62 768,'0'0'20372,"0"3"-20094,-14 53 154,5-27 80,-6 56 0,8-43-4940</inkml:trace>
  <inkml:trace contextRef="#ctx0" brushRef="#br0" timeOffset="1560.25">929 53 12934,'0'0'7651,"57"-22"-7651,-38 22-80,-3 9-592,-5 9-913,-7 1-31,-4 3-1650,0 2-2625</inkml:trace>
  <inkml:trace contextRef="#ctx0" brushRef="#br0" timeOffset="1717.53">918 247 6611,'0'0'12470,"-50"63"-11926,54-61 80,15-2 1,4 0-337,11 0-288,0-13-449,5-2-1952,2-5-1520,-6 1-6580</inkml:trace>
  <inkml:trace contextRef="#ctx0" brushRef="#br0" timeOffset="2009.03">1275 47 10709,'0'0'9055,"-5"-9"-8095,-17-25-570,21 33-381,1 1 0,-1 0 0,0-1 0,1 1 0,-1 0 0,0-1 0,0 1 0,0 0 0,1 0 0,-1 0 0,0-1 0,0 1 0,0 0 0,0 0 0,1 0 0,-1 0 0,0 1 0,0-1 0,0 0 0,1 0 0,-1 0 0,0 1 0,0-1 0,1 0 0,-1 1 0,0-1 0,0 1 0,1-1 0,-1 1 0,0-1 0,1 1 0,-1-1 0,1 1 0,-1 0 0,1-1 0,-1 1 0,1 0 0,-1 0 0,-18 25 128,11-12-54,1 1 1,0 0-1,1 0 1,1 1 0,1-1-1,0 1 1,1 0-1,1 1 1,0-1-1,1 0 1,1 0-1,3 30 1,-2-40-50,1 0 0,0 0 0,0 0 0,1 0 0,-1-1 1,6 9-1,-5-10-23,0 0 0,-1 1 1,0 0-1,0 0 0,0-1 1,0 1-1,-1 0 0,0 1 1,1 6-1,-2-11-61,0-1 0,-1 1 0,1 0 0,0-1 1,-1 1-1,1 0 0,-1-1 0,1 1 0,-1-1 0,1 1 0,-1-1 1,0 0-1,1 1 0,-1-1 0,0 1 0,1-1 0,-1 0 0,0 0 1,1 1-1,-1-1 0,0 0 0,0 0 0,1 0 0,-1 0 0,0 0 1,0 0-1,1 0 0,-2 0 0,-30 0-3246,25 0 1339,-15 0-4411</inkml:trace>
  <inkml:trace contextRef="#ctx0" brushRef="#br0" timeOffset="2183.93">1080 212 13286,'0'0'5411,"95"-31"-5171,-61 27-224,-3 2-16,-5 0-1393,-11-3-2529,-7 1-8740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8:29.08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226 74 12102,'0'0'8057,"-4"-11"-6958,-18-52 696,19 67-1610,1 0-1,-1 0 0,1 1 1,0-1-1,0 0 1,0 1-1,1-1 0,-2 8 1,-95 301 116,78-256-205,-37 73 0,56-129-82,1-1 0,0 1-1,-1-1 1,1 1-1,0 0 1,-1-1 0,1 1-1,0-1 1,0 1 0,-1 0-1,1-1 1,0 1 0,0 0-1,0-1 1,0 1 0,0 0-1,0-1 1,0 1 0,0 0-1,0-1 1,0 1 0,0 0-1,1-1 1,-1 2 0,17 0 386,-7-2-501,248 0 205,-256-6-92,-1-1 1,0 1 0,-1 0-1,1 0 1,-1-1 0,0 1-1,-2-9 1,1 11-12,-1 0-1,1 0 1,-1 0-1,0 1 1,0-1 0,0 0-1,-1 1 1,0 0 0,1-1-1,-5-3 1,-10-14 0,16 19 4,1 2 11,1 1-118,-1 1 93,0 0 0,1-1 0,0 1 0,-1-1 0,1 1 0,0-1 0,0 1 0,0-1 0,0 1 0,0-1 0,2 2 0,92 65-10,-94-67 17,-1 0 0,1 0 0,0 0-1,-1 0 1,1 0 0,-1 0 0,1 0 0,-1 0 0,1 1 0,-1-1 0,0 0 0,0 0 0,1 0-1,-1 1 1,0-1 0,0 0 0,0 0 0,0 0 0,0 1 0,-1-1 0,1 0 0,0 0 0,0 0-1,-1 0 1,1 1 0,-1-1 0,0 1 0,-19 29-27,-27 13-1906,-70 51 0,78-64-1625,-4 2-2849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9:01.23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60 164 3378,'0'0'9487,"-9"-40"-2450,-12 2-4550,10 23-1724,11 16-753,0-1 0,0 0 0,0 0 1,0 0-1,0 0 0,0 0 0,0 0 0,0 0 0,0 0 1,0 1-1,0-1 0,-1 0 0,1 0 0,0 0 0,0 0 0,0 0 1,0 0-1,0 0 0,0 0 0,0 0 0,0 0 0,0 0 1,0 1-1,0-1 0,-1 0 0,1 0 0,0 0 0,0 0 0,0 0 1,0 0-1,0 0 0,0 0 0,0 0 0,0 0 0,-1 0 1,1 0-1,0 0 0,0 0 0,0 0 0,0 0 0,0 0 0,0 0 1,0 0-1,-1 0 0,1 0 0,0 0 0,0 0 0,0 0 0,0-1 1,0 1-1,0 0 0,0 0 0,0 0 0,0 0 0,-1 0 1,1 0-1,0 0 0,0 0 0,0 0 0,0 0 0,0-1 0,0 1 1,0 0-1,0 0 0,0 0 0,0 0 0,-4 147 781,1-57-2799,2-32-4712</inkml:trace>
  <inkml:trace contextRef="#ctx0" brushRef="#br0" timeOffset="371.09">1 275 11077,'0'0'7654,"8"-5"-7424,94-39-62,-99 43-184,0-1 1,0 0 0,0 1-1,-1-1 1,1-1 0,0 1 0,-1 0-1,1-1 1,-1 1 0,0-1-1,0 0 1,0 0 0,0 0-1,-1 0 1,1 0 0,-1 0-1,1 0 1,-1 0 0,1-7-1,0-3 332,0 0 0,-1 0 1,0-24-1,-1 23 617,0 14-495,0 33 125,-1 24-435,3 84 830,0-120-2559,0 0 0,8 26 0,-6-38-2870,3-8-3055</inkml:trace>
  <inkml:trace contextRef="#ctx0" brushRef="#br0" timeOffset="1427.89">246 309 9284,'0'0'7668,"13"-8"-7273,87-53 421,-99 61-768,0 0 0,0-1-1,0 1 1,0 0 0,0-1 0,0 1-1,0-1 1,0 0 0,0 1 0,0-1 0,0 0-1,-1 1 1,1-1 0,0 0 0,-1 0 0,1 0-1,0 1 1,-1-1 0,1 0 0,-1 0-1,1 0 1,-1 0 0,0 0 0,1 0 0,-1 0-1,0 0 1,0 0 0,0 0 0,0 0-1,0 0 1,0-1 0,0 1 0,0 0 0,0 0-1,0 0 1,-1 0 0,1-1 0,-1 1-14,-1 0-1,1 0 1,0 0 0,0 0 0,-1 1 0,1-1 0,0 0-1,-1 1 1,1-1 0,-1 1 0,1-1 0,-1 1 0,1 0-1,-1 0 1,1-1 0,-1 1 0,1 0 0,-1 0 0,1 1-1,-1-1 1,1 0 0,-1 0 0,1 1 0,-1-1 0,1 1-1,-3 1 1,0 0-23,1 0 0,-1 1 0,1-1 0,-1 1 0,1 0 0,0 0 0,0 0 0,1 0 0,-1 1 0,1-1 0,-1 1 0,1 0 0,0 0 0,0-1 0,1 1 0,-1 1 0,1-1 0,0 0 0,0 0 0,0 0 0,1 1 0,-1-1 0,1 4 0,0-3 3,-1 0 0,1 0 0,0 0 0,0 0 0,0 0 0,1-1 0,0 1 0,0 0 0,0 0 0,0-1 0,1 1 0,0-1 0,0 1 0,0-1 0,0 0 0,1 0 0,0 0 0,0 0 0,0 0 0,6 6 0,-3-7 4,-1 0 1,1 0 0,0-1-1,0 1 1,0-1 0,0 0-1,0-1 1,0 0 0,0 0-1,1 0 1,-1 0-1,0-1 1,1 0 0,-1-1-1,1 1 1,-1-1 0,0-1-1,0 1 1,10-4 0,-8 2 0,-1 0 1,0-1 0,0 1 0,0-1 0,-1 0 0,1-1 0,-1 0 0,0 0 0,-1 0-1,1-1 1,-1 1 0,0-1 0,0-1 0,-1 1 0,6-12 0,-4 2-87,-1-1 1,-1 0 0,0 0-1,-2 0 1,0 0 0,-1-1-1,-1-29 1,0 44 63,0 2-55,0 1 44,0 0 0,-1 0 0,1 0 0,0 0 0,0 0 0,0 0 0,-1 0 0,1 0 1,0 0-1,0 0 0,-1 0 0,1 0 0,0 0 0,0 0 0,0 0 0,-1 0 0,1 0 1,0 0-1,0 0 0,0 0 0,-1 0 0,1 0 0,0 0 0,0 0 0,0 0 1,-1 0-1,1 1 0,0-1 0,0 0 0,0 0 0,0 0 0,-1 0 0,1 0 0,0 1 1,0-1-1,0 0 0,0 0 0,0 0 0,0 1 0,0-1 0,-1 0 0,1 0 1,0 1-1,-3 7 52,1 1 0,0-1 0,0 1 1,1 0-1,0-1 0,0 1 0,1 0 0,0 0 1,1 0-1,2 12 0,-3-17-33,1-1 0,0 0 0,-1 0 0,1 0-1,0 0 1,1 0 0,-1 0 0,1 0 0,-1 0 0,1 0 0,0-1 0,0 1-1,0-1 1,0 1 0,0-1 0,1 0 0,-1 0 0,1 0 0,-1 0-1,1 0 1,0-1 0,0 1 0,0-1 0,0 1 0,0-1 0,0 0 0,0-1-1,0 1 1,0 0 0,0-1 0,6 1 0,-3-1 24,-1-1-1,1 1 1,-1-1 0,0 0 0,1 0 0,-1 0-1,0-1 1,0 0 0,0 0 0,0 0-1,0-1 1,0 1 0,-1-1 0,1 0-1,6-6 1,-5 3-24,-1 0 0,0-1 1,0 0-1,0 0 0,0 0 0,-1 0 0,-1 0 0,1-1 0,3-11 0,-2-1-44,0 0 0,-1-1 0,-1 1-1,-1-1 1,-1 0 0,-1 0 0,-3-29-1,-3 34 51,-5 16-51,9 2 39,0-1 1,0 1-1,1 0 0,-1-1 1,0 1-1,1 0 0,-1 0 1,1 0-1,0 0 0,0 1 1,-2 1-1,-3 18 107,0 0 1,1 0-1,1 0 1,1 0-1,1 0 0,1 1 1,1-1-1,5 38 1,-4-56-133,-1 0 0,1 0 0,0 0 0,-1 0-1,2 0 1,-1-1 0,0 1 0,1 0 0,0-1 0,0 1 0,0-1 0,0 0 0,0 0 0,1 1 0,0-2 0,-1 1 0,7 5 0,-6-7-258,0 1 0,0 0 0,1-1-1,-1 0 1,0 0 0,1 0 0,-1 0 0,1-1 0,-1 1 0,1-1 0,0 0 0,-1 0 0,1 0 0,-1 0-1,1-1 1,4-1 0,0 0-326,-1 0 1,1-1-1,0 0 0,-1-1 0,1 1 1,-1-2-1,0 1 0,0-1 0,-1 0 0,0 0 1,1-1-1,-2 1 0,1-2 0,-1 1 1,9-13-1,-11 14 729,0-1 0,-1 0 1,0 0-1,1 0 0,-2 0 1,2-8-1,0-21 6873,-5 32-2884,-1 9-3334,-3 10-928,3 9 735,1-15-427,1 1 0,0-1 1,0 1-1,1-1 0,1 1 0,0-1 0,2 13 0,-2-22-134,-1 0 1,1 0-1,0 0 1,0 1-1,-1-1 1,1 0-1,0 0 1,0-1-1,0 1 0,0 0 1,0 0-1,1 0 1,-1-1-1,0 1 1,0 0-1,0-1 0,1 1 1,-1-1-1,0 0 1,1 1-1,-1-1 1,0 0-1,1 0 0,-1 0 1,0 0-1,1 0 1,-1 0-1,0 0 1,1 0-1,-1-1 1,0 1-1,1 0 0,-1-1 1,2-1-1,1 1 21,0 0 0,0 0 0,0-1-1,0 0 1,-1 0 0,1 0 0,-1 0 0,1-1-1,5-5 1,-6 2-10,0 1-1,0-1 0,0 0 1,-1 0-1,0 0 1,0 0-1,0 0 1,-1-1-1,0 1 0,0 0 1,-1-1-1,0 1 1,0-1-1,0 1 1,-1-1-1,-2-11 0,2 15-100,1 0 1,-1 1-1,1-1 0,-1 0 0,0 0 0,0 1 0,-1-1 0,1 0 0,0 1 0,-1-1 0,0 1 1,1 0-1,-1-1 0,0 1 0,0 0 0,0 0 0,-1 0 0,1 0 0,0 1 0,-1-1 0,1 1 1,-1-1-1,1 1 0,-1 0 0,0 0 0,0 0 0,1 0 0,-1 1 0,0-1 0,0 1 0,0-1 1,0 1-1,0 0 0,0 0 0,1 1 0,-1-1 0,0 1 0,-4 0 0,-10 8-3689,-4 7-1112</inkml:trace>
  <inkml:trace contextRef="#ctx0" brushRef="#br0" timeOffset="3479.82">113 657 13574,'0'0'7678,"-5"12"-7555,-3 20 15,2 1-1,1 0 1,-2 40-1,4-35-87,3-36-46,1-1 0,-1 1 0,0 0 0,-1 0 0,1 0 0,0 0 0,0 0 1,-1 0-1,1-1 0,-1 1 0,0 0 0,0 0 0,1-1 0,-1 1 0,0 0 0,-2 1 0,2-3-1,1-1 0,-1 1 0,0-1 0,1 1 0,-1-1 0,0 1 0,1-1 0,-1 0 0,1 1 0,-1-1 0,1 0 0,-1 1-1,1-1 1,0 0 0,-1 0 0,1 1 0,0-1 0,0 0 0,-1 0 0,1 0 0,0 1 0,0-1 0,0-1 0,-1-1-2,0 0 0,0 0-1,0-1 1,1 1 0,0 0-1,-1 0 1,1-1-1,0 1 1,0 0 0,1 0-1,-1 0 1,1-1 0,0 1-1,0 0 1,0 0 0,0 0-1,0 0 1,3-5-1,10 1 28,0 0 0,0 1 0,0 1-1,17-4 1,-20 6-56,0 0 0,-1 0 0,1-1 1,-1 0-1,0-1 0,0 0 0,0-1 0,-1 0 0,0 0 0,13-12 0,-21 17 48,0-1 1,0 1-1,0-1 0,-1 1 0,1-1 0,0 0 0,-1 1 0,1-1 0,-1 0 0,1 1 0,-1-1 0,0 0 0,0 0 0,1 1 0,-1-1 1,-1-3-1,1-1 263,0 6-270,0 9-443,-5 48 636,2-34-54,1 0 1,1 34-1,1-53-154,0 0 0,0 0 0,1 0 0,0 0 0,-1 1-1,2-1 1,-1 0 0,0 0 0,1-1 0,0 1 0,0 0 0,0-1 0,0 1 0,0-1 0,1 1 0,0-1 0,-1 0 0,1 0 0,5 3 0,-5-4 7,1 0-1,-1-1 1,1 0-1,-1 0 1,1 0-1,-1 0 1,1-1-1,0 1 1,-1-1-1,1 0 1,0 0-1,-1 0 0,1-1 1,0 1-1,-1-1 1,1 0-1,-1 0 1,1 0-1,-1 0 1,1-1-1,-1 1 1,0-1-1,0 0 1,0 0-1,0 0 1,0 0-1,0-1 1,4-4-1,2-1-45,-1 0 0,0-1-1,0 0 1,-1 0 0,0-1 0,0 0-1,7-16 1,-12 20 28,0 1-1,-1-1 1,1 0 0,-1 1-1,-1-1 1,1 0 0,-1 0-1,-1-7 1,1 2-19,-3 6-64,-5 11 39,-3 7 50,8-5 50,0 1 1,0-1-1,1 1 1,0 0-1,1 0 0,-1 0 1,2 0-1,-1 0 1,2 0-1,0 9 0,-1-16-43,1-1-1,-1 1 1,0-1-1,1 1 0,0-1 1,-1 0-1,1 1 1,0-1-1,0 0 0,-1 1 1,1-1-1,0 0 0,0 0 1,0 0-1,1 0 1,-1 0-1,0 0 0,0 0 1,0 0-1,1-1 1,-1 1-1,0 0 0,1-1 1,-1 1-1,1-1 1,-1 0-1,1 1 0,-1-1 1,1 0-1,-1 0 0,1 0 1,-1 0-1,1 0 1,-1 0-1,1 0 0,1-1 1,2 0 15,0 1 0,0-1 1,0 0-1,0-1 0,0 0 1,0 1-1,0-1 0,-1-1 1,7-3-1,-2-1-7,-1 0-1,0-1 1,-1 0-1,1 0 1,-2-1-1,1 1 1,-1-1-1,0-1 1,-1 1-1,0-1 1,-1 0-1,6-20 1,-4 5 7,-1-1-1,-2 1 1,0-1-1,-2-36 1,-12 95-338,9-7 374,1 0 1,1 0-1,4 29 1,-4-53-53,0 0 1,1 1 0,-1-1-1,1 0 1,0 0 0,0 0-1,-1 0 1,2 0 0,-1 0-1,0 0 1,0 0 0,0 0-1,1 0 1,-1-1 0,1 1-1,0-1 1,-1 1 0,1-1-1,0 1 1,0-1 0,0 0-1,0 0 1,0 0 0,0 0-1,0 0 1,0-1 0,0 1-1,1-1 1,-1 1 0,0-1-1,0 0 1,0 1 0,1-1-1,-1-1 1,0 1 0,0 0 0,1 0-1,1-1 1,3-1-7,0 1 0,-1-1 1,1 0-1,-1-1 0,1 0 0,-1 0 1,0 0-1,0 0 0,0-1 1,-1 0-1,7-6 0,-4 0-94,0-1 1,-1 1-1,0-1 0,-1-1 1,0 1-1,-1-1 0,0 0 0,-1 0 1,0-1-1,-1 1 0,-1-1 1,0 1-1,0-1 0,-1 0 0,-2-25 1,1 36 391,-1 3-285,-1 0 1,1 0 0,0 1-1,-1-1 1,1 0-1,0 0 1,0 1 0,0-1-1,0 0 1,0 1 0,0-1-1,0 1 1,0 0 0,1-1-1,-1 1 1,0-1 0,1 1-1,0 0 1,-1 2 0,-9 42 51,9-41-39,-1 5-45,0 2 75,0 1 1,0-1 0,1 1 0,1-1 0,1 16 0,-1-26-74,0 1 1,1-1-1,-1 0 0,1 0 1,-1 1-1,1-1 0,0 0 1,0 0-1,0 0 0,0 0 1,0 0-1,1 0 0,-1 0 1,1-1-1,-1 1 0,1 0 1,-1-1-1,1 1 0,0-1 1,0 0-1,0 1 1,0-1-1,0 0 0,0 0 1,0 0-1,0-1 0,0 1 1,1 0-1,-1-1 0,0 1 1,0-1-1,1 0 0,-1 0 1,0 0-1,3 0 0,-1 0-47,0 0-1,0-1 1,0 0-1,1 1 1,-1-1-1,0 0 0,0-1 1,-1 1-1,1-1 1,0 0-1,0 0 1,-1 0-1,1 0 0,-1-1 1,0 1-1,1-1 1,-1 0-1,-1 0 1,1 0-1,0 0 1,2-5-1,1-2 401,0-1 1,0 0-1,-2 0 1,8-22-1,-11 30 68,-5 15-324,0 1 0,1-1 0,0 1 0,1 0 0,0 1-1,2-1 1,-1 0 0,3 24 0,-1-35-72,-1-1 0,0 1-1,0-1 1,1 0 0,-1 1-1,1-1 1,0 0 0,-1 1 0,1-1-1,0 0 1,0 1 0,0-1-1,-1 0 1,1 0 0,0 0 0,1 0-1,-1 0 1,0 0 0,0 0-1,0-1 1,1 1 0,-1 0-1,0 0 1,1-1 0,-1 1 0,0-1-1,1 0 1,-1 1 0,1-1-1,-1 0 1,1 0 0,-1 0 0,1 0-1,-1 0 1,1 0 0,-1 0-1,0 0 1,1 0 0,-1-1-1,1 1 1,1-2 0,1 1 20,-1 0 1,0 0-1,1-1 1,-1 0-1,0 1 1,0-1-1,0 0 1,0 0-1,-1-1 1,1 1-1,0-1 1,-1 1-1,0-1 1,1 0-1,-1 0 1,1-3-1,-1 2-27,0-1 1,0 1-1,0-1 1,-1 1-1,0-1 1,0 1-1,0-1 0,-1 0 1,0 0-1,1 1 1,-2-1-1,1 0 1,0 1-1,-1-1 0,0 0 1,0 1-1,-1-1 1,1 1-1,-1-1 1,0 1-1,0 0 0,0 0 1,0 0-1,-1 0 1,0 0-1,0 0 1,0 1-1,0-1 0,-1 1 1,1 0-1,-1 0 1,0 0-1,0 0 1,0 1-1,0 0 0,0 0 1,0 0-1,-1 0 1,1 0-1,-1 1 1,1 0-1,-1 0 0,0 0 1,-7 1-1,5-1-708,1 1 1,-1 1-1,0-1 0,1 1 0,-1 1 0,-8 1 0,-21 14-4870</inkml:trace>
  <inkml:trace contextRef="#ctx0" brushRef="#br0" timeOffset="4806.65">136 1187 15415,'0'0'6982,"0"8"-6710,0 253 937,-1-251-1095,1-13 18,5-19-106,4 9-105,0 1 0,1 0 0,0 0 0,1 1 0,1 1 0,-1 0 0,2 0 0,-1 2 0,16-10 0,32-24-729,-53 36 635,4-1-18,-1-2 1,0 1 0,0-1-1,-1 0 1,0-1 0,0 0-1,-1-1 1,11-20-1,-25 49 640,0 1-1,2 0 0,-5 37 0,9-53-445,0 1 0,0-1-1,0 1 1,1-1-1,-1 1 1,1-1 0,0 0-1,0 0 1,0 1 0,0-1-1,1 0 1,-1 0 0,1 0-1,0 0 1,0 0 0,4 4-1,-4-6 5,0 1 0,0-1 0,0 0 0,0 0 0,0 0 0,1 0-1,-1 0 1,0 0 0,1-1 0,-1 1 0,1-1 0,-1 1 0,1-1 0,-1 0 0,1 0-1,-1 0 1,1 0 0,-1-1 0,0 1 0,1-1 0,-1 1 0,1-1 0,-1 0 0,0 0 0,3-2-1,2 0-33,-1-1 0,0 0 0,0 0 0,0 0 0,0-1 0,-1 0 0,1 0-1,-1-1 1,-1 1 0,1-1 0,-1 0 0,0 0 0,0-1 0,-1 1 0,0-1-1,0 0 1,0 0 0,-1 0 0,0 0 0,-1 0 0,1 0 0,-1-1 0,0-11-1,-2 19 27,1 0-1,0-1 1,0 1-1,0 0 0,-1-1 1,1 1-1,0 0 0,-1 0 1,1-1-1,0 1 0,0 0 1,-1 0-1,1-1 1,-1 1-1,1 0 0,0 0 1,-1 0-1,1 0 0,0 0 1,-1 0-1,1 0 0,-1 0 1,1 0-1,0-1 1,-1 2-1,1-1 0,0 0 1,-1 0-1,1 0 0,-1 0 1,1 0-1,0 0 0,-1 0 1,1 0-1,0 1 1,-1-1-1,1 0 0,0 0 1,-1 0-1,1 1 0,0-1 1,-1 0-1,1 0 0,0 1 1,0-1-1,-1 0 1,1 1-1,0-1 0,0 0 1,0 1-1,-19 14-77,15-9 110,0 0 0,1 1 1,-1 0-1,1 0 1,0 0-1,1 0 0,-1 0 1,2 1-1,-1-1 1,1 0-1,0 1 0,0-1 1,1 1-1,0 0 0,1-1 1,1 12-1,-1-17-29,-1-1-1,1 0 0,-1 1 1,1-1-1,0 0 0,-1 0 1,1 1-1,0-1 0,0 0 1,0 0-1,0 0 0,0 0 0,0 0 1,0 0-1,0-1 0,1 1 1,-1 0-1,0 0 0,0-1 1,1 1-1,-1-1 0,2 1 1,1 0 11,0 0 1,0-1-1,0 1 0,0-1 1,1 0-1,-1 0 1,7-2-1,0 0 17,-1 0 0,1-1 0,0-1 0,18-8 0,-10 0-57,0 0-1,0-1 0,-1-1 0,-1 0 0,19-22 1,-26 25-6,0-1 0,0 0 0,-1 0 1,-1-1-1,0 0 0,0-1 0,-2 0 1,9-23-1,-14 30 67,0-1 1,0 0-1,0 1 1,-1-1-1,-1-9 1,1 16-22,0 0 1,0-1-1,0 1 1,0 0-1,-1 0 1,1 0-1,0 0 1,-1 0-1,1 0 1,-1 0-1,1 0 1,-1 0-1,1 0 1,-1 0-1,0 0 0,0 0 1,1 0-1,-2-1 1,1 2-10,0 0 1,0 0-1,0 0 0,0 0 1,0 0-1,0 0 1,0 0-1,0 0 0,0 1 1,0-1-1,0 0 1,0 0-1,0 1 0,0-1 1,0 1-1,1-1 1,-1 1-1,0-1 0,0 1 1,0 0-1,1-1 1,-1 1-1,0 0 0,1-1 1,-1 1-1,0 1 0,-4 4 1,0 0 0,1 0 0,0 0 0,0 1 0,1-1 0,0 1 0,0 0-1,0 0 1,1 0 0,0 1 0,0-1 0,0 12 0,-1 2 76,2 1 0,0 0-1,4 24 1,-4-44-74,2 0 0,-1 1 0,0-1 0,0 0 0,1 1 0,-1-1 0,1 0 0,0 0 0,0 0 0,0 1 0,0-1 0,0 0 0,0 0 0,0 0 0,1 0 0,-1-1 0,1 1 0,-1 0 0,1-1 0,0 1 0,0-1 0,0 1 0,0-1 0,0 0 0,0 0-1,0 0 1,0 0 0,0 0 0,0 0 0,1-1 0,-1 1 0,0-1 0,0 1 0,1-1 0,-1 0 0,0 0 0,1 0 0,-1 0 0,0 0 0,1-1 0,-1 1 0,3-1 0,2-1 17,1 0-1,-1 0 1,1-1 0,-1 0 0,0 0-1,0-1 1,0 0 0,-1 0-1,1 0 1,-1-1 0,9-8 0,-9 6-53,0-1 0,0 0 1,0 0-1,-1 0 0,-1 0 1,1-1-1,-1 0 0,-1 0 1,0 0-1,0-1 0,0 1 1,-2 0-1,1-1 1,-1 0-1,0 1 0,-1-1 1,0 0-1,-3-16 0,3 25 28,0 0 0,0 0 0,-1 0-1,1 0 1,0 0 0,-1 0-1,1 0 1,-1 0 0,1 0 0,-1 0-1,0 0 1,1 0 0,-1 0 0,0 1-1,0-1 1,1 0 0,-1 0 0,0 1-1,0-1 1,0 1 0,0-1 0,0 1-1,0-1 1,0 1 0,0 0-1,0-1 1,0 1 0,0 0 0,0 0-1,0 0 1,0-1 0,0 1 0,-2 1-1,1-1 6,0 0 0,0 0 0,0 1 0,0-1 0,1 1 0,-1-1-1,0 1 1,0 0 0,0 0 0,1 0 0,-1 0 0,0 0 0,1 0 0,-1 1-1,1-1 1,-1 0 0,0 2 0,-4 7 22,0 0 1,1 0-1,0 0 1,1 0-1,0 1 1,1-1-1,0 1 1,0 0-1,0 14 0,0 4-5,1 0-1,4 40 0,-2-66-116,0 0-1,0 0 0,1 0 0,-1-1 0,1 1 1,-1 0-1,1 0 0,0-1 0,0 1 1,1 0-1,-1-1 0,0 1 0,1-1 0,0 0 1,-1 1-1,1-1 0,0 0 0,0 0 0,0 0 1,1 0-1,2 1 0,-1-1-697,0 0-1,1 0 1,-1 0-1,1-1 1,0 0 0,-1 0-1,1 0 1,0-1 0,0 1-1,0-1 1,0 0-1,4-1 1,24-3-6721</inkml:trace>
  <inkml:trace contextRef="#ctx0" brushRef="#br0" timeOffset="5100.15">1151 1235 656,'0'0'17149,"-3"9"-16249,-2 4-696,1 0 1,0 0-1,1 0 1,0 0-1,1 0 1,1 1-1,0-1 1,1 16-1,1-28-191,-1 0 0,1 0-1,-1 1 1,1-1-1,0 0 1,-1 0 0,1 0-1,0 0 1,0 0-1,0 0 1,0-1 0,0 1-1,0 0 1,0 0-1,0-1 1,0 1 0,0 0-1,0-1 1,0 1-1,0-1 1,1 0 0,-1 1-1,0-1 1,0 0-1,1 0 1,-1 0 0,0 1-1,0-1 1,1-1-1,-1 1 1,0 0 0,0 0-1,1 0 1,-1-1-1,0 1 1,0 0 0,1-1-1,0 0 1,4-1 55,0 1 1,0-1-1,0 0 1,-1-1-1,1 0 1,7-4 0,-6 1-8,0 0 0,0-1 1,-1 0-1,0 0 0,0 0 1,-1-1-1,7-11 1,-10 15 3,-1 1 0,1-1 0,0 0 0,-1 0 0,0 0 0,0 0 0,0 0 0,0 0 0,-1 0 0,1 0 0,-1-1 0,0 1 0,0 0 0,-1 0 0,1 0 0,-1 0 0,0 0 0,-3-8 0,2 10-45,0-1 1,0 0 0,0 1-1,-1-1 1,1 1 0,-1 0 0,0 0-1,0 0 1,0 0 0,0 1-1,0-1 1,0 1 0,0-1 0,0 1-1,0 0 1,-1 1 0,1-1-1,0 0 1,-1 1 0,1 0 0,-1 0-1,1 0 1,0 0 0,-7 1-1,-1 0-276,0 0-1,0 1 1,1 0-1,-1 1 1,0 0-1,-15 8 1,-9 6-2687,-3 2-1224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9:10.85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59 16 10533,'0'0'6963,"-8"-16"-416,4 22-6476,1 1 0,-1-1-1,1 1 1,0 0 0,1 0 0,0 0 0,0 0-1,0 1 1,-1 10 0,1-6 32,-5 16-5,2 0 1,1 0-1,1 0 0,1 1 0,4 52 1,21-87-9264,-8-5 714</inkml:trace>
  <inkml:trace contextRef="#ctx0" brushRef="#br0" timeOffset="734.86">262 110 9204,'0'0'13252,"-5"3"-13087,0 2-59,-1 1 1,1 0-1,0 0 1,0 0-1,1 0 1,0 1-1,0 0 0,0 0 1,1 0-1,0 0 1,0 1-1,1-1 1,0 1-1,0-1 1,1 1-1,0 0 0,1-1 1,0 14-1,0-20-102,1 0 0,-1 0 0,1 1 0,0-1 0,-1 0-1,1 0 1,0 0 0,0 0 0,0-1 0,0 1 0,0 0 0,0 0 0,0 0-1,0-1 1,0 1 0,0 0 0,0-1 0,1 1 0,-1-1 0,0 0 0,0 1-1,0-1 1,1 0 0,-1 0 0,0 0 0,1 1 0,-1-2 0,0 1-1,0 0 1,1 0 0,-1 0 0,2-1 0,44-6 266,-43 5-250,1-1 1,-1 0 0,0 0-1,1-1 1,-1 1 0,-1-1-1,1 0 1,-1 0 0,1 0-1,-1 0 1,0-1 0,-1 1-1,5-9 1,-6 11-30,0-1 0,0 1 0,0 0 0,0 0 0,0-1 0,0 1 0,-1-1 0,1 1 0,-1-1 0,0 1 0,1-1 0,-1 1 0,0-1 0,-1 1 0,1-1 0,0 1 0,-1 0 0,1-1 0,-1 1 0,0-1 0,0 1 0,0 0 0,0-1 0,0 1 0,0 0 0,-1 0 0,1 0 0,-1 0 0,0 0 0,-1-2 0,-6-1-22,-1 0-1,1 1 1,-1 0-1,0 1 0,0 0 1,0 0-1,0 1 0,-1 0 1,1 1-1,-1 0 0,1 1 1,-21 1-1,31-1 30,43 9-1471,168-22 1134,-210 13 375,1 0 0,-1 1 0,0-1 0,0 0-1,1 1 1,-1-1 0,0 1 0,0-1 0,0 1-1,1-1 1,-1 1 0,0 0 0,0 0 0,0-1 0,0 1-1,0 0 1,0 0 0,-1 0 0,1 0 0,0 0-1,0 0 1,-1 0 0,1 1 0,-1-1 0,1 0-1,-1 0 1,1 0 0,-1 1 0,0-1 0,1 2-1,0 0-5,-1-1-1,1 0 0,0 1 1,0-1-1,0 0 0,0 0 1,1 0-1,-1 0 0,1 0 1,-1 0-1,1 0 0,0 0 1,0 0-1,-1-1 0,1 1 1,0-1-1,5 3 1,-2-3-8,1 0 0,0 0 1,0 0-1,-1 0 1,1-1-1,0 0 1,0 0-1,0-1 1,0 0-1,-1 0 0,1 0 1,0-1-1,-1 1 1,1-1-1,-1-1 1,7-3-1,-9 5-13,-1 0 1,0 0-1,0-1 1,0 1-1,0-1 0,0 1 1,0-1-1,0 0 0,0 0 1,-1 0-1,1 0 1,-1 0-1,1 0 0,-1-1 1,0 1-1,0 0 0,0-1 1,0 1-1,0 0 0,0-1 1,-1 1-1,1-1 1,-1 0-1,0 1 0,0-1 1,0 1-1,0-1 0,0 1 1,-1-1-1,1 0 1,-1 1-1,1-1 0,-1 1 1,0 0-1,0-1 0,0 1 1,0 0-1,-3-4 1,2 3-19,-1 0 0,1 1 0,-1-1 0,1 0 0,-1 1 0,0 0 0,0 0 0,0 0 0,0 0 0,-1 0 0,1 1 0,0-1 0,-1 1 0,1 0 0,-1 0 0,0 0 0,1 1 0,-1-1 0,0 1 0,1 0 0,-1 0 0,-4 0 0,3 0-72,0 1 1,1-1 0,-1 1-1,0 0 1,1 0-1,-1 0 1,1 0-1,-1 1 1,1 0-1,0 0 1,0 0 0,0 0-1,0 1 1,0-1-1,0 1 1,-5 6-1,-3 8-3966,0 1-3730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19:19.95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74 69 14567,'0'0'6907,"-2"-3"-6504,2 3-398,0 0 0,0-1 0,0 1 0,0 0 0,-1-1 0,1 1-1,0 0 1,0-1 0,0 1 0,0 0 0,0 0 0,-1-1 0,1 1 0,0 0 0,0-1 0,0 1 0,-1 0 0,1 0 0,0 0 0,0-1 0,-1 1 0,1 0 0,0 0 0,-1 0 0,1 0 0,0 0 0,0-1 0,-1 1 0,1 0 0,0 0 0,-1 0 0,1 0 0,0 0 0,-1 0 0,1 0 0,0 0 0,-1 0 0,1 0 0,0 0 0,-1 0 0,1 0 0,0 1 0,-1-1-1,1 0 1,0 0 0,0 0 0,-1 0 0,1 1 0,-1 20 66,1-7-49,3 36 81,2-1 1,1-1 0,17 58-1,-3-15-202,-20-90-162,2 6-125,4-14-12947</inkml:trace>
  <inkml:trace contextRef="#ctx0" brushRef="#br0" timeOffset="214.34">0 117 13158,'0'0'7604,"38"-24"-7604,1 20 240,2-1-128,1 3-112,-8 0-16,1 2-176,3 0-1473,-4 0-1553,-11 0-2464,-8 0-961</inkml:trace>
  <inkml:trace contextRef="#ctx0" brushRef="#br0" timeOffset="416.73">107 263 11381,'0'0'5699,"19"6"-5523,8-6 16,3 0-192,8 0-1313,-4-2-2849,4-7-2529</inkml:trace>
  <inkml:trace contextRef="#ctx0" brushRef="#br0" timeOffset="662.76">417 236 10325,'0'0'7259,"-5"9"-6739,-16 26-282,21-35-229,0 0 1,-1 1-1,1-1 1,0 0-1,0 1 1,-1-1-1,1 1 1,0-1-1,0 1 1,0-1-1,0 1 1,0-1-1,0 0 1,0 1-1,-1-1 1,1 1-1,0-1 0,0 1 1,1-1-1,-1 1 1,0-1-1,0 1 1,0-1-1,0 1 1,0-1-1,0 0 1,1 1-1,-1-1 1,0 1-1,0-1 1,1 0-1,-1 1 1,0-1-1,1 1 1,17 2 281,19-12 913,-32 5-1108,0 1-1,0-1 1,0-1-1,0 1 0,-1-1 1,0 0-1,0 0 1,0 0-1,4-7 1,-8 11-66,1 0 0,0 0 0,0 0 0,-1 0 0,1 0 0,0 0 0,-1 0 0,1 0 0,-1-1 0,0 1 1,1 0-1,-1 0 0,0 0 0,0 0 0,1-1 0,-1 1 0,0 0 0,0 0 0,0 0 0,-1-1 0,1 1 1,0 0-1,0 0 0,-1 0 0,1-1 0,0 1 0,-1 0 0,0 0 0,1 0 0,-1 0 0,1 0 0,-1 0 1,0 0-1,0 0 0,0 0 0,1 1 0,-1-1 0,0 0 0,0 0 0,0 1 0,0-1 0,0 0 0,0 1 0,-1-1 1,1 1-1,0 0 0,0-1 0,0 1 0,0 0 0,0-1 0,-1 1 0,1 0 0,0 0 0,-2 0 0,-7-1 47,0 1-1,0 0 0,1 0 1,-14 2-1,-5 10-1334,27-11 960,0 0 0,0 0-1,0 0 1,0 0 0,0 0 0,0 0 0,1 0-1,-1 0 1,0 0 0,1 1 0,-1-1 0,1 0-1,-1 1 1,1-1 0,0 0 0,-1 1 0,1-1-1,0 0 1,0 2 0,0 4-5795</inkml:trace>
  <inkml:trace contextRef="#ctx0" brushRef="#br0" timeOffset="922.85">609 223 8212,'0'0'7713,"10"9"-7303,28 25 95,-38-33-429,1-1 0,-1 0 0,1 1 0,-1-1 0,1 1 0,-1-1 1,1 0-1,-1 1 0,1-1 0,-1 1 0,0 0 0,1-1 0,-1 1 0,0-1 0,1 1 1,-1 0-1,0-1 0,0 1 0,0 0 0,0-1 0,0 1 0,1-1 0,-1 1 1,0 0-1,0-1 0,-1 2 0,-13 3 1071,-19-9-401,31 4-766,1-1-1,-1 1 1,1-1-1,-1 1 1,1-1 0,0 0-1,-1 1 1,1-1-1,0 0 1,0 0-1,0 0 1,-1 0 0,1 0-1,0 0 1,0 0-1,0 0 1,0-1-1,1 1 1,-1 0 0,0 0-1,0-1 1,1 1-1,-1-1 1,1 1-1,-1 0 1,1-1 0,0 1-1,0-1 1,-1 1-1,1-1 1,0 1-1,0-1 1,1 1 0,-1-1-1,0-1 1,2 0-203,-1 0 0,0 1 1,1-1-1,-1 1 0,1 0 0,0-1 1,0 1-1,0 0 0,0 0 0,0 0 1,1 0-1,-1 1 0,0-1 0,1 1 1,0-1-1,4-1 0,72-26-7765,-59 25 3568</inkml:trace>
  <inkml:trace contextRef="#ctx0" brushRef="#br0" timeOffset="1333.49">1495 39 7235,'0'0'12054,"-7"50"-10982,7-31-543,0 1-161,0-5-240,0 0-32,0-4 0,0-2-64,0-1-64,0-3-2305,11-5-1649,8 0-5074</inkml:trace>
  <inkml:trace contextRef="#ctx0" brushRef="#br0" timeOffset="1968.32">1748 71 6931,'0'0'11043,"-8"9"-10288,6-7-739,-2 3 84,0-1 1,0 1-1,0 0 1,0 1-1,1-1 1,0 1-1,0-1 1,0 1-1,1 0 1,0 0-1,0 0 0,0 0 1,1 0-1,-1 12 1,2-17-98,0-1 1,0 1-1,0 0 1,0-1-1,1 1 1,-1 0-1,0-1 0,0 1 1,1-1-1,-1 1 1,1 0-1,-1-1 1,0 1-1,1-1 1,-1 1-1,1-1 0,-1 1 1,1-1-1,-1 0 1,1 1-1,0-1 1,-1 0-1,1 1 1,-1-1-1,1 0 0,0 0 1,-1 1-1,1-1 1,0 0-1,-1 0 1,1 0-1,0 0 1,-1 0-1,1 0 0,0 0 1,-1 0-1,1 0 1,0 0-1,-1 0 1,1-1-1,0 1 0,-1 0 1,1 0-1,0-1 1,2 0 48,-1 1 1,0-1-1,0 0 1,1 0-1,-1 0 1,0 0-1,0 0 1,0 0 0,0 0-1,-1-1 1,1 1-1,2-3 1,-3 2 41,0-1 0,0 0 1,0 0-1,0 0 1,0 0-1,-1 0 0,1 0 1,-1 0-1,0 0 1,0 0-1,0-4 0,0 5-37,0 1-1,0-1 0,0 1 1,-1 0-1,1-1 0,0 1 1,-1-1-1,1 1 0,-1 0 0,1-1 1,-1 1-1,0 0 0,0-1 1,0 1-1,1 0 0,-1 0 1,0 0-1,0 0 0,0 0 1,-1 0-1,1 0 0,-2-1 0,3 2-72,0 0-1,1 0 1,-1 0-1,0 0 0,0 0 1,0 0-1,0 0 1,0 0-1,0-1 0,0 1 1,0 0-1,0 0 0,0 0 1,1 0-1,-1 0 1,0 0-1,0 0 0,0 0 1,0 0-1,0 0 1,0-1-1,0 1 0,0 0 1,0 0-1,0 0 0,0 0 1,0 0-1,0 0 1,0 0-1,0-1 0,0 1 1,0 0-1,0 0 1,0 0-1,0 0 0,0 0 1,0 0-1,0 0 0,0 0 1,0-1-1,0 1 1,0 0-1,0 0 0,0 0 1,0 0-1,0 0 1,0 0-1,-1 0 0,1 0 1,0 0-1,0 0 0,0-1 1,0 1-1,0 0 1,0 0-1,0 0 0,0 0 1,0 0-1,-1 0 1,1 0-1,0 0 0,0 0 1,0 0-1,0 0 0,0 0 1,15-5-570,19-1 323,-34 6 264,37-6-23,-26 3 21,1 1 0,0 0 0,-1 1 0,1 0 1,22 2-1,-33-1 2,1 1 1,-1 0 0,0-1-1,0 1 1,0 0 0,0-1-1,-1 1 1,1 0 0,0 0-1,0 0 1,0 0-1,-1 0 1,1 0 0,0 0-1,-1 0 1,1 0 0,-1 0-1,1 0 1,-1 1-1,0-1 1,1 0 0,-1 0-1,0 0 1,0 1 0,0-1-1,0 0 1,0 0-1,0 1 1,0 0 0,-1-1 16,1 0 0,0 0 0,0 1 0,0-1 0,0 0 0,0 0-1,0 0 1,0 0 0,0 0 0,1 0 0,-1 0 0,0 0 0,1 1 0,-1-1 0,0 0 0,1 0 0,-1 0 0,1 0 0,0-1 0,-1 1 0,1 0 0,0 0 0,0 0 0,-1 0 0,1-1 0,0 1 0,0 0 0,0-1 0,0 1 0,0-1 0,0 1 0,0-1 0,0 1 0,2-1 0,5 0 16,1-1 0,-1 0 0,0-1 1,0 1-1,1-2 0,-1 1 0,-1-1 1,1-1-1,14-7 0,-19 9-12,1 0 0,-1 0 0,0 0 0,0 0 0,0 0 0,-1-1 0,1 0 0,-1 1 0,1-1 0,-1 0 0,0 0-1,0 0 1,0 0 0,0-1 0,-1 1 0,1 0 0,-1-1 0,0 1 0,0-1 0,0 0 0,0 1 0,-1-1 0,0 0 0,0-5 0,0 8-2,0 0 1,0 0-1,-1 0 0,1 0 1,-1 0-1,1 0 1,-1 0-1,1 0 1,-1 0-1,0 0 1,0 0-1,1 0 1,-1 0-1,0 1 1,0-1-1,0 0 1,0 0-1,0 1 0,0-1 1,0 1-1,0-1 1,0 1-1,-1-1 1,-37-7 123,-35 12-208,67-3-187,0 0 1,1 1 0,-1 1 0,1-1 0,-1 1 0,-7 4 0,-19 14-5012,28-18 3905,-22 15-9637</inkml:trace>
  <inkml:trace contextRef="#ctx0" brushRef="#br0" timeOffset="3599.66">1508 741 6003,'0'0'10397,"0"3"-10173,-3 17 369,2 0 1,0 0 0,1 0-1,1 1 1,1-1 0,5 23 0,-2-11-182,1 44 1,-6-75-315,-2-27 332,-3 4-394,3 17-37,1 0-1,-1 0 1,1-1 0,0 1 0,1 0-1,-1-8 1,2 12-4,-1-1 0,0 0 0,1 0 1,-1 0-1,1 1 0,0-1 0,0 0 0,-1 1 0,1-1 0,0 0 0,1 1 0,-1-1 0,0 1 1,0 0-1,0-1 0,1 1 0,-1 0 0,1 0 0,-1 0 0,1 0 0,-1 0 0,4-1 0,73-33-333,-52 24-193,1-1 0,31-19 0,-57 29 564,1 0 0,0 1 0,-1-1 0,1 0 0,-1 0 0,1 0-1,-1 1 1,0-2 0,0 1 0,0 0 0,0 0 0,0 0 0,0 0 0,-1-1 0,1 1 0,-1 0 0,1-1 0,-1 1 0,0 0 0,0-1 0,0 1 0,-1-4 0,1 5 329,0 31-367,0-18 33,0-2 18,-1 1 0,2-1 1,0 0-1,0 0 0,1 0 0,4 15 1,-5-22-42,0 0 1,1-1 0,-1 1 0,1-1 0,-1 1-1,1-1 1,0 0 0,0 0 0,0 0 0,1 0 0,-1 0-1,0 0 1,1 0 0,-1-1 0,1 1 0,-1-1-1,1 0 1,0 0 0,0 0 0,-1 0 0,1 0 0,0-1-1,0 1 1,0-1 0,0 0 0,0 0 0,0 0-1,3 0 1,4 0-7,1-1-1,-1 0 1,1-1 0,-1 0-1,1 0 1,-1-1-1,0-1 1,0 1-1,0-2 1,17-9 0,-23 11-19,0 1-1,-1-1 1,1 0 0,0 0 0,-1-1 0,0 1 0,0-1 0,0 1 0,0-1 0,0 0 0,-1 0 0,0 0 0,1-1 0,-2 1 0,1-1-1,0 1 1,-1-1 0,0 1 0,0-1 0,0 0 0,-1 1 0,0-1 0,0 0 0,0 0 0,0 1 0,-2-9 0,2 12 13,-1 0 0,1-1 0,-1 1 0,1 0 0,-1 0 0,1 0 0,-1 0 0,0 0 0,0 0 0,1 0 0,-1 0 0,0 0 0,0 0 0,0 0 0,0 1 0,0-1 0,0 0 0,0 1 0,0-1 0,0 0 0,-1 1 0,1 0 0,0-1 0,0 1 0,0 0 0,-1-1 0,1 1 0,0 0 0,0 0 0,-1 0 0,1 0 0,-2 1 0,0-1-2,1 0 0,0 0 1,-1 0-1,1 1 0,0 0 0,0-1 1,-1 1-1,1 0 0,0 0 1,0 0-1,0 0 0,0 0 1,0 1-1,0-1 0,1 0 1,-4 4-1,1 1 11,0 2-1,1-1 1,-1 0 0,1 1 0,1-1-1,-1 1 1,1 0 0,1 0 0,0 0-1,0 0 1,0 0 0,1 0 0,0 0-1,2 14 1,-1-19 6,-1 1 0,1 0-1,0-1 1,0 1 0,0-1 0,0 1 0,1-1-1,-1 1 1,1-1 0,0 0 0,0 1-1,0-1 1,0 0 0,1-1 0,-1 1 0,1 0-1,0-1 1,0 1 0,0-1 0,0 0-1,0 0 1,0 0 0,1 0 0,-1-1 0,1 0-1,-1 1 1,1-1 0,-1 0 0,1-1 0,0 1-1,0 0 1,-1-1 0,5 0 0,1 0-10,1-1 1,-1 0-1,1-1 0,-1 0 1,1 0-1,-1-1 1,0 0-1,0 0 1,-1-1-1,1-1 0,-1 1 1,0-1-1,0-1 1,0 1-1,-1-1 1,1-1-1,-2 1 1,1-1-1,-1-1 0,11-15 1,-8 9-219,-1 0 1,0-1-1,-2 0 1,1-1-1,-2 1 0,0-1 1,-1 0-1,0 0 1,-2-1-1,1 1 0,-2-23 1,-1-29 822,-22 70-64,18 1-539,1 0 1,1 0-1,-1 0 1,0 1-1,1-1 1,-1 1-1,1-1 1,0 1-1,0 0 1,1 0-1,-2 4 1,-13 49 246,11-33-1,2 1 1,0-1-1,1 1 0,2 0 1,3 31-1,-2-52-236,0-1 0,0 1 0,0 0 0,1-1 0,-1 1 0,1-1 0,0 1 0,0-1 0,0 0 0,1 0 0,-1 0 0,1 0 0,-1 0 0,1-1 0,0 1 0,0-1 0,0 0 0,1 1 0,-1-2 0,0 1 0,1 0 0,-1-1 0,1 1 0,0-1 0,0 0-1,-1 0 1,1-1 0,0 1 0,0-1 0,0 0 0,0 0 0,-1 0 0,1 0 0,0 0 0,0-1 0,0 0 0,-1 0 0,1 0 0,0 0 0,-1-1 0,1 0 0,-1 1 0,1-1 0,-1 0 0,4-4 0,2-1-54,0-1 0,0 0 0,-1 0 0,-1-1-1,1 0 1,-1-1 0,-1 1 0,0-1 0,0 0 0,-1-1 0,0 0 0,-1 0 0,4-13 0,-2-4-143,-1-1 1,-2 1-1,0-1 0,-3-33 1,0 60 190,0 0 1,0 0-1,0 0 0,0 0 1,-1 1-1,1-1 1,-1 0-1,1 0 0,-1 0 1,1 1-1,-1-1 0,0 0 1,0 1-1,0-1 1,0 1-1,0-1 0,-1 1 1,-1-3-1,2 4-2,0 0 0,1-1 0,-1 1-1,0 0 1,0 0 0,0 0 0,0 0 0,1-1 0,-1 1 0,0 0-1,0 1 1,0-1 0,0 0 0,1 0 0,-1 0 0,0 0-1,0 1 1,0-1 0,1 0 0,-1 1 0,0-1 0,0 0 0,1 1-1,-1-1 1,0 1 0,1 0 0,-1-1 0,0 1 0,1-1 0,-1 1-1,1 0 1,-1-1 0,1 1 0,0 0 0,-1 0 0,1-1 0,0 1-1,-1 0 1,1 0 0,0 0 0,0-1 0,-1 2 0,-7 22 54,0 1 1,2-1 0,0 1 0,2 1 0,1-1 0,0 1-1,2-1 1,2 1 0,4 43 0,-4-67-305,-1 0-1,1 1 1,-1-1 0,1 0 0,-1 0-1,1 1 1,0-1 0,0 0 0,0 0-1,1 0 1,-1 0 0,0 0 0,1 0-1,-1-1 1,1 1 0,0 0-1,3 2 1,13 6-5477</inkml:trace>
  <inkml:trace contextRef="#ctx0" brushRef="#br0" timeOffset="3884.92">2619 752 11749,'0'0'4685,"-7"14"-3634,1-2-835,1 0-1,0 1 0,0-1 1,2 1-1,-4 20 0,6-30-199,1-1 0,-1 1-1,1 0 1,0-1 0,0 1 0,0 0-1,0-1 1,0 1 0,1 0-1,-1-1 1,1 1 0,-1 0-1,1-1 1,0 1 0,0-1-1,1 0 1,-1 1 0,0-1-1,1 0 1,-1 0 0,1 1-1,0-1 1,0-1 0,0 1-1,0 0 1,0 0 0,0-1-1,0 1 1,0-1 0,1 0-1,-1 1 1,1-1 0,-1 0-1,1 0 1,-1-1 0,1 1 0,-1-1-1,1 1 1,0-1 0,-1 0-1,1 0 1,3 0 0,-3 1-3,1-1 1,-1 0 0,0 0-1,1 0 1,-1-1 0,1 1 0,-1-1-1,0 1 1,1-1 0,-1 0-1,0-1 1,0 1 0,1 0 0,-1-1-1,0 0 1,0 0 0,-1 0-1,1 0 1,0 0 0,-1 0-1,1-1 1,-1 1 0,0-1 0,0 0-1,0 0 1,3-5 0,-2-1 68,0 0 0,0 0-1,0-1 1,-2 1 0,1-1 0,-1 0 0,0 1 0,-1-14 0,0 20-64,0 1-1,-1-1 1,1 0 0,0 0 0,-1 1-1,0-1 1,1 0 0,-1 0 0,0 1-1,0-1 1,-1 1 0,1-1 0,-1 1-1,1 0 1,-1-1 0,0 1 0,1 0 0,-1 0-1,0 0 1,0 0 0,-3-1 0,0 0 5,0 0 1,0 1-1,-1-1 1,1 1-1,-1 0 1,1 1-1,-1-1 1,0 1 0,-10-1-1,2 2-151,1-1 0,0 2-1,0 0 1,-1 1 0,1 0-1,0 1 1,0 0 0,-20 8-1,-9 11-2861,4 1-828</inkml:trace>
  <inkml:trace contextRef="#ctx0" brushRef="#br0" timeOffset="4913">2169 397 6451,'-17'2'1379,"-138"16"977,-131 18 1553,228-25-3624,1 2-1,-108 40 0,123-36-208,2 1-1,0 2 0,-69 48 1,93-56-77,1 1 0,1 0 1,0 1-1,1 0 0,0 1 1,1 0-1,1 1 0,0 1 1,2 0-1,0 0 0,-10 27 1,7-12 7,-12 58 1,21-77-17,1-1-1,1 1 1,0 0 0,1-1 0,0 1-1,1 0 1,4 23 0,-2-28 49,0 0-1,0 0 1,1-1-1,0 1 1,1-1 0,-1 0-1,1 0 1,1-1 0,-1 1-1,1-1 1,0-1-1,0 1 1,1-1 0,0 0-1,12 7 1,1 0 58,2-2 0,-1 0-1,1-1 1,32 8 0,33 4 31,1-4-1,159 10 1,184-19 125,-309-9-69,15 0-112,0-7 1,242-44 0,-351 46-67,-1-1-1,-1-1 1,1-1-1,-1-2 1,-1 0 0,40-25-1,-52 27 4,0-1-1,0 0 1,-1-1 0,-1 0-1,0-1 1,0 0-1,-1-1 1,-1 0-1,0-1 1,-1 0 0,0 0-1,10-29 1,-8 17 30,-2-1 0,0-1 0,-2 1 0,6-52 0,-12 69 62,1 1 0,-2 0 0,1 0 0,-1 0 0,0 0-1,-1 0 1,0 0 0,0 1 0,-1-1 0,0 0 0,-1 1 0,0 0 0,0 0 0,-1 0 0,1 0 0,-2 1 0,1 0 0,-13-13 0,-3 2-61,-1 0 0,0 2 0,-1 0 1,0 2-1,-1 0 0,-1 2 1,0 0-1,-1 2 0,0 1 0,-1 1 1,0 1-1,0 1 0,0 2 0,-38-2 1,-19 9-5861,39 1-877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07.76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 59 2625,'0'0'15114,"0"-1"-14946,12 29 707,-10 2-297,1 10-592,3-18-3816</inkml:trace>
  <inkml:trace contextRef="#ctx0" brushRef="#br0" timeOffset="400.26">3 22 11717,'0'0'6985,"0"0"-6946,0 0 1,0-1-1,-1 1 0,1 0 1,0-1-1,0 1 0,0 0 1,-1-1-1,1 1 0,0 0 1,0-1-1,0 1 0,0 0 1,0-1-1,0 1 1,0-1-1,0 1 0,0 0 1,0-1-1,0 1 0,0 0 1,0-1-1,0 1 0,0 0 1,0-1-1,1 1 0,-1-1 1,0 1-1,0 0 0,0 0 1,1-1-1,-1 1 0,0 0 1,0-1-1,1 1 1,-1 0-1,0 0 0,0-1 1,1 1-1,9-3 37,0 1-1,0 1 1,0-1 0,20 1 0,-28 1-81,0 0 1,0 0 0,0 1-1,1-1 1,-1 0 0,0 1-1,0 0 1,0-1 0,0 1-1,0 0 1,0 0 0,0 0-1,0 0 1,-1 0-1,1 0 1,0 1 0,-1-1-1,1 1 1,-1-1 0,1 1-1,-1 0 1,0-1 0,1 1-1,-1 0 1,0 0 0,0 0-1,0 0 1,-1 0-1,2 3 1,-1 0-5,1 0 0,-1-1 0,-1 1 0,1 0 0,-1 0 0,0 0 0,0 0 0,0 0 0,-1 0 0,1 0 1,-4 9-1,3-11 4,-1 0 1,1 0 0,-1 0 0,0-1-1,0 1 1,-1-1 0,1 1 0,0-1-1,-1 0 1,0 1 0,1-1-1,-1-1 1,0 1 0,0 0 0,0-1-1,0 1 1,-6 1 0,-48 17-1004</inkml:trace>
  <inkml:trace contextRef="#ctx0" brushRef="#br0" timeOffset="839.16">231 135 8340,'0'0'9732,"6"-1"-9673,-4 1-44,0-1 0,0 1 0,0 0 0,0 0 0,0 0 0,0 0 0,0 0 0,0 0 0,0 0 0,0 1 0,0-1 0,0 1 0,0-1 0,0 1 1,-1 0-1,1 0 0,0 0 0,0 0 0,0 0 0,1 1 0,0 1 13,-1 0 0,1 0 0,-1 0 0,0 0 1,0 1-1,0-1 0,0 0 0,-1 1 0,1 0 0,-1-1 0,2 8 1,-2-6-26,0 0 0,-1 0 0,1 0 0,-1 0 0,0 0 0,0 0 0,-1 0 0,1 0 0,-3 6 0,3-8 5,-1-1 0,0 0 0,0 1 0,0-1 1,0 0-1,0 0 0,0 0 0,0 0 0,-1 0 1,1 0-1,-1 0 0,0-1 0,1 1 1,-1 0-1,0-1 0,0 1 0,0-1 0,0 0 1,0 0-1,0 0 0,0 0 0,-3 1 0,4-2 71,0-1-1,1 0 1,-1 1 0,0-1-1,1 0 1,-1 0-1,0 1 1,1-1-1,-1 0 1,1 0-1,0 0 1,-1 1-1,1-1 1,0 0 0,-1 0-1,1 0 1,0 0-1,0 0 1,0 0-1,0 0 1,0 0-1,0 0 1,0 0 0,0 0-1,0 1 1,1-2-1,1-31-126,0 29-38,1 0-1,0 0 1,-1 0-1,1 1 0,0 0 1,1-1-1,-1 1 0,1 0 1,-1 1-1,1-1 1,0 0-1,0 1 0,0 0 1,0 0-1,8-2 1,30-10-2204,-5 6-4439,-28 6 2396</inkml:trace>
  <inkml:trace contextRef="#ctx0" brushRef="#br0" timeOffset="1235.39">498 135 10149,'0'0'6635,"-19"5"-6054,14-1-461,1 0 1,-1 0-1,1 0 0,0 1 0,1-1 0,-1 1 1,1 0-1,0 0 0,0 0 0,0 0 0,1 1 0,0-1 1,0 1-1,0 0 0,0-1 0,1 1 0,0 0 1,1 0-1,-1 0 0,1 10 0,1-15-111,0 0 0,0 0-1,0 0 1,0-1 0,0 1-1,0 0 1,0-1 0,0 1 0,0-1-1,0 1 1,0-1 0,0 1-1,0-1 1,0 0 0,0 0 0,1 1-1,-1-1 1,0 0 0,0 0-1,0 0 1,0 0 0,1-1 0,-1 1-1,0 0 1,1-1 0,34-3 135,-31 2-156,-1-1 0,0 1 0,1-1 0,-1 0 0,0 0 0,-1 0 0,1 0 0,0-1 0,-1 1 0,0-1 0,5-7 0,-6 9-3,-1 0 1,0 0-1,1 0 0,-1 0 0,0 0 1,0-1-1,0 1 0,0 0 1,-1 0-1,1-1 0,-1 1 0,1 0 1,-1-1-1,0 1 0,0-1 0,0 1 1,0 0-1,0-1 0,-1 1 0,1 0 1,-1-1-1,1 1 0,-1 0 1,0-1-1,0 1 0,-2-4 0,1 5 3,1-1 0,-1 1 0,0 0 0,1-1 0,-1 1-1,0 0 1,0 0 0,0 0 0,0 1 0,0-1 0,0 0 0,0 1-1,0-1 1,0 1 0,0 0 0,-2 0 0,-41 0-1664,26 1-633,-4-1-2669</inkml:trace>
  <inkml:trace contextRef="#ctx0" brushRef="#br0" timeOffset="1881.86">30 135 5747,'0'0'8753,"-1"14"-3200,-2 48-5517,2-43-305,0 30 999,1-48-962,0 1 0,1 0 0,-1-1 0,0 1 0,0 0 0,1 0 0,-1-1 0,1 1 0,0-1-1,-1 1 1,1 0 0,0-1 0,0 0 0,0 1 0,0-1 0,0 1 0,0-1 0,0 0 0,0 0 0,1 0-1,1 2 1,8 0-7128</inkml:trace>
  <inkml:trace contextRef="#ctx0" brushRef="#br0" timeOffset="2507.12">730 105 6979,'0'0'8135,"-6"1"-7898,2 0-141,0 1 0,0-1 0,0 1 0,1 0 0,-1 1 0,0-1 0,1 1-1,0-1 1,0 1 0,-1 0 0,2 0 0,-1 1 0,0-1 0,1 0 0,-1 1 0,1 0 0,0-1 0,0 1 0,1 0 0,-1 0 0,1 0 0,0 0-1,-1 7 1,1-9-73,0 0-1,0 0 1,1 1-1,-1-1 1,1 0-1,-1 1 1,1-1-1,0 0 0,0 1 1,0-1-1,1 0 1,-1 1-1,0-1 1,1 0-1,0 1 1,-1-1-1,1 0 1,0 0-1,0 0 0,0 1 1,1-1-1,-1 0 1,0-1-1,4 5 1,-2-4-363,1 0 1,0 0-1,-1 0 1,1-1-1,0 1 1,0-1-1,0 0 1,0 0-1,1 0 1,-1-1 0,0 0-1,0 1 1,6-2-1,13 1-5230</inkml:trace>
  <inkml:trace contextRef="#ctx0" brushRef="#br0" timeOffset="2912.62">861 168 12086,'0'0'3753,"5"0"-3281,4 0-336,-4 1-45,0 0 1,0-1-1,0 0 0,0 0 0,1 0 0,-1 0 0,0-1 0,0 0 1,0 0-1,0-1 0,0 1 0,6-4 0,-11 5-75,1 0-1,-1-1 1,0 1-1,1 0 1,-1-1-1,1 1 1,-1-1-1,0 1 1,0-1-1,1 1 1,-1 0-1,0-1 1,0 1-1,0-1 1,1 1-1,-1-1 1,0 1-1,0-1 1,0 1 0,0-1-1,0 1 1,0-1-1,0 1 1,0-1-1,0 0 1,0 1-1,0-1 1,-1 1-1,1-1 1,0 1-1,0 0 1,0-1-1,-1 1 1,1-1-1,0 1 1,-1-1-1,1 1 1,0 0-1,-1-1 1,1 1 0,0-1-1,-1 1 1,1 0-1,-1 0 1,1-1-1,0 1 1,-1 0-1,1 0 1,-1-1-1,1 1 1,-1 0-1,1 0 1,-1 0-1,1 0 1,-1 0-1,1 0 1,-1 0-1,1 0 1,-1 0-1,0 0 1,-36-3-288,34 3 301,1 0-28,0 1 1,-1-1-1,1 0 0,0 1 0,0-1 0,0 1 0,-1 0 0,1 0 0,0 0 0,0 0 0,0 0 0,1 0 0,-1 0 1,0 1-1,0-1 0,0 1 0,1-1 0,-1 1 0,1 0 0,0-1 0,-1 1 0,1 0 0,0 0 0,0 0 0,0 0 0,0 0 1,0 0-1,1 1 0,-1-1 0,1 0 0,-1 0 0,1 0 0,0 1 0,0-1 0,0 0 0,0 0 0,0 1 0,0-1 1,0 0-1,1 0 0,1 4 0,-1-5-19,1 1 0,-1 0 0,1 0 0,0 0 0,-1-1 0,1 1 0,0-1 0,0 1 0,0-1 0,0 0 0,1 0 0,-1 0 0,0 0 0,0 0 0,1-1 0,-1 1 0,0 0 0,1-1 0,-1 0 0,4 0 0,56 3-2873,-53-3 1824,31 0-3735,-1 0 728</inkml:trace>
  <inkml:trace contextRef="#ctx0" brushRef="#br0" timeOffset="5331.5">1192 168 4786,'0'0'11710,"-12"-2"-11278,-35-2-117,44 4-257,1 1-1,-1-1 1,1 1 0,0 0 0,-1 0 0,1 0 0,0 0 0,-1 0 0,1 0 0,0 0 0,0 1 0,0-1 0,0 1 0,0-1 0,1 1 0,-1 0 0,0 0 0,1 0 0,-1 0 0,-1 3 0,2-4-25,0 0-1,0 1 1,0-1 0,1 1 0,-1-1 0,0 1 0,0 0 0,1-1-1,-1 1 1,1 0 0,-1-1 0,1 1 0,0 0 0,0-1-1,0 1 1,0 0 0,0 0 0,0-1 0,0 1 0,1 0-1,-1-1 1,0 1 0,1 0 0,1 2 0,2-3 9,1 0 1,0 0-1,0-1 1,0 1-1,0-1 1,0 0-1,0 0 1,0-1-1,0 0 0,0 1 1,7-4-1,-7 3-51,1-1-1,-1 0 1,0 0-1,0 0 0,-1-1 1,1 0-1,0 0 0,-1 0 1,0 0-1,0-1 1,0 0-1,0 0 0,0 0 1,-1 0-1,0 0 0,1-1 1,3-8-1,-3 3 23,-1 0-1,0-1 0,0 1 1,-1 0-1,0-1 1,-1 0-1,0 1 1,-1-12-1,0 22-6,-1 0 0,1 0-1,0 0 1,0 0 0,0 0 0,0 0 0,0 0 0,0 0-1,0 0 1,-1 0 0,1 0 0,0 0 0,0 0 0,0 0-1,0 0 1,0 0 0,0 0 0,-1 0 0,1 0-1,0 0 1,0 0 0,0 0 0,0 0 0,0 0 0,0 0-1,0 0 1,-1 0 0,1 0 0,0 0 0,0-1 0,0 1-1,0 0 1,-4 16 50,4-12-27,0 9 87,0-1 0,0 1 0,1-1-1,1 1 1,0-1 0,4 14 0,-4-22-93,-1-1-1,1 0 0,-1-1 1,1 1-1,0 0 0,0 0 1,0-1-1,0 1 0,1-1 1,-1 0-1,1 0 1,-1 0-1,1 0 0,0 0 1,0 0-1,-1-1 0,1 1 1,1-1-1,-1 0 1,0 0-1,0 0 0,0 0 1,0-1-1,1 1 0,-1-1 1,0 0-1,1 0 0,3 0 1,-1 0-60,0 0 1,0-1 0,0 1-1,0-1 1,-1-1-1,1 1 1,0-1 0,-1 0-1,1 0 1,-1 0-1,0-1 1,10-6-1,-12 7 7,0-1-1,0 0 1,-1 0-1,1 0 0,0 0 1,-1 0-1,0-1 1,0 1-1,0-1 0,0 0 1,0 1-1,-1-1 0,0 0 1,0 0-1,0 0 1,0 0-1,0 0 0,-1 0 1,0-7-1,0-16 351,0 43-487,0 43 49,0-57 133,0-1 0,0 1 0,0 0 0,0-1 0,0 1 1,0 0-1,0-1 0,1 1 0,-1 0 0,0-1 0,1 1 0,0-1 1,-1 1-1,1 0 0,0-1 0,0 0 0,0 1 0,0-1 0,0 1 1,0-1-1,0 0 0,0 0 0,0 0 0,1 0 0,1 2 0,2-2 38,-1 0 0,1 0-1,0 0 1,0 0-1,0-1 1,0 1-1,8-2 1,-9 1-51,-2 0-43,1 0 1,0-1-1,0 0 0,-1 1 0,1-1 0,-1 0 1,1-1-1,-1 1 0,1 0 0,-1-1 1,0 1-1,1-1 0,-1 1 0,0-1 1,0 0-1,0 0 0,-1 0 0,1 0 1,0-1-1,-1 1 0,1 0 0,-1-1 1,0 1-1,2-5 0,14-52-1456,-16 57 1289,-1 18 606,1 34 608,-1-48-983,1 0 1,-1 0-1,1 1 1,-1-1-1,1 0 0,0 0 1,-1 0-1,1 0 1,0 0-1,1 0 1,-1-1-1,0 1 0,0 0 1,1 0-1,-1-1 1,1 1-1,-1-1 1,4 3-1,-3-3 6,0 0 0,0-1-1,0 1 1,0 0 0,0-1 0,0 1 0,0-1 0,0 1-1,0-1 1,0 0 0,0 0 0,0 0 0,1 0-1,-1 0 1,0 0 0,0-1 0,0 1 0,0-1 0,3-1-1,0 0-6,-1 0-1,0-1 1,1 1-1,-1-1 0,0 0 1,0-1-1,-1 1 0,4-5 1,2-2-136,0-1-1,-1 0 1,-1-1 0,12-24-1,-18 33 40,1-1-1,-1 0 0,-1 0 0,1 0 1,-1 0-1,1 0 0,-1 0 0,0 0 1,-1-4-1,1-8-650,-19 14 317,18 2 404,0 0 1,0 0 0,0 0 0,1 0 0,-1 0 0,0 0-1,0 0 1,1 1 0,-1-1 0,0 0 0,0 1 0,1-1-1,-1 0 1,0 1 0,1-1 0,-1 1 0,1-1 0,-1 1-1,0-1 1,1 1 0,-1-1 0,1 1 0,-1 0 0,1-1-1,0 1 1,-1 0 0,1-1 0,0 1 0,-1 0 0,1 0-1,0-1 1,0 2 0,-1-1 1,1 0 0,0 0 0,0 0 0,0 0 0,0 0 0,1 1 0,-1-1 0,0 0 0,0 0 0,1 0 0,-1 0 0,1 0 0,-1 0 0,1 0 0,-1 0 0,1 0 0,-1 0 0,1-1 0,0 1 0,0 0 0,-1 0 0,1 0 0,0-1 0,0 1 0,0-1 0,0 1 0,0 0 0,1 0 0,33 2-2,-33-3 9,112 0 834,-113 0-422,-1 37-261,0-25-33,-1-7-24,1 1 0,0-1 1,0 0-1,1 0 0,0 0 0,-1 0 1,2 0-1,1 8 0,-2-12-70,1 1 0,-1-1 0,0 0-1,0 1 1,1-1 0,-1 0 0,1 0 0,-1 0 0,1 0-1,-1 0 1,1 0 0,-1-1 0,1 1 0,0 0-1,0-1 1,-1 1 0,1-1 0,0 0 0,0 0-1,-1 0 1,1 1 0,0-2 0,0 1 0,0 0 0,-1 0-1,1 0 1,0-1 0,0 1 0,2-2 0,1 0-31,-1 1 1,1-1 0,-1-1 0,1 1 0,-1-1 0,0 1 0,0-1 0,0 0-1,0-1 1,-1 1 0,1-1 0,-1 1 0,0-1 0,0 0 0,5-9 0,-4 7-153,0-1-1,-1 1 1,0-1 0,0 0 0,0 0 0,-1 0 0,0-1 0,-1 1 0,2-13 0,-3 19 144,0 0 0,-1 0 0,1 0 0,0 0-1,-1 0 1,1 0 0,-1 0 0,1 0 0,-1 0 0,1 0 0,-1 0 0,0 1 0,1-1 0,-1 0 0,0 0 0,0 1 0,0-1-1,1 0 1,-1 1 0,0-1 0,0 1 0,0-1 0,0 1 0,0-1 0,0 1 0,0 0 0,0 0 0,0-1 0,0 1 0,0 0-1,0 0 1,-1 0 0,1 0 0,0 0 0,0 0 0,-2 1 0,1-1-2,0 0-1,1 0 1,-1 0-1,0 1 1,0-1 0,0 1-1,0-1 1,1 1 0,-1-1-1,0 1 1,1 0-1,-1 0 1,0 0 0,1 0-1,-1 0 1,1 0-1,-1 1 1,1-1 0,0 0-1,0 1 1,-2 2 0,0 2 31,2-1 0,-1 1 0,1 0 0,-1 0 1,2 0-1,-1 0 0,1 10 0,0-14 2,0-1-1,0 1 0,0-1 1,0 1-1,0-1 1,1 0-1,-1 1 0,1-1 1,-1 1-1,1-1 1,0 0-1,-1 1 0,1-1 1,0 0-1,0 0 1,0 1-1,0-1 0,0 0 1,0 0-1,0 0 0,0 0 1,0 0-1,1-1 1,-1 1-1,0 0 0,1 0 1,-1-1-1,0 1 1,1-1-1,-1 1 0,1-1 1,-1 0-1,1 0 1,2 1-1,68-2-139,-24-9-2815,-21-1-2176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02.04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1 185 8388,'0'0'8500,"4"-1"-3503,23-2-4923,139 8 533,116-4-312,-282-1-295,1 0 0,0 0-1,-1 0 1,1 0 0,0 0 0,-1 0 0,1 0-1,0 0 1,-1 0 0,1 0 0,0 0-1,-1 0 1,1 0 0,0-1 0,-1 1 0,1 0-1,-1 0 1,1-1 0,0 1 0,-1-1-1,1 1 1,-1 0 0,1-1 0,-1 1 0,1-1-1,-1 1 1,0-1 0,1 1 0,-1-1-1,1 0 1,-16-14-34,-45-15-61,49 25 74,-50-18 50,70 26-69,0 0 0,0-1-1,0 0 1,13 1 0,7 2 46,17 4-3,-23-5-33,-1 2-1,24 7 1,-46-13 22,1 1-1,0 0 0,-1-1 0,1 1 1,-1-1-1,1 1 0,-1 0 1,1 0-1,-1-1 0,1 1 0,-1 0 1,0 0-1,1-1 0,-1 1 1,0 0-1,0 0 0,1 0 0,-1 0 1,0-1-1,0 1 0,0 0 1,0 0-1,0 0 0,0 0 0,-1 0 1,1-1-1,0 1 0,0 0 1,0 0-1,-1 0 0,1-1 0,-1 1 1,1 0-1,0 0 0,-1-1 1,1 1-1,-1 0 0,0 0 0,-20 29 34,-2-8-177,-21 24 321,42-44-394,1 1 0,-1-1 0,1 0 1,0 1-1,0-1 0,0 1 0,0 0 0,0-1 1,1 1-1,-1 0 0,0 4 0,1-6-360,0 0 455,0-1 0,0 0 0,0 0 0,0 0 0,0 0 0,0 1 0,0-1 0,0 0 1,0 0-1,0 0 0,1 0 0,-1 1 0,0-1 0,0 0 0,0 0 0,0 0 0,0 0 0,0 0 0,0 1 0,0-1 0,0 0 0,1 0 0,-1 0 0,0 0 0,0 0 0,0 0 0,0 0 0,0 1 0,1-1 0,-1 0 0,0 0 0,0 0 0,0 0 0,0 0 0,1 0 0,-1 0 0,0 0 0,0 0 0,0 0 0,0 0 0,1 0 0,-1 0 0,0 0 0,0 0 0,0 0 1,0 0-1,1 0 0,-1 0 0,0 0 0,0 0 0,0-1 0,0 1 0,1 0 0,15 0-7047</inkml:trace>
  <inkml:trace contextRef="#ctx0" brushRef="#br0" timeOffset="404.41">853 102 7443,'0'0'9501,"0"-15"-7089,-2 53-2234,1-22-70,0-1 0,1 0 0,1 1-1,3 19 1,-4-34-379,0-1-1,1 1 0,-1 0 1,0 0-1,1 0 0,0 0 1,-1 0-1,1 0 0,-1-1 1,1 1-1,0 0 0,-1-1 1,1 1-1,0 0 1,0-1-1,0 1 0,0-1 1,-1 1-1,1-1 0,0 1 1,0-1-1,0 0 0,0 0 1,0 1-1,0-1 0,0 0 1,0 0-1,0 0 0,0 0 1,0 0-1,0 0 1,0 0-1,0 0 0,0-1 1,0 1-1,0 0 0,0 0 1,2-2-1,5-7-4997</inkml:trace>
  <inkml:trace contextRef="#ctx0" brushRef="#br0" timeOffset="755.32">840 102 7347,'15'-39'2778,"-15"38"-2474,1 0 0,-1 0 0,0 0 0,0 0 0,0 0 0,0 0 0,0-1 0,0 1 0,0 0 0,0 0 0,0 0 0,-1 0 0,1 0 1,0 0-1,-1 0 0,1 0 0,-2-2 0,2 0 2319,14 6-2365,-13-3-305,6 2 29,0 0 0,-1 0 0,1 1-1,-1 0 1,1 0 0,-1 0-1,0 1 1,0 0 0,-1 0-1,1 1 1,-1-1 0,0 1 0,0 1-1,0-1 1,5 9 0,-8-10 15,0-1 0,0 0 1,-1 1-1,0-1 1,0 1-1,0 0 0,0-1 1,-1 1-1,1 0 1,-1-1-1,0 1 0,0 0 1,0 0-1,0-1 1,-1 1-1,0 0 0,0-1 1,0 1-1,0-1 1,0 1-1,-1-1 0,1 1 1,-1-1-1,0 0 1,0 0-1,0 0 0,0 0 1,-1 0-1,1 0 1,-6 3-1,-59 51 542,66-57-827,11-1-9122,7-8 3727</inkml:trace>
  <inkml:trace contextRef="#ctx0" brushRef="#br0" timeOffset="1153.8">1068 163 10149,'0'0'5226,"10"-3"-4989,-2 1-211,-1 0-16,1 1 1,-1-2 0,1 1 0,-1-1 0,0 0 0,0-1-1,0 1 1,12-10 0,-19 13-8,0 0 0,0-1-1,1 1 1,-1 0 0,0-1-1,0 1 1,1 0 0,-1-1-1,0 1 1,0 0 0,0-1-1,0 1 1,1 0 0,-1-1-1,0 1 1,0 0 0,0-1 0,0 1-1,0-1 1,0 1 0,0 0-1,0-1 1,0 1 0,0-1-1,0 1 1,-1 0 0,1-1-1,0 1 1,0 0 0,0-1-1,0 1 1,0 0 0,-1-1 0,1 1-1,0 0 1,0-1 0,-1 1-1,1 0 1,0 0 0,-1-1-1,1 1 1,0 0 0,0 0-1,-1-1 1,1 1 0,-1 0-1,1 0 1,0 0 0,-1 0-1,1 0 1,0 0 0,-1 0 0,1-1-1,-1 1 1,1 0 0,0 0-1,-1 0 1,1 0 0,0 1-1,-1-1 1,1 0 0,-1 0-1,1 0 1,-32 0-17,28 0 30,0 0-5,0 1 0,0 0 0,0 0 1,0 0-1,0 1 0,0-1 0,0 1 1,1 0-1,-1 0 0,1 0 0,-1 1 0,1-1 1,0 1-1,0 0 0,0 0 0,-4 4 1,5-4 11,0-1 0,-1 1 1,1 0-1,0 0 1,1 0-1,-1 0 0,0 0 1,1 0-1,0 0 1,-1 1-1,2-1 0,-1 0 1,0 1-1,0-1 1,1 1-1,0-1 0,0 1 1,0-1-1,1 7 1,-1-9-30,1 0 1,-1 0 0,1-1-1,-1 1 1,1 0 0,-1 0 0,1-1-1,0 1 1,-1-1 0,1 1-1,0-1 1,0 1 0,-1-1 0,1 1-1,0-1 1,0 0 0,0 1 0,0-1-1,0 0 1,-1 0 0,1 1-1,0-1 1,0 0 0,1 0 0,29 0-616,-20-1 104,44 0-4993,-31-4 1437</inkml:trace>
  <inkml:trace contextRef="#ctx0" brushRef="#br0" timeOffset="2266.08">1258 159 6147,'0'0'8108,"-10"2"-7412,-35 9-139,42-10-497,0 0-1,1 0 1,-1 1-1,1-1 0,0 1 1,0-1-1,-1 1 0,1 0 1,0 0-1,0 0 0,1 0 1,-1 1-1,0-1 1,1 0-1,-1 1 0,1-1 1,0 1-1,0-1 0,-2 5 1,3-6-53,-1 1 0,1-1 0,0 0 0,-1 0 1,1 0-1,0 0 0,-1 1 0,1-1 0,0 0 0,0 0 0,0 1 1,0-1-1,0 0 0,1 0 0,-1 1 0,0-1 0,0 0 1,1 0-1,-1 0 0,1 0 0,-1 1 0,1-1 0,0 0 1,-1 0-1,1 0 0,0 0 0,0 0 0,-1 0 0,1-1 1,0 1-1,0 0 0,0 0 0,0-1 0,0 1 0,0 0 0,0-1 1,3 2-1,1-1-106,0 0 0,1 0 0,-1-1 1,1 1-1,-1-1 0,1 0 0,-1-1 1,1 1-1,-1-1 0,0 0 0,1-1 1,-1 1-1,0-1 0,0 0 0,0 0 1,0-1-1,0 1 0,0-1 0,-1 0 0,1 0 1,-1-1-1,0 0 0,4-4 0,-3 2 176,0-1-1,0 0 1,-1 0-1,0 0 0,0-1 1,-1 0-1,0 1 0,0-1 1,-1 0-1,0 0 1,0-1-1,-1 1 0,0 0 1,0-14-1,-1 21 1101,0 41-1057,-1-14-134,0-15 53,0 0 0,2 0 0,-1 0 0,4 21-1,-3-29-110,0-1 0,-1 0 0,1 0 0,0 0 0,0 0-1,0 0 1,0 0 0,0 0 0,1 0 0,-1 0-1,0 0 1,1-1 0,0 1 0,-1 0 0,1-1-1,0 0 1,0 1 0,0-1 0,0 0 0,0 0 0,0 0-1,0 0 1,0 0 0,0 0 0,0-1 0,0 1-1,1-1 1,-1 0 0,4 1 0,-3-1-165,0 1 0,1-1 1,-1 0-1,0 0 0,1-1 0,-1 1 1,0 0-1,1-1 0,-1 0 1,0 0-1,0 0 0,0 0 0,0-1 1,0 1-1,0-1 0,0 0 0,0 1 1,0-1-1,4-5 0,8-23-353,-11-11 3893,-4 41-3231,0-1 1,0 1-1,-1-1 1,1 1 0,0 0-1,-1-1 1,1 1 0,0-1-1,-1 1 1,1 0-1,0-1 1,-1 1 0,1 0-1,-1-1 1,1 1-1,-1 0 1,1 0 0,-1-1-1,1 1 1,-1 0-1,1 0 1,-1 0 0,1 0-1,-1 0 1,1 0-1,-1 0 1,0 0 0,1 0-1,-1 0 1,1 0-1,-1 0 1,1 0 0,-1 0-1,1 0 1,-1 1 0,1-1-1,-1 0 1,1 0-1,-1 1 1,1-1 0,-1 0-1,1 0 1,0 1-1,-1 0 1,-24 13-163,21-9 124,0 0 0,1 1 0,0-1 0,0 1 0,0-1 0,-2 9-1,4-12-28,0 1-1,0-1 0,0 1 0,1 0 1,-1 0-1,1-1 0,-1 1 0,1 0 1,0 0-1,0 0 0,1-1 0,-1 1 1,1 0-1,-1 0 0,1-1 0,1 6 1,-1-8-38,0 1 1,0 0-1,0 0 1,0 0-1,0-1 1,0 1-1,0-1 1,0 1-1,0-1 1,0 1-1,1-1 1,-1 1-1,0-1 1,0 0-1,0 0 1,1 0-1,-1 1 1,0-1-1,0-1 1,0 1-1,1 0 1,-1 0-1,0 0 1,0 0-1,0-1 1,0 1-1,1-1 1,-1 1-1,1-1 1,1 0-30,0 0 0,0-1 0,0 1 0,0-1 0,0 0-1,0 1 1,-1-1 0,1 0 0,3-4 0,-4 3 124,0 0-1,0 0 1,-1 0-1,1-1 1,-1 1 0,1 0-1,-1-1 1,0 1-1,-1-1 1,1 1-1,-1-1 1,1-6 0,-1 10 532,11 32-610,7-8 400,-16-23-564,0 0-1,0 0 1,0 0-1,0 0 1,1 0-1,-1 0 1,1 0-1,-1-1 1,0 1-1,1-1 1,-1 0-1,1 1 1,-1-1 0,1-1-1,-1 1 1,1 0-1,-1 0 1,1-1-1,-1 0 1,1 1-1,-1-1 1,0 0-1,1 0 1,-1 0-1,0 0 1,0-1-1,0 1 1,0-1 0,0 1-1,0-1 1,0 0-1,-1 1 1,1-1-1,0 0 1,-1 0-1,0 0 1,1 0-1,-1-1 1,2-3-1,-2 4 589,0-1 1,0 1-1,1-1 0,-1 1 0,1 0 0,-1 0 0,1 0 0,0 0 1,0 0-1,0 0 0,0 1 0,3-3 0,-4 4-329,-1 0 0,1 0 1,-1-1-1,1 1 0,0 0 0,-1 0 0,1 0 0,-1 0 1,1 0-1,0 0 0,-1 0 0,1 0 0,0 0 0,-1 0 1,1 0-1,-1 0 0,1 0 0,0 1 0,-1-1 0,1 0 0,-1 0 1,2 1-1,11 20-576,-11-10 571,0 0 0,-1 0 1,0 0-1,-1 1 0,-1 16 0,0 1 135,1-28 340,0-36 1417,0 32-2117,0 0-1,0 0 0,1 0 0,-1 1 0,1-1 1,0 0-1,0 0 0,0 0 0,0 0 0,0 1 0,0-1 1,1 0-1,-1 1 0,1-1 0,0 1 0,0 0 0,0-1 1,3-2-1,0 2-339,0-1 0,0 1 0,0 0 1,1 0-1,-1 1 0,1 0 0,-1 0 0,9-2 0,5-1-2622</inkml:trace>
  <inkml:trace contextRef="#ctx0" brushRef="#br0" timeOffset="3176.63">1890 189 7828,'0'0'6515,"-10"0"-6299,-30-2-22,38 2-161,0 0-1,0 1 0,0-1 1,0 1-1,0 0 0,1 0 1,-1-1-1,0 1 0,0 0 1,0 0-1,1 1 0,-1-1 1,0 0-1,1 1 0,-1-1 1,1 1-1,0-1 1,0 1-1,-1-1 0,1 1 1,0 0-1,0 0 0,0 0 1,1 0-1,-1-1 0,0 5 1,-2 1 102,1 0 1,1 0 0,0 0 0,0 1 0,0 9 0,1-17-132,1 1 0,-1 0-1,1-1 1,-1 1 0,1-1-1,-1 1 1,1-1 0,-1 1-1,1-1 1,0 1 0,-1-1-1,1 1 1,0-1 0,-1 0-1,1 1 1,0-1 0,0 0-1,-1 0 1,1 1 0,0-1-1,0 0 1,-1 0 0,1 0-1,0 0 1,0 0 0,0 0-1,-1 0 1,1 0 0,0-1-1,0 1 1,-1 0 0,1 0-1,0-1 1,-1 1 0,1 0-1,0-1 1,-1 1 0,2-1-1,1 0 23,1 0-1,-1 0 0,0-1 1,1 1-1,-1-1 0,0 0 0,0 1 1,4-5-1,-5 4 36,0-1 1,-1 1-1,1-1 0,-1 1 1,1-1-1,-1 0 1,0 1-1,0-1 0,0 0 1,-1 0-1,1 0 0,0-6 1,-1 9 106,20 37-160,-18-35-3,1 0 0,0 0 0,0-1 0,0 1 0,0-1 1,0 0-1,1 0 0,-1 0 0,0 0 0,0-1 0,1 1 0,-1-1 0,0 0 1,1 0-1,-1 0 0,1 0 0,-1-1 0,0 1 0,1-1 0,-1 0 0,0 0 1,0 0-1,0 0 0,0-1 0,0 1 0,0-1 0,0 0 0,0 1 0,0-1 1,2-3-1,0 0-16,0 0 0,0 0 1,-1 0-1,0-1 1,0 1-1,0-1 1,0 0-1,-1-1 0,0 1 1,-1 0-1,1-1 1,-1 0-1,2-11 0,4-86 337,-8 104 13,0 20-582,-1-1 311,0-7-53,1 1 0,0-1 0,1 0 0,5 25 0,-6-35-7,1-1 1,-1 1-1,1 0 0,0 0 0,-1 0 0,1 0 0,0-1 1,0 1-1,0 0 0,0-1 0,1 1 0,-1-1 0,0 1 1,1-1-1,-1 1 0,1-1 0,-1 0 0,1 0 0,0 0 0,-1 0 1,1 0-1,0 0 0,0 0 0,0-1 0,0 1 0,-1-1 1,1 1-1,0-1 0,0 0 0,0 0 0,0 1 0,0-1 1,0-1-1,0 1 0,0 0 0,0 0 0,0-1 0,2 0 1,-1 0 2,0-1 0,-1 0 0,1 1 0,-1-1 0,1 0 0,-1 0 0,0 0 0,0 0 0,0-1 0,0 1 0,0-1 0,0 1 0,0-1 0,-1 1 1,1-1-1,-1 0 0,0 0 0,0 0 0,1-4 0,14-24-144,-16 30 207,0 27-332,0-17 139,0-1-413,0 0 0,0 0 1,1 0-1,2 14 0,-2-21 447,-1 0 1,0 0-1,0 0 0,1 0 0,-1 0 1,1 0-1,-1 0 0,1 0 1,-1 0-1,1-1 0,-1 1 0,1 0 1,0 0-1,0 0 0,-1-1 1,1 1-1,0 0 0,0-1 0,0 1 1,0-1-1,0 1 0,0-1 1,0 1-1,0-1 0,0 1 0,0-1 1,0 0-1,0 0 0,0 0 1,0 1-1,0-1 0,0 0 0,0 0 1,0-1-1,0 1 0,0 0 1,0 0-1,0 0 0,0-1 0,0 1 1,0 0-1,0-1 0,0 1 1,1-2-1,5-3-3501,-2-4-645</inkml:trace>
  <inkml:trace contextRef="#ctx0" brushRef="#br0" timeOffset="3410.6">2002 118 11589,'0'0'5971,"15"-13"-6579,8 6-433,0 0-736,-1-1-3297</inkml:trace>
  <inkml:trace contextRef="#ctx0" brushRef="#br0" timeOffset="3535.2">2219 0 8388,'0'0'3185</inkml:trace>
  <inkml:trace contextRef="#ctx0" brushRef="#br0" timeOffset="3948.18">2323 115 9444,'0'0'6950,"-5"8"-6459,2-4-542,-31 48 1669,32-49-1508,0 1 0,1-1 0,-1 1-1,1 0 1,0-1 0,0 1 0,0 0 0,0 0-1,1-1 1,-1 1 0,1 0 0,0 0 0,0 0 0,1 0-1,1 6 1,-1-8-91,1-1 0,-1 0-1,1 0 1,-1 0 0,1 0-1,0-1 1,-1 1 0,1 0-1,0-1 1,0 1 0,-1-1-1,1 0 1,0 1 0,0-1-1,0 0 1,-1 0 0,1 0-1,0 0 1,0-1 0,0 1-1,0 0 1,-1-1 0,1 1-1,0-1 1,0 0 0,-1 1-1,1-1 1,-1 0 0,1 0 0,-1 0-1,1 0 1,-1 0 0,1-1-1,0-1 1,-1 1 11,0-1 1,-1 0-1,1 0 0,-1 0 1,0 0-1,0-1 1,0 1-1,0 0 0,-1 0 1,1 0-1,-1 0 1,0 1-1,1-1 0,-2 0 1,1 0-1,0 0 1,0 0-1,-1 1 0,-2-4 1,2 5-168,0-1 0,0 0 0,0 1 0,-1 0 0,1-1 0,-1 1 0,1 0 1,-1 0-1,1 1 0,-1-1 0,0 0 0,1 1 0,-1 0 0,0-1 0,1 1 0,-1 0 1,0 1-1,0-1 0,1 0 0,-1 1 0,-3 0 0,-3 4-2317,2 5-2058</inkml:trace>
  <inkml:trace contextRef="#ctx0" brushRef="#br0" timeOffset="4318.97">2473 161 14887,'0'0'5971,"0"41"-5006,0-41-977,0 1 0,0-1 0,0 0 0,0 1-1,0-1 1,0 0 0,0 1 0,0-1 0,0 0 0,1 1-1,-1-1 1,0 0 0,0 1 0,0-1 0,0 0-1,0 1 1,1-1 0,-1 0 0,0 1 0,0-1 0,1 0-1,-1 0 1,0 1 0,0-1 0,1 0 0,-1 0 0,0 0-1,1 1 1,-1-1 0,0 0 0,0 0 0,1 0-1,-1 0 1,0 0 0,1 0 0,-1 1 0,1-1 0,-1 0-1,0 0 1,1 0 0,-1 0 0,0 0 0,1-1-1,22-8-329,16-20-31,-38 28 520,17 14 256,-3 18-376,-7-12-3541,-4-13-435</inkml:trace>
  <inkml:trace contextRef="#ctx0" brushRef="#br0" timeOffset="4628.68">2829 181 14871,'0'0'6979,"46"-5"-6851,-16 3 16,-3-2-32,3 2-80,-7-5-32,-4 1-240,-7 1-384,-8 1-529,-1 0-608,-3-1-223</inkml:trace>
  <inkml:trace contextRef="#ctx0" brushRef="#br0" timeOffset="4861.62">2922 133 9412,'0'0'7622,"3"0"-7381,8 0-34,55 2 322,-61-1-511,0 0 1,0 0 0,0 0-1,0 0 1,-1 1 0,1-1 0,0 1-1,-1 0 1,1 1 0,7 4-1,-12-6-5,1 0 0,0-1-1,0 1 1,-1-1-1,1 1 1,0 0-1,-1 0 1,1-1 0,0 1-1,-1 0 1,0 0-1,1 0 1,-1 0 0,1 0-1,-1 0 1,0 0-1,0-1 1,1 1 0,-1 0-1,0 0 1,0 0-1,0 0 1,0 0 0,0 0-1,0 0 1,0 0-1,-1 0 1,1 0 0,0 0-1,0 0 1,-1 0-1,1 0 1,-1 0 0,1 0-1,-1-1 1,1 1-1,-1 0 1,1 0-1,-1-1 1,0 1 0,1 0-1,-1-1 1,0 1-1,0 0 1,1-1 0,-1 1-1,-1 0 1,-46 23 30,42-21-74,-23 7-847,2-5-1838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21.024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1 133 4818,'0'0'9423,"0"1"-9225,-1-1 0,1 1 0,0-1 0,0 0 0,0 1-1,0-1 1,0 1 0,0-1 0,0 0 0,0 1 0,0-1 0,1 1-1,-1-1 1,0 0 0,0 1 0,0-1 0,0 1 0,0-1 0,1 0 0,-1 1-1,0-1 1,0 0 0,1 0 0,-1 1 0,0-1 0,1 0 0,-1 1 0,0-1-1,1 0 1,54 9 291,103 4-1,-125-11-430,158-2-154,-229-28 112,-30-6-48,67 33 582,20 2-1406,31 20 521,-43-17 170,0-1 0,1 0 1,-1 0-1,1 0 0,-1-1 1,1 0-1,0 0 0,8 0 1,-16-1 148,0 0 1,-1 1 0,1-1-1,0 0 1,-1 0 0,1 0 0,-1 0-1,1 0 1,-1 1 0,1-1-1,-1 0 1,0 0 0,1 0-1,-1 0 1,0 0 0,0-1 0,0 1-1,-1 1 1,-35 14 2,-10 6-50,18-4-3156,25-15-1895</inkml:trace>
  <inkml:trace contextRef="#ctx0" brushRef="#br0" timeOffset="421.25">765 55 13782,'0'0'5776,"0"81"-5546,0-21 42,0-34-6630</inkml:trace>
  <inkml:trace contextRef="#ctx0" brushRef="#br0" timeOffset="847.94">742 55 12198,'0'0'7246,"12"0"-7153,-1 0 0,1 1 1,15 3-1,-10 2-66,0 1-1,-1 0 1,24 16 0,-35-20-34,0 0-1,-1 1 1,1 0 0,-1 0-1,0 0 1,0 0 0,3 6 0,-6-8 1,1 0-1,-1 0 1,0 0 0,0 0 0,-1 0 0,1 0 0,0 1 0,-1-1 0,1 0 0,-1 0 0,0 1 0,1-1 0,-1 0 0,-1 0 0,1 1 0,0-1-1,0 0 1,-1 3 0,0-3 19,0-1 0,0 0 0,0 0-1,0 0 1,0 0 0,0 0 0,0 0-1,0-1 1,0 1 0,0 0-1,0 0 1,-1-1 0,1 1 0,0-1-1,0 1 1,-1-1 0,1 1 0,-2-1-1,-34 8 100,17-4-68,3-1 75,-5 1-632,16-3-3383</inkml:trace>
  <inkml:trace contextRef="#ctx0" brushRef="#br0" timeOffset="1322.67">1056 140 16135,'0'0'2337,"9"0"-2232,9 1-116,53-1 319,-66 0-333,0-1 0,1 1-1,-1-1 1,0 0 0,0 0 0,0-1-1,-1 1 1,1-1 0,0 0 0,0-1-1,5-3 1,-9 6 2,-1 0-1,0 0 0,1-1 1,-1 1-1,0 0 0,0 0 1,0 0-1,1 0 0,-1-1 1,0 1-1,0 0 0,1 0 1,-1 0-1,0-1 0,0 1 1,0 0-1,0 0 0,1-1 1,-1 1-1,0 0 0,0 0 1,0-1-1,0 1 0,0 0 1,0 0-1,0-1 0,0 1 1,0 0-1,0-1 0,0 1 1,0 0-1,0 0 0,0-1 1,0 1-1,0 0 0,0 0 1,0-1-1,0 1 0,0 0 1,-1-1-1,1 1 0,0 0 1,0 0-1,0 0 0,0-1 1,-1 1-1,1 0 0,-18-5-338,-24 6 254,39 0 139,0-1 0,-1 1 0,1 0 0,0 0 0,-1 0 0,1 0 0,0 0 0,0 1 0,0-1 0,0 1 0,0 0 0,0 0 0,1 0 0,-1 0 0,0 1 0,1-1-1,0 1 1,0 0 0,0-1 0,0 1 0,0 0 0,0 0 0,1 0 0,-1 0 0,1 1 0,0-1 0,0 0 0,0 0 0,0 1 0,1-1 0,-1 1 0,1 5 0,1-8-16,-1 0 0,1 0 0,-1 0 0,1 0 0,-1 0 0,1-1 1,0 1-1,-1 0 0,1 0 0,0-1 0,0 1 0,-1 0 0,1-1 0,0 1 0,0-1 0,0 1 1,0-1-1,0 0 0,0 1 0,0-1 0,0 0 0,0 0 0,0 0 0,0 1 0,0-1 0,0 0 1,2-1-1,34 3-7,-34-2-18,24 0-453,12 1-1975,-14-3-2800,-6-1 203</inkml:trace>
  <inkml:trace contextRef="#ctx0" brushRef="#br0" timeOffset="1647.72">1351 129 1377,'0'0'11666,"-7"5"-10807,-22 17-149,28-22-645,0 1 0,0 0-1,1-1 1,-1 1 0,0 0 0,0 0-1,0 0 1,0 0 0,1-1 0,-1 1-1,0 0 1,1 0 0,-1 0 0,0 1-1,1-1 1,0 0 0,-1 0 0,1 0-1,0 0 1,-1 0 0,1 0 0,0 1 0,0-1-1,0 0 1,0 0 0,0 0 0,0 1-1,0-1 1,1 0 0,-1 0 0,0 0-1,1 0 1,-1 0 0,1 0 0,-1 0-1,1 1 1,0 0 0,1-1-36,-1 1-1,1 0 1,-1-1 0,1 0 0,0 1 0,0-1-1,0 0 1,0 0 0,0 0 0,0 0-1,0 0 1,0 0 0,0-1 0,0 1 0,3 0-1,3-1-163,44 2-833,-20-7-6074,-21-1 2184</inkml:trace>
  <inkml:trace contextRef="#ctx0" brushRef="#br0" timeOffset="1931.74">1512 29 10885,'0'0'7211,"0"-3"-7049,0 4-292,-3 60 1320,0-43-1019,2 0 1,0 1 0,2-1 0,3 31 0,-4-49-338,0 1 0,0-1 0,1 1 1,-1-1-1,0 1 0,0-1 0,0 0 0,1 1 0,-1-1 0,0 1 0,0-1 0,1 1 0,-1-1 0,0 0 0,1 1 0,-1-1 1,1 0-1,-1 1 0,0-1 0,1 0 0,-1 1 0,1-1 0,-1 0 0,1 0 0,-1 0 0,1 1 0,-1-1 0,1 0 0,-1 0 0,2 0 1,8 0-7009</inkml:trace>
  <inkml:trace contextRef="#ctx0" brushRef="#br0" timeOffset="2559.06">1853 110 8660,'0'0'10391,"65"13"-8675,-56-12-1813,32 3 124,-19-8-2876,-22 4 2791,1 0 0,-1-1 0,1 1 0,-1 0 0,1 0 0,-1-1 0,1 1 0,-1 0 0,0-1 0,1 1 0,-1 0 0,0-1 0,1 1 0,-1 0 0,0-1 0,0 1 0,1-1 0,-1 1 0,0-1 0,0 1 0,0-1 0,0 1 0,1-1 0,-1 1 1,0-1-1,0 1 0,0-1 0,0 1 0,0-1 0,0 1 0,0-1 0,0 1 0,-1-1 0,1 0 0,-15-16-571,-22-5 1428,27 16 1729,12 4-1100,29 6-813,-23-3-645,0 1 0,0 0-1,-1 0 1,1 1-1,-1 0 1,1 0-1,-1 1 1,7 4 0,-13-7 51,-1 1 1,1-1 0,0 0-1,0 0 1,0 1 0,-1-1 0,1 0-1,-1 1 1,1-1 0,-1 0-1,1 1 1,-1-1 0,0 1-1,0-1 1,0 1 0,0-1 0,0 1-1,0-1 1,0 0 0,0 1-1,-1-1 1,1 1 0,0-1-1,-1 0 1,1 1 0,-1-1 0,0 0-1,1 1 1,-1-1 0,0 0-1,0 0 1,0 1 0,0-1 0,0 0-1,0 0 1,0 0 0,0-1-1,-2 3 1,-6 4 148,-1-1 1,0 1-1,-19 8 0,17-8-265,2-1-79,-3 3-1073,5-7-4642</inkml:trace>
  <inkml:trace contextRef="#ctx0" brushRef="#br0" timeOffset="3077.38">2254 86 16343,'0'0'6774,"31"60"-6160,-1-10-323,-25-58 749,-2-5-701,-3 11-493,10-43 1011,1 26-1782,-10 18 626,-1 0 0,1 0 1,0 1-1,0-1 0,0 1 0,0-1 1,0 1-1,0-1 0,0 1 0,0-1 0,0 1 1,0 0-1,0-1 0,0 1 0,0 0 1,2 0-1,23 0-6494,-12 0 1073</inkml:trace>
  <inkml:trace contextRef="#ctx0" brushRef="#br0" timeOffset="4091.88">2568 105 8884,'0'0'11323,"-19"-8"-10243,14 7-1037,1 1 1,0 0-1,0 1 1,-1-1-1,1 1 1,0 0-1,0 0 0,0 0 1,0 0-1,0 1 1,0 0-1,0 0 0,0 0 1,-6 5-1,8-5-31,-1 1-1,1 0 1,0 0-1,0 0 1,0 0 0,1 1-1,-1-1 1,1 0-1,-1 1 1,1-1-1,0 1 1,0-1-1,1 1 1,-1 0 0,1-1-1,0 1 1,0 6-1,0-10-8,0 1 0,1 0 0,-1-1 0,0 1-1,0 0 1,1-1 0,-1 1 0,1-1 0,-1 1 0,0-1 0,1 1-1,-1-1 1,1 1 0,-1-1 0,1 1 0,-1-1 0,1 1-1,0-1 1,-1 0 0,1 1 0,0-1 0,-1 0 0,1 0 0,0 0-1,-1 1 1,1-1 0,0 0 0,-1 0 0,1 0 0,0 0 0,-1 0-1,1 0 1,0 0 0,-1 0 0,1-1 0,0 1 0,-1 0-1,1 0 1,0 0 0,0-1 0,2 0 2,-1 1 1,1-1-1,-1 0 1,1 0-1,-1 0 0,0 0 1,1 0-1,-1 0 0,0-1 1,0 1-1,3-3 1,9-20 20,2-1-226,-11 28 96,-3 15 51,-2-17 59,0 1 0,0-1 1,0 0-1,0 1 1,1-1-1,-1 0 0,0 0 1,1 1-1,-1-1 0,1 0 1,-1 0-1,1 0 1,-1 0-1,1 0 0,0 0 1,-1 0-1,1 0 0,0 0 1,0 0-1,0 0 1,0 0-1,0 0 0,0 0 1,0-1-1,0 1 0,2 0 1,0 0 14,0 0 0,0 0 0,1 0 0,-1-1 0,1 1 1,-1-1-1,0 0 0,1 0 0,6-1 0,-3 0-6,0 0 0,0 0 1,0-1-1,0 0 0,0-1 0,0 1 1,0-1-1,11-8 0,-15 9-24,-1 0 0,0 0 0,0 0 0,1-1 1,-1 1-1,-1-1 0,1 0 0,0 1 0,-1-1 0,1 0 0,-1 0 0,0 0 0,0 0 0,0 0 1,0-1-1,-1 1 0,1 0 0,-1 0 0,0 0 0,0-7 0,0 10 7,-1-1-1,1 1 1,0-1-1,-1 1 1,1 0 0,0-1-1,-1 1 1,1-1-1,-1 1 1,1 0-1,-1 0 1,1-1-1,-1 1 1,1 0 0,-1 0-1,1-1 1,-1 1-1,1 0 1,-1 0-1,1 0 1,-1 0-1,1 0 1,-1 0 0,0 0-1,1 0 1,-1 0-1,1 0 1,-1 0-1,1 0 1,-1 0-1,1 1 1,-1-1 0,1 0-1,-1 0 1,0 1-1,-19 8-101,19-8 79,1-1-1,-1 1 0,1 0 1,0 0-1,-1 0 1,1 0-1,0-1 1,-1 1-1,1 0 0,0 0 1,0 0-1,0 0 1,0 0-1,0 0 1,0 0-1,0 0 0,0-1 1,0 1-1,1 0 1,-1 0-1,0 0 1,0 0-1,1 0 0,-1 0 1,1-1-1,-1 1 1,1 1-1,1-1-44,-1 0 0,1 0 0,-1 0-1,1 0 1,0 0 0,-1 0 0,1 0 0,0-1-1,0 1 1,-1-1 0,1 1 0,4 0 0,10 0-565,0 0 0,30-3 0,-22 0-4,-23 3 683,0-1 0,0 1 1,0-1-1,0 1 1,0 0-1,0-1 1,0 1-1,0 0 1,-1-1-1,1 1 1,0 0-1,0 0 1,-1 0-1,1 0 1,0 0-1,-1 0 0,1 0 1,-1 0-1,0 0 1,1 0-1,-1 0 1,0 0-1,1 0 1,-1 1-1,0-1 1,0 0-1,0 0 1,0 0-1,0 0 1,-1 2-1,1-1-8,0 0-1,0 0 1,0-1 0,0 1-1,0 0 1,0-1 0,1 1-1,-1 0 1,1 0 0,-1-1-1,1 1 1,-1-1 0,1 1-1,0-1 1,0 1 0,0-1-1,0 1 1,0-1-1,0 0 1,0 1 0,0-1-1,1 0 1,-1 0 0,0 0-1,1 0 1,-1 0 0,1 0-1,-1 0 1,1-1 0,2 2-1,0-2-17,1 0 0,0 0 0,-1 0 0,1 0 0,-1-1 0,1 0 0,-1 0 0,1 0 0,-1 0 0,1-1-1,-1 0 1,0 0 0,0 0 0,0 0 0,4-4 0,-5 5 21,-1-1 0,1 0-1,-1 0 1,0 0 0,0 0 0,0 0-1,0-1 1,0 1 0,-1 0 0,1-1-1,-1 0 1,1 1 0,-1-1 0,0 0 0,0 1-1,0-1 1,1-6 0,-3 20-118,1-7 95,0-1 0,0 0 1,0 0-1,0 0 0,0 0 0,1 0 0,-1 1 0,1-1 1,0 0-1,2 4 0,-2-5-105,0-1 0,1 0 0,-1 0 1,0-1-1,1 1 0,-1 0 0,1 0 0,-1-1 1,1 1-1,-1-1 0,1 1 0,0-1 0,-1 0 1,1 0-1,-1 1 0,1-1 0,0 0 0,-1-1 1,1 1-1,0 0 0,-1 0 0,1-1 0,-1 1 1,4-2-1,-2 2-647,1-1-1,-1 0 1,0-1-1,0 1 1,1 0 0,-1-1-1,0 0 1,4-3 0,9-9-6620</inkml:trace>
  <inkml:trace contextRef="#ctx0" brushRef="#br0" timeOffset="4265.51">3025 42 12102,'0'0'9588,"-12"-15"-9684,12 19-2929,0 7 1264,0 0-1937,8 0-5298</inkml:trace>
  <inkml:trace contextRef="#ctx0" brushRef="#br0" timeOffset="5170.12">3192 142 1024,'0'0'15357,"-8"-1"-14688,2 0-626,-8-2 1059,-1 1 1,-28-1 0,40 3-1021,0 0 0,0 0 1,0 0-1,0 0 0,0 1 0,0-1 0,1 1 0,-1 0 1,0 0-1,0 0 0,0 0 0,1 0 0,-1 0 0,1 1 1,-1-1-1,1 1 0,-1 0 0,1 0 0,0 0 0,0 0 0,0 0 1,0 0-1,-3 5 0,5-6-72,-1-1 0,1 1 0,-1 0 1,1 0-1,0 0 0,0 0 0,-1-1 0,1 1 0,0 0 1,0 0-1,0 0 0,0 0 0,0 0 0,0 0 0,0-1 1,0 1-1,0 0 0,0 0 0,1 0 0,-1 0 0,0 0 1,0-1-1,1 1 0,-1 0 0,1 0 0,-1 0 0,1-1 1,-1 1-1,1 0 0,-1-1 0,1 1 0,0 0 0,0 0 1,2 0 6,0 0 1,-1 1-1,1-1 1,0-1-1,0 1 1,0 0-1,0-1 1,0 1-1,0-1 1,4 0-1,1 0-86,0 0 0,0-1 0,-1 0-1,1 0 1,-1-1 0,1 0-1,14-6 1,-20 7 54,0 0 1,1-1-1,-1 1 0,0-1 1,0 0-1,0 1 0,0-1 1,0 0-1,-1 0 0,1 0 1,0-1-1,-1 1 0,0 0 0,1 0 1,0-5-1,-2 7 319,7 30-576,-5-28 272,1-1 1,-1 1-1,1 0 0,-1-1 1,1 0-1,-1 0 0,1 0 1,0 0-1,0 0 0,-1 0 1,1-1-1,0 1 0,0-1 1,0 0-1,0 0 0,0 0 1,0 0-1,-1 0 0,6-2 1,-3 2-79,0-1-1,1 0 1,-1 0 0,0 0-1,1-1 1,-1 0 0,0 0-1,0 0 1,6-5 0,-7 4 6,-1-1 0,0 1 0,0-1-1,-1 1 1,1-1 0,-1 0 0,1 0 0,-1 0 0,-1 0 0,1 0 0,0-1 0,-1 1 0,0-1 0,1-4 0,0-67 773,-2 51 308,0 25-622,-8 30-339,4-19 52,1 0-1,0 0 1,0 0-1,1 0 1,0 1-1,0 21 1,29-33 308,91-15-926,-118 16 512,0 0 1,0 0-1,0 0 0,0 0 0,0 0 1,0 0-1,0 0 0,-1 0 0,1 0 1,0 0-1,-1 0 0,1 0 0,0 0 1,-1-1-1,1 1 0,-1 0 0,0 0 1,0 1-1,-14 4-9,0-1 1,0-1-1,0-1 0,0 0 1,-1-1-1,1 0 0,-1-1 1,1-1-1,-16-2 0,8 2-1108</inkml:trace>
  <inkml:trace contextRef="#ctx0" brushRef="#br0" timeOffset="5484.87">3623 7 10837,'0'0'12483,"0"-6"-11242,1 40-973,0 0 1,8 43-1,-9-76-357,0-1-1,0 1 0,1 0 0,-1-1 1,0 1-1,0-1 0,0 1 0,1 0 1,-1-1-1,0 1 0,1-1 1,-1 1-1,0-1 0,1 1 0,-1-1 1,1 1-1,-1-1 0,1 0 0,-1 1 1,1-1-1,-1 0 0,1 1 1,0-1-1,15 2-5898,-9-2 3122,7 0-5874</inkml:trace>
  <inkml:trace contextRef="#ctx0" brushRef="#br0" timeOffset="5864.82">3759 97 9604,'0'0'12459,"4"0"-11690,21 0 311,51-1-39,-72 1-1024,-1-1 0,1 1 0,-1-1-1,1 0 1,-1 0 0,0 0-1,0-1 1,1 1 0,-1-1-1,0 0 1,0 1 0,0-1-1,-1-1 1,1 1 0,0 0-1,-1-1 1,0 1 0,4-5-1,-6 7-17,0-1 1,0 1-1,0 0 0,1 0 0,-1 0 1,0-1-1,0 1 0,0 0 0,0 0 0,0-1 1,0 1-1,0 0 0,0 0 0,0-1 1,0 1-1,0 0 0,0 0 0,0-1 0,0 1 1,0 0-1,0 0 0,0 0 0,0-1 1,0 1-1,0 0 0,0 0 0,0-1 0,0 1 1,0 0-1,-1 0 0,1 0 0,0-1 1,0 1-1,0 0 0,0 0 0,0 0 0,-1-1 1,1 1-1,0 0 0,0 0 0,0 0 1,-1 0-1,-14-3-101,-16 7-30,23-1 126,0 0 0,0 0-1,0 1 1,0 0 0,1 0-1,0 1 1,0 0 0,-12 10 0,15-11 9,1-1 0,0 1 1,-1 0-1,1 0 0,1 0 1,-1 0-1,1 0 0,-1 0 1,1 1-1,0 0 0,1-1 1,-1 1-1,1 0 0,0 0 1,0-1-1,0 9 0,1-12 1,1 0 0,-1 1 0,1-1 1,-1 0-1,1 0 0,0 0 0,0 0 0,-1 0 0,1 0 0,0 0 0,0 0 0,0 0 0,0-1 0,0 1 0,0 0 0,0 0 0,0-1 0,0 1 0,1-1 0,-1 1 0,0-1 0,0 1 0,1-1 0,-1 0 0,0 0 0,0 0 0,1 0 0,-1 1 0,0-2 0,3 1 0,51 0-130,-41 0-51,45-6-2355,-24-8-4386,-18 1-5832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34.339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16 101 8756,'0'0'11688,"-2"-4"-10938,-12-16 2510,21 15-2569,291 5-182,-329-19-791,8 9 174,14 7 106,0-1-1,1 0 1,-1 0-1,1-1 0,0 0 1,-12-10-1,19 13 11,1 2-18,3 3-119,1 0 110,-1 1 0,1-1 0,0 0 0,-1-1 0,2 1 0,-1-1 0,8 4-1,-8-3 13,13 5-57,-1-1 0,1-1-1,18 5 1,11 4-79,-46-15 134,1 1 0,-1-1 0,0 0-1,0 0 1,0 0 0,1 1 0,-1-1-1,0 0 1,0 0 0,0 1 0,1-1-1,-1 0 1,0 0 0,0 1 0,0-1-1,0 0 1,0 1 0,0-1 0,0 0-1,0 1 1,0-1 0,0 0 0,0 0 0,0 1-1,0-1 1,0 0 0,0 1 0,0-1-1,0 0 1,0 1 0,0-1 0,0 0-1,0 0 1,0 1 0,-1-1 0,1 0-1,0 0 1,0 1 0,0-1 0,-1 0-1,1 0 1,0 1 0,0-1 0,0 0 0,-1 0-1,1 1 1,-11 9 30,-12 4 109,-42 19 1,-13 8-2863,59-33-2900,0-4-5893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54.75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185 151 6563,'0'0'13230,"7"-15"-10583,-6 16-2638,1 0 0,-1 0 0,0 0 0,0 0 0,0 0 0,0 0-1,0 0 1,0 0 0,0 1 0,-1-1 0,1 0 0,0 1 0,-1-1 0,1 1 0,-1-1 0,1 0 0,-1 1 0,0-1 0,1 3 0,5 36 547,-5-29-339,3 23 119,-3-22-217,0 0 0,1-1 0,0 1 0,6 18 0,-7-30-261,-1 1 0,1-1 1,-1 1-1,1-1 0,-1 1 0,1-1 0,-1 0 0,1 1 0,0-1 1,-1 1-1,1-1 0,-1 0 0,1 0 0,0 1 0,-1-1 0,1 0 1,0 0-1,-1 0 0,1 0 0,0 0 0,-1 0 0,1 0 1,0 0-1,0 0 0,-1 0 0,1 0 0,0 0 0,-1-1 0,1 1 1,-1 0-1,1 0 0,0-1 0,-1 1 0,1 0 0,-1-1 0,1 1 1,0-1-1,-1 1 0,1-1 0,21-16-5944,-3 0-842</inkml:trace>
  <inkml:trace contextRef="#ctx0" brushRef="#br0" timeOffset="241.61">367 157 10325,'0'0'9988,"0"18"-9737,0 3 436,1 46 435,-1-63-1103,0 1 1,1-1-1,0 0 1,0 1 0,0-1-1,0 0 1,1 0-1,-1 0 1,1 0 0,0 0-1,4 5 1,-6-9-161,0 0 1,0 1-1,0-1 1,0 0-1,0 0 1,1 0 0,-1 0-1,0 0 1,0 1-1,0-1 1,0 0-1,1 0 1,-1 0-1,0 0 1,0 0 0,0 0-1,1 0 1,-1 0-1,0 0 1,0 0-1,0 0 1,1 0-1,-1 0 1,0 0 0,0 0-1,0 0 1,1 0-1,-1 0 1,0 0-1,0 0 1,0 0-1,1 0 1,-1 0 0,0 0-1,0 0 1,0-1-1,1 1 1,-1 0-1,0 0 1,0 0-1,0 0 1,0 0 0,0-1-1,1 1 1,-1 0-1,0 0 1,0 0-1,0 0 1,0-1-1,0 1 1,0 0 0,0 0-1,0 0 1,0-1-1,0 1 1,7-13-5223</inkml:trace>
  <inkml:trace contextRef="#ctx0" brushRef="#br0" timeOffset="1102.65">367 157 4914,'11'-56'2217,"-11"54"-2099,0 0 0,0 0 0,-1 0 0,1 0-1,-1 0 1,1 0 0,-1 0 0,1 0 0,-1 1 0,0-1-1,0 0 1,0 0 0,0 1 0,0-1 0,-1 1 0,1-1 0,0 1-1,-1-1 1,-2-1 0,-33-19 1977,25 16-1254,5 2-184,1 1-1,-1 0 0,0 1 1,0 0-1,-9-2 0,1 2-465,0 0-1,0 1 0,0 0 0,0 1 0,0 1 0,-27 4 0,36-3-80,1 0-1,-1 1 1,0-1-1,1 1 1,0 0-1,-1 1 1,1-1-1,0 1 1,1 0-1,-1 0 1,1 1-1,-8 9 0,5-4 46,0 0 0,0 0-1,1 1 1,1 0-1,-7 17 1,9-20-60,1 0 0,1 1-1,-1-1 1,1 0 0,1 1 0,0-1 0,0 1 0,0-1-1,1 1 1,1-1 0,-1 1 0,1-1 0,1 0-1,-1 0 1,2 0 0,-1 0 0,1-1 0,0 1 0,0-1-1,1 0 1,0 0 0,8 8 0,-6-7-36,1 1 1,0-2-1,0 1 1,1-1-1,0 0 0,0-1 1,1 0-1,0-1 1,0 0-1,0 0 0,0-1 1,1 0-1,0-1 0,0 0 1,0-1-1,13 1 1,-13-2-69,0-1 0,0 0 0,0 0 0,0-2 0,0 1 0,-1-1 0,1-1 0,0 0 0,-1 0 0,0-1 0,0 0 0,0-1 0,0 0 0,-1-1 0,0 0 0,0 0 0,0-1 0,-1 0 0,0-1 0,0 1 0,-1-2 0,0 1 0,10-17 0,-11 16-58,-1 0 0,0-1 0,-1 1 0,0-1 0,0 0 0,-1 0 0,-1-1 0,0 1 0,0 0 1,-1-1-1,0 1 0,-1-20 0,0 20 109,0 0 1,-1 0-1,0 0 1,0 0-1,-1 1 1,-1-1-1,0 0 1,-6-13 0,7 19-9,0 0 1,-1 0-1,0 0 1,0 0 0,0 0-1,0 1 1,0-1 0,-1 1-1,0 0 1,0 0-1,0 0 1,0 0 0,0 1-1,0 0 1,0 0 0,-1 0-1,0 0 1,1 1-1,-1 0 1,-5-1 0,2 0-144,0 1 0,-1 0 0,1 1 1,0 0-1,-1 1 0,-9 1 0,-25 7-5042,25-5 1166,-1 0-6367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48.78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0 180 6227,'0'0'7168,"6"2"-6010,32 6 703,1-2-1,70 2 0,-34-4-1419,250-1-11,-167-5-1018,473 2 2787,-631 0-1951,-16-5-6600,-6-3-2973</inkml:trace>
  <inkml:trace contextRef="#ctx0" brushRef="#br0" timeOffset="1738.72">1054 378 10261,'0'0'7486,"0"-10"-6073,-2 7 1704,-5 3-3116,-2 0-10,-1 0 0,1 0 0,-1 1 0,1 0 0,-18 5 0,24-5 7,1 0 0,0 0 0,0 0 1,0 1-1,-1-1 0,1 0 0,0 1 0,1 0 0,-1-1 0,0 1 1,0 0-1,1 0 0,-1 0 0,1 0 0,-1 0 0,1 0 0,0 0 1,0 0-1,0 1 0,0-1 0,0 0 0,1 1 0,-1-1 0,1 0 1,-1 1-1,1-1 0,0 1 0,0 4 0,0-6-82,1 1 0,-1 0 1,0 0-1,0 0 0,1-1 0,-1 1 0,1 0 0,0 0 0,-1-1 0,1 1 1,0-1-1,0 1 0,0-1 0,0 1 0,0-1 0,1 1 0,-1-1 0,0 0 1,3 3-1,1-2-400,-1 1 1,0-1-1,1 1 1,-1-1-1,1-1 0,0 1 1,7 1-1,-1-1-562,0 0-1,0-1 0,0 0 1,0-1-1,0 0 0,17-3 1,-27 3 867,1-1 0,0 1 1,-1-1-1,1 1 0,-1-1 1,1 1-1,-1-1 0,1 0 1,-1 0-1,0 0 1,1 0-1,-1 0 0,0 0 1,0 0-1,1-1 0,-1 1 1,0 0-1,0 0 0,0-1 1,-1 1-1,1-1 1,0 1-1,-1-1 0,1 1 1,0-3-1,3-19 2498,-4 0 4426,0 12-1725,3 13-5004,-1-1 1,1 1 0,0 0 0,0 0 0,-1 0 0,1 0 0,-1 0 0,3 3 0,-2 0-1,0 1 0,0-1 1,-1 1-1,0-1 0,0 1 1,0 0-1,0 0 0,-1 0 1,0 0-1,-1 0 0,1 0 1,-1 0-1,0 0 0,0 1 0,-1-1 1,-1 8-1,1-14 55,0 1 1,1 0-1,-1-1 1,0 1-1,1-1 0,-1 1 1,0-1-1,0 0 1,1 1-1,-1-1 0,0 0 1,0 1-1,0-1 0,0 0 1,1 0-1,-1 0 1,0 0-1,0 0 0,0 0 1,0 0-1,0 0 0,0 0 1,1 0-1,-1 0 1,0-1-1,0 1 0,0 0 1,0 0-1,1-1 0,-2 0 1,1 1-12,-1-1 0,1 1 1,-1-1-1,1 1 0,0-1 1,-1 0-1,1 0 0,0 1 1,0-1-1,0 0 0,0 0 1,0 0-1,0 0 0,0-1 1,0 1-1,0 0 0,0 0 1,-1-2-1,2 1-161,0 0 0,-1 0-1,1 0 1,0 0 0,0 0 0,0 0 0,1 0 0,-1 0-1,0 0 1,1 0 0,-1 0 0,1 0 0,0 0 0,-1 0-1,1 0 1,0 1 0,0-1 0,0 0 0,1 1-1,-1-1 1,0 0 0,0 1 0,1 0 0,1-2 0,5-2-1437,-1 0-1,0 1 1,1 0 0,13-5 0,2-2-3863,-8 3 2787</inkml:trace>
  <inkml:trace contextRef="#ctx0" brushRef="#br0" timeOffset="1940.49">1248 398 5539,'0'0'12443,"0"-4"-11400,0 3-842,0 10-19,-2 29 63,0 53-665,2-90 214,0 0-1,0-1 1,0 1 0,1 0 0,-1-1-1,0 1 1,0 0 0,0-1 0,1 1-1,-1-1 1,0 1 0,0-1 0,1 1 0,-1-1-1,1 1 1,-1-1 0,0 1 0,1-1-1,-1 1 1,1-1 0,-1 1 0,1-1-1,-1 0 1,1 1 0,-1-1 0,1 0-1,0 0 1,-1 1 0,1-1 0,0 0 0,-1 0-1,1 0 1,-1 0 0,1 0 0,0 0-1,-1 0 1,1 0 0,0 0 0,-1 0-1,1 0 1,-1 0 0,2 0 0,13 0-5597</inkml:trace>
  <inkml:trace contextRef="#ctx0" brushRef="#br0" timeOffset="3051.69">1434 456 6995,'0'0'11304,"15"1"-5537,46 1-5641,-15-2-71,-27 0-5464,-22-9-3337,-13-9 5500,1-9 2409,11 17 4762,4 4 5227,-2 12-8993,0 1 0,0-1 0,1 0 0,0 1 0,0 0 0,0-1 0,1 1 0,0-1 0,0 1 0,2 9 0,-1 2 98,-1 46-387,0-64-124,1 1 0,0 0 1,-1-1-1,1 1 1,0-1-1,-1 1 1,1-1-1,0 0 1,0 1-1,0-1 1,0 0-1,-1 0 0,1 1 1,0-1-1,0 0 1,0 0-1,0 0 1,0 0-1,0 0 1,-1 0-1,1 0 0,0 0 1,0-1-1,1 1 1,3-1-1583,3 1-2707</inkml:trace>
  <inkml:trace contextRef="#ctx0" brushRef="#br0" timeOffset="3444.32">1718 396 11541,'0'0'6979,"0"18"-6402,-4 74 914,4-91-1473,0 0 0,1 0 0,-1 0 0,1-1-1,-1 1 1,1 0 0,-1 0 0,1 0 0,0-1 0,-1 1 0,1 0 0,0 0-1,0-1 1,-1 1 0,1-1 0,0 1 0,0-1 0,0 1 0,0-1 0,0 1-1,0-1 1,0 0 0,0 0 0,0 1 0,0-1 0,0 0 0,0 0 0,0 0-1,0 0 1,0 0 0,0 0 0,0 0 0,0-1 0,0 1 0,1-1 0,1 1 22,0 0 1,1 0 0,-1-1 0,0 0-1,0 1 1,1-1 0,-1-1 0,0 1-1,6-3 1,-6 0-13,0 0-1,0 0 1,-1 0 0,1-1-1,-1 1 1,0-1-1,0 1 1,0-1 0,0 0-1,-1 0 1,0 1 0,0-1-1,-1 0 1,1 0-1,-1 0 1,0 0 0,0 0-1,-1-6 1,1 7-65,-8 3-5757,4 1-6</inkml:trace>
  <inkml:trace contextRef="#ctx0" brushRef="#br0" timeOffset="3934.72">1931 370 13558,'0'0'7886,"0"4"-7808,3 286 1250,-3-289-911,1-4-243,0 1 1,0-1-1,0 0 1,-1 0 0,1 0-1,-1 0 1,0 0-1,1 0 1,-2-5 0,1-2-75,3-5-143,1 0 1,0 1 0,1-1-1,8-18 1,-10 27-79,0 0 0,0 1 0,0-1 0,1 0 0,0 1 0,0 0 0,0 0 0,1 0 0,0 1 0,0-1 0,0 1 0,9-6 0,-13 9 94,1 1 1,-1-1-1,1 0 1,-1 1-1,1-1 1,-1 1-1,1-1 1,-1 1-1,1 0 1,-1-1-1,1 1 1,-1 0-1,1 0 1,0 0-1,-1 0 0,1 1 1,-1-1-1,1 0 1,-1 1-1,1-1 1,-1 1-1,1-1 1,-1 1-1,1 0 1,-1 0-1,0-1 1,1 1-1,-1 0 1,0 0-1,0 0 0,0 0 1,0 1-1,0-1 1,0 0-1,0 0 1,0 1-1,0-1 1,0 1-1,-1-1 1,2 3-1,-2-2 48,1 0-1,0 0 1,-1 0-1,1 1 1,-1-1 0,0 0-1,0 0 1,0 0-1,0 1 1,0-1 0,0 0-1,-1 0 1,1 0-1,-1 1 1,1-1-1,-1 0 1,0 0 0,0 0-1,0 0 1,0 0-1,0 0 1,-1 0 0,1-1-1,0 1 1,-1 0-1,0-1 1,1 1 0,-3 1-1,-2 0 0,0 0 1,0 0-1,0-1 0,-1 1 1,1-2-1,-1 1 0,1-1 0,-1 0 1,1 0-1,-12 0 0,-18-3-5299,20-2-1729</inkml:trace>
  <inkml:trace contextRef="#ctx0" brushRef="#br0" timeOffset="4972.1">2022 0 4930,'0'0'8844,"-15"3"-7766,11-1 3532,4-1-4561,0 0 0,1 0 0,-1 0 0,0-1 0,1 1 0,-1 0 0,1 0 0,-1 0-1,1 0 1,0-1 0,-1 1 0,1 0 0,0-1 0,-1 1 0,1 0 0,0-1 0,0 1 0,0-1 0,-1 1 0,1-1-1,0 1 1,0-1 0,0 0 0,0 1 0,2-1 0,29 7 580,-25-6-451,59 8 390,0-4 0,124-5 1,-73-3-202,-116 3-102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2:40.122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2747 27 5282,'0'0'10907,"0"1"-10695,-1 0 1,1 0-1,-1 1 1,1-1-1,0 0 1,0 0 0,-1 1-1,1-1 1,0 0-1,0 1 1,0-1-1,1 0 1,-1 0-1,1 3 1,7-1-12,0 0 1,1 0 0,-1-1-1,1 0 1,0-1-1,0 0 1,-1 0 0,1-1-1,9-1 1,-4 1 36,224 1 403,-238-1-786,-5 0-7661,-5 0 320</inkml:trace>
  <inkml:trace contextRef="#ctx0" brushRef="#br0" timeOffset="757.71">2913 164 7075,'0'0'8423,"1"-5"-7420,5-23 4098,-5 61-5387,17 214 1052,-18-213-667,0-33 154,-2-7 222,-7-4-378,-1-3-66,-1 1 0,0 1 1,0 0-1,-18-12 1,29 22-24,1 5-67,1 0 56,-1 0 0,1 0 0,0 0 0,1 0 0,-1-1 0,1 1 0,-1-1 0,1 0 0,0 0 0,0 0 0,0 0 0,1 0 0,-1-1 0,1 1 0,0-1 0,-1 0 0,1 0 0,0-1 0,0 1 0,0-1 0,0 1 0,0-1 0,1-1 0,-1 1 0,0 0 0,0-1 0,1 0 0,-1 0 0,0 0 0,7-2 0,-9 1 19,-1 1 1,1-1 0,-1 1 0,1-1 0,-1 0 0,0 1 0,1-1 0,-1 0 0,0 0 0,0 0 0,1 0 0,-1 0 0,0-1 0,0 1 0,0 0 0,0 0 0,-1-1-1,1 1 1,0-1 0,0 1 0,-1-1 0,1-1 0,11-43-1411,-2 8-5939,0 23 704</inkml:trace>
  <inkml:trace contextRef="#ctx0" brushRef="#br0" timeOffset="-3737.48">475 22 14134,'0'0'5624,"4"0"-1502,19-2-3890,611-17 739,-591 19-984,234 8-126,-84-6 70,-86-4 109,-107 2 64,-12 0-8180,-6 0-754</inkml:trace>
  <inkml:trace contextRef="#ctx0" brushRef="#br0" timeOffset="-2963.71">1285 27 5923,'0'0'10074,"0"61"-7238,0-41-2502,-1-4-107,1-1 0,0 1 0,1-1 0,1 1 0,1-1 0,8 30 0,-16-53 76,1 0 0,-1 0 0,0 1 0,-1 0 0,0 0 0,-9-8 0,15 15-319,-1 0 0,1 1-1,0-1 1,-1 0 0,1 0-1,0 1 1,0-1 0,-1 0 0,1 1-1,0-1 1,0 0 0,0 1-1,-1-1 1,1 1 0,0-1 0,0 0-1,0 1 1,0-1 0,0 1-1,0-1 1,0 0 0,0 1 0,0-1-1,0 1 1,0-1 0,0 0-1,0 1 1,0-1 0,0 1 0,1-1-1,-1 0 1,0 1 0,0-1-1,0 1 1,1-1 0,-1 0 0,0 1-1,1-1 1,7 22 134,-7-21-104,0 0 0,0 0 0,0 1 0,0-1 1,0-1-1,1 1 0,-1 0 0,0 0 0,0 0 1,1-1-1,-1 1 0,1 0 0,-1-1 0,1 1 1,-1-1-1,0 0 0,1 0 0,-1 1 0,1-1 1,0 0-1,-1 0 0,1 0 0,-1 0 0,1-1 1,-1 1-1,1 0 0,-1-1 0,0 1 0,1-1 1,-1 1-1,1-1 0,-1 0 0,0 0 0,1 1 1,-1-1-1,0 0 0,1-1 0,1-1-4,-1 0-1,0 1 1,0-1-1,0 0 0,0 0 1,0 0-1,0 0 1,-1-1-1,0 1 1,0 0-1,0-1 1,0 1-1,0 0 1,-1-1-1,1-6 1,2 3-787</inkml:trace>
  <inkml:trace contextRef="#ctx0" brushRef="#br0" timeOffset="-2272.3">1289 344 13366,'0'0'4568,"-2"10"-4344,-5 37 1175,1 84 0,5-50-8176,1-66 3913,0-21-2512</inkml:trace>
  <inkml:trace contextRef="#ctx0" brushRef="#br0" timeOffset="-1813.9">1216 483 8036,'0'0'9135,"39"-6"-8586,66 6-258,-104 2-170,0 1 0,0 0 0,0-1 0,0 1 0,-1 0 0,1 0 0,-1-1-1,0 1 1,0 0 0,0 0 0,0 0 0,-1 3 0,1-2 94,0 72 1202,26-77-958,-23 1-445,-1-1 1,1 0-1,-1 0 0,0 0 1,0 0-1,1 0 0,-1-1 1,0 1-1,0-1 0,0 0 1,0 1-1,-1-1 0,1 0 1,0 0-1,-1 0 1,1 0-1,-1 0 0,0-1 1,0 1-1,0 0 0,0 0 1,0-1-1,0 1 0,0-1 1,-1 1-1,1-1 0,-1 1 1,0-1-1,0-4 0,0 5-22,0 0 0,1 0 0,-2 0 0,1 0 0,0 0 0,0 0 0,-1 0 0,1 0 0,-1 0 0,1 0 0,-1 0 0,0 0 0,0 0 0,0 0 0,0 0 0,0 1 0,0-1 0,0 0 0,-1 1 0,1-1 0,-1 1 0,1-1 0,-1 1 0,1 0 0,-1 0 0,0 0 0,0 0 0,0 0 0,1 0 0,-1 0 0,0 0-1,0 1 1,0-1 0,0 1 0,0-1 0,-1 1 0,-1 0 0,-6 0-1578</inkml:trace>
  <inkml:trace contextRef="#ctx0" brushRef="#br0" timeOffset="-1540.49">1479 379 10901,'0'0'6339,"-12"46"-4986,8-11-15,1 68 1,3-90-1418,0-12-78,0-1 0,0 0 0,0 0 0,0 1-1,0-1 1,0 0 0,1 1 0,-1-1 0,0 0 0,0 0 0,0 0 0,0 1-1,1-1 1,-1 0 0,0 0 0,0 1 0,1-1 0,-1 0 0,0 0 0,0 0-1,1 0 1,-1 0 0,0 1 0,0-1 0,1 0 0,-1 0 0,0 0 0,1 0-1,-1 0 1,0 0 0,1 0 0,-1 0 0,0 0 0,0 0 0,1 0 0,-1 0 0,0 0-1,1 0 1,-1 0 0,0-1 0,0 1 0,1 0 0,-1 0 0,0 0 0,1 0-1,-1-1 1,4-2-4925</inkml:trace>
  <inkml:trace contextRef="#ctx0" brushRef="#br0" timeOffset="-855.21">1454 485 10197,'0'0'6576,"19"-1"-6445,148 7-89,-167-3 175,0 1 0,0 0 0,0 0-1,-1 0 1,0-1 0,1 1-1,-1 0 1,-3 5 0,0 0 124,2-6-246,0 1 0,1 0 1,-1 0-1,1 0 0,0 0 0,0 0 0,0 0 0,0 5 1,1-8-38,20-11-119,5-21-827,-11 12 439,-14 19 464,1 0-1,-1-1 1,0 1 0,0 0 0,0 0 0,0 0 0,0-1 0,0 1 0,0 0 0,1 0 0,-1 0 0,0 0 0,0-1-1,0 1 1,0 0 0,1 0 0,-1 0 0,0 0 0,0 0 0,0 0 0,1 0 0,-1-1 0,0 1 0,0 0 0,0 0 0,1 0-1,-1 0 1,0 0 0,0 0 0,1 0 0,-1 0 0,0 0 0,0 0 0,1 0 0,-1 0 0,0 0 0,0 0 0,0 1 0,1-1-1,-1 0 1,0 0 0,0 0 0,0 0 0,1 0 0,-1 0 0,0 1 0,0-1 0,0 0 0,0 0 0,1 1 0,0 0-5,0 1 0,0-1 0,0 1 0,0-1 0,0 1 0,1-1 0,-1 0 0,0 1 0,1-1 0,-1 0 0,1 0 0,-1 0 0,1 0 0,0 0 1,-1-1-1,1 1 0,0 0 0,0-1 0,0 1 0,-1-1 0,1 0 0,0 0 0,0 1 0,0-1 0,0 0 0,0-1 0,-1 1 0,1 0 0,0 0 0,0-1 0,0 1 1,-1-1-1,1 0 0,0 1 0,0-1 0,-1 0 0,1 0 0,-1 0 0,2-2 0,2 1-18,0-1 1,0-1-1,-1 1 0,1-1 0,-1 1 1,0-1-1,0 0 0,0-1 0,-1 1 1,1-1-1,4-10 0,-5 9-8,-1-1 0,0 0-1,-1-1 1,1 1 0,-1 0 0,-1 0-1,1-1 1,-1 1 0,-1 0 0,-2-14-1,3 20 17,0 1-1,0 0 1,0 0-1,0-1 1,0 1-1,0 0 1,0 0-1,0 0 1,0-1-1,-1 1 1,1 0-1,0 0 1,0 0-1,0-1 0,0 1 1,-1 0-1,1 0 1,0 0-1,0 0 1,-1-1-1,1 1 1,0 0-1,0 0 1,0 0-1,-1 0 1,1 0-1,0 0 1,0 0-1,-1 0 1,1 0-1,0 0 1,-1 0-1,1 0 1,0 0-1,0 0 0,-1 0 1,1 0-1,0 0 1,0 0-1,-1 0 1,1 0-1,0 0 1,0 0-1,0 1 1,-1-1-1,1 0 1,0 0-1,0 0 1,0 0-1,-1 1 1,1-1-1,0 0 1,0 0-1,0 0 1,0 1-1,-1-1 0,1 0 1,0 0-1,0 1 1,0-1-1,0 0 1,0 1-1,-8 14-78,5-4 110,0 0 0,1 0-1,0 0 1,0 0 0,1 1-1,1-1 1,0 0 0,0 1-1,5 21 1,-4-31-42,0-1-1,0 1 1,0 0-1,0 0 1,0 0-1,1-1 1,-1 1 0,1-1-1,-1 1 1,1-1-1,0 0 1,0 1-1,-1-1 1,1 0 0,0 0-1,0 0 1,0 0-1,0-1 1,0 1-1,0-1 1,4 1 0,48 4-4979,-54-5 4821,26 0-7491</inkml:trace>
  <inkml:trace contextRef="#ctx0" brushRef="#br0" timeOffset="17669.31">351 368 11253,'0'0'8100,"7"16"-6649,23 31-19,42 94 0,-3-5-1108,-74-142 1022,-6-7-1304,0 0 0,-1 1 0,0 0 0,-16-11 0,28 23-34,0 3-246,0 0 228,0 0 0,0 0-1,1 0 1,-1 0-1,1 0 1,0 0-1,0 0 1,0 0-1,1 0 1,-1 0-1,1 0 1,-1-1 0,1 1-1,0-1 1,0 1-1,0-1 1,4 4-1,-3-3 27,0 0-1,0 0 1,0-1-1,0 1 1,0-1-1,0 1 1,1-1-1,-1 0 1,1-1-1,0 1 1,-1 0 0,1-1-1,7 2 1,-9-4-5,-1 0 1,0 0 0,0 0 0,0-1 0,0 1 0,0 0-1,0 0 1,0-1 0,0 1 0,0-1 0,-1 1 0,1 0-1,0-1 1,-1 0 0,0 1 0,1-1 0,-1 1 0,0-3-1,8-32 39,-8 23-918,4-30 2114,-1 31-5061,2 5-4526</inkml:trace>
  <inkml:trace contextRef="#ctx0" brushRef="#br0" timeOffset="18627.42">619 844 10549,'0'0'6590,"0"5"-6332,-4 177 4483,5-182-4937,-1 1 0,1-1 0,0 0 0,-1 1 0,1-1 0,0 1 0,-1-1 0,1 0 0,0 1 0,0-1 0,-1 0 0,1 0 0,0 0 0,0 0 0,-1 1 0,1-1 0,0 0 0,0 0 0,0-1 0,-1 1 0,1 0 0,0 0 0,0 0 0,-1 0 0,1-1 0,0 1 0,-1 0 0,1-1 0,0 1 0,-1 0 0,1-1 0,0 1-1,-1-1 1,1 1 0,-1-1 0,1 1 0,0-2 0,9-14-4571,-5-2-481</inkml:trace>
  <inkml:trace contextRef="#ctx0" brushRef="#br0" timeOffset="18923.24">653 883 3826,'0'0'12883,"-2"-6"-12243,1 4-551,-1 0-50,1 0 0,0 0 0,0 0 0,0 0 0,0 0 0,0 0 0,0 0 0,0 0-1,1-1 1,-1 1 0,1 0 0,-1-4 0,42 6 153,-39 0-164,-1 0 0,1 1 0,-1-1-1,1 1 1,-1-1 0,1 1 0,-1-1-1,0 1 1,1 0 0,-1-1 0,0 1 0,0 0-1,1 0 1,-1 0 0,0 0 0,0 0-1,0 1 1,0-1 0,0 0 0,-1 0-1,1 1 1,0-1 0,0 0 0,-1 1-1,1-1 1,-1 1 0,1-1 0,-1 0 0,0 1-1,0-1 1,0 1 0,1-1 0,-1 3-1,0-2 74,0 1 0,0-1 0,0 1 0,0-1 0,0 1 0,0-1 0,-1 1 0,1-1 0,-1 0 0,0 1 0,1-1 0,-1 1 0,0-1 0,-1 0 0,1 0 0,0 0 0,-1 1 0,1-1 0,-3 3 0,-7 2 76,0 0 0,-1-1 0,-16 7 0,3-7-9120</inkml:trace>
  <inkml:trace contextRef="#ctx0" brushRef="#br0" timeOffset="19019.46">666 870 8836</inkml:trace>
  <inkml:trace contextRef="#ctx0" brushRef="#br0" timeOffset="19659.83">666 870 8836,'52'58'2238,"-51"-57"-1878,0 1-1,1-1 0,-1 0 1,1 1-1,0-1 0,-1 0 1,1 0-1,0 0 0,0-1 0,-1 1 1,5 1-1,24-3 1951,-21 0-1483,-8 1-766,-1 0 0,1 0 0,0 0 0,-1-1 0,1 1 0,0 0 0,-1 0 0,1 0 0,0 0 0,-1-1 0,1 1 0,-1 0 0,1-1 1,0 1-1,-1 0 0,1-1 0,-1 1 0,1-1 0,-1 1 0,1-1 0,-1 1 0,1-1 0,-1 1 0,0-1 0,1 0 0,-1 1 0,0-1 0,1 1 0,-1-1 0,0 0 0,0 1 0,0-1 0,1 0 0,-1-28-306,-1 15 77,1 14 91,3 0-2014,0 0 2048,0 1 1,1-1-1,-1 1 1,0-1-1,0 1 1,0 0 0,0 0-1,0 1 1,0-1-1,0 0 1,0 1 0,-1 0-1,1 0 1,0 0-1,2 3 1,-1 0 62,-1 0 1,1 0-1,-1 0 0,0 1 1,-1-1-1,3 10 1,9 17 293,-13-31-303,-1 0 0,1 0 0,0 1 0,0-1 0,-1 0 0,1 0 0,0 0 0,0 0 0,0 0 0,0 0 0,0 0 0,1-1 0,-1 1 0,0 0 0,0-1 0,0 1 0,1 0 0,-1-1 0,0 0 0,1 1 0,-1-1 0,0 0 0,1 1 0,-1-1 0,1 0 0,-1 0 0,0 0 0,1-1 0,-1 1 0,1 0 0,-1 0 0,0-1 0,1 1 0,-1-1 0,0 1 0,0-1 0,1 1 0,-1-1 0,0 0 0,0 0 0,2-1 0,1 0-31,-1-1 0,0 1 0,0-1 0,0 0 0,0 0 1,0 0-1,0 0 0,-1 0 0,1-1 0,-1 1 0,0-1 0,3-6 0,0-32 84,-5 42 90,0 35 588,0-33-712,0-1 1,0 1-1,-1 0 0,2 0 0,-1-1 1,0 1-1,0 0 0,0 0 1,1-1-1,-1 1 0,1 0 1,0-1-1,-1 1 0,1-1 0,0 1 1,0-1-1,0 1 0,0-1 1,0 1-1,2 1 0,-1-2-121,1 0 0,-1-1 0,1 1 0,-1 0 0,1-1 0,-1 0 0,1 1 0,-1-1 0,1 0 1,0 0-1,-1-1 0,1 1 0,-1-1 0,5 0 0,-5 0-139,0 1 1,1-1-1,-1 0 0,0 0 1,0 0-1,0 0 1,0 0-1,0 0 1,0-1-1,3-2 1,13-20-5722,-9 6 2296</inkml:trace>
  <inkml:trace contextRef="#ctx0" brushRef="#br0" timeOffset="19797.76">1076 816 8116,'0'0'10196,"-12"-11"-10196,8 11-432,1 0-416,3 4-1937,0 1-3058</inkml:trace>
  <inkml:trace contextRef="#ctx0" brushRef="#br0" timeOffset="20320.1">1089 829 7491,'13'114'12559,"-11"-63"-11378,-2-51-1166,0 0 0,0 0 0,1 0 0,-1 1 0,0-1 0,0 0 0,1 0 0,-1 0 0,0 0 0,0 0 0,1 0 0,-1 1 0,0-1 1,1 0-1,-1 0 0,0 0 0,0 0 0,1 0 0,-1 0 0,0 0 0,1 0 0,-1 0 0,0 0 0,1 0 0,-1 0 0,0-1 0,0 1 0,1 0 0,-1 0 0,0 0 0,0 0 0,1 0 0,-1-1 0,0 1 0,0 0 0,1 0 0,-1 0 0,0-1 0,0 1 0,0 0 0,0 0 1,1-1-1,-1 1 0,0 0 0,0 0 0,0-1 0,0 1 0,0 0 0,0 0 0,0-1 0,1 1 0,15-18-163,-14 16 98,0 1 29,-1 0-1,0 1 1,1-1-1,-1 0 1,1 0-1,-1 1 1,1-1-1,-1 0 1,1 1-1,0 0 1,-1-1-1,1 1 1,0 0-1,-1 0 1,1 0-1,0 0 0,-1 0 1,1 0-1,0 1 1,-1-1-1,1 0 1,-1 1-1,1 0 1,-1-1-1,1 1 1,-1 0-1,1-1 1,-1 1-1,1 0 1,1 2-1,0-1 39,0-1-1,0 1 1,0-1 0,0 0-1,1 0 1,-1 0 0,0 0-1,6 0 1,-7-1-14,0 0 0,0 0 0,1-1 0,-1 1 0,0-1 0,0 1 0,0-1 1,0 0-1,0 1 0,0-1 0,0 0 0,0-1 0,0 1 0,0 0 0,-1 0 0,1-1 0,0 1 1,-1-1-1,1 1 0,-1-1 0,0 0 0,1 0 0,-1 0 0,0 0 0,0 1 0,0-1 0,-1-1 0,1 1 1,0 0-1,-1 0 0,1 0 0,-1-2 0,3-10-93,-2 0-1,0 0 1,-1 0-1,-1-16 1,0 5-96,1 18 264,0 9-24,-1 20 7,5 36 60,-2-51-566,12 34 874,-3-28-7963,-7-13 971</inkml:trace>
  <inkml:trace contextRef="#ctx0" brushRef="#br0" timeOffset="20510.21">1292 881 15607,'0'0'3282,"16"15"-3282,-5-13-657,0 3-719,5-5-2050,-1 0-2625</inkml:trace>
  <inkml:trace contextRef="#ctx0" brushRef="#br0" timeOffset="21045.09">1292 881 9989,'83'7'4434,"-67"-5"-54,-4 23-2728,-7-24-1661,-1 1 1,1-1 0,0 0 0,1-1 0,-1 1-1,0-1 1,0 0 0,0 0 0,0 0-1,0-1 1,0 0 0,0 0 0,8-3 0,-10 4-90,-1-1 0,1 0 0,-1 0 0,1 0 0,-1 0 0,0 0 0,1-1 0,-1 1 0,0-1 0,0 1 0,0-1 0,0 0 0,0 0 0,-1 1-1,1-1 1,-1-1 0,1 1 0,-1 0 0,1 0 0,-1-1 0,0 1 0,0 0 0,0-1 0,-1 1 0,1-1 0,0-4 0,-4 5 301,-1 1-1,0 0 0,0 0 1,0 1-1,0-1 0,0 1 1,0 0-1,0 0 0,1 0 1,-1 0-1,-8 2 0,10 0-155,-1-1 0,1 1-1,0-1 1,-1 1 0,1 0-1,0-1 1,0 1 0,0 0-1,0 1 1,0-1 0,1 0-1,-1 0 1,1 1 0,-1-1 0,1 1-1,0 0 1,0-1 0,0 1-1,0 0 1,0-1 0,1 1-1,-1 0 1,1 3 0,28-5-7,-21-1-218,1-1 1,0 1-1,-1-1 0,0 0 1,1-1-1,-1 0 1,0 0-1,1-1 0,-1 1 1,-1-2-1,1 1 1,8-6-1,-11 6 112,0 0-1,-1 0 1,0 0-1,1-1 1,-1 0 0,0 1-1,-1-1 1,1 0-1,-1 0 1,1 0 0,-1-1-1,-1 1 1,1-1-1,0 1 1,-1-1 0,0 1-1,0-1 1,-1 0-1,1 1 1,-1-8 0,0 7 123,-1-22 615,1 27-556,0-1 0,0 0 0,0 1 0,0-1 0,0 0 0,0 1 0,0-1 0,0 0 0,0 1 0,-1-1 0,1 1 0,0-1 0,0 0 0,-1 1 0,1-1 0,0 1 0,-1-1 0,1 1 0,-1-1 0,1 1 0,-1-1 0,1 1 1,-1-1-1,1 1 0,-1 0 0,1-1 0,-1 1 0,1 0 0,-2-1 0,2 1 89,-4 23 139,1-12-181,1 0 1,0 0-1,1 0 0,1 0 0,0 0 1,0 1-1,3 17 0,-2-25-354,0-1 0,0 1-1,1-1 1,-1 1 0,1-1 0,0 0-1,-1 1 1,2-1 0,-1 0 0,0 0-1,1 0 1,-1-1 0,1 1 0,0-1-1,0 1 1,0-1 0,0 0 0,0 0-1,0 0 1,0 0 0,1-1 0,-1 0-1,1 1 1,0-1 0,-1 0 0,6 0-1,24 4-6373,2-5-516</inkml:trace>
  <inkml:trace contextRef="#ctx0" brushRef="#br0" timeOffset="21877.75">1925 785 11205,'0'0'9039,"1"0"-9024,-1 0 1,0 1 0,0-1-1,0 0 1,0 0-1,0 0 1,0 0-1,0 0 1,0 0-1,0 1 1,0-1 0,0 0-1,0 0 1,0 0-1,0 0 1,0 0-1,0 1 1,0-1-1,0 0 1,0 0 0,0 0-1,0 0 1,0 0-1,0 0 1,0 1-1,0-1 1,0 0-1,-1 0 1,1 0 0,0 0-1,0 0 1,0 0-1,0 0 1,0 1-1,0-1 1,0 0-1,0 0 1,-1 0 0,1 0-1,0 0 1,0 0-1,0 0 1,0 0-1,0 0 1,0 0-1,-1 0 1,1 0 0,0 0-1,0 0 1,0 0-1,0 0 1,0 0-1,0 0 1,-1 0-1,1 0 1,0 0 0,0 0-1,0 0 1,3 64 1718,0-39-816,-2-22-148,-1-10 322,0-2-1060,1-1 0,0 0 0,0 0 0,1 1 0,0-1 0,7-17 0,-8 24-65,0 0-1,0 1 0,1-1 0,-1 0 0,1 1 1,-1-1-1,1 1 0,0-1 0,0 1 0,0 0 0,0 0 1,1 0-1,-1 0 0,0 0 0,1 1 0,0-1 1,-1 1-1,1-1 0,0 1 0,0 0 0,-1 0 1,1 0-1,0 0 0,0 1 0,0-1 0,4 1 0,-7 0 26,0 0 1,1 0-1,-1 0 0,0 0 0,0 0 0,0 0 0,1 0 0,-1 0 0,0 0 0,0 0 0,0 0 0,1 0 0,-1 0 0,0 0 0,0 0 0,0 0 0,1 0 0,-1 0 0,0 0 0,0 1 0,0-1 0,0 0 0,0 0 0,1 0 0,-1 0 0,0 0 1,0 1-1,0-1 0,0 0 0,0 0 0,0 0 0,0 0 0,0 1 0,1-1 0,-1 0 0,0 0 0,0 0 0,0 1 0,0-1 0,0 0 0,0 0 0,0 0 0,0 1 0,0-1 0,0 0 0,-6 13-156,-14 8 35,-58 9-161,77-29 286,1-1 1,0 0 0,-1 0 0,1 0-1,0 1 1,-1-1 0,1 0 0,0 0-1,-1 1 1,1-1 0,0 0-1,-1 1 1,1-1 0,0 0 0,0 1-1,-1-1 1,1 1 0,0-1 0,0 0-1,0 1 1,0-1 0,0 1-1,0-1 1,-1 1 0,1-1 0,0 0-1,0 1 1,0-1 0,0 1 0,0-1-1,1 1 1,-1-1 0,0 1-1,0-1 1,0 0 0,0 1 0,0-1-1,1 1 1,-1-1 0,0 0 0,0 1-1,1-1 1,-1 0 0,0 1-1,0-1 1,1 0 0,-1 1 0,0-1-1,1 0 1,-1 0 0,1 1 0,16 13 26,-7-9-253,0 0 1,1 0-1,-1-1 1,18 4-1,-22-7-772,0 0 1,0 0-1,0 0 0,0-1 0,0 0 1,1 0-1,-1 0 0,0-1 1,12-2-1,-16 2 875,-1 1 0,1-1 1,-1 0-1,1 1 0,-1-1 1,0 0-1,0 0 0,1 0 0,-1 0 1,0 0-1,0 0 0,0 0 1,0 0-1,0-1 0,0 1 0,0 0 1,0-1-1,-1 1 0,1 0 1,0-4-1,2-6 2430,-2-2 6902,-1 52-8112,1-37-1054,0-1 0,-1 0 0,1 1 0,0-1 0,0 0 0,0 0 0,0 0 0,0 0 0,1 0 0,-1 0 0,0 0 0,0 0 0,1-1 0,-1 1 0,0 0 0,1-1 0,-1 1 0,1-1 0,-1 1-1,0-1 1,1 0 0,-1 1 0,1-1 0,-1 0 0,1 0 0,-1 0 0,1 0 0,-1-1 0,1 1 0,-1 0 0,1-1 0,-1 1 0,3-2 0,-2 2-13,1 0 0,-2-1 0,1 1 0,0-1 0,0 0-1,0 1 1,0-1 0,0 0 0,0 0 0,-1 0 0,1-1 0,0 1 0,-1 0 0,1-1 0,-1 1 0,0 0 0,1-1 0,-1 0 0,0 1 0,0-1 0,0 0 0,0 0 0,0 1-1,0-1 1,0 0 0,0-4 0,-1 5-1,0 0 0,0-1 0,0 1 0,0 0-1,0 0 1,0 0 0,0 0 0,0-1 0,-1 1-1,1 0 1,0 0 0,-1 0 0,1 0 0,-1 0-1,0 0 1,1 0 0,-1 0 0,0 0 0,1 0 0,-1 0-1,0 0 1,0 0 0,0 1 0,0-1 0,0 0-1,0 1 1,0-1 0,0 0 0,-2 0 0,-36-1-1550,21 3-2430</inkml:trace>
  <inkml:trace contextRef="#ctx0" brushRef="#br0" timeOffset="22342.04">2188 792 6195,'0'0'12080,"19"22"-8876,-18-19-3098,0 0 1,0-1-1,0 1 0,0 0 1,1 0-1,-1-1 0,1 1 0,0-1 1,0 0-1,0 1 0,0-1 0,0 0 1,0 0-1,1 0 0,-1 0 0,1-1 1,2 2-1,-3-2-88,-1-1 1,1 1-1,0-1 1,-1 0-1,1 0 1,0 0-1,-1 0 1,1 0-1,0 0 0,-1 0 1,1-1-1,0 1 1,-1 0-1,1-1 1,-1 0-1,1 1 1,-1-1-1,1 0 0,-1 0 1,1 1-1,-1-1 1,0 0-1,0-1 1,1 1-1,-1 0 0,0 0 1,0 0-1,0-1 1,0 1-1,0-1 1,0 1-1,-1 0 1,2-4-1,0 6-18,0-1 0,0 1 0,1-1 0,-1 1 0,0 0 0,0-1 0,0 1 0,0 0 0,0 1 0,-1-1 0,1 0 0,0 0 0,3 4 0,14 7 91,-17-12-55,0 0 0,0 1 1,0-1-1,0 0 0,0 0 0,0 0 1,0 0-1,0-1 0,0 1 0,0 0 1,0-1-1,0 0 0,0 1 1,0-1-1,0 0 0,0 0 0,2-2 1,-3 3-19,0-1 0,0 0 0,0 1 0,-1-1 0,1 0 0,0 0 0,-1 1 0,1-1 1,0 0-1,-1 0 0,1 0 0,-1 0 0,1 0 0,-1 0 0,0 0 0,1 0 0,-1 0 0,0 0 1,0 0-1,1 0 0,-1 0 0,0 0 0,0 0 0,0-1 0,-1 1 0,1 0 0,0 0 0,0 0 1,0 0-1,-1 0 0,1 0 0,-1 0 0,1 0 0,-1 0 0,0-1 0,0 1-132,0 1-1,-1-1 0,1 0 1,0 1-1,0-1 1,-1 1-1,1 0 0,0-1 1,-1 1-1,1 0 1,-1 0-1,1 0 0,0 0 1,-1 0-1,1 0 1,0 0-1,-1 0 0,1 0 1,-1 1-1,-1 0 1,-25 8-6124,22-2 81</inkml:trace>
  <inkml:trace contextRef="#ctx0" brushRef="#br0" timeOffset="22908.98">2506 827 12454,'0'0'11087,"0"40"-10372,0-40-699,0 1 0,0-1-1,0 1 1,0-1-1,0 0 1,0 1 0,0-1-1,0 1 1,0-1-1,0 1 1,0-1-1,0 1 1,0-1 0,0 0-1,1 1 1,-1-1-1,0 1 1,0-1 0,1 0-1,-1 1 1,0-1-1,0 0 1,1 1-1,-1-1 1,0 0 0,1 1-1,-1-1 1,1 0-1,-1 0 1,0 0 0,1 1-1,-1-1 1,1 0-1,-1 0 1,0 0 0,1 0-1,-1 0 1,1 0-1,-1 0 1,1 1-1,-1-2 1,1 1 0,-1 0-1,0 0 1,1 0-1,-1 0 1,1 0 0,-1 0-1,1 0 1,-1 0-1,0-1 1,1 1-1,-1 0 1,1 0 0,-1-1-1,0 1 1,1 0-1,-1 0 1,0-1 0,1 1-1,-1 0 1,0-1-1,1 0 1,28-23 105,-24 19-90,-4 4-32,0 0 0,-1 0 0,1 0 0,0 1 0,0-1 0,0 0 0,0 0 0,0 1 0,0-1 0,0 1 0,0-1 0,0 1 0,0 0 0,0-1 0,1 1 0,-1 0 0,0 0 0,0-1 0,0 1 0,0 0 0,0 0 0,1 0 0,-1 1 0,0-1 0,0 0 0,0 0 0,0 1 0,0-1 0,1 0 0,-1 1 0,1 0-1,0 2-49,0-1-1,0 1 0,0-1 0,-1 1 0,1 0 0,-1 0 0,0 0 1,0 0-1,1 3 0,3 7-912,2-8-8521,0-13 5613,3-15 3048,-10 22 665,3-11-564,-3 1 12754,5 23-11149,-4-8-688,10 16-2415,15-16-9633,-11-4 5771</inkml:trace>
  <inkml:trace contextRef="#ctx0" brushRef="#br0" timeOffset="23185.73">2715 846 1249,'0'0'17376,"4"-6"-15101,-4 8-2260,0 0 0,0 0 1,0-1-1,0 1 0,0 0 0,0 0 0,1 0 0,-1 0 0,1-1 0,-1 1 0,1 0 0,0 0 0,0-1 1,-1 1-1,1-1 0,1 1 0,-1 0 0,0-1 0,0 0 0,0 1 0,1-1 0,2 2 0,-3-2 44,1-1 1,-1 0-1,1 1 0,0-1 0,-1 0 0,1 0 0,0 0 1,-1 0-1,1 0 0,-1-1 0,1 1 0,0 0 0,-1-1 1,1 1-1,-1-1 0,1 1 0,-1-1 0,0 0 0,1 0 1,-1 0-1,1 0 0,-1 0 0,0 0 0,0 0 0,0 0 1,0 0-1,2-3 0,-2 4-26,0-1 1,0 1 0,-1-1-1,1 1 1,0-1 0,0 0-1,-1 1 1,1-1-1,0 0 1,-1 0 0,1 0-1,-1 1 1,1-1 0,-1 0-1,0 0 1,1 0 0,-1 0-1,0 0 1,1 0-1,-1 0 1,0 0 0,0 0-1,0 0 1,0 0 0,0 0-1,0 0 1,0 0-1,0 0 1,0 0 0,-1 0-1,1 0 1,0 1 0,-1-1-1,1 0 1,0 0-1,-1 0 1,1 0 0,-2-1-1,0 1-185,0-1-1,0 1 1,0 0-1,-1 0 1,1 0-1,0 0 0,-1 0 1,1 1-1,0-1 1,-1 1-1,1-1 1,-1 1-1,-4 0 0,-6 0-2354,4 0-3224</inkml:trace>
  <inkml:trace contextRef="#ctx0" brushRef="#br0" timeOffset="23419.43">2822 718 9556,'0'0'13383,"79"63"-13239,-56-39-16,-8 2-48,-3-2-32,-8-2-32,-4-3-16,-8 1-80,-26-1-305,-19 1-687,-12-5-2738,-4 0-2369</inkml:trace>
  <inkml:trace contextRef="#ctx0" brushRef="#br0" timeOffset="23967.22">1929 720 3522,'0'0'18104,"-4"7"-18104,-7 16 0,0 10 304,-5 2-128,9-3-80,7 3-32,0-2-64,4-5-560,15-4-2241,7-4-913,1-10-5762</inkml:trace>
  <inkml:trace contextRef="#ctx0" brushRef="#br0" timeOffset="25889.13">1 1322 12854,'0'0'4850,"12"0"-4391,443 6 4004,3-4-4120,-235-3-331,147 18-324,-246-17 368,-123 0 835,-21-13-883,-26 2-41,39 10 36,-1 0 0,1 0 0,0 0 0,0-1 0,0 0 0,0-1 0,0 0 0,1 0 0,-1 0 0,1-1 0,-1 0 0,-8-7-1,-2 2-1,7 4-1,23 9-30,19 9-81,0 1-1,45 28 0,-63-34-44,-13-7 145,-1-1-1,1 1 0,0 0 0,-1-1 1,1 1-1,-1-1 0,1 1 1,-1 0-1,1-1 0,-1 1 1,0 0-1,1 0 0,-1-1 1,0 1-1,1 0 0,-1 0 1,0 0-1,0-1 0,0 1 0,0 0 1,0 0-1,0 0 0,0-1 1,0 1-1,0 0 0,0 0 1,0 0-1,-1-1 0,1 1 1,0 0-1,-1 0 0,1-1 1,0 1-1,-1 0 0,1 0 0,-1-1 1,0 2-1,-21 22-376,13-19-159,0 0 0,0-1 0,0 0 0,-1-1 0,0 1 0,1-2 0,-1 1 1,0-2-1,0 1 0,-13-1 0</inkml:trace>
  <inkml:trace contextRef="#ctx0" brushRef="#br0" timeOffset="26463.9">1905 1196 1489,'0'0'17778,"0"0"-17748,0 0-1,0 0 0,0 0 0,0 0 0,-1 1 1,1-1-1,0 0 0,0 0 0,0 0 0,0 0 0,0 0 1,0 0-1,0 0 0,0 0 0,0 0 0,0 0 0,-1 0 1,1 0-1,0 0 0,0 0 0,0 0 0,0 0 1,0 0-1,0 0 0,0 0 0,0 0 0,0 0 0,-1 0 1,1 0-1,0 0 0,0 0 0,0 0 0,0 0 0,0 0 1,0 0-1,0 0 0,0 0 0,0-1 0,0 1 1,-1 0-1,1 0 0,0 0 0,0 0 0,0 0 0,0 0 1,0 0-1,0 0 0,0 0 0,0 0 0,0 0 1,0-1-1,0 1 0,0 0 0,0 0 0,0 0 0,0 0 1,0 0-1,0 0 0,0 0 0,0 0 0,0 0 0,0-1 1,2 34 455,1-1 1,1 0-1,17 60 1,-11-72-836,-4-16-3033,1-2-4895</inkml:trace>
  <inkml:trace contextRef="#ctx0" brushRef="#br0" timeOffset="26812.52">1933 1226 13270,'0'0'7465,"6"-2"-7233,-2 0-230,1 0 0,0 1 0,-1 0 0,1 0 1,0 0-1,0 1 0,0-1 0,0 1 0,0 1 0,-1-1 0,1 0 1,0 1-1,0 0 0,0 0 0,-1 1 0,1-1 0,0 1 0,-1 0 0,0 0 1,1 1-1,-1-1 0,0 1 0,0 0 0,4 4 0,2 0-14,0 1 1,-1 0-1,14 15 0,-22-21 15,1-1-1,0 1 1,-1 0 0,0-1 0,1 1-1,-1 0 1,0 0 0,0 0 0,0 0-1,0 0 1,0 0 0,-1 0 0,1 1-1,-1-1 1,1 0 0,-1 0 0,0 0-1,0 1 1,0-1 0,0 0-1,0 0 1,0 1 0,-1-1 0,1 0-1,-1 0 1,0 0 0,1 1 0,-3 2-1,1-3 66,-1 1 0,1-1 1,-1 1-1,0-1 0,0 0 0,0 0 0,0 0 0,0-1 0,0 1 0,-1-1 0,-5 2 0,-46 12 436,39-12-384,-8 4-99,14-4-419,-1 0 0,1-1 0,-21 3 0</inkml:trace>
  <inkml:trace contextRef="#ctx0" brushRef="#br0" timeOffset="27298.35">2278 1300 7523,'0'0'9776,"8"22"-5673,2-20-3900,0 1 0,-1-1 0,1-1 0,0 0 0,0 0 0,0-1 0,0 0 0,0-1 0,10-2 0,-19 3-201,0 0 1,-1 0-1,1 0 0,0 0 0,0-1 1,0 1-1,-1 0 0,1 0 1,0-1-1,0 1 0,-1 0 0,1-1 1,0 1-1,0-1 0,-1 1 1,1-1-1,-1 1 0,1-1 0,0 1 1,-1-1-1,1 0 0,-1 1 1,1-1-1,-1 0 0,0 0 0,1 1 1,-1-1-1,0 0 0,1 0 1,-1 1-1,0-1 0,0 0 0,0 0 1,0 0-1,0 0 0,0 1 1,0-1-1,0 0 0,0 0 0,0 0 1,0 0-1,0 1 0,-1-2 1,0 0-18,1 1 1,-1-1-1,0 1 1,0 0-1,0-1 1,0 1-1,0 0 1,-1 0 0,1-1-1,0 1 1,-1 0-1,1 0 1,0 0-1,-1 1 1,1-1 0,-1 0-1,1 0 1,-1 1-1,0-1 1,-2 0-1,1 1-3,0-1-1,-1 1 1,1-1-1,0 1 0,-1 0 1,1 0-1,0 1 1,-1-1-1,1 1 1,0-1-1,0 1 1,0 0-1,-1 1 0,1-1 1,-4 3-1,5-2 19,0-1-1,0 1 1,1 0-1,-1 0 0,0 0 1,1 1-1,0-1 1,0 0-1,0 1 0,0-1 1,0 0-1,0 1 1,0-1-1,1 1 0,-1 0 1,1-1-1,0 1 1,0-1-1,0 1 0,0 2 1,0-4-18,0 0-1,1 0 1,-1 0 0,0-1-1,1 1 1,-1 0 0,1 0-1,-1-1 1,1 1 0,-1 0-1,1-1 1,-1 1 0,1 0-1,0-1 1,-1 1 0,1-1-1,0 1 1,0-1 0,-1 1-1,1-1 1,0 0 0,0 1-1,-1-1 1,1 0 0,0 0 0,0 1-1,0-1 1,0 0 0,0 0-1,1 0 1,31 2-2228,-29-2 1704,26 0-2924,4 0-2531</inkml:trace>
  <inkml:trace contextRef="#ctx0" brushRef="#br0" timeOffset="27757.63">2610 1305 8868,'0'0'9786,"-4"1"-9047,1-1-634,1 1 0,0 0-1,0-1 1,0 1 0,0 0 0,0 0 0,0 0-1,0 1 1,0-1 0,0 0 0,1 1 0,-1-1 0,0 1-1,1 0 1,0-1 0,-1 1 0,1 0 0,0 0 0,0 0-1,0 0 1,0 0 0,0 0 0,0 0 0,0 0-1,1 1 1,-1-1 0,1 0 0,0 0 0,-1 1 0,1 2-1,1-4-91,-1-1 0,1 1 0,-1-1 0,1 1 1,-1-1-1,1 1 0,-1-1 0,1 1 0,-1-1 0,1 0 0,0 1 0,-1-1 0,1 0 0,0 1 0,-1-1 0,1 0 0,0 0 0,-1 0 0,1 0 0,0 0 0,-1 0 0,1 0 0,0 0 0,0 0 0,0 0 0,29 0 48,-22 0-95,-1 0-329,1-1 0,-1 0 0,0 0 0,1 0 0,-1-1 1,0 0-1,0 0 0,0 0 0,0-1 0,-1-1 0,11-5 0,-14 7 36,1-1-1,-1 0 0,0 0 1,0 0-1,0 0 1,0 0-1,0 0 0,-1-1 1,1 1-1,-1-1 0,0 0 1,0 0-1,-1 0 1,1 0-1,-1 0 0,0 0 1,0 0-1,0 0 1,0 0-1,-1-9 0,1-3 776,-1 12-80,1-1 0,-1 1-1,0-1 1,0 1 0,-1-1-1,1 1 1,-1 0 0,0-1 0,0 1-1,0-1 1,-1 1 0,0 0 0,1 0-1,-1 0 1,-1 0 0,-2-4-1,1 13 2626,-4 26-2819,6-18 90,-1 1-76,1 0-1,0 0 1,1 1 0,0-1 0,1 0 0,1 1 0,3 16-1,-4-30-264,1 0 0,-1 0 0,1 1 0,-1-1-1,1 0 1,0 0 0,0 0 0,0 0 0,-1 0 0,1 0-1,0 0 1,0 0 0,0-1 0,0 1 0,1 0-1,-1-1 1,0 1 0,0 0 0,0-1 0,1 1 0,-1-1-1,0 0 1,0 1 0,1-1 0,1 0 0,22 1-7477,-22-1 5963,13 0-10663</inkml:trace>
  <inkml:trace contextRef="#ctx0" brushRef="#br0" timeOffset="28103.37">2854 1279 9700,'0'0'7612,"15"4"-7020,51 18-48,-62-21-436,0 0 1,-1 1-1,1-1 0,-1 1 0,1 0 0,-1 0 0,0 0 0,0 1 0,0-1 0,0 1 0,0 0 0,-1 0 0,1 0 0,-1 0 0,1 0 0,-1 0 0,0 0 0,-1 1 0,1-1 0,0 1 0,-1 0 1,0-1-1,1 6 0,-4-9 64,-1 0 1,1 1-1,-1-1 1,1-1 0,0 1-1,-1 0 1,1-1-1,-1 1 1,1-1 0,0 1-1,0-1 1,-5-2-1,6 2-191,0 1 1,1-1-1,-1 0 0,0 0 0,0 1 0,0-1 0,1 0 1,-1 0-1,1 0 0,-1 0 0,0 0 0,1 0 0,0 0 0,-1 0 1,1 0-1,-1 0 0,1 0 0,0 0 0,0 0 0,0 0 1,0 0-1,0-1 0,0 1 0,0 0 0,0 0 0,0 0 1,0 0-1,1 0 0,-1 0 0,0 0 0,1 0 0,-1 0 0,1 0 1,-1 0-1,1 0 0,-1 0 0,1 0 0,0 0 0,-1 0 1,1 1-1,0-1 0,0 0 0,0 0 0,0 1 0,-1-1 0,1 1 1,0-1-1,0 1 0,2-1 0,6-3-1109,0 1 1,1 0-1,-1 0 0,17-2 0,-11 3-716,13-5-3428,2 3 550</inkml:trace>
  <inkml:trace contextRef="#ctx0" brushRef="#br0" timeOffset="28834.14">3181 1296 5795,'0'0'7387,"-6"0"-5909,1 0-1126,-1 0 0,1 1 0,0 0-1,0 0 1,0 1 0,-1-1 0,1 1 0,-5 3 0,7-4-227,1 0 1,0 0 0,0 0-1,-1 1 1,1-1-1,0 0 1,0 1 0,1 0-1,-1-1 1,0 1 0,0 0-1,1 0 1,-1 0-1,1 0 1,0 0 0,0 0-1,0 0 1,0 1-1,0-1 1,0 0 0,0 1-1,1-1 1,-1 5 0,5-6-390,0-1 1,0 1-1,0-1 1,0 0-1,0 0 1,0 0-1,6-1 1,15-10-1311,-8 2 522,-16 9 1120,-1 0 1,0 0-1,1 0 0,-1 0 1,0 0-1,1 0 0,-1 0 1,0 0-1,1 0 0,-1 0 1,0 0-1,1 0 0,-1 0 1,0 0-1,1 0 0,-1 0 1,0 0-1,1 1 0,-1-1 1,0 0-1,1 0 0,-1 0 1,0 0-1,0 1 0,1-1 1,-1 0-1,0 0 0,0 1 1,1-1-1,-1 0 0,0 0 1,0 1-1,0-1 0,0 0 1,1 1-1,-1-1 0,0 1 1,2 2-50,-1 0 1,1 0-1,0 0 0,1 0 1,-1 0-1,1-1 1,-1 1-1,1-1 1,0 1-1,-1-1 1,1 0-1,1 0 1,-1-1-1,0 1 1,0-1-1,0 1 1,1-1-1,-1 0 1,1 0-1,-1 0 0,1-1 1,0 1-1,-1-1 1,1 0-1,-1 0 1,1 0-1,0 0 1,-1-1-1,6-1 1,-4 2-64,0-1-1,1 0 1,-1 0 0,1 0 0,-1-1 0,0 0 0,0 0 0,0 0-1,0-1 1,0 0 0,-1 1 0,1-2 0,-1 1 0,0 0 0,1-1-1,-2 0 1,1 0 0,0 0 0,3-6 0,-2-5 232,-1-1 0,0 0 0,-1 0 1,0 0-1,-2 0 0,0-1 0,-2-29 0,1 20 2135,-4 74-2157,2-37-146,1-1 0,0 1 1,0-1-1,1 1 0,1-1 1,1 14-1,-1-21-7,-1-1-1,1 0 1,-1 1-1,1-1 1,0 0 0,0 1-1,0-1 1,0 0-1,0 0 1,1 0-1,-1 0 1,1 0 0,-1 0-1,1 0 1,0 0-1,0-1 1,0 1 0,-1-1-1,2 1 1,-1-1-1,0 0 1,0 0-1,0 0 1,0 0 0,1 0-1,-1 0 1,1-1-1,-1 1 1,0-1-1,1 1 1,-1-1 0,5 0-1,6 0 54,-9 1-117,0-1 0,1 0 0,-1 1 0,1-2 0,-1 1 1,1 0-1,-1-1 0,0 0 0,1 0 0,-1 0 0,0 0 0,0-1 0,0 0 0,0 0 0,0 0 0,0 0 0,0-1 1,-1 1-1,6-5 0,-10 9 54,1 1 1,-1-1 0,1 1-1,0 0 1,0-1 0,0 1-1,1-1 1,-1 1 0,0 0-1,1-1 1,0 1 0,0-1-1,0 0 1,0 1 0,0-1-1,0 0 1,0 1 0,1-1-1,-1 0 1,1 0 0,0 0-1,-1 0 1,1 0-1,0-1 1,0 1 0,4 2-1,39 1-750,-23-11-1800,-10-7-3344,-11 2-1921</inkml:trace>
  <inkml:trace contextRef="#ctx0" brushRef="#br0" timeOffset="29039.2">3302 1235 10981,'0'0'5090,"38"-2"-5138,-15-2-1440,8-1-3747,3 1-3409</inkml:trace>
  <inkml:trace contextRef="#ctx0" brushRef="#br0" timeOffset="29182.22">3552 1166 15863,'0'0'5747,"-19"4"-9461,15 3-1168</inkml:trace>
  <inkml:trace contextRef="#ctx0" brushRef="#br0" timeOffset="29600.3">3708 1305 9604,'0'0'12430,"0"4"-12115,0 1 0,1 0 1,0-1-1,-1 1 0,2-1 0,2 9 0,1-10-250,1-1-1,-1 1 1,1-1-1,0-1 0,0 1 1,0-1-1,0 0 1,-1-1-1,1 1 1,0-1-1,0 0 0,0 0 1,8-2-1,-13 2-51,-1-1-1,1 1 1,0 0 0,0 0-1,-1-1 1,1 1 0,0 0-1,0-1 1,-1 1 0,1-1-1,0 1 1,-1-1 0,1 1-1,-1-1 1,1 0 0,-1 1-1,1-1 1,-1 0 0,1 1-1,-1-1 1,0 0 0,1 1-1,-1-1 1,0 0-1,1 0 1,-1 1 0,0-1-1,0 0 1,0 0 0,0 0-1,0 1 1,0-1 0,0 0-1,0 0 1,0 0 0,0 1-1,0-1 1,-1 0 0,1-1-1,-1 0-6,1 0 0,0 1 0,-1-1 0,0 0 0,1 1 0,-1-1 0,0 0 0,0 1 0,0-1 0,1 1 0,-2-1 0,1 1 0,0 0 0,0-1 0,0 1 0,-3-2 0,-48-4-251,23 9-1329,9 7-3492,15-2 63</inkml:trace>
  <inkml:trace contextRef="#ctx0" brushRef="#br0" timeOffset="29928.18">3940 1303 16311,'0'0'6721,"2"7"-6470,7 62 749,19-89-352,-22 15-670,0 0-1,0 1 0,0 0 1,1 0-1,-1 1 0,1-1 1,0 1-1,0 1 0,0-1 1,0 1-1,1 1 0,-1-1 1,8 1-1,-14 1 19,-1 0 1,1 0-1,0 0 1,-1 1-1,1-1 1,-1 0-1,1 0 1,-1 1-1,1-1 0,-1 1 1,1-1-1,-1 0 1,0 1-1,1-1 1,-1 1-1,1-1 1,-1 1-1,0-1 0,1 1 1,-1-1-1,0 1 1,0-1-1,1 1 1,-1 0-1,0-1 1,0 1-1,0-1 1,0 1-1,0 0 0,0-1 1,0 2-1,0 26-3169,0-19-1229,0-1-3863</inkml:trace>
  <inkml:trace contextRef="#ctx0" brushRef="#br0" timeOffset="30563.13">4329 1398 13270,'0'0'11090,"13"0"-10166,31-2-811,72-13 0,-62 6-337,-54 9 207,0 0 0,0 0 0,0 0 0,0 0 0,0 0 0,0 0 0,0 0 1,0 0-1,0 0 0,0 0 0,0 0 0,0 0 0,0 0 0,0 0 0,0 0 0,0 0 0,0 0 0,0-1 0,0 1 0,0 0 0,0 0 0,0 0 0,0 0 0,0 0 0,0 0 0,0 0 0,0 0 0,0 0 0,0 0 0,0 0 0,0 0 0,0 0 0,0-1 0,0 1 0,0 0 1,0 0-1,0 0 0,0 0 0,0 0 0,0 0 0,0 0 0,0 0 0,0 0 0,0 0 0,0 0 0,0 0 0,0 0 0,0 0 0,1 0 0,-14-5-433,-15-1 126,26 5 316,-10 0 25,1-1 1,-1-1-1,1 0 1,0 0-1,-20-10 0,83 17 618,-26 2-718,-17-5 21,0 1-1,-1-1 1,1 2-1,-1-1 1,0 1-1,0 1 0,0-1 1,0 1-1,-1 1 1,13 8-1,-19-12 60,0 0 1,-1 0-1,1 0 0,-1 0 1,0-1-1,1 1 0,-1 0 1,0 0-1,1 0 0,-1 0 0,0 0 1,0 0-1,0 0 0,0 0 1,0 0-1,0 0 0,0 0 1,0 0-1,0 0 0,0 0 0,-1 0 1,1-1-1,0 1 0,-1 0 1,1 0-1,0 0 0,-1 0 1,1 0-1,-1-1 0,0 1 0,1 0 1,-1 0-1,0-1 0,1 1 1,-1 0-1,0-1 0,0 1 1,1-1-1,-1 1 0,0-1 0,0 1 1,0-1-1,0 0 0,0 1 1,0-1-1,-1 0 0,-44 17-403,17-13-1985,5-1-2046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3:16.62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1 262 7091,'0'0'3813,"1"-13"7456,1 15-11242,0 0 0,0 0 1,1-1-1,-1 0 0,1 1 1,-1-1-1,1 0 0,0 0 1,0 0-1,-1-1 0,1 1 1,0-1-1,0 1 0,0-1 1,-1 0-1,6-1 0,-4 2-3,0-1-1,-1 0 1,1-1-1,-1 1 0,1 0 1,-1-1-1,1 0 1,-1 0-1,0 0 1,1 0-1,-1 0 0,0-1 1,5-3-1,-4-1-41,0-1-1,-1 1 0,0-1 0,0 0 1,-1 0-1,1-1 0,-2 1 1,1 0-1,-1-1 0,0 1 1,-1-1-1,1 1 0,-1-1 1,-2-7-1,-9 57-144,10-17 154,0-18 30,1 0 0,0 0 0,0 1 0,1-1-1,-1 0 1,4 12 0,-3-17-12,0 0 0,0 0 0,0 0 0,0-1 0,0 1 0,0 0-1,1-1 1,-1 1 0,1-1 0,-1 1 0,1-1 0,-1 0 0,1 0 0,0 0 0,-1 0-1,1 0 1,0 0 0,0 0 0,0 0 0,0-1 0,0 1 0,0-1 0,0 1 0,0-1 0,0 0-1,0 0 1,0 0 0,4 0 0,8 0 9,24-2-1478,-37 2 1170,1-1-1,-1 0 1,1 1-1,-1-1 1,1 0-1,-1 1 1,1-1-1,-1 0 1,0 0-1,0 0 1,1 0-1,-1 0 1,0-1-1,0 1 1,0 0-1,0 0 1,0-1-1,0 1 1,-1-1-1,1 1 1,0-2-1,4-13-6325</inkml:trace>
  <inkml:trace contextRef="#ctx0" brushRef="#br0" timeOffset="444.47">153 32 6707,'0'0'9554,"-3"-4"-8706,2 3-786,1 0 1,-1 0-1,1 0 0,-1 0 1,0 0-1,0 0 0,0 0 1,1 0-1,-1 1 0,0-1 1,0 0-1,0 1 0,0-1 0,0 0 1,0 1-1,0-1 0,0 1 1,-1 0-1,1-1 0,0 1 1,0 0-1,0 0 0,0 0 1,0-1-1,-1 1 0,0 1 0,0 0-23,1 0-1,-1 0 0,1 1 0,0-1 0,-1 1 0,1-1 0,0 1 0,0-1 0,0 1 1,0 0-1,0-1 0,0 1 0,1 0 0,-1 0 0,1 0 0,-1 0 0,1 0 0,-1 3 1,1-4-30,0 0 0,0-1 1,-1 1-1,1 0 0,0 0 0,0 0 1,0 0-1,0-1 0,0 1 1,0 0-1,1 0 0,-1 0 1,0 0-1,0-1 0,1 1 0,-1 0 1,0 0-1,1-1 0,-1 1 1,0 0-1,1 0 0,-1-1 1,1 1-1,0 0 0,-1-1 1,1 1-1,-1-1 0,1 1 0,0-1 1,0 1-1,-1-1 0,1 0 1,0 1-1,0-1 0,-1 0 1,1 1-1,0-1 0,0 0 1,0 0-1,-1 0 0,1 0 0,0 0 1,0 0-1,0 0 0,0 0 1,-1 0-1,2 0 0,0 0 8,-1 0 0,0-1 0,1 1 0,-1 0 0,0 0 0,1-1 0,-1 1 0,0-1 0,0 1 0,0-1 0,0 0 0,1 1 0,-1-1 0,0 0 0,0 0 0,0 0 0,0 1 0,0-1 0,-1 0 0,1-1 0,0 1 0,0 0 0,-1 0 0,1 0 0,-1 0 0,1 0 0,-1-1-1,1 1 1,-1 0 0,0 0 0,1-3 0,-6-29 98,5 32-153,0 0 1,-1 1 0,1-1-1,-1 0 1,1 1 0,-1-1-1,1 1 1,-1-1 0,0 1-1,1-1 1,-1 1 0,0-1-1,1 1 1,-1 0 0,0-1-1,1 1 1,-1 0 0,0-1-1,0 1 1,1 0-1,-1 0 1,0 0 0,0 0-1,0 0 1,1 0 0,-1 0-1,0 0 1,0 0 0,1 0-1,-1 0 1,0 1 0,0-1-1,1 0 1,-1 1 0,0-1-1,0 0 1,1 1 0,-1-1-1,0 1 1,1-1 0,-1 1-1,0 0 1,-13 16-4133,12-5-1038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3:38.52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82 99 10149,'0'0'7200,"1"-4"-6205,-1 4-768,0-1-77,0 0 0,0 0 1,0 0-1,1 0 0,-1 0 0,0 0 1,1 0-1,-1 0 0,1 0 0,-1 0 1,1 0-1,-1 0 0,1 0 0,-1 1 1,1-1-1,0 0 0,0 0 1,0 0-1,0 1 757,0 25-656,9 118-868,-14-131-2146,-4-6-1981,1-5-2321</inkml:trace>
  <inkml:trace contextRef="#ctx0" brushRef="#br0" timeOffset="658.61">0 177 4770,'0'0'12016,"5"0"-10767,298-15-521,-303 15 230,0 2-928,-1 0 1,0 1-1,0-1 1,0 0-1,0 0 0,0 0 1,0 0-1,0 0 1,-1 0-1,1 0 0,-4 3 1,3-3 3,0 1 0,0-1 0,0 1 1,1-1-1,-1 1 0,0 0 0,1 0 1,0 0-1,-1 3 0,1-4-18,1-1 1,-1 1-1,1-1 1,0 1-1,0-1 0,0 1 1,0 0-1,0-1 1,0 1-1,1-1 0,-1 1 1,0 0-1,1-1 1,-1 1-1,1-1 0,0 0 1,-1 1-1,1-1 1,0 1-1,0-1 1,0 0-1,0 1 0,0-1 1,0 0-1,0 0 1,0 0-1,1 0 0,-1 0 1,0 0-1,1 0 1,2 1-1,-1-1 9,0-1 1,1 1-1,-1 0 0,1-1 0,-1 0 1,1 0-1,-1 0 0,1 0 1,-1-1-1,1 1 0,-1-1 1,1 0-1,-1 0 0,6-2 0,-7 1-14,1 1 0,-1-1-1,0 1 1,0-1-1,0 0 1,0 0-1,-1 0 1,1 0-1,-1 0 1,1 0 0,-1 0-1,1 0 1,-1-1-1,0 1 1,0-1-1,0 1 1,-1-1 0,1 1-1,0-1 1,-1 1-1,0-1 1,1 1-1,-1-4 1,0 4-4,0 0 1,0 0-1,0 0 0,0 0 1,0 0-1,0 0 1,-1 0-1,1 0 0,-1 0 1,1 0-1,-1 0 0,0 1 1,0-1-1,1 0 1,-1 0-1,-1 1 0,1-1 1,0 0-1,0 1 1,-1-1-1,1 1 0,-1-1 1,1 1-1,-1 0 0,1 0 1,-1 0-1,0 0 1,0 0-1,-3-2 0,-39 0-3384,43 3 3255,0 0 0,0 0-1,1-1 1,-1 1 0,0 0-1,0 0 1,0 0 0,1 0-1,-1 0 1,0 0-1,0 1 1,0-1 0,1 0-1,-1 0 1,0 1 0,0-1-1,1 0 1,-1 1 0,0-1-1,1 0 1,-1 1-1,0-1 1,1 1 0,-1-1-1,1 1 1,-1 0 0,1-1-1,-1 1 1,1-1 0,-1 1-1,1 0 1,0 0-1,-1-1 1,1 1 0,0 0-1,-1 0 1,1-1 0,0 1-1,0 0 1,0 0 0,0-1-1,0 1 1,0 0-1,0 0 1,0 0 0,0-1-1,0 1 1,0 0 0,1 1-1</inkml:trace>
  <inkml:trace contextRef="#ctx0" brushRef="#br0" timeOffset="2105.62">656 207 8020,'0'0'7889,"0"4"-7145,0-3-655,0 0 0,0 0 0,0 0 0,0 0 0,1 0 0,-1-1 0,0 1 0,1 0 0,-1 0 0,0 0 0,1 0 0,-1-1 0,1 1 0,-1 0 0,1-1 0,-1 1 0,1 0 0,0-1 0,-1 1 0,1 0 0,0-1 0,0 1-1,-1-1 1,1 0 0,0 1 0,0-1 0,0 1 0,-1-1 0,1 0 0,1 0 0,0 1 40,0-1-1,0 0 0,-1 0 1,1 0-1,0 0 0,0 0 1,0 0-1,0-1 1,-1 1-1,1-1 0,0 1 1,0-1-1,-1 0 0,1 1 1,0-1-1,-1 0 0,1 0 1,1-2-1,1 0-87,-1-1-1,0 1 1,0-1 0,0 0-1,0-1 1,0 1-1,-1 0 1,0-1 0,0 1-1,0-1 1,0 0 0,-1 0-1,0 1 1,0-1-1,1-7 1,-1 1-78,0-1 0,-1 0-1,0 0 1,-1 0 0,-2-15 0,-4 13 99,-1 21-56,-3 24 35,10-21 4,0 0 0,1 1 0,0-1 0,0 0 0,1 0 0,2 11 0,-2-18-138,-1-1 1,1 0-1,0 1 1,0-1-1,0 0 1,0 0 0,0 0-1,1 0 1,-1 0-1,0 0 1,1 0-1,0-1 1,-1 1-1,1 0 1,0-1 0,0 1-1,0-1 1,0 0-1,0 0 1,0 0-1,1 0 1,-1 0-1,0 0 1,0 0 0,1-1-1,-1 1 1,0-1-1,1 0 1,-1 1-1,1-1 1,2-1-1,-1 2-58,-1-1-1,1-1 0,0 1 1,-1 0-1,1-1 0,-1 0 0,0 0 1,1 0-1,-1 0 0,0-1 1,1 1-1,-1-1 0,0 0 1,0 0-1,0 0 0,0 0 0,-1 0 1,1-1-1,-1 1 0,1-1 1,2-4-1,-3 4 315,0-1 1,0 0-1,0 0 1,0 0-1,-1 0 0,0 0 1,0-1-1,0 1 1,-1 0-1,1-1 0,-1-5 1,0 9 719,-3 1-842,1 1-1,-1-1 1,1 1 0,-1 0-1,1-1 1,-1 1 0,1 0 0,-1 1-1,1-1 1,0 0 0,-1 1-1,1-1 1,0 1 0,0-1 0,0 1-1,0 0 1,0 0 0,1 0 0,-1 0-1,1 0 1,-1 1 0,1-1-1,-2 4 1,2-3-4,-1 0 0,1 1 1,0-1-1,0 0 0,0 1 0,0 0 0,0-1 0,1 1 1,0-1-1,-1 1 0,2 0 0,-1-1 0,0 1 0,1-1 0,-1 1 1,1 0-1,2 4 0,1-7 16,0 0 0,0 0 0,0-1 0,0 1 0,0-1 1,1 0-1,-1 0 0,0 0 0,0-1 0,7-1 0,-8 0-36,0 0-1,0-1 1,-1 1 0,1-1-1,-1 0 1,0 0 0,0 1-1,0-2 1,0 1-1,0 0 1,0 0 0,1-5-1,-3 7 59,8 31-184,-6-28 113,0-1 0,0 1 0,0 0 0,0-1 0,0 1 0,0-1 0,1 0 0,-1 0 0,0 0 0,1 0 0,-1 0 0,1 0 0,-1-1 0,1 1 0,-1-1 0,1 0 1,-1 0-1,1 0 0,0 0 0,-1 0 0,4-1 0,-4 1-7,0 0-1,0 0 1,0-1 0,0 1 0,0-1 0,0 1-1,0-1 1,0 0 0,-1 1 0,1-1 0,0 0-1,-1 0 1,1-1 0,0 1 0,-1 0 0,1 0-1,-1-1 1,0 1 0,1-1 0,-1 1 0,0-1-1,0 0 1,0 1 0,0-1 0,0 0-1,1-3 1,-5-35-58,3 37 1,2 11 14,1 2 35,-2-6 16,1 0 1,0 0-1,0 0 1,1 0 0,-1 0-1,1 0 1,0 0-1,0-1 1,0 0-1,0 1 1,1-1 0,-1 0-1,1-1 1,5 5-1,-3-4 13,0 2-1,-1-1 0,0 0 0,0 1 0,5 7 0,-9-12 6,-1-1 1,0 1-1,0-1 0,0 1 0,0-1 0,0 1 1,0-1-1,0 1 0,0-1 0,0 1 0,0-1 1,-1 1-1,1-1 0,0 1 0,0-1 0,0 1 1,-1 0-1,1-1 0,0 1 0,0-1 0,-1 1 1,1 0-1,0-1 0,-1 1 0,1-1 0,-1 1 1,1 0-1,0 0 0,-1-1 0,1 1 0,-1 0 1,1 0-1,-1-1 0,1 1 0,-1 0 0,1 0 1,-1 0-1,1 0 0,-1 0 0,1 0 0,-1 0 1,1 0-1,-1 0 0,1 0 0,-1 0 0,1 0 0,-1 0 1,1 0-1,-1 0 0,1 0 0,-1 1 0,1-1 1,-1 0-1,1 0 0,0 1 0,-1-1 0,1 0 1,-1 1-1,5-8-126,0 0 0,0 1 0,1-1 0,0 1 0,0 0-1,1 0 1,0 0 0,9-6 0,-6 4-226,0 1 0,-1-1 0,11-16 0,-15 19 354,-1 0 0,0 0 1,-1-1-1,1 1 0,-1-1 0,0 0 0,0 0 0,-1 0 1,0 0-1,0 0 0,0 0 0,-1 0 0,-1-11 0,1 17-7,0-1-1,0 1 0,0 0 0,-1 0 0,1-1 0,0 1 1,0 0-1,-1-1 0,1 1 0,0 0 0,-1 0 1,1-1-1,0 1 0,-1 0 0,1 0 0,0 0 1,-1 0-1,1 0 0,0-1 0,-1 1 0,1 0 1,-1 0-1,1 0 0,0 0 0,-1 0 0,1 0 1,0 0-1,-1 0 0,1 0 0,-1 0 0,1 1 0,0-1 1,-1 0-1,1 0 0,0 0 0,-1 0 0,1 0 1,0 1-1,-1-1 0,1 0 0,0 0 0,-1 1 1,1-1-1,0 0 0,0 0 0,-1 1 0,1 0 1,-18 13 42,11 1 39,1 0 0,1 1-1,0-1 1,1 1 0,1 0-1,1 1 1,0-1 0,1 0-1,1 21 1,0-33-100,1 0 0,-1-1 1,1 1-1,0 0 0,0-1 0,0 1 0,0-1 0,0 1 1,1-1-1,0 0 0,0 0 0,0 0 0,0 0 0,0 0 0,0 0 1,4 3-1,-5-5-357,1 0 0,-1 0 0,1 0 1,-1 0-1,1 0 0,-1-1 0,1 1 0,-1 0 1,1-1-1,-1 1 0,1-1 0,0 0 1,-1 1-1,3-1 0,-3-7-8974</inkml:trace>
  <inkml:trace contextRef="#ctx0" brushRef="#br0" timeOffset="2819.57">1115 216 8388,'0'0'10845,"-4"-3"-10424,-5-5-353,11 2-2,26 1-543,-3 1-799,6-3-517,12-8-5574,-39 12 7103,1 1-1,-1-1 1,0 1 0,0-1 0,-1 0 0,1-1-1,3-3 1,10-19 7811,-17 45 183,11 33-7096,-4-18-111,2-3-247,1 10 29,-10-41-153,0-8 457,-1-30-391,3-64-211,-1 95-66,-1 0 0,2 0 0,-1 0 0,1 0 0,0 1 0,1-1 0,-1 1 0,1-1 0,0 1 0,1 0 0,6-9 0,-9 14 39,-1 0 0,1 1 1,-1-1-1,1 0 0,0 1 1,-1-1-1,1 0 0,0 1 1,-1-1-1,1 1 0,0-1 0,0 1 1,0-1-1,-1 1 0,1 0 1,0-1-1,0 1 0,0 0 1,0 0-1,0-1 0,0 1 1,-1 0-1,1 0 0,0 0 1,0 0-1,0 0 0,0 1 0,0-1 1,0 0-1,0 0 0,0 0 1,-1 1-1,1-1 0,0 1 1,0-1-1,0 0 0,0 1 1,-1 0-1,1-1 0,0 1 1,-1-1-1,1 1 0,0 0 0,-1-1 1,1 1-1,-1 0 0,1 0 1,-1-1-1,1 3 0,0-2 10,0 1-1,-1-1 1,1 0-1,-1 1 1,0-1-1,1 1 1,-1 0-1,0-1 1,0 1-1,0-1 1,0 1-1,0-1 1,0 1-1,0-1 1,-1 1-1,1-1 1,0 1-1,-1-1 1,1 1-1,-1-1 1,0 1-1,1-1 1,-1 0-1,0 1 0,0-1 1,0 0-1,0 0 1,0 0-1,0 1 1,0-1-1,-1 0 1,0 1-1,-7 3-109,0 0 0,0-1-1,0 0 1,-1 0 0,0-1-1,1 0 1,-1 0 0,0-1 0,-18 1-1,28-3 233,22 12-192,9 3 306,64 24 0,-51-28-4894,3-7-5245,-35-4 4860</inkml:trace>
  <inkml:trace contextRef="#ctx0" brushRef="#br0" timeOffset="3172.33">1533 220 3778,'0'0'9609,"2"-8"-7824,1 0-1186,2-9-156,-4 0 4345,-19 33-3873,15-13-840,1 1 1,0 0-1,0 0 1,0 0-1,0 0 1,0 0-1,1 0 1,0 0 0,0 1-1,0-1 1,0 0-1,1 1 1,0-1-1,0 1 1,0 6-1,1-10-52,0 0-1,0 0 1,0 0-1,0 0 0,0-1 1,0 1-1,0 0 1,0-1-1,0 1 1,0-1-1,0 1 0,0-1 1,0 1-1,1-1 1,-1 0-1,0 1 1,0-1-1,1 0 0,-1 0 1,0 0-1,0 0 1,0 0-1,1 0 1,1-1-1,36-1 340,-36 1-339,1 1-1,-1-1 1,1 0-1,-1 0 0,0-1 1,0 1-1,0-1 1,1 0-1,-1 0 0,-1 0 1,1 0-1,0 0 0,0 0 1,-1-1-1,0 1 1,1-1-1,-1 0 0,0 0 1,0 0-1,0 0 1,-1 0-1,1 0 0,-1 0 1,0-1-1,0 1 1,0 0-1,0-1 0,0 1 1,-1-1-1,0 1 1,1-1-1,-2-6 0,1 9-20,-1 0 0,0-1 0,0 1 0,1 0 0,-1-1 0,0 1 0,0 0 1,0 0-1,0 0 0,-1 0 0,1 0 0,0 0 0,0 0 0,-1 0 0,1 1 0,0-1 0,-1 0 0,1 1 0,-1-1 0,1 1 0,-1-1 0,1 1 0,-1 0 0,1 0 0,-1 0 0,1 0 0,-1 0 0,1 0 0,-2 0 0,-2 0-242,0-1-1,0 1 1,0 0 0,0 1-1,1-1 1,-1 1 0,0 0-1,-8 3 1,8 7-5677,11-5-2701,7-6 3237</inkml:trace>
  <inkml:trace contextRef="#ctx0" brushRef="#br0" timeOffset="3692.44">1689 131 2865,'0'0'14863,"4"-4"-12969,14-13-493,-13 12-654,-7 32-65,1-21-591,0 1 1,1-1-1,-1 1 1,1-1-1,1 1 1,-1-1-1,1 1 1,0-1-1,1 0 1,-1 1-1,6 10 0,-6-16-72,1 1 0,-1-1 0,1 0 0,-1 0 0,1 0-1,0 0 1,0 0 0,-1 0 0,1 0 0,0-1 0,0 1-1,0-1 1,0 1 0,0-1 0,0 0 0,0 0 0,0 0-1,-1 0 1,1 0 0,0 0 0,0 0 0,0-1 0,0 1 0,3-2-1,0 1 3,-1 0 0,0-1 0,0 1-1,0-1 1,-1 0 0,1 0-1,0 0 1,-1-1 0,1 1 0,3-5-1,16-25 541,16 59-673,-35-25 125,0 0 1,0-1-1,1 0 1,-1 0 0,1 0-1,-1 0 1,1-1-1,-1 0 1,1 0-1,-1 0 1,0 0 0,1-1-1,-1 0 1,1 0-1,-1 0 1,9-3 0,-11 2 2,0 1-1,0 0 1,1-1 0,-1 0 0,0 1 0,-1-1 0,1 0 0,0 0 0,0 0 0,-1 0 0,1 0 0,-1-1 0,0 1 0,0 0 0,0-1 0,0 1 0,0-1 0,0 1 0,0-1 0,-1 1 0,0-1 0,1 1 0,-1-1 0,0 0 0,0 1 0,0-1-1,-1 0 1,1 1 0,0-1 0,-2-2 0,1 2-12,0 0 0,0 0-1,-1 0 1,1 0 0,-1 1-1,0-1 1,1 0 0,-1 1-1,-1 0 1,1-1 0,0 1-1,0 0 1,-1 0 0,1 0-1,-1 0 1,0 1 0,1-1-1,-1 1 1,0 0 0,0-1-1,0 1 1,-3 0 0,0-1-176,0 0 0,0 1 0,0 0 0,-1 0 0,1 1 0,0-1 1,0 1-1,0 1 0,-1-1 0,-9 3 0,0 9-3395,12 0-2950,4-5-1540</inkml:trace>
  <inkml:trace contextRef="#ctx0" brushRef="#br0" timeOffset="4375.86">2276 60 6883,'0'0'13388,"-23"-14"-10304,22 15-3048,-1-1 1,1 1 0,-1 0 0,1-1-1,-1 1 1,1 0 0,-1 0 0,1 0-1,-1 0 1,1 0 0,0 0 0,0 0-1,0 0 1,-1 1 0,1-1 0,0 0-1,0 1 1,1-1 0,-1 1 0,-1 1-1,-16 37 291,15-31-203,0 0-68,0 1 0,1 0 1,0 0-1,1 0 1,0 1-1,1 19 0,0-29-155,0 1-1,1-1 0,-1 0 1,1 1-1,-1-1 0,1 0 0,0 1 1,-1-1-1,1 0 0,0 0 1,0 0-1,0 0 0,0 0 0,0 0 1,0 0-1,0 0 0,0 0 0,1 0 1,-1 0-1,0-1 0,0 1 1,1-1-1,-1 1 0,0-1 0,1 1 1,-1-1-1,1 0 0,-1 1 1,0-1-1,1 0 0,1 0 0,54 2-5648,-46-2 4464,11-1-4649,-6-5-2162</inkml:trace>
  <inkml:trace contextRef="#ctx0" brushRef="#br0" timeOffset="4651.27">2404 125 6915,'0'0'13329,"0"-14"-10509,0 119-2641,1-105-792,0 1 1,0 0-1,0-1 1,0 1-1,0-1 1,0 1-1,0-1 1,0 0 0,0 1-1,0-1 1,0 0-1,0 0 1,0 0-1,0 0 1,1 0-1,-1 0 1,0 0-1,0 0 1,0 0 0,0 0-1,0 0 1,2-1-1,5-3-7118</inkml:trace>
  <inkml:trace contextRef="#ctx0" brushRef="#br0" timeOffset="4850.92">2404 112 6163,'44'11'2382,"-37"-14"-1311,-2-7 4796,0 3 666,2 16-4869,20 69-563,-23-46-5438</inkml:trace>
  <inkml:trace contextRef="#ctx0" brushRef="#br0" timeOffset="5090.83">2524 18 14247,'-1'0'231,"1"-1"0,0 0 1,0 1-1,0-1 1,0 0-1,0 1 1,1-1-1,-1 0 1,0 1-1,0-1 1,0 0-1,1 1 1,-1-1-1,0 1 0,0-1 1,1 0-1,-1 1 1,0-1-1,1 1 1,-1-1-1,1 1 1,-1-1-1,1 1 1,-1-1-1,1 1 0,-1 0 1,1-1-1,0 1 1,-1 0-1,1-1 1,-1 1-1,1 0 1,0 0-1,-1 0 1,1 0-1,1-1 1,30 9 1494,-20-2-1673,0 0 1,-1 1-1,15 11 0,-10-5 314,-1 1 0,26 32 1,-36-41-319,-1 1 1,0-1 0,-1 1-1,1 0 1,-1 0 0,-1 1-1,1-1 1,-1 0 0,0 1-1,0 0 1,-1-1 0,1 14-1,-2-17-42,-1 1-1,1-1 0,-1 0 0,0 0 0,0 0 0,-1 0 0,1 0 1,-1 0-1,1 0 0,-1-1 0,0 1 0,0-1 0,0 1 0,0-1 0,0 0 1,-1 1-1,1-1 0,-1 0 0,1-1 0,-1 1 0,0 0 0,-3 1 1,-12 6-28,0-1 0,-28 9 1,26-10-46,-150 43-3034,76-29-2911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3:29.571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4 161 4898,'-3'0'10645,"40"-5"-10039,1 2 1,67 2-1,-65 3-287,1-3 1,46-6-1,-9-5-107,142-4 1,-6 32-136,-152-8-25,1-3 1,97-4-1,196-11-61,-40 3-8,226 16 389,-166 6-1318,-228-19 631,-66 0 78,113 10-1,-133-2 639,1-3 0,-1-3 0,67-9 0,-8 10 1309,-126 0-1689,-1 0 1,0-1 0,0 0-1,0 0 1,1 0-1,-1 0 1,1-1 0,-9-6-1,-22-9 41,33 17-48,-5-2 7,-1 0-1,1 1 1,-1 0 0,-14-2-1,23 4 44,23 4-112,21 12 64,-23-9-429,-1 1-1,23 11 1,-42-18 405,-1-1-1,1 0 1,0 1 0,0-1 0,-1 1 0,1-1 0,-1 1-1,1-1 1,-1 1 0,1 0 0,-1-1 0,1 1 0,-1-1-1,1 1 1,-1 0 0,1 0 0,-1-1 0,0 1-1,0 0 1,1 0 0,-1-1 0,0 1 0,0 0 0,0 0-1,0-1 1,0 1 0,0 0 0,0 1 0,-13 21-2,-29 12 209,30-26-641,-19 10 1008,13-13-7955</inkml:trace>
  <inkml:trace contextRef="#ctx0" brushRef="#br0" timeOffset="323.88">3828 90 4402,'0'0'15420,"0"-1"-15393,0 0 0,0 1 0,0-1 0,-1 0 0,1 1 0,0-1 0,-1 1 0,1-1 0,0 1 0,-1-1 0,1 1 0,0-1 0,-1 1-1,1-1 1,-1 1 0,1-1 0,-1 1 0,1 0 0,-1-1 0,-1 1 0,-2 9 140,1 0 1,0 1-1,0 0 1,1 0-1,0 0 1,0 0-1,1 0 1,1 0-1,0 0 1,1 13-1,-3 43-5392</inkml:trace>
  <inkml:trace contextRef="#ctx0" brushRef="#br0" timeOffset="547.91">3781 83 13254,'0'0'5907,"53"-4"-5875,-26 4-16,0 0-16,-5-3-464,-3 1-353,-3 2-143,-5 0-737,-7 0-2081</inkml:trace>
  <inkml:trace contextRef="#ctx0" brushRef="#br0" timeOffset="785.98">3802 181 9716,'0'0'6435,"42"13"-6275,-20-13-160,5 0-48,0 0-1376,-5 0-2786,5 0-944</inkml:trace>
  <inkml:trace contextRef="#ctx0" brushRef="#br0" timeOffset="1095.69">4104 139 9412,'0'0'10498,"-12"16"-9588,10-12-774,-1 0-1,1 1 1,0-1-1,0 1 1,0-1-1,0 1 1,1 0-1,0-1 1,-1 8-1,2-11-118,0 0-1,0 0 0,0 0 0,0 0 0,0 1 1,0-1-1,0 0 0,0 0 0,1 0 0,-1 0 1,0 1-1,1-1 0,-1 0 0,1 0 0,0 0 1,-1 0-1,1 0 0,0 0 0,-1 0 0,1-1 1,0 1-1,0 0 0,0 0 0,0 0 0,0-1 1,0 1-1,0 0 0,0-1 0,0 1 0,0-1 1,0 0-1,0 1 0,1-1 0,-1 0 0,0 0 1,0 1-1,0-1 0,0 0 0,1 0 0,-1 0 1,2-1-1,8 1 52,-5 1-35,0-1 0,0 0 0,0-1 0,0 1 0,0-1 0,0 0 0,8-3 0,-12 3-23,0 0 0,-1 0 0,1 0 0,-1-1 0,1 1 0,-1 0 1,1-1-1,-1 1 0,0-1 0,0 0 0,0 1 0,0-1 0,0 0 1,0 1-1,0-1 0,0 0 0,-1 0 0,1 0 0,-1 0 0,1 0 1,-1 0-1,0 0 0,0 0 0,0 0 0,0 0 0,0-3 0,-1 4-7,0-1 0,1 1 0,-1 0-1,0-1 1,0 1 0,0 0-1,0 0 1,0-1 0,0 1 0,0 0-1,0 0 1,0 0 0,-1 0-1,1 1 1,0-1 0,-1 0 0,1 0-1,0 1 1,-1-1 0,1 1-1,-1-1 1,1 1 0,-1 0 0,1-1-1,-1 1 1,1 0 0,-1 0-1,0 0 1,1 0 0,-2 1 0,-52 0-1447,55-1 1440,-15 4-2733,11 4-4202</inkml:trace>
  <inkml:trace contextRef="#ctx0" brushRef="#br0" timeOffset="1190.63">4117 139 7283</inkml:trace>
  <inkml:trace contextRef="#ctx0" brushRef="#br0" timeOffset="1402.8">4117 139 7283,'53'7'2935,"-14"-11"2139,-32 2-4611,1 1-1,-1 0 0,0 0 1,1 1-1,-1 0 1,0 0-1,1 1 0,-1-1 1,0 2-1,1-1 1,8 4-1,-11-3-402,-1 1 1,0-1-1,1 1 1,-1 0-1,0 0 1,-1 0-1,1 1 1,-1 0-1,1-1 1,-1 1 0,0 0-1,0 1 1,-1-1-1,1 0 1,-1 1-1,0-1 1,2 8-1,0 1-101,2 1 1767,-4-29-620,-2 10-1097,0-1 0,1 1 1,0 0-1,-1 0 0,2-1 1,-1 1-1,1 0 0,0 0 1,0 0-1,0 1 0,1-1 1,-1 0-1,1 1 0,0 0 1,1-1-1,-1 1 0,1 0 0,0 1 1,0-1-1,0 1 0,0 0 1,0 0-1,7-3 0,9-5-905,1 2 0,0 1 0,1 0 0,27-5 0,5-2-5666,-45 11 247</inkml:trace>
  <inkml:trace contextRef="#ctx0" brushRef="#br0" timeOffset="2890.45">5067 239 6915,'0'0'14676,"1"-4"-13219,4-15-387,-4 14 234,30 5-1133,-29 0-168,0 0 1,0 0-1,0 0 0,1-1 1,-1 1-1,0-1 0,0 0 1,0 1-1,0-1 0,0 0 1,0 0-1,-1 0 0,1-1 1,0 1-1,0 0 0,-1-1 1,1 1-1,-1-1 0,1 1 1,-1-1-1,0 0 0,1 0 1,-1 1-1,0-1 0,0 0 1,0 0-1,-1 0 0,2-3 1,0-3-33,0 0 0,0 0 0,-1-1 0,0 1 0,0-16 0,-23 72-305,20-45 335,1 1 1,0-1-1,0 0 0,1 1 0,-1-1 0,1 0 0,-1 1 0,1-1 1,0 0-1,0 1 0,1-1 0,-1 1 0,1-1 0,0 0 1,0 1-1,0-1 0,1 4 0,0-5-23,0 0 1,0 0-1,0 0 0,0 0 1,0 0-1,0-1 0,1 1 0,-1-1 1,0 1-1,1-1 0,-1 0 1,1 0-1,0 0 0,-1 0 1,1-1-1,0 1 0,-1-1 0,1 1 1,0-1-1,4 0 0,-1 0-199,0 1-1,1-1 1,-1 0-1,0-1 0,0 1 1,0-1-1,-1 0 1,8-2-1,-12 2-162,1 0 0,0-1-1,-1 1 1,1 0 0,0-1 0,-1 1-1,0 0 1,1-1 0,-1 0 0,0 1 0,0-1-1,0 0 1,0 0 0,0 1 0,0-1-1,0 0 1,-1 0 0,1 0 0,-1 0 0,1 0-1,-1 0 1,0 0 0,0 0 0,0 0-1,0 0 1,0-4 0,0-13-6408</inkml:trace>
  <inkml:trace contextRef="#ctx0" brushRef="#br0" timeOffset="3053.97">5276 13 6003,'0'0'14182,"-8"-13"-14310,8 22-1104,0 2-209,4 4-256,0-2-3089,-4 5-1409</inkml:trace>
  <inkml:trace contextRef="#ctx0" brushRef="#br0" timeOffset="3408.66">5392 170 9668,'0'0'11539,"-3"0"-10200,7-1-1093,55-9-659,-38 9-3394,0 0-5299</inkml:trace>
  <inkml:trace contextRef="#ctx0" brushRef="#br0" timeOffset="3659.59">5379 157 9092,'34'50'7860,"-34"-48"-6243,0 0-321,4 0-576,11 1-351,0-3-369,0 0-96,4 0-1569,-3 0-1233,-1 0-4465</inkml:trace>
  <inkml:trace contextRef="#ctx0" brushRef="#br0" timeOffset="4349.52">5707 148 5186,'0'0'13705,"0"-5"-12920,-1-1-829,-3-28 2383,4 33-2293,0 0 0,0 0 0,0 0 0,0 0 0,0 1 0,0-1 0,0 0 0,0 0 0,1 0 0,-1 1 0,0-1 1,0 0-1,1 0 0,-1 1 0,0-1 0,1 0 0,-1 1 0,1-1 0,-1 0 0,1 1 0,-1-1 0,1 1 0,0-1 0,-1 1 0,1-1 0,0 1 0,-1-1 0,1 1 0,0-1 0,0 1 1,-1 0-1,1 0 0,0-1 0,0 1 0,-1 0 0,2 0 0,20-1-29,-17 0-29,0 1-1,0 0 1,0 0 0,0 0-1,0 1 1,0 0 0,5 1-1,-8-1 8,-1-1-1,0 1 1,1 0-1,-1 0 1,0 0-1,0 0 1,0 0 0,0 0-1,0 0 1,0 0-1,0 0 1,0 0-1,0 1 1,0-1-1,-1 0 1,1 1-1,-1-1 1,1 0-1,-1 1 1,1-1-1,-1 1 1,0-1 0,1 1-1,-1-1 1,0 1-1,0-1 1,0 1-1,-1 1 1,1 3-1,-1 0 0,0 0 0,0 0 0,0 0 1,-1-1-1,0 1 0,0 0 0,-1-1 0,1 0 1,-1 1-1,0-1 0,-6 7 0,-2 1 0,0 0-1,-1-1 1,-15 13-1,23-23 10,1-1 2,2-1 1028,29 0-380,135 0-529,-92 0-6010,-59 0 1636</inkml:trace>
  <inkml:trace contextRef="#ctx0" brushRef="#br0" timeOffset="21436.34">3227 426 2209,'0'0'13910,"1"0"-13671,0-1-1,-1 0 0,1 1 0,0-1 1,0 0-1,-1 1 0,1-1 0,0 1 0,0-1 1,0 1-1,0 0 0,0-1 0,-1 1 1,1 0-1,0-1 0,2 1 0,3 5-169,0-1 0,0 0 0,0 0-1,1-1 1,0 0 0,-1 0 0,1 0-1,0-1 1,0 0 0,0 0 0,12 1-1,87 3 578,-75-5-612,247 0 204,-138-2 130,-140 1-357,1 0 1,-1 0 0,0 0 0,0 0 0,0-1 0,0 1 0,0 0 0,0 0 0,1 0 0,-1 0 0,0-1 0,0 1 0,0 0 0,0 0 0,0 0 0,0-1 0,0 1-1,0 0 1,0 0 0,0 0 0,0-1 0,0 1 0,0 0 0,0 0 0,0-1 0,0 1 0,0 0 0,0 0 0,0 0 0,0-1 0,0 1 0,0 0 0,0 0 0,-1 0-1,1 0 1,0-1 0,0 1 0,0 0 0,0 0 0,0 0 0,-1 0 0,1-1 0,0 1 0,0 0 0,0 0 0,0 0 0,-1 0 0,1 0 0,0 0 0,0 0 0,0 0-1,-1 0 1,1-1 0,0 1 0,-1 0 0,-10-10-65,11 9 78,-47-16-16,41 16-8,0-1 1,0 0-1,1 0 0,-1 0 1,1 0-1,-1-1 0,1 0 1,0 0-1,0-1 0,-8-6 1,-2 0 22,6 4-113,22 9 79,139 55 18,-149-58 5,-2 1 1,2 0-9,-3 1 3,0-1-21,0 1 12,-1 1 1,1 0-1,-1 0 1,0 0-1,0-1 1,0 1 0,-1 0-1,1-1 1,-1 1-1,1-1 1,-1 0-1,0 1 1,1-1-1,-1 0 1,-1 0-1,1 0 1,0 0-1,-3 1 1,-53 33-11,37-24-116,-30 21-2482,19-12-2799,26-16-608</inkml:trace>
  <inkml:trace contextRef="#ctx0" brushRef="#br0" timeOffset="29804.41">5182 563 4178,'0'0'15810,"-1"-13"-10840,-1-16-4076,2 27-885,0-1-1,1 0 1,0 1 0,-1-1 0,1 1-1,0-1 1,0 1 0,1-1 0,-1 1 0,0 0-1,1-1 1,0 1 0,-1 0 0,1 0-1,0 0 1,0 0 0,0 1 0,0-1-1,0 0 1,1 1 0,-1 0 0,0-1 0,1 1-1,2-1 1,3-1-11,-1 0 0,0 0 0,1 1 0,-1 1 0,1-1 0,0 1 0,11-1 0,-18 29-142,-2-21 140,1-1 1,-1 1 0,0-1-1,0 1 1,-1-1 0,0 1-1,0-1 1,0 0 0,0 0-1,-1 0 1,0 0 0,0 0-1,0-1 1,-1 1-1,0-1 1,1 0 0,-2 0-1,1 0 1,0-1 0,-1 1-1,1-1 1,-1 0 0,-7 3-1,99-2-356,-86-4 333,26 0-2466,-9 0-5842,-7 0-838</inkml:trace>
  <inkml:trace contextRef="#ctx0" brushRef="#br0" timeOffset="30134.4">5478 511 11397,'0'0'7102,"0"0"-7092,0 0 0,0 0 0,0 1 0,0-1-1,0 0 1,0 0 0,0 0 0,0 0 0,0 0 0,0 0 0,0 0-1,0 1 1,0-1 0,0 0 0,0 0 0,0 0 0,0 0 0,0 0-1,0 0 1,0 0 0,0 0 0,0 0 0,1 1 0,-1-1 0,0 0-1,0 0 1,0 0 0,0 0 0,0 0 0,0 0 0,0 0 0,0 0-1,1 0 1,-1 0 0,0 0 0,0 0 0,0 0 0,0 0-1,0 0 1,0 0 0,0 0 0,1 0 0,-1 0 0,0 0 0,0 0-1,0 0 1,0 0 0,0 0 0,3 11 52,-1 1 0,0 0 0,-1-1 0,-1 1 0,0 13 0,0-11 12,-1-10-72,0-1 0,0 0 0,-1 1 0,1-1 0,-1 0 0,0 0 0,0 0 0,0 0 0,0 0 0,-1 0 0,1-1 0,-1 1 0,1-1 0,-1 0 0,0 0 0,-5 4 1,-16 6-4542,16-11-3022</inkml:trace>
  <inkml:trace contextRef="#ctx0" brushRef="#br0" timeOffset="31101">5730 476 2305,'0'0'15570,"0"-5"-14194,0-46 4985,0 51-6081,0 8-299,-15 166 99,15-172 139,0-10-92,0-32-82,0-63-281,0 103 215,1 8-41,0 0 47,0 1 1,-1-1 0,0 1 0,0-1 0,-3 14 0,2-14-7,-2 15-254,0 3-1992,2-8-5097</inkml:trace>
  <inkml:trace contextRef="#ctx0" brushRef="#br0" timeOffset="31484.47">5909 446 5555,'0'0'15118,"3"-16"-13077,3 35-1798,-2 0-1,0 1 1,-1-1-1,-1 1 0,-1-1 1,-1 29-1,0-44-242,0-1-17,0 1 0,0 0 0,-1 0 0,1-1 0,-1 1 1,0-1-1,0 1 0,0 0 0,0-1 0,-1 0 0,0 1 0,1-1 0,-1 0 0,0 0 0,-1 0 0,1 0 0,0 0 0,-1 0 0,0-1 0,-3 4 0,-2-1-901,0-1 0,0 1 1,0-1-1,-1-1 0,1 1 0,-1-2 0,-10 3 0,-19 4-7166</inkml:trace>
  <inkml:trace contextRef="#ctx0" brushRef="#br0" timeOffset="32023.95">5044 455 4402,'0'0'11320,"-6"4"-11093,0 0-120,1 0-1,0 0 1,1 1 0,-1-1 0,1 1 0,0 0 0,0 1 0,1-1-1,-1 1 1,1 0 0,0 0 0,1 0 0,0 0 0,-1 0 0,2 0-1,-1 0 1,-1 14 0,1-10 77,0 0-1,1 1 1,0-1-1,0 1 1,1-1-1,2 16 1,-1-23-205,0 1 0,0 0 0,1-1 0,-1 1 0,1-1 0,0 1 0,-1-1 0,2 0-1,-1 0 1,0 0 0,1 0 0,-1 0 0,1 0 0,0-1 0,0 1 0,0-1 0,0 0 0,0 0 0,0 0 0,1 0 0,4 2 0,3 0-716,-1-1 0,1 0 0,-1 0 0,15 1 1,13 1-4894</inkml:trace>
  <inkml:trace contextRef="#ctx0" brushRef="#br0" timeOffset="34943.92">6398 513 4866,'0'0'6982,"-7"-3"-5432,-8-4-868,-30-15 4185,111 44-2303,-5-3-2572,-61-19 7,1 0 0,0 0-1,0 0 1,-1 1 0,1-1 0,0 0-1,-1 0 1,1 0 0,0 1 0,-1-1-1,1 1 1,0-1 0,-1 0 0,1 1-1,-1-1 1,1 1 0,-1-1 0,1 1-1,-1-1 1,1 1 0,-1 0 0,0-1-1,1 1 1,-1-1 0,0 1 0,1 0-1,-1-1 1,0 1 0,0 0 0,0 0-1,1-1 1,-1 1 0,0 0 0,0-1-1,0 1 1,0 0 0,0 0 0,0-1 0,-1 1-1,1 0 1,0-1 0,0 1 0,0 0-1,-1-1 1,1 1 0,0 0 0,-1-1-1,1 1 1,-1 0 0,1-1 0,0 1-1,-1-1 1,0 1 0,1-1 0,-1 1-1,-3 3 11,0-1 0,1 0 0,-1 0 0,0-1-1,0 1 1,-9 3 0,0-1-27,0 0 1,0 0-1,0-2 0,-1 0 0,-17 2 0,30-5-873,6 0-6368,6 0 1400</inkml:trace>
  <inkml:trace contextRef="#ctx0" brushRef="#br0" timeOffset="35417.53">6349 635 2993,'0'0'18294,"19"0"-17862,113-9-386,-131 9-367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4:17.116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131 103 9172,'0'0'8666,"-11"-33"-4355,12 32-4232,-1-1-1,1 1 1,-1 0 0,1-1 0,0 1 0,0 0 0,0-1-1,0 1 1,0 0 0,0 0 0,0 0 0,0 0 0,1 0-1,-1 0 1,0 0 0,1 0 0,-1 1 0,0-1-1,3 0 1,34-16 162,-31 15-156,-4 1-76,8-4 51,0 0-1,1 1 1,0 1 0,0-1-1,0 2 1,22-2 0,-33 4-62,0 1 0,0 0-1,0 0 1,0-1 0,0 1 0,-1 0 0,1 0 0,0 0 0,0 0-1,-1 0 1,1 0 0,0 0 0,-1 0 0,1 0 0,-1 1 0,0-1-1,1 0 1,-1 0 0,0 0 0,0 0 0,0 1 0,0-1-1,0 0 1,0 0 0,0 1 0,0-1 0,0 2 0,-4 38 30,1-35-23,-1 1 0,1 0 0,-1-1 0,0 1 0,-1-1 0,0 0 0,0 0 0,0-1 0,0 0 0,-9 6 0,-65 46 98,69-50-77,1-1-93,-1 1 1,0-1-1,0-1 0,-1 0 0,0 0 1,0-1-1,0-1 0,0 1 1,0-2-1,-1 0 0,-19 2 1,31-5 42,-1 0 0,0 1 0,0-1 1,1 1-1,-1-1 0,0 0 1,1 0-1,-1 1 0,1-1 0,-1 0 1,1 0-1,0 0 0,-1 0 1,1 0-1,0 1 0,-1-1 1,1 0-1,0 0 0,0 0 0,0 0 1,0 0-1,0 0 0,0 0 1,0 0-1,0 0 0,0 0 0,0 0 1,1 0-1,-1 0 0,0 0 1,1 1-1,-1-1 0,0 0 0,1 0 1,-1 0-1,1 0 0,0 1 1,-1-1-1,1 0 0,0 1 1,-1-1-1,1 0 0,1 0 0,7 1-57,0 0 0,0 0-1,0 1 1,0 1 0,0-1-1,-1 2 1,1-1 0,0 1-1,-1 0 1,14 8 0,-3-1 128,0 2 0,-1 0 0,24 21-1,-37-31 115,-1-2-5038,2 0 608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4:26.213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0 74 4578,'0'0'13553,"1"-11"-12040,2-36-150,2 31 837,-2 28-740,-3 230-1244,0-238-338,0-2-210,-1 1 0,1 0-1,0-1 1,1 1-1,-1-1 1,0 1 0,1-1-1,0 1 1,-1-1-1,1 1 1,0-1 0,0 1-1,3 3 1,10 6-4601</inkml:trace>
  <inkml:trace contextRef="#ctx0" brushRef="#br0" timeOffset="312.16">194 44 9428,'0'0'13350,"31"-44"-12549,-24 44-337,-3 9-208,-4 17 80,0 9-176,0 8-48,0 5-48,0-4-64,0-1-224,0-6-1360,0 0-4067,0-11-11541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4:25.280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1 47 9316,'0'0'12518,"0"28"-11349,0 0-801,0 5-128,0-7-128,0 4-112,0-6 64,0 4-64,0-6-768,11-5-2066,8-6-1152,4-11-4802</inkml:trace>
  <inkml:trace contextRef="#ctx0" brushRef="#br0" timeOffset="296.99">225 38 9412,'0'0'11483,"-3"11"-10547,-2 2-746,1 0-1,1 0 1,1 1-1,0-1 1,-1 16-1,3-26-167,0 0 0,0 1 0,0-1-1,0 0 1,1 1 0,-1-1 0,1 0-1,0 0 1,0 0 0,0 1 0,0-1 0,1 0-1,-1 0 1,1-1 0,0 1 0,0 0-1,0 0 1,0-1 0,0 1 0,0-1-1,1 0 1,0 0 0,-1 0 0,1 0-1,0 0 1,0 0 0,0-1 0,0 1-1,0-1 1,5 2 0,-2-2-6,1 1 0,-1-1 1,0 0-1,1-1 0,-1 1 1,1-1-1,-1 0 0,0-1 1,1 0-1,-1 0 0,0 0 1,1-1-1,-1 0 0,0 0 1,7-3-1,-10 3-9,0 0 0,0 0 1,-1 0-1,1-1 0,0 1 0,-1-1 0,1 0 1,-1 1-1,0-1 0,0 0 0,0 0 0,0-1 0,-1 1 1,1 0-1,-1 0 0,0-1 0,0 1 0,0-1 1,0 1-1,-1-1 0,1 1 0,-1-1 0,0 0 0,0 1 1,0-1-1,0 1 0,-1-1 0,-1-5 0,0 3 1,1 0-1,-2 0 0,1 1 0,-1-1 0,0 0 0,0 1 0,0 0 1,-1 0-1,1 0 0,-2 0 0,1 0 0,0 1 0,-1 0 0,0 0 1,0 0-1,0 0 0,0 1 0,0 0 0,-1 0 0,-8-3 0,4 2-18,0 0 1,-1 0-1,1 2 0,-1-1 0,1 1 0,-1 1 0,0 0 0,1 0 0,-1 1 0,0 1 0,-12 1 0,17 0-153,0-1 0,1 2 0,-1-1 0,0 0 0,1 1 0,-1 0 0,1 1 0,0-1 0,-7 7 0,-39 42-5421,43-43 3902,-17 21-6913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24T16:34:20.818"/>
    </inkml:context>
    <inkml:brush xml:id="br0">
      <inkml:brushProperty name="width" value="0.025" units="cm"/>
      <inkml:brushProperty name="height" value="0.025" units="cm"/>
    </inkml:brush>
  </inkml:definitions>
  <inkml:trace contextRef="#ctx0" brushRef="#br0">50 75 7700,'0'0'7184,"-3"-2"-6477,1 1-342,1 0 0,0 0-1,0 0 1,0 0 0,0 0 0,0 0 0,0 0-1,0 0 1,0 0 0,1 0 0,-1-1 0,0 1-1,1 0 1,-1-1 0,1 1 0,-1 0-1,1-1 1,0 1 0,-1 0 0,1-1 0,0 1-1,0-1 1,0-2 0,1 4-389,-1-1 0,0 0 0,1 0 0,0 0 0,-1 1 0,1-1 0,-1 0 0,1 1 0,0-1 0,-1 0 0,1 1 0,0-1 1,0 1-1,-1-1 0,1 1 0,0 0 0,0-1 0,0 1 0,0 0 0,1-1 0,0 0 28,21-5 8,-1 0 0,1 1-1,0 1 1,0 1 0,31 0 0,-54 3-16,0 0 1,1 0 0,-1 1 0,1-1 0,-1 0 0,0 1-1,1-1 1,-1 0 0,0 1 0,1-1 0,-1 0-1,0 1 1,0-1 0,1 1 0,-1-1 0,0 1 0,0-1-1,0 0 1,0 1 0,0-1 0,1 1 0,-1-1 0,0 1-1,0-1 1,0 1 0,0-1 0,0 1 0,0-1-1,0 1 1,-1-1 0,1 1 0,0-1 0,0 0 0,0 1-1,0-1 1,-1 1 0,1 0 0,-9 20 46,1-12-17,-1 0 1,0-1-1,-20 15 0,16-14-25,1 1-1,0 0 1,-12 14-1,27-22-76,0-1-1,0 1 1,0-1 0,0 0-1,0 0 1,1 0 0,-1 0-1,0-1 1,6 1 0,-9-1 39,8 1-16,-1 0 1,1 1-1,-1 0 1,0 0-1,0 1 1,8 3-1,-13-5 43,0 1 0,0-1 0,-1 1 0,1-1 0,0 1 0,-1 0 0,1-1 0,-1 1 0,1 0 0,-1 0 0,0 0 0,0 0 0,0 0 0,0 0 0,0 0 0,-1 1 0,1-1 0,-1 0-1,1 0 1,-1 1 0,0-1 0,0 0 0,0 4 0,0-5 15,-1 0-1,0 1 1,1-1-1,-1 0 1,0 0-1,0 0 1,1 0-1,-1-1 1,0 1-1,0 0 1,0 0-1,0 0 1,0-1-1,0 1 1,0 0-1,-1-1 1,1 1-1,0-1 1,0 0-1,0 1 1,-1-1-1,1 0 1,0 1-1,0-1 1,-2 0-1,-40 5 41,38-5-44,-21 2-321,-39 5-271,26 7-8895,27-6-817</inkml:trace>
  <inkml:trace contextRef="#ctx0" brushRef="#br0" timeOffset="820.99">133 455 11077,'0'0'7982,"-2"-4"-7010,1 3-1030,-7-13 1075,8 14-1006,0 0 0,0 0-1,0 1 1,0-1 0,1 0 0,-1 0-1,0 0 1,0 1 0,0-1 0,0 0-1,0 0 1,0 1 0,0-1 0,0 0 0,0 0-1,0 0 1,0 1 0,0-1 0,-1 0-1,1 0 1,0 0 0,0 1 0,0-1-1,0 0 1,0 0 0,0 0 0,0 1-1,0-1 1,-1 0 0,1 0 0,0 0 0,0 0-1,0 1 1,0-1 0,-1 0 0,1 0-1,0 0 1,0 0 0,0 0 0,-1 0-1,1 0 1,0 0 0,0 0 0,0 0-1,-1 1 1,1-1 0,0 0 0,0 0-1,-1 0 1,1 0 0,0-1 0,0 1 0,0 0-1,-1 0 1,1 0 0,0 0 0,0 0-1,0 0 1,-1 0 0,1 0 0,0 0-1,0 0 1,0-1 0,-1 1 0,1 0-1,0 0 1,0 0 0,-3 18 55,-4 53 146,6-67-200,1-1-1,0 1 1,1-1 0,-1 1 0,0-1-1,1 1 1,0-1 0,0 1 0,0-1-1,0 0 1,1 0 0,-1 1 0,1-1-1,0 0 1,0 0 0,3 3-1,-4-4-4,0-1 0,1 0 0,-1 0 0,1 0 0,-1 0 0,1 0-1,0-1 1,-1 1 0,1 0 0,0-1 0,0 1 0,-1-1 0,1 0-1,0 0 1,0 1 0,0-1 0,-1 0 0,1 0 0,0-1 0,0 1-1,0 0 1,-1-1 0,1 1 0,0-1 0,0 1 0,-1-1 0,1 0-1,0 0 1,-1 1 0,1-1 0,1-2 0,1 0 12,0 0 0,1-1 1,-1 0-1,-1 0 0,1 0 0,0 0 0,-1-1 0,5-8 1,2-4 23,-7 12-23,1 0-1,-1 0 0,-1-1 0,1 1 0,-1-1 0,0 1 0,0-1 1,1-8-1,-3 14-46,0 36-72,0 227-2801,-2-258-1712,-7-1-3723</inkml:trace>
  <inkml:trace contextRef="#ctx0" brushRef="#br0" timeOffset="1284.65">213 931 12134,'0'0'6133,"-1"-1"-6105,0 1-1,0-1 1,0 1 0,0-1 0,0 1-1,0 0 1,0-1 0,-1 1-1,1 0 1,0 0 0,0 0 0,0 0-1,-1 0 1,1 0 0,0 0-1,0 0 1,-2 0 0,2 3 34,-1 0 0,1 0 1,0 0-1,0-1 0,0 1 0,1 0 0,-1 0 1,1 0-1,-1 0 0,1 0 0,0 1 1,0-1-1,0 0 0,1 0 0,-1 0 0,1 0 1,0 0-1,0 0 0,0-1 0,0 1 1,2 4-1,2 2 220,-1-1 1,2 1 0,-1-1 0,1 0 0,9 9-1,-13-16-235,-1 1-1,1 0 0,0 0 1,-1 0-1,1 0 1,-1 0-1,0 0 0,1 0 1,-1 1-1,0-1 0,0 0 1,-1 1-1,1-1 1,0 1-1,-1-1 0,0 1 1,1-1-1,-1 1 0,0-1 1,-1 4-1,0-5-42,-1 0 0,1 0 0,-1 0 1,0 0-1,1 0 0,-1 0 0,0-1 0,0 1 0,1-1 0,-1 1 0,0-1 0,0 1 0,0-1 1,0 0-1,0 0 0,0 0 0,-2-1 0,-7-4-3559,11-32-5209,0 9 717</inkml:trace>
  <inkml:trace contextRef="#ctx0" brushRef="#br0" timeOffset="1462.27">213 944 8452,'16'-39'2097,"-13"30"720,1 1-944,4 3-592,-1-1-97,5-1-576,7 3 97,4-3-209,3 3-64,5 0-256,-8-1-96,-12 5-80,0 0-64,-7 0-928,-4 2-1041,0 9-929,-11 2-5169</inkml:trace>
  <inkml:trace contextRef="#ctx0" brushRef="#br0" timeOffset="2125.35">346 1433 2721,'0'0'7545,"2"-14"-4901,2-52 198,-2 7 3189,-2 59-6014,0-1-1,0 1 0,0-1 1,0 1-1,0 0 0,0-1 0,0 1 1,0-1-1,0 1 0,0-1 1,0 1-1,-1-1 0,1 1 1,0-1-1,0 1 0,-1 0 1,1-1-1,0 1 0,0-1 1,-1 1-1,1 0 0,0-1 0,-1 1 1,1 0-1,-1-1 0,1 1 1,0 0-1,-1 0 0,1-1 1,-1 1-1,1 0 0,-1 0 1,1 0-1,-1 0 0,-21 4 621,-15 18 95,25-11-718,2 0 1,-1 1-1,2 0 1,-1 1-1,2 0 1,-12 22-1,16-27-5,1 0-1,0 0 0,0 1 1,1-1-1,0 1 1,0 0-1,1-1 0,0 1 1,1 0-1,0 0 0,0 0 1,1 0-1,2 9 1,-3-15-7,2 0 0,-1 0 0,0 0 0,0 0 0,1 0 0,-1-1 0,1 1 0,0 0 1,0-1-1,0 0 0,0 1 0,1-1 0,-1 0 0,0 0 0,1 0 0,-1-1 0,1 1 0,0 0 0,0-1 1,5 2-1,-3-1 11,1 0 1,-1-1 0,1 0-1,-1 0 1,1 0 0,-1 0 0,1-1-1,0 0 1,-1 0 0,11-2-1,-14 1-6,-1 0 0,1 0 1,-1 0-1,1-1 0,-1 1 0,0 0 0,1-1 0,-1 1 0,0 0 0,0-1 0,0 1 0,0-1 0,0 0 0,0 1 0,-1-1 0,1 0 0,-1 1 0,1-1 0,-1 0 0,1 0 1,-1 0-1,0 0 0,0 1 0,0-1 0,0 0 0,0 0 0,0 0 0,-1 1 0,1-1 0,0 0 0,-1 0 0,0 0 0,1 1 0,-1-1 0,0 0 0,0 1 0,0-1 0,0 1 1,0-1-1,0 1 0,0 0 0,-1-1 0,1 1 0,-2-2 0,-2 2-27,1 1 1,-1-1-1,1 1 0,-1-1 1,0 1-1,1 1 1,-1-1-1,1 1 0,-1-1 1,1 1-1,0 1 1,-1-1-1,1 1 0,0-1 1,0 1-1,0 0 1,0 1-1,0-1 0,0 1 1,1 0-1,-1 0 1,1 0-1,0 0 0,-4 5 1,-30 43-2599,11 2-4497,14-27-1674</inkml:trace>
  <inkml:trace contextRef="#ctx0" brushRef="#br0" timeOffset="2517.32">105 1855 11749,'0'0'8850,"-2"-9"-7802,1 8-1020,1-1-1,-1 0 0,1 0 1,-1 1-1,1-1 1,0 0-1,0 0 0,0 0 1,0 0-1,0 0 0,0 1 1,1-1-1,-1 0 1,0 0-1,1 0 0,0 1 1,-1-1-1,1 0 1,0 1-1,0-1 0,0 0 1,0 1-1,0-1 1,2-1-1,2 0-10,-1 0 1,1 1-1,0 0 0,0 0 0,0 0 1,0 0-1,0 1 0,0 0 1,0 0-1,8 0 0,3-2 15,0 1-1,1 1 1,-1 1 0,0 0-1,19 3 1,-33-3-26,-1 1-1,1-1 1,-1 1 0,1 0 0,-1 0-1,0-1 1,0 1 0,1 0 0,-1 0 0,0 0-1,0 0 1,0 0 0,0 0 0,0 1 0,0-1-1,0 0 1,0 0 0,0 1 0,-1-1 0,2 2-1,7 40 149,-9-32-112,0 1 0,0-1 0,-1 1 0,-1-1 1,-3 15-1,-1-12-17,1 0 0,-2-1-1,0 0 1,-1 0 0,-14 19 0,-8 1-3221,18-23-1118</inkml:trace>
  <inkml:trace contextRef="#ctx0" brushRef="#br0" timeOffset="3342.46">187 2292 8628,'0'0'11210,"-12"-9"-10311,-39-23-320,50 31-559,0 1-1,0-1 1,0 1-1,0-1 1,0 1-1,-1-1 1,1 1-1,0 0 1,0 0-1,0 0 0,0 0 1,0 0-1,-1 0 1,1 0-1,0 0 1,0 0-1,0 0 1,0 0-1,0 1 1,-1-1-1,1 1 0,0-1 1,0 1-1,0-1 1,0 1-1,0-1 1,0 1-1,0 0 1,-1 1-1,-15 26 352,13-22-186,2-1-129,-1-1 1,1 1-1,0 0 1,0 0-1,0 0 1,0 0 0,1 0-1,0 0 1,0 0-1,0 0 1,1 0-1,0 1 1,0-1 0,0 0-1,1 0 1,-1 0-1,4 9 1,-3-10-47,1-1 1,0 1 0,0-1 0,0 0-1,1 0 1,-1 0 0,1 0-1,0 0 1,-1-1 0,1 1 0,1-1-1,-1 0 1,0 0 0,0 0-1,1 0 1,-1 0 0,1-1 0,0 0-1,-1 1 1,1-1 0,0-1-1,0 1 1,0-1 0,4 1 0,-3-1-10,21 4 19,-1-3 0,32 0 0,-51-1-14,-1 0 1,0-1-1,0 1 1,0-1-1,0 0 1,0 0-1,0-1 1,-1 0-1,1 1 1,0-1-1,-1-1 0,1 1 1,-1-1-1,0 0 1,0 0-1,0 0 1,0 0-1,5-7 1,-7 8-2,-1-1 0,0 1 1,1-1-1,-1 1 0,0-1 1,-1 1-1,1-1 0,0 0 0,-1 0 1,0 1-1,1-1 0,-1 0 1,0 0-1,0 1 0,-1-1 1,1 0-1,-1 0 0,1 1 1,-1-1-1,0 0 0,0 1 0,0-1 1,0 1-1,0-1 0,-1 1 1,1 0-1,-1-1 0,1 1 1,-1 0-1,0 0 0,0 0 1,-3-2-1,-8-7-1,-1-1 0,0 2-1,0 0 1,-18-8 0,9 4-14,0 0 11,10 7 9,0-1 1,1 0-1,0 0 0,0-1 0,1 0 0,1-1 1,-1-1-1,-8-11 0,19 21-15,0 1 0,0 0 0,0-1 0,1 1 0,-1-1 0,0 1-1,0 0 1,0-1 0,1 1 0,-1 0 0,0-1 0,0 1 0,1 0 0,-1-1 0,0 1 0,1 0 0,-1-1-1,1 1 1,-1 0 0,0 0 0,1 0 0,-1-1 0,1 1 0,-1 0 0,0 0 0,1 0 0,-1 0 0,1 0-1,-1 0 1,1 0 0,-1 0 0,0 0 0,1 0 0,0 0 0,19-3-41,203-1-1208,-222 4 1253,0 0 1,0 0-1,-1 0 1,1 0-1,0 0 0,0 0 1,-1 0-1,1 0 0,0 1 1,0-1-1,-1 0 1,1 1-1,0-1 0,-1 0 1,1 1-1,0-1 0,-1 1 1,1-1-1,-1 1 1,1-1-1,-1 1 0,1 0 1,-1-1-1,1 1 0,-1 0 1,0-1-1,1 1 1,0 1-1,-4 24-21,-24 29-11,23-48 31,-47 106-7294,36-88-1175</inkml:trace>
  <inkml:trace contextRef="#ctx0" brushRef="#br0" timeOffset="3968.67">400 2700 11077,'0'0'7617,"-9"-12"-6641,-28-41-319,34 50-586,-1 0 1,1 0 0,-1 1-1,0-1 1,0 1 0,0 0 0,0 0-1,0 0 1,0 0 0,-1 1-1,1 0 1,0 0 0,-1 0-1,1 0 1,-9 0 0,6 1 36,0 0 0,-1 0 0,1 1 0,0 0 0,0 0 0,0 0 0,-14 5 0,18-4-93,0 0 0,-1 0-1,1 1 1,0-1 0,1 0-1,-1 1 1,0 0 0,1-1-1,-1 1 1,1 0 0,0 0-1,0 1 1,0-1 0,1 0-1,-1 1 1,1-1 0,-1 1-1,1-1 1,0 1 0,1 0-1,-1 0 1,1-1 0,-1 1-1,1 0 1,0 0 0,1-1-1,0 8 1,0-9-13,0 0 0,1-1-1,-1 1 1,0-1 0,0 1 0,1-1-1,-1 1 1,1-1 0,0 0-1,-1 0 1,1 0 0,0 0 0,0 0-1,-1 0 1,1-1 0,0 1 0,0 0-1,0-1 1,0 0 0,0 1 0,0-1-1,0 0 1,0 0 0,3 0 0,52-1 10,-52 0-16,1 0 0,0 0 0,0-1 0,-1 1 0,1-1 0,-1-1 0,1 1 0,-1-1 0,0 0 0,0 0 0,0 0-1,0-1 1,4-4 0,0-1 8,-1 0-1,1-1 0,-2 0 1,14-22-1,-21 32-3,0 0 0,0-1 0,0 1 0,0 0 0,0 0 1,0 0-1,0 0 0,0-1 0,0 1 0,0 0 0,0 0 0,0 0 0,0 0 0,0-1 0,1 1 0,-1 0 0,0 0 1,0 0-1,0 0 0,0 0 0,0-1 0,0 1 0,1 0 0,-1 0 0,0 0 0,0 0 0,0 0 0,0 0 0,0 0 1,1 0-1,-1 0 0,0 0 0,0 0 0,0 0 0,1 0 0,-1 0 0,0 0 0,0 0 0,0 0 0,0 0 0,1 0 1,-1 0-1,0 0 0,0 0 0,0 0 0,0 0 0,1 0 0,-1 0 0,0 0 0,0 0 0,4 13 5,-3 19-1,-1-31-4,1 34 9,0-15 18,-1 0-1,-1 0 0,0 0 1,-9 40-1,9-56-22,0 0 0,-1 1 1,1-1-1,-1 0 0,0 0 0,0 0 0,-1-1 0,1 1 1,-1 0-1,0-1 0,0 1 0,0-1 0,0 0 0,0 0 1,-1 0-1,1-1 0,-1 1 0,0-1 0,0 0 0,0 0 1,0 0-1,0-1 0,0 1 0,-1-1 0,1 0 0,0 0 1,-1-1-1,-4 1 0,-4 0-16,0 0 0,1-1 0,-1 0 0,1-1 0,-18-4 1,24 4-818,0-1 1,0 0 0,0-1 0,0 0 0,0 1 0,0-2 0,-8-5-1,-9-10-7126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24"/>
  <sheetViews>
    <sheetView topLeftCell="A18" zoomScale="175" zoomScaleNormal="175" workbookViewId="0">
      <selection activeCell="D24" sqref="D24"/>
    </sheetView>
  </sheetViews>
  <sheetFormatPr defaultRowHeight="14.25" x14ac:dyDescent="0.45"/>
  <cols>
    <col min="1" max="1" width="2.53125" customWidth="1"/>
    <col min="2" max="2" width="6.06640625" bestFit="1" customWidth="1"/>
    <col min="3" max="3" width="1.59765625" customWidth="1"/>
    <col min="4" max="4" width="57.796875" bestFit="1" customWidth="1"/>
  </cols>
  <sheetData>
    <row r="2" spans="2:11" ht="19.899999999999999" thickBot="1" x14ac:dyDescent="0.5">
      <c r="B2" t="s">
        <v>0</v>
      </c>
      <c r="D2" s="6" t="s">
        <v>4</v>
      </c>
      <c r="E2" s="6"/>
      <c r="F2" s="6"/>
      <c r="G2" s="6"/>
      <c r="H2" s="6"/>
      <c r="I2" s="6"/>
      <c r="J2" s="6"/>
      <c r="K2" s="6"/>
    </row>
    <row r="3" spans="2:11" ht="14.65" thickTop="1" x14ac:dyDescent="0.45">
      <c r="B3" t="s">
        <v>1</v>
      </c>
    </row>
    <row r="4" spans="2:11" x14ac:dyDescent="0.45">
      <c r="B4" t="s">
        <v>2</v>
      </c>
      <c r="D4" s="5" t="s">
        <v>5</v>
      </c>
      <c r="E4" s="5"/>
      <c r="F4" s="5"/>
      <c r="G4" s="5"/>
      <c r="H4" s="5"/>
      <c r="I4" s="5"/>
      <c r="J4" s="5"/>
      <c r="K4" s="5"/>
    </row>
    <row r="5" spans="2:11" x14ac:dyDescent="0.45">
      <c r="D5" s="5"/>
      <c r="E5" s="5"/>
      <c r="F5" s="5"/>
      <c r="G5" s="5"/>
      <c r="H5" s="5"/>
      <c r="I5" s="5"/>
      <c r="J5" s="5"/>
      <c r="K5" s="5"/>
    </row>
    <row r="6" spans="2:11" x14ac:dyDescent="0.45">
      <c r="D6" s="5"/>
      <c r="E6" s="5"/>
      <c r="F6" s="5"/>
      <c r="G6" s="5"/>
      <c r="H6" s="5"/>
      <c r="I6" s="5"/>
      <c r="J6" s="5"/>
      <c r="K6" s="5"/>
    </row>
    <row r="8" spans="2:11" x14ac:dyDescent="0.45">
      <c r="D8" s="1" t="s">
        <v>6</v>
      </c>
    </row>
    <row r="9" spans="2:11" x14ac:dyDescent="0.45">
      <c r="D9" s="2"/>
    </row>
    <row r="10" spans="2:11" x14ac:dyDescent="0.45">
      <c r="D10" s="2" t="s">
        <v>7</v>
      </c>
    </row>
    <row r="11" spans="2:11" x14ac:dyDescent="0.45">
      <c r="D11" s="2" t="s">
        <v>8</v>
      </c>
    </row>
    <row r="13" spans="2:11" x14ac:dyDescent="0.45">
      <c r="D13" s="2" t="s">
        <v>9</v>
      </c>
      <c r="E13" t="s">
        <v>10</v>
      </c>
    </row>
    <row r="14" spans="2:11" x14ac:dyDescent="0.45">
      <c r="D14" s="2" t="s">
        <v>11</v>
      </c>
      <c r="E14" t="s">
        <v>12</v>
      </c>
    </row>
    <row r="16" spans="2:11" x14ac:dyDescent="0.45">
      <c r="D16" s="1" t="s">
        <v>13</v>
      </c>
    </row>
    <row r="17" spans="4:4" x14ac:dyDescent="0.45">
      <c r="D17" s="2"/>
    </row>
    <row r="18" spans="4:4" x14ac:dyDescent="0.45">
      <c r="D18" s="2" t="s">
        <v>14</v>
      </c>
    </row>
    <row r="19" spans="4:4" x14ac:dyDescent="0.45">
      <c r="D19" s="2" t="s">
        <v>15</v>
      </c>
    </row>
    <row r="21" spans="4:4" x14ac:dyDescent="0.45">
      <c r="D21" s="1" t="s">
        <v>16</v>
      </c>
    </row>
    <row r="22" spans="4:4" x14ac:dyDescent="0.45">
      <c r="D22" s="2"/>
    </row>
    <row r="23" spans="4:4" x14ac:dyDescent="0.45">
      <c r="D23" s="2" t="s">
        <v>17</v>
      </c>
    </row>
    <row r="24" spans="4:4" x14ac:dyDescent="0.45">
      <c r="D24" s="2" t="s">
        <v>18</v>
      </c>
    </row>
  </sheetData>
  <mergeCells count="2">
    <mergeCell ref="D4:K6"/>
    <mergeCell ref="D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2C212-05E9-4A20-B9DC-C2F416C6D1A3}">
  <sheetPr codeName="Sheet2"/>
  <dimension ref="A1:E11"/>
  <sheetViews>
    <sheetView zoomScale="175" zoomScaleNormal="175" workbookViewId="0">
      <pane ySplit="1" topLeftCell="A2" activePane="bottomLeft" state="frozenSplit"/>
      <selection pane="bottomLeft" activeCell="H12" sqref="H12"/>
    </sheetView>
  </sheetViews>
  <sheetFormatPr defaultRowHeight="14.25" x14ac:dyDescent="0.45"/>
  <cols>
    <col min="1" max="1" width="9.1328125" bestFit="1" customWidth="1"/>
    <col min="2" max="2" width="10.86328125" bestFit="1" customWidth="1"/>
    <col min="3" max="3" width="9.1328125" bestFit="1" customWidth="1"/>
    <col min="4" max="4" width="5.73046875" bestFit="1" customWidth="1"/>
    <col min="5" max="5" width="17.59765625" bestFit="1" customWidth="1"/>
  </cols>
  <sheetData>
    <row r="1" spans="1:5" x14ac:dyDescent="0.45">
      <c r="A1" s="8" t="s">
        <v>26</v>
      </c>
      <c r="B1" s="8" t="s">
        <v>27</v>
      </c>
      <c r="C1" s="8" t="s">
        <v>28</v>
      </c>
      <c r="D1" s="8" t="s">
        <v>19</v>
      </c>
      <c r="E1" s="8" t="s">
        <v>29</v>
      </c>
    </row>
    <row r="2" spans="1:5" x14ac:dyDescent="0.45">
      <c r="A2" t="s">
        <v>30</v>
      </c>
      <c r="B2" t="s">
        <v>31</v>
      </c>
      <c r="C2" t="s">
        <v>32</v>
      </c>
      <c r="D2">
        <v>12000</v>
      </c>
      <c r="E2" s="9">
        <v>45870</v>
      </c>
    </row>
    <row r="3" spans="1:5" x14ac:dyDescent="0.45">
      <c r="A3" t="s">
        <v>33</v>
      </c>
      <c r="B3" t="s">
        <v>34</v>
      </c>
      <c r="C3" t="s">
        <v>35</v>
      </c>
      <c r="D3">
        <v>18000</v>
      </c>
      <c r="E3" s="9">
        <v>45871</v>
      </c>
    </row>
    <row r="4" spans="1:5" x14ac:dyDescent="0.45">
      <c r="A4" t="s">
        <v>36</v>
      </c>
      <c r="B4" t="s">
        <v>37</v>
      </c>
      <c r="C4" t="s">
        <v>38</v>
      </c>
      <c r="D4">
        <v>15000</v>
      </c>
      <c r="E4" s="9">
        <v>45872</v>
      </c>
    </row>
    <row r="5" spans="1:5" x14ac:dyDescent="0.45">
      <c r="A5" t="s">
        <v>39</v>
      </c>
      <c r="B5" t="s">
        <v>37</v>
      </c>
      <c r="C5" t="s">
        <v>32</v>
      </c>
      <c r="D5">
        <v>20000</v>
      </c>
      <c r="E5" s="9">
        <v>45873</v>
      </c>
    </row>
    <row r="6" spans="1:5" x14ac:dyDescent="0.45">
      <c r="A6" t="s">
        <v>40</v>
      </c>
      <c r="B6" t="s">
        <v>31</v>
      </c>
      <c r="C6" t="s">
        <v>35</v>
      </c>
      <c r="D6">
        <v>13000</v>
      </c>
      <c r="E6" s="9">
        <v>45874</v>
      </c>
    </row>
    <row r="7" spans="1:5" x14ac:dyDescent="0.45">
      <c r="A7" t="s">
        <v>41</v>
      </c>
      <c r="B7" t="s">
        <v>34</v>
      </c>
      <c r="C7" t="s">
        <v>32</v>
      </c>
      <c r="D7">
        <v>17000</v>
      </c>
      <c r="E7" s="9">
        <v>45875</v>
      </c>
    </row>
    <row r="8" spans="1:5" x14ac:dyDescent="0.45">
      <c r="A8" t="s">
        <v>42</v>
      </c>
      <c r="B8" t="s">
        <v>37</v>
      </c>
      <c r="C8" t="s">
        <v>35</v>
      </c>
      <c r="D8">
        <v>22000</v>
      </c>
      <c r="E8" s="9">
        <v>45876</v>
      </c>
    </row>
    <row r="9" spans="1:5" x14ac:dyDescent="0.45">
      <c r="A9" t="s">
        <v>43</v>
      </c>
      <c r="B9" t="s">
        <v>31</v>
      </c>
      <c r="C9" t="s">
        <v>38</v>
      </c>
      <c r="D9">
        <v>14000</v>
      </c>
      <c r="E9" s="9">
        <v>45877</v>
      </c>
    </row>
    <row r="10" spans="1:5" x14ac:dyDescent="0.45">
      <c r="A10" t="s">
        <v>44</v>
      </c>
      <c r="B10" t="s">
        <v>34</v>
      </c>
      <c r="C10" t="s">
        <v>32</v>
      </c>
      <c r="D10">
        <v>19000</v>
      </c>
      <c r="E10" s="9">
        <v>45878</v>
      </c>
    </row>
    <row r="11" spans="1:5" x14ac:dyDescent="0.45">
      <c r="A11" t="s">
        <v>45</v>
      </c>
      <c r="B11" t="s">
        <v>37</v>
      </c>
      <c r="C11" t="s">
        <v>35</v>
      </c>
      <c r="D11">
        <v>21000</v>
      </c>
      <c r="E11" s="9">
        <v>45879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reeze_top_row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8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bar_chart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9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83E3D-15E8-4680-A910-B805C49C5640}">
  <sheetPr codeName="Sheet4"/>
  <dimension ref="B2:T12"/>
  <sheetViews>
    <sheetView workbookViewId="0">
      <selection activeCell="H17" sqref="H17"/>
    </sheetView>
  </sheetViews>
  <sheetFormatPr defaultRowHeight="14.25" x14ac:dyDescent="0.45"/>
  <sheetData>
    <row r="2" spans="2:20" ht="91.9" customHeight="1" thickBot="1" x14ac:dyDescent="0.5">
      <c r="B2" s="7" t="s">
        <v>3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15" thickTop="1" thickBot="1" x14ac:dyDescent="0.5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</row>
    <row r="4" spans="2:20" ht="15" thickTop="1" thickBot="1" x14ac:dyDescent="0.5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</row>
    <row r="5" spans="2:20" ht="15" thickTop="1" thickBot="1" x14ac:dyDescent="0.5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2:20" ht="15" thickTop="1" thickBot="1" x14ac:dyDescent="0.5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</row>
    <row r="7" spans="2:20" ht="15" thickTop="1" thickBot="1" x14ac:dyDescent="0.5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</row>
    <row r="8" spans="2:20" ht="15" thickTop="1" thickBot="1" x14ac:dyDescent="0.5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2:20" ht="15" thickTop="1" thickBot="1" x14ac:dyDescent="0.5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</row>
    <row r="10" spans="2:20" ht="15" thickTop="1" thickBot="1" x14ac:dyDescent="0.5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</row>
    <row r="11" spans="2:20" ht="15" thickTop="1" thickBot="1" x14ac:dyDescent="0.5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</row>
    <row r="12" spans="2:20" ht="14.65" thickTop="1" x14ac:dyDescent="0.45"/>
  </sheetData>
  <mergeCells count="1">
    <mergeCell ref="B2:T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6ED8D-4CC4-4C26-BD09-0BC0D25170B2}">
  <sheetPr codeName="Sheet5"/>
  <dimension ref="B2:Z35"/>
  <sheetViews>
    <sheetView workbookViewId="0">
      <selection activeCell="J18" sqref="J18"/>
    </sheetView>
  </sheetViews>
  <sheetFormatPr defaultRowHeight="14.25" x14ac:dyDescent="0.45"/>
  <sheetData>
    <row r="2" spans="2:26" x14ac:dyDescent="0.4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2:26" x14ac:dyDescent="0.4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2:26" x14ac:dyDescent="0.4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2:26" x14ac:dyDescent="0.4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2:26" x14ac:dyDescent="0.4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2:26" x14ac:dyDescent="0.4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2:26" x14ac:dyDescent="0.4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2:26" x14ac:dyDescent="0.4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2:26" x14ac:dyDescent="0.4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2:26" x14ac:dyDescent="0.4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2:26" x14ac:dyDescent="0.4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2:26" x14ac:dyDescent="0.4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2:26" x14ac:dyDescent="0.4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2:26" x14ac:dyDescent="0.4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2:26" x14ac:dyDescent="0.4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2:26" x14ac:dyDescent="0.4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2:26" x14ac:dyDescent="0.4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2:26" x14ac:dyDescent="0.4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2:26" x14ac:dyDescent="0.4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2:26" x14ac:dyDescent="0.4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2:26" x14ac:dyDescent="0.4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2:26" x14ac:dyDescent="0.4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2:26" x14ac:dyDescent="0.4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2:26" x14ac:dyDescent="0.4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2:26" x14ac:dyDescent="0.45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2:26" x14ac:dyDescent="0.45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2:26" x14ac:dyDescent="0.45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2:26" x14ac:dyDescent="0.45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2:26" x14ac:dyDescent="0.45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2:26" x14ac:dyDescent="0.4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2:26" x14ac:dyDescent="0.4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2:26" x14ac:dyDescent="0.4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2:26" x14ac:dyDescent="0.4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2:26" x14ac:dyDescent="0.4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A5BD3-A1EF-41F4-A1C7-8EDA15D44BAC}">
  <sheetPr codeName="Sheet6"/>
  <dimension ref="B2:Z35"/>
  <sheetViews>
    <sheetView workbookViewId="0">
      <selection activeCell="N22" sqref="N22"/>
    </sheetView>
  </sheetViews>
  <sheetFormatPr defaultRowHeight="14.25" x14ac:dyDescent="0.45"/>
  <sheetData>
    <row r="2" spans="2:26" x14ac:dyDescent="0.4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2:26" x14ac:dyDescent="0.4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2:26" x14ac:dyDescent="0.4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2:26" x14ac:dyDescent="0.4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2:26" x14ac:dyDescent="0.45"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2:26" x14ac:dyDescent="0.45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2:26" x14ac:dyDescent="0.4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2:26" x14ac:dyDescent="0.4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2:26" x14ac:dyDescent="0.45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2:26" x14ac:dyDescent="0.4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2:26" x14ac:dyDescent="0.45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2:26" x14ac:dyDescent="0.4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2:26" x14ac:dyDescent="0.45"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2:26" x14ac:dyDescent="0.45"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2:26" x14ac:dyDescent="0.45"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2:26" x14ac:dyDescent="0.4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2:26" x14ac:dyDescent="0.4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2:26" x14ac:dyDescent="0.45"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2:26" x14ac:dyDescent="0.45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2:26" x14ac:dyDescent="0.4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2:26" x14ac:dyDescent="0.4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2:26" x14ac:dyDescent="0.4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2:26" x14ac:dyDescent="0.4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2:26" x14ac:dyDescent="0.45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2:26" x14ac:dyDescent="0.45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2:26" x14ac:dyDescent="0.45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2:26" x14ac:dyDescent="0.45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2:26" x14ac:dyDescent="0.45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2:26" x14ac:dyDescent="0.45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2:26" x14ac:dyDescent="0.45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2:26" x14ac:dyDescent="0.45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2:26" x14ac:dyDescent="0.4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2:26" x14ac:dyDescent="0.45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2:26" x14ac:dyDescent="0.45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A504-09B6-4A31-A78D-975DC444C791}">
  <sheetPr codeName="Sheet7"/>
  <dimension ref="B1:I51"/>
  <sheetViews>
    <sheetView zoomScale="190" zoomScaleNormal="190" workbookViewId="0">
      <selection activeCell="I12" sqref="I12"/>
    </sheetView>
  </sheetViews>
  <sheetFormatPr defaultRowHeight="14.25" x14ac:dyDescent="0.45"/>
  <cols>
    <col min="2" max="2" width="11.73046875" bestFit="1" customWidth="1"/>
    <col min="9" max="9" width="31.6640625" bestFit="1" customWidth="1"/>
  </cols>
  <sheetData>
    <row r="1" spans="2:9" x14ac:dyDescent="0.45">
      <c r="B1" t="s">
        <v>19</v>
      </c>
    </row>
    <row r="2" spans="2:9" x14ac:dyDescent="0.45">
      <c r="B2" s="4">
        <v>59737.221466600444</v>
      </c>
      <c r="H2" t="s">
        <v>24</v>
      </c>
      <c r="I2" t="s">
        <v>20</v>
      </c>
    </row>
    <row r="3" spans="2:9" x14ac:dyDescent="0.45">
      <c r="B3" s="4">
        <v>51243.164251683484</v>
      </c>
      <c r="H3" t="s">
        <v>21</v>
      </c>
      <c r="I3" t="s">
        <v>22</v>
      </c>
    </row>
    <row r="4" spans="2:9" x14ac:dyDescent="0.45">
      <c r="B4" s="4">
        <v>85975.139851088214</v>
      </c>
      <c r="H4" t="s">
        <v>23</v>
      </c>
      <c r="I4" t="s">
        <v>25</v>
      </c>
    </row>
    <row r="5" spans="2:9" x14ac:dyDescent="0.45">
      <c r="B5" s="4">
        <v>75129.932759096977</v>
      </c>
    </row>
    <row r="6" spans="2:9" x14ac:dyDescent="0.45">
      <c r="B6" s="4">
        <v>81052.501601104625</v>
      </c>
    </row>
    <row r="7" spans="2:9" x14ac:dyDescent="0.45">
      <c r="B7" s="4">
        <v>65369.166254933196</v>
      </c>
    </row>
    <row r="8" spans="2:9" x14ac:dyDescent="0.45">
      <c r="B8" s="4">
        <v>82521.345855535707</v>
      </c>
    </row>
    <row r="9" spans="2:9" x14ac:dyDescent="0.45">
      <c r="B9" s="4">
        <v>95982.210195888489</v>
      </c>
    </row>
    <row r="10" spans="2:9" x14ac:dyDescent="0.45">
      <c r="B10" s="4">
        <v>55044.299748887352</v>
      </c>
    </row>
    <row r="11" spans="2:9" x14ac:dyDescent="0.45">
      <c r="B11" s="4">
        <v>53404.128768688301</v>
      </c>
    </row>
    <row r="12" spans="2:9" x14ac:dyDescent="0.45">
      <c r="B12" s="4">
        <v>77334.130959678441</v>
      </c>
    </row>
    <row r="13" spans="2:9" x14ac:dyDescent="0.45">
      <c r="B13" s="4">
        <v>55059.601849713115</v>
      </c>
    </row>
    <row r="14" spans="2:9" x14ac:dyDescent="0.45">
      <c r="B14" s="4">
        <v>87924.916979195143</v>
      </c>
    </row>
    <row r="15" spans="2:9" x14ac:dyDescent="0.45">
      <c r="B15" s="4">
        <v>79504.333416817171</v>
      </c>
    </row>
    <row r="16" spans="2:9" x14ac:dyDescent="0.45">
      <c r="B16" s="4">
        <v>79231.043763409107</v>
      </c>
    </row>
    <row r="17" spans="2:2" x14ac:dyDescent="0.45">
      <c r="B17" s="4">
        <v>93043.063888782446</v>
      </c>
    </row>
    <row r="18" spans="2:2" x14ac:dyDescent="0.45">
      <c r="B18" s="4">
        <v>70163.169765484621</v>
      </c>
    </row>
    <row r="19" spans="2:2" x14ac:dyDescent="0.45">
      <c r="B19" s="4">
        <v>95833.294806343954</v>
      </c>
    </row>
    <row r="20" spans="2:2" x14ac:dyDescent="0.45">
      <c r="B20" s="4">
        <v>62212.755654597611</v>
      </c>
    </row>
    <row r="21" spans="2:2" x14ac:dyDescent="0.45">
      <c r="B21" s="4">
        <v>90638.512029918071</v>
      </c>
    </row>
    <row r="22" spans="2:2" x14ac:dyDescent="0.45">
      <c r="B22" s="4">
        <v>88749.982661793867</v>
      </c>
    </row>
    <row r="23" spans="2:2" x14ac:dyDescent="0.45">
      <c r="B23" s="4">
        <v>57790.092451618024</v>
      </c>
    </row>
    <row r="24" spans="2:2" x14ac:dyDescent="0.45">
      <c r="B24" s="4">
        <v>87372.99944159617</v>
      </c>
    </row>
    <row r="25" spans="2:2" x14ac:dyDescent="0.45">
      <c r="B25" s="4">
        <v>82265.22266179265</v>
      </c>
    </row>
    <row r="26" spans="2:2" x14ac:dyDescent="0.45">
      <c r="B26" s="4">
        <v>76669.503539010504</v>
      </c>
    </row>
    <row r="27" spans="2:2" x14ac:dyDescent="0.45">
      <c r="B27" s="4">
        <v>98479.994107928302</v>
      </c>
    </row>
    <row r="28" spans="2:2" x14ac:dyDescent="0.45">
      <c r="B28" s="4">
        <v>94452.410036124988</v>
      </c>
    </row>
    <row r="29" spans="2:2" x14ac:dyDescent="0.45">
      <c r="B29" s="4">
        <v>97796.719915860362</v>
      </c>
    </row>
    <row r="30" spans="2:2" x14ac:dyDescent="0.45">
      <c r="B30" s="4">
        <v>91801.344341757314</v>
      </c>
    </row>
    <row r="31" spans="2:2" x14ac:dyDescent="0.45">
      <c r="B31" s="4">
        <v>82242.687489264412</v>
      </c>
    </row>
    <row r="32" spans="2:2" x14ac:dyDescent="0.45">
      <c r="B32" s="4">
        <v>59558.882198210893</v>
      </c>
    </row>
    <row r="33" spans="2:2" x14ac:dyDescent="0.45">
      <c r="B33" s="4">
        <v>98499.219333532441</v>
      </c>
    </row>
    <row r="34" spans="2:2" x14ac:dyDescent="0.45">
      <c r="B34" s="4">
        <v>63647.904489561741</v>
      </c>
    </row>
    <row r="35" spans="2:2" x14ac:dyDescent="0.45">
      <c r="B35" s="4">
        <v>58966.918200221524</v>
      </c>
    </row>
    <row r="36" spans="2:2" x14ac:dyDescent="0.45">
      <c r="B36" s="4">
        <v>93458.165160201752</v>
      </c>
    </row>
    <row r="37" spans="2:2" x14ac:dyDescent="0.45">
      <c r="B37" s="4">
        <v>59179.84464777846</v>
      </c>
    </row>
    <row r="38" spans="2:2" x14ac:dyDescent="0.45">
      <c r="B38" s="4">
        <v>84893.569996117862</v>
      </c>
    </row>
    <row r="39" spans="2:2" x14ac:dyDescent="0.45">
      <c r="B39" s="4">
        <v>84441.137144149747</v>
      </c>
    </row>
    <row r="40" spans="2:2" x14ac:dyDescent="0.45">
      <c r="B40" s="4">
        <v>98774.479623735984</v>
      </c>
    </row>
    <row r="41" spans="2:2" x14ac:dyDescent="0.45">
      <c r="B41" s="4">
        <v>85706.206989767859</v>
      </c>
    </row>
    <row r="42" spans="2:2" x14ac:dyDescent="0.45">
      <c r="B42" s="4">
        <v>66427.616299799192</v>
      </c>
    </row>
    <row r="43" spans="2:2" x14ac:dyDescent="0.45">
      <c r="B43" s="4">
        <v>96348.315468307555</v>
      </c>
    </row>
    <row r="44" spans="2:2" x14ac:dyDescent="0.45">
      <c r="B44" s="4">
        <v>74098.973012072689</v>
      </c>
    </row>
    <row r="45" spans="2:2" x14ac:dyDescent="0.45">
      <c r="B45" s="4">
        <v>98491.123148614541</v>
      </c>
    </row>
    <row r="46" spans="2:2" x14ac:dyDescent="0.45">
      <c r="B46" s="4">
        <v>60967.809864262774</v>
      </c>
    </row>
    <row r="47" spans="2:2" x14ac:dyDescent="0.45">
      <c r="B47" s="4">
        <v>88073.411631860319</v>
      </c>
    </row>
    <row r="48" spans="2:2" x14ac:dyDescent="0.45">
      <c r="B48" s="4">
        <v>61784.991218897689</v>
      </c>
    </row>
    <row r="49" spans="2:2" x14ac:dyDescent="0.45">
      <c r="B49" s="4">
        <v>95338.682017983316</v>
      </c>
    </row>
    <row r="50" spans="2:2" x14ac:dyDescent="0.45">
      <c r="B50" s="4">
        <v>87515.548791096982</v>
      </c>
    </row>
    <row r="51" spans="2:2" x14ac:dyDescent="0.45">
      <c r="B51" s="4">
        <v>86752.681646655386</v>
      </c>
    </row>
  </sheetData>
  <sortState xmlns:xlrd2="http://schemas.microsoft.com/office/spreadsheetml/2017/richdata2" ref="B2:B51">
    <sortCondition descending="1" ref="B2:B51"/>
  </sortState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formatting_">
                <anchor moveWithCells="1" sizeWithCells="1">
                  <from>
                    <xdr:col>7</xdr:col>
                    <xdr:colOff>0</xdr:colOff>
                    <xdr:row>4</xdr:row>
                    <xdr:rowOff>85725</xdr:rowOff>
                  </from>
                  <to>
                    <xdr:col>8</xdr:col>
                    <xdr:colOff>1009650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formatting_clear">
                <anchor moveWithCells="1" sizeWithCells="1">
                  <from>
                    <xdr:col>8</xdr:col>
                    <xdr:colOff>1100138</xdr:colOff>
                    <xdr:row>4</xdr:row>
                    <xdr:rowOff>71438</xdr:rowOff>
                  </from>
                  <to>
                    <xdr:col>9</xdr:col>
                    <xdr:colOff>481013</xdr:colOff>
                    <xdr:row>7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FD57-6AC0-43DA-976F-A8EBE5E5A6B5}">
  <sheetPr codeName="Sheet8"/>
  <dimension ref="B2:B14"/>
  <sheetViews>
    <sheetView zoomScale="160" zoomScaleNormal="160" workbookViewId="0">
      <selection activeCell="B2" sqref="B2:B14"/>
    </sheetView>
  </sheetViews>
  <sheetFormatPr defaultRowHeight="14.25" x14ac:dyDescent="0.45"/>
  <cols>
    <col min="2" max="2" width="10.19921875" bestFit="1" customWidth="1"/>
  </cols>
  <sheetData>
    <row r="2" spans="2:2" x14ac:dyDescent="0.45">
      <c r="B2" s="4">
        <v>65580</v>
      </c>
    </row>
    <row r="3" spans="2:2" x14ac:dyDescent="0.45">
      <c r="B3" s="4">
        <v>85152</v>
      </c>
    </row>
    <row r="4" spans="2:2" x14ac:dyDescent="0.45">
      <c r="B4" s="4">
        <v>76490</v>
      </c>
    </row>
    <row r="5" spans="2:2" x14ac:dyDescent="0.45">
      <c r="B5" s="4">
        <v>58367</v>
      </c>
    </row>
    <row r="6" spans="2:2" x14ac:dyDescent="0.45">
      <c r="B6" s="4">
        <v>68307</v>
      </c>
    </row>
    <row r="7" spans="2:2" x14ac:dyDescent="0.45">
      <c r="B7" s="4">
        <v>65006</v>
      </c>
    </row>
    <row r="8" spans="2:2" x14ac:dyDescent="0.45">
      <c r="B8" s="4">
        <v>58686</v>
      </c>
    </row>
    <row r="9" spans="2:2" x14ac:dyDescent="0.45">
      <c r="B9" s="4">
        <v>52007</v>
      </c>
    </row>
    <row r="10" spans="2:2" x14ac:dyDescent="0.45">
      <c r="B10" s="4">
        <v>61681</v>
      </c>
    </row>
    <row r="11" spans="2:2" x14ac:dyDescent="0.45">
      <c r="B11" s="4">
        <v>59814</v>
      </c>
    </row>
    <row r="12" spans="2:2" x14ac:dyDescent="0.45">
      <c r="B12" s="4">
        <v>83326</v>
      </c>
    </row>
    <row r="13" spans="2:2" x14ac:dyDescent="0.45">
      <c r="B13" s="4">
        <v>69729</v>
      </c>
    </row>
    <row r="14" spans="2:2" x14ac:dyDescent="0.45">
      <c r="B14" s="4">
        <v>52900</v>
      </c>
    </row>
  </sheetData>
  <conditionalFormatting sqref="B2: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matting_">
                <anchor moveWithCells="1" sizeWithCells="1">
                  <from>
                    <xdr:col>7</xdr:col>
                    <xdr:colOff>504825</xdr:colOff>
                    <xdr:row>1</xdr:row>
                    <xdr:rowOff>85725</xdr:rowOff>
                  </from>
                  <to>
                    <xdr:col>10</xdr:col>
                    <xdr:colOff>276225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DA11-75C5-43F6-A4C6-82400448A552}">
  <sheetPr codeName="Sheet3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7E451-09B3-4741-8C2A-C61BB8D86685}">
  <sheetPr codeName="Sheet9"/>
  <dimension ref="B2:I34"/>
  <sheetViews>
    <sheetView topLeftCell="A28" zoomScale="175" zoomScaleNormal="175" workbookViewId="0">
      <selection activeCell="B31" sqref="B31:H34"/>
    </sheetView>
  </sheetViews>
  <sheetFormatPr defaultRowHeight="14.25" x14ac:dyDescent="0.45"/>
  <sheetData>
    <row r="2" spans="2:9" x14ac:dyDescent="0.45">
      <c r="B2" t="s">
        <v>46</v>
      </c>
    </row>
    <row r="4" spans="2:9" x14ac:dyDescent="0.45">
      <c r="B4" s="5" t="s">
        <v>47</v>
      </c>
      <c r="C4" s="5"/>
      <c r="D4" s="5"/>
      <c r="E4" s="5"/>
      <c r="F4" s="5"/>
      <c r="G4" s="5"/>
      <c r="H4" s="5"/>
      <c r="I4" s="5"/>
    </row>
    <row r="5" spans="2:9" x14ac:dyDescent="0.45">
      <c r="B5" s="5"/>
      <c r="C5" s="5"/>
      <c r="D5" s="5"/>
      <c r="E5" s="5"/>
      <c r="F5" s="5"/>
      <c r="G5" s="5"/>
      <c r="H5" s="5"/>
      <c r="I5" s="5"/>
    </row>
    <row r="6" spans="2:9" x14ac:dyDescent="0.45">
      <c r="B6" s="5"/>
      <c r="C6" s="5"/>
      <c r="D6" s="5"/>
      <c r="E6" s="5"/>
      <c r="F6" s="5"/>
      <c r="G6" s="5"/>
      <c r="H6" s="5"/>
      <c r="I6" s="5"/>
    </row>
    <row r="31" spans="2:8" x14ac:dyDescent="0.45">
      <c r="B31" s="11">
        <v>45893</v>
      </c>
      <c r="C31" s="10"/>
      <c r="D31" s="10"/>
      <c r="E31" s="10"/>
      <c r="F31" s="10"/>
      <c r="G31" s="10"/>
      <c r="H31" s="10"/>
    </row>
    <row r="32" spans="2:8" x14ac:dyDescent="0.45">
      <c r="B32" s="10"/>
      <c r="C32" s="10"/>
      <c r="D32" s="10"/>
      <c r="E32" s="10"/>
      <c r="F32" s="10"/>
      <c r="G32" s="10"/>
      <c r="H32" s="10"/>
    </row>
    <row r="33" spans="2:8" x14ac:dyDescent="0.45">
      <c r="B33" s="10"/>
      <c r="C33" s="10"/>
      <c r="D33" s="10"/>
      <c r="E33" s="10"/>
      <c r="F33" s="10"/>
      <c r="G33" s="10"/>
      <c r="H33" s="10"/>
    </row>
    <row r="34" spans="2:8" x14ac:dyDescent="0.45">
      <c r="B34" s="10"/>
      <c r="C34" s="10"/>
      <c r="D34" s="10"/>
      <c r="E34" s="10"/>
      <c r="F34" s="10"/>
      <c r="G34" s="10"/>
      <c r="H34" s="10"/>
    </row>
  </sheetData>
  <mergeCells count="2">
    <mergeCell ref="B4:I6"/>
    <mergeCell ref="B31:H3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E4B1-3A2A-4545-834D-DC99519CEE8D}">
  <sheetPr codeName="Sheet10"/>
  <dimension ref="A1:F157"/>
  <sheetViews>
    <sheetView zoomScale="115" zoomScaleNormal="115" workbookViewId="0">
      <selection activeCell="N153" sqref="N153"/>
    </sheetView>
  </sheetViews>
  <sheetFormatPr defaultRowHeight="14.25" x14ac:dyDescent="0.45"/>
  <cols>
    <col min="6" max="6" width="10.06640625" bestFit="1" customWidth="1"/>
  </cols>
  <sheetData>
    <row r="1" spans="1:6" x14ac:dyDescent="0.45">
      <c r="A1" t="s">
        <v>49</v>
      </c>
      <c r="F1" t="s">
        <v>50</v>
      </c>
    </row>
    <row r="2" spans="1:6" x14ac:dyDescent="0.45">
      <c r="A2">
        <v>1</v>
      </c>
      <c r="F2" t="s">
        <v>48</v>
      </c>
    </row>
    <row r="3" spans="1:6" x14ac:dyDescent="0.45">
      <c r="A3">
        <v>2</v>
      </c>
      <c r="F3" t="s">
        <v>48</v>
      </c>
    </row>
    <row r="4" spans="1:6" x14ac:dyDescent="0.45">
      <c r="A4">
        <v>3</v>
      </c>
      <c r="F4" t="s">
        <v>48</v>
      </c>
    </row>
    <row r="5" spans="1:6" x14ac:dyDescent="0.45">
      <c r="A5">
        <v>4</v>
      </c>
      <c r="F5" t="s">
        <v>48</v>
      </c>
    </row>
    <row r="6" spans="1:6" x14ac:dyDescent="0.45">
      <c r="A6">
        <v>5</v>
      </c>
      <c r="F6" t="s">
        <v>48</v>
      </c>
    </row>
    <row r="7" spans="1:6" x14ac:dyDescent="0.45">
      <c r="A7">
        <v>6</v>
      </c>
      <c r="F7" t="s">
        <v>48</v>
      </c>
    </row>
    <row r="8" spans="1:6" x14ac:dyDescent="0.45">
      <c r="A8">
        <v>7</v>
      </c>
      <c r="F8" t="s">
        <v>48</v>
      </c>
    </row>
    <row r="9" spans="1:6" x14ac:dyDescent="0.45">
      <c r="A9">
        <v>8</v>
      </c>
      <c r="F9" t="s">
        <v>48</v>
      </c>
    </row>
    <row r="10" spans="1:6" x14ac:dyDescent="0.45">
      <c r="A10">
        <v>9</v>
      </c>
      <c r="F10" t="s">
        <v>48</v>
      </c>
    </row>
    <row r="11" spans="1:6" x14ac:dyDescent="0.45">
      <c r="A11">
        <v>10</v>
      </c>
      <c r="F11" t="s">
        <v>48</v>
      </c>
    </row>
    <row r="12" spans="1:6" x14ac:dyDescent="0.45">
      <c r="A12">
        <v>11</v>
      </c>
      <c r="F12" t="s">
        <v>48</v>
      </c>
    </row>
    <row r="13" spans="1:6" x14ac:dyDescent="0.45">
      <c r="A13">
        <v>12</v>
      </c>
      <c r="F13" t="s">
        <v>48</v>
      </c>
    </row>
    <row r="14" spans="1:6" x14ac:dyDescent="0.45">
      <c r="A14">
        <v>13</v>
      </c>
      <c r="F14" t="s">
        <v>48</v>
      </c>
    </row>
    <row r="15" spans="1:6" x14ac:dyDescent="0.45">
      <c r="A15">
        <v>14</v>
      </c>
      <c r="F15" t="s">
        <v>48</v>
      </c>
    </row>
    <row r="16" spans="1:6" x14ac:dyDescent="0.45">
      <c r="A16">
        <v>15</v>
      </c>
      <c r="F16" t="s">
        <v>48</v>
      </c>
    </row>
    <row r="17" spans="1:6" x14ac:dyDescent="0.45">
      <c r="A17">
        <v>16</v>
      </c>
      <c r="F17" t="s">
        <v>48</v>
      </c>
    </row>
    <row r="18" spans="1:6" x14ac:dyDescent="0.45">
      <c r="A18">
        <v>17</v>
      </c>
      <c r="F18" t="s">
        <v>48</v>
      </c>
    </row>
    <row r="19" spans="1:6" x14ac:dyDescent="0.45">
      <c r="A19">
        <v>18</v>
      </c>
      <c r="F19" t="s">
        <v>48</v>
      </c>
    </row>
    <row r="20" spans="1:6" x14ac:dyDescent="0.45">
      <c r="A20">
        <v>19</v>
      </c>
      <c r="F20" t="s">
        <v>48</v>
      </c>
    </row>
    <row r="21" spans="1:6" x14ac:dyDescent="0.45">
      <c r="A21">
        <v>20</v>
      </c>
      <c r="F21" t="s">
        <v>48</v>
      </c>
    </row>
    <row r="22" spans="1:6" x14ac:dyDescent="0.45">
      <c r="A22">
        <v>21</v>
      </c>
      <c r="F22" t="s">
        <v>48</v>
      </c>
    </row>
    <row r="23" spans="1:6" x14ac:dyDescent="0.45">
      <c r="A23">
        <v>22</v>
      </c>
      <c r="F23" t="s">
        <v>48</v>
      </c>
    </row>
    <row r="24" spans="1:6" x14ac:dyDescent="0.45">
      <c r="A24">
        <v>23</v>
      </c>
      <c r="F24" t="s">
        <v>48</v>
      </c>
    </row>
    <row r="25" spans="1:6" x14ac:dyDescent="0.45">
      <c r="A25">
        <v>24</v>
      </c>
      <c r="F25" t="s">
        <v>48</v>
      </c>
    </row>
    <row r="26" spans="1:6" x14ac:dyDescent="0.45">
      <c r="A26">
        <v>25</v>
      </c>
      <c r="F26" t="s">
        <v>48</v>
      </c>
    </row>
    <row r="27" spans="1:6" x14ac:dyDescent="0.45">
      <c r="A27">
        <v>26</v>
      </c>
      <c r="F27" t="s">
        <v>48</v>
      </c>
    </row>
    <row r="28" spans="1:6" x14ac:dyDescent="0.45">
      <c r="A28">
        <v>27</v>
      </c>
      <c r="F28" t="s">
        <v>48</v>
      </c>
    </row>
    <row r="29" spans="1:6" x14ac:dyDescent="0.45">
      <c r="A29">
        <v>28</v>
      </c>
      <c r="F29" t="s">
        <v>48</v>
      </c>
    </row>
    <row r="30" spans="1:6" x14ac:dyDescent="0.45">
      <c r="A30">
        <v>29</v>
      </c>
      <c r="F30" t="s">
        <v>48</v>
      </c>
    </row>
    <row r="31" spans="1:6" x14ac:dyDescent="0.45">
      <c r="A31">
        <v>30</v>
      </c>
      <c r="F31" t="s">
        <v>48</v>
      </c>
    </row>
    <row r="32" spans="1:6" x14ac:dyDescent="0.45">
      <c r="A32">
        <v>31</v>
      </c>
      <c r="F32" t="s">
        <v>48</v>
      </c>
    </row>
    <row r="33" spans="1:6" x14ac:dyDescent="0.45">
      <c r="A33">
        <v>32</v>
      </c>
      <c r="F33" t="s">
        <v>48</v>
      </c>
    </row>
    <row r="34" spans="1:6" x14ac:dyDescent="0.45">
      <c r="A34">
        <v>33</v>
      </c>
      <c r="F34" t="s">
        <v>48</v>
      </c>
    </row>
    <row r="35" spans="1:6" x14ac:dyDescent="0.45">
      <c r="A35">
        <v>34</v>
      </c>
      <c r="F35" t="s">
        <v>48</v>
      </c>
    </row>
    <row r="36" spans="1:6" x14ac:dyDescent="0.45">
      <c r="A36">
        <v>35</v>
      </c>
      <c r="F36" t="s">
        <v>48</v>
      </c>
    </row>
    <row r="37" spans="1:6" x14ac:dyDescent="0.45">
      <c r="A37">
        <v>36</v>
      </c>
      <c r="F37" t="s">
        <v>48</v>
      </c>
    </row>
    <row r="38" spans="1:6" x14ac:dyDescent="0.45">
      <c r="A38">
        <v>37</v>
      </c>
      <c r="F38" t="s">
        <v>48</v>
      </c>
    </row>
    <row r="39" spans="1:6" x14ac:dyDescent="0.45">
      <c r="A39">
        <v>38</v>
      </c>
      <c r="F39" t="s">
        <v>48</v>
      </c>
    </row>
    <row r="40" spans="1:6" x14ac:dyDescent="0.45">
      <c r="A40">
        <v>39</v>
      </c>
      <c r="F40" t="s">
        <v>48</v>
      </c>
    </row>
    <row r="41" spans="1:6" x14ac:dyDescent="0.45">
      <c r="A41">
        <v>40</v>
      </c>
      <c r="F41" t="s">
        <v>48</v>
      </c>
    </row>
    <row r="42" spans="1:6" x14ac:dyDescent="0.45">
      <c r="A42">
        <v>41</v>
      </c>
      <c r="F42" t="s">
        <v>48</v>
      </c>
    </row>
    <row r="43" spans="1:6" x14ac:dyDescent="0.45">
      <c r="A43">
        <v>42</v>
      </c>
      <c r="F43" t="s">
        <v>48</v>
      </c>
    </row>
    <row r="44" spans="1:6" x14ac:dyDescent="0.45">
      <c r="A44">
        <v>43</v>
      </c>
      <c r="F44" t="s">
        <v>48</v>
      </c>
    </row>
    <row r="45" spans="1:6" x14ac:dyDescent="0.45">
      <c r="A45">
        <v>44</v>
      </c>
      <c r="F45" t="s">
        <v>48</v>
      </c>
    </row>
    <row r="46" spans="1:6" x14ac:dyDescent="0.45">
      <c r="A46">
        <v>45</v>
      </c>
      <c r="F46" t="s">
        <v>48</v>
      </c>
    </row>
    <row r="47" spans="1:6" x14ac:dyDescent="0.45">
      <c r="A47">
        <v>46</v>
      </c>
      <c r="F47" t="s">
        <v>48</v>
      </c>
    </row>
    <row r="48" spans="1:6" x14ac:dyDescent="0.45">
      <c r="A48">
        <v>47</v>
      </c>
      <c r="F48" t="s">
        <v>48</v>
      </c>
    </row>
    <row r="49" spans="1:6" x14ac:dyDescent="0.45">
      <c r="A49">
        <v>48</v>
      </c>
      <c r="F49" t="s">
        <v>48</v>
      </c>
    </row>
    <row r="50" spans="1:6" x14ac:dyDescent="0.45">
      <c r="A50">
        <v>49</v>
      </c>
      <c r="F50" t="s">
        <v>48</v>
      </c>
    </row>
    <row r="51" spans="1:6" x14ac:dyDescent="0.45">
      <c r="A51">
        <v>50</v>
      </c>
      <c r="F51" t="s">
        <v>48</v>
      </c>
    </row>
    <row r="52" spans="1:6" x14ac:dyDescent="0.45">
      <c r="A52">
        <v>51</v>
      </c>
      <c r="F52" t="s">
        <v>48</v>
      </c>
    </row>
    <row r="53" spans="1:6" x14ac:dyDescent="0.45">
      <c r="A53">
        <v>52</v>
      </c>
      <c r="F53" t="s">
        <v>48</v>
      </c>
    </row>
    <row r="54" spans="1:6" x14ac:dyDescent="0.45">
      <c r="A54">
        <v>53</v>
      </c>
      <c r="F54" t="s">
        <v>48</v>
      </c>
    </row>
    <row r="55" spans="1:6" x14ac:dyDescent="0.45">
      <c r="A55">
        <v>54</v>
      </c>
      <c r="F55" t="s">
        <v>48</v>
      </c>
    </row>
    <row r="56" spans="1:6" x14ac:dyDescent="0.45">
      <c r="A56">
        <v>55</v>
      </c>
      <c r="F56" t="s">
        <v>48</v>
      </c>
    </row>
    <row r="57" spans="1:6" x14ac:dyDescent="0.45">
      <c r="A57">
        <v>56</v>
      </c>
      <c r="F57" t="s">
        <v>48</v>
      </c>
    </row>
    <row r="58" spans="1:6" x14ac:dyDescent="0.45">
      <c r="A58">
        <v>57</v>
      </c>
      <c r="F58" t="s">
        <v>48</v>
      </c>
    </row>
    <row r="59" spans="1:6" x14ac:dyDescent="0.45">
      <c r="A59">
        <v>58</v>
      </c>
      <c r="F59" t="s">
        <v>48</v>
      </c>
    </row>
    <row r="60" spans="1:6" x14ac:dyDescent="0.45">
      <c r="A60">
        <v>59</v>
      </c>
      <c r="F60" t="s">
        <v>48</v>
      </c>
    </row>
    <row r="61" spans="1:6" x14ac:dyDescent="0.45">
      <c r="A61">
        <v>60</v>
      </c>
      <c r="F61" t="s">
        <v>48</v>
      </c>
    </row>
    <row r="62" spans="1:6" x14ac:dyDescent="0.45">
      <c r="A62">
        <v>61</v>
      </c>
      <c r="F62" t="s">
        <v>48</v>
      </c>
    </row>
    <row r="63" spans="1:6" x14ac:dyDescent="0.45">
      <c r="A63">
        <v>62</v>
      </c>
      <c r="F63" t="s">
        <v>48</v>
      </c>
    </row>
    <row r="64" spans="1:6" x14ac:dyDescent="0.45">
      <c r="A64">
        <v>63</v>
      </c>
      <c r="F64" t="s">
        <v>48</v>
      </c>
    </row>
    <row r="65" spans="1:6" x14ac:dyDescent="0.45">
      <c r="A65">
        <v>64</v>
      </c>
      <c r="F65" t="s">
        <v>48</v>
      </c>
    </row>
    <row r="66" spans="1:6" x14ac:dyDescent="0.45">
      <c r="A66">
        <v>65</v>
      </c>
      <c r="F66" t="s">
        <v>48</v>
      </c>
    </row>
    <row r="67" spans="1:6" x14ac:dyDescent="0.45">
      <c r="A67">
        <v>66</v>
      </c>
      <c r="F67" t="s">
        <v>48</v>
      </c>
    </row>
    <row r="68" spans="1:6" x14ac:dyDescent="0.45">
      <c r="A68">
        <v>67</v>
      </c>
      <c r="F68" t="s">
        <v>48</v>
      </c>
    </row>
    <row r="69" spans="1:6" x14ac:dyDescent="0.45">
      <c r="A69">
        <v>68</v>
      </c>
      <c r="F69" t="s">
        <v>48</v>
      </c>
    </row>
    <row r="70" spans="1:6" x14ac:dyDescent="0.45">
      <c r="A70">
        <v>69</v>
      </c>
      <c r="F70" t="s">
        <v>48</v>
      </c>
    </row>
    <row r="71" spans="1:6" x14ac:dyDescent="0.45">
      <c r="A71">
        <v>70</v>
      </c>
      <c r="F71" t="s">
        <v>48</v>
      </c>
    </row>
    <row r="72" spans="1:6" x14ac:dyDescent="0.45">
      <c r="A72">
        <v>71</v>
      </c>
      <c r="F72" t="s">
        <v>48</v>
      </c>
    </row>
    <row r="73" spans="1:6" x14ac:dyDescent="0.45">
      <c r="A73">
        <v>72</v>
      </c>
      <c r="F73" t="s">
        <v>48</v>
      </c>
    </row>
    <row r="74" spans="1:6" x14ac:dyDescent="0.45">
      <c r="A74">
        <v>73</v>
      </c>
      <c r="F74" t="s">
        <v>48</v>
      </c>
    </row>
    <row r="75" spans="1:6" x14ac:dyDescent="0.45">
      <c r="A75">
        <v>74</v>
      </c>
      <c r="F75" t="s">
        <v>48</v>
      </c>
    </row>
    <row r="76" spans="1:6" x14ac:dyDescent="0.45">
      <c r="A76">
        <v>75</v>
      </c>
      <c r="F76" t="s">
        <v>48</v>
      </c>
    </row>
    <row r="77" spans="1:6" x14ac:dyDescent="0.45">
      <c r="A77">
        <v>76</v>
      </c>
      <c r="F77" t="s">
        <v>48</v>
      </c>
    </row>
    <row r="78" spans="1:6" x14ac:dyDescent="0.45">
      <c r="A78">
        <v>77</v>
      </c>
      <c r="F78" t="s">
        <v>48</v>
      </c>
    </row>
    <row r="79" spans="1:6" x14ac:dyDescent="0.45">
      <c r="A79">
        <v>78</v>
      </c>
      <c r="F79" t="s">
        <v>48</v>
      </c>
    </row>
    <row r="80" spans="1:6" x14ac:dyDescent="0.45">
      <c r="A80">
        <v>79</v>
      </c>
      <c r="F80" t="s">
        <v>48</v>
      </c>
    </row>
    <row r="81" spans="1:6" x14ac:dyDescent="0.45">
      <c r="A81">
        <v>80</v>
      </c>
      <c r="F81" t="s">
        <v>48</v>
      </c>
    </row>
    <row r="82" spans="1:6" x14ac:dyDescent="0.45">
      <c r="A82">
        <v>81</v>
      </c>
      <c r="F82" t="s">
        <v>48</v>
      </c>
    </row>
    <row r="83" spans="1:6" x14ac:dyDescent="0.45">
      <c r="A83">
        <v>82</v>
      </c>
      <c r="F83" t="s">
        <v>48</v>
      </c>
    </row>
    <row r="84" spans="1:6" x14ac:dyDescent="0.45">
      <c r="A84">
        <v>83</v>
      </c>
      <c r="F84" t="s">
        <v>48</v>
      </c>
    </row>
    <row r="85" spans="1:6" x14ac:dyDescent="0.45">
      <c r="A85">
        <v>84</v>
      </c>
      <c r="F85" t="s">
        <v>48</v>
      </c>
    </row>
    <row r="86" spans="1:6" x14ac:dyDescent="0.45">
      <c r="A86">
        <v>85</v>
      </c>
      <c r="F86" t="s">
        <v>48</v>
      </c>
    </row>
    <row r="87" spans="1:6" x14ac:dyDescent="0.45">
      <c r="A87">
        <v>86</v>
      </c>
      <c r="F87" t="s">
        <v>48</v>
      </c>
    </row>
    <row r="88" spans="1:6" x14ac:dyDescent="0.45">
      <c r="A88">
        <v>87</v>
      </c>
      <c r="F88" t="s">
        <v>48</v>
      </c>
    </row>
    <row r="89" spans="1:6" x14ac:dyDescent="0.45">
      <c r="A89">
        <v>88</v>
      </c>
      <c r="F89" t="s">
        <v>48</v>
      </c>
    </row>
    <row r="90" spans="1:6" x14ac:dyDescent="0.45">
      <c r="A90">
        <v>89</v>
      </c>
      <c r="F90" t="s">
        <v>48</v>
      </c>
    </row>
    <row r="91" spans="1:6" x14ac:dyDescent="0.45">
      <c r="A91">
        <v>90</v>
      </c>
      <c r="F91" t="s">
        <v>48</v>
      </c>
    </row>
    <row r="92" spans="1:6" x14ac:dyDescent="0.45">
      <c r="A92">
        <v>91</v>
      </c>
      <c r="F92" t="s">
        <v>48</v>
      </c>
    </row>
    <row r="93" spans="1:6" x14ac:dyDescent="0.45">
      <c r="A93">
        <v>92</v>
      </c>
      <c r="F93" t="s">
        <v>48</v>
      </c>
    </row>
    <row r="94" spans="1:6" x14ac:dyDescent="0.45">
      <c r="A94">
        <v>93</v>
      </c>
      <c r="F94" t="s">
        <v>48</v>
      </c>
    </row>
    <row r="95" spans="1:6" x14ac:dyDescent="0.45">
      <c r="A95">
        <v>94</v>
      </c>
      <c r="F95" t="s">
        <v>48</v>
      </c>
    </row>
    <row r="96" spans="1:6" x14ac:dyDescent="0.45">
      <c r="A96">
        <v>95</v>
      </c>
      <c r="F96" t="s">
        <v>48</v>
      </c>
    </row>
    <row r="97" spans="1:6" x14ac:dyDescent="0.45">
      <c r="A97">
        <v>96</v>
      </c>
      <c r="F97" t="s">
        <v>48</v>
      </c>
    </row>
    <row r="98" spans="1:6" x14ac:dyDescent="0.45">
      <c r="F98" t="s">
        <v>48</v>
      </c>
    </row>
    <row r="99" spans="1:6" x14ac:dyDescent="0.45">
      <c r="F99" t="s">
        <v>48</v>
      </c>
    </row>
    <row r="100" spans="1:6" x14ac:dyDescent="0.45">
      <c r="A100">
        <v>95</v>
      </c>
      <c r="F100" t="s">
        <v>48</v>
      </c>
    </row>
    <row r="101" spans="1:6" x14ac:dyDescent="0.45">
      <c r="A101">
        <v>96</v>
      </c>
      <c r="F101" t="s">
        <v>48</v>
      </c>
    </row>
    <row r="102" spans="1:6" x14ac:dyDescent="0.45">
      <c r="A102">
        <v>97</v>
      </c>
      <c r="F102" t="s">
        <v>48</v>
      </c>
    </row>
    <row r="103" spans="1:6" x14ac:dyDescent="0.45">
      <c r="A103">
        <v>98</v>
      </c>
      <c r="F103" t="s">
        <v>48</v>
      </c>
    </row>
    <row r="104" spans="1:6" x14ac:dyDescent="0.45">
      <c r="A104">
        <v>99</v>
      </c>
      <c r="F104" t="s">
        <v>48</v>
      </c>
    </row>
    <row r="105" spans="1:6" x14ac:dyDescent="0.45">
      <c r="A105">
        <v>100</v>
      </c>
      <c r="F105" t="s">
        <v>48</v>
      </c>
    </row>
    <row r="106" spans="1:6" x14ac:dyDescent="0.45">
      <c r="A106">
        <v>101</v>
      </c>
      <c r="F106" t="s">
        <v>48</v>
      </c>
    </row>
    <row r="107" spans="1:6" x14ac:dyDescent="0.45">
      <c r="A107">
        <v>102</v>
      </c>
      <c r="F107" t="s">
        <v>48</v>
      </c>
    </row>
    <row r="108" spans="1:6" x14ac:dyDescent="0.45">
      <c r="A108">
        <v>103</v>
      </c>
      <c r="F108" t="s">
        <v>48</v>
      </c>
    </row>
    <row r="109" spans="1:6" x14ac:dyDescent="0.45">
      <c r="A109">
        <v>104</v>
      </c>
      <c r="F109" t="s">
        <v>48</v>
      </c>
    </row>
    <row r="110" spans="1:6" x14ac:dyDescent="0.45">
      <c r="A110">
        <v>105</v>
      </c>
      <c r="F110" t="s">
        <v>48</v>
      </c>
    </row>
    <row r="111" spans="1:6" x14ac:dyDescent="0.45">
      <c r="A111">
        <v>106</v>
      </c>
      <c r="F111" t="s">
        <v>48</v>
      </c>
    </row>
    <row r="112" spans="1:6" x14ac:dyDescent="0.45">
      <c r="A112">
        <v>107</v>
      </c>
      <c r="F112" t="s">
        <v>48</v>
      </c>
    </row>
    <row r="113" spans="1:6" x14ac:dyDescent="0.45">
      <c r="A113">
        <v>108</v>
      </c>
      <c r="F113" t="s">
        <v>48</v>
      </c>
    </row>
    <row r="114" spans="1:6" x14ac:dyDescent="0.45">
      <c r="A114">
        <v>109</v>
      </c>
      <c r="F114" t="s">
        <v>48</v>
      </c>
    </row>
    <row r="115" spans="1:6" x14ac:dyDescent="0.45">
      <c r="A115">
        <v>110</v>
      </c>
      <c r="F115" t="s">
        <v>48</v>
      </c>
    </row>
    <row r="116" spans="1:6" x14ac:dyDescent="0.45">
      <c r="A116">
        <v>111</v>
      </c>
      <c r="F116" t="s">
        <v>48</v>
      </c>
    </row>
    <row r="117" spans="1:6" x14ac:dyDescent="0.45">
      <c r="A117">
        <v>112</v>
      </c>
      <c r="F117" t="s">
        <v>48</v>
      </c>
    </row>
    <row r="118" spans="1:6" x14ac:dyDescent="0.45">
      <c r="A118">
        <v>113</v>
      </c>
      <c r="F118" t="s">
        <v>48</v>
      </c>
    </row>
    <row r="119" spans="1:6" x14ac:dyDescent="0.45">
      <c r="A119">
        <v>114</v>
      </c>
      <c r="F119" t="s">
        <v>48</v>
      </c>
    </row>
    <row r="120" spans="1:6" x14ac:dyDescent="0.45">
      <c r="A120">
        <v>115</v>
      </c>
      <c r="F120" t="s">
        <v>48</v>
      </c>
    </row>
    <row r="121" spans="1:6" x14ac:dyDescent="0.45">
      <c r="A121">
        <v>116</v>
      </c>
      <c r="F121" t="s">
        <v>48</v>
      </c>
    </row>
    <row r="122" spans="1:6" x14ac:dyDescent="0.45">
      <c r="A122">
        <v>117</v>
      </c>
      <c r="F122" t="s">
        <v>48</v>
      </c>
    </row>
    <row r="123" spans="1:6" x14ac:dyDescent="0.45">
      <c r="A123">
        <v>118</v>
      </c>
      <c r="F123" t="s">
        <v>48</v>
      </c>
    </row>
    <row r="124" spans="1:6" x14ac:dyDescent="0.45">
      <c r="A124">
        <v>119</v>
      </c>
      <c r="F124" t="s">
        <v>48</v>
      </c>
    </row>
    <row r="125" spans="1:6" x14ac:dyDescent="0.45">
      <c r="A125">
        <v>120</v>
      </c>
      <c r="F125" t="s">
        <v>48</v>
      </c>
    </row>
    <row r="126" spans="1:6" x14ac:dyDescent="0.45">
      <c r="A126">
        <v>121</v>
      </c>
      <c r="F126" t="s">
        <v>48</v>
      </c>
    </row>
    <row r="127" spans="1:6" x14ac:dyDescent="0.45">
      <c r="A127">
        <v>122</v>
      </c>
      <c r="F127" t="s">
        <v>48</v>
      </c>
    </row>
    <row r="128" spans="1:6" x14ac:dyDescent="0.45">
      <c r="A128">
        <v>123</v>
      </c>
      <c r="F128" t="s">
        <v>48</v>
      </c>
    </row>
    <row r="129" spans="1:6" x14ac:dyDescent="0.45">
      <c r="A129">
        <v>124</v>
      </c>
      <c r="F129" t="s">
        <v>48</v>
      </c>
    </row>
    <row r="130" spans="1:6" x14ac:dyDescent="0.45">
      <c r="A130">
        <v>125</v>
      </c>
      <c r="F130" t="s">
        <v>48</v>
      </c>
    </row>
    <row r="131" spans="1:6" x14ac:dyDescent="0.45">
      <c r="A131">
        <v>126</v>
      </c>
      <c r="F131" t="s">
        <v>48</v>
      </c>
    </row>
    <row r="132" spans="1:6" x14ac:dyDescent="0.45">
      <c r="A132">
        <v>127</v>
      </c>
      <c r="F132" t="s">
        <v>48</v>
      </c>
    </row>
    <row r="133" spans="1:6" x14ac:dyDescent="0.45">
      <c r="A133">
        <v>128</v>
      </c>
      <c r="F133" t="s">
        <v>48</v>
      </c>
    </row>
    <row r="134" spans="1:6" x14ac:dyDescent="0.45">
      <c r="A134">
        <v>129</v>
      </c>
      <c r="F134" t="s">
        <v>48</v>
      </c>
    </row>
    <row r="135" spans="1:6" x14ac:dyDescent="0.45">
      <c r="A135">
        <v>130</v>
      </c>
      <c r="F135" t="s">
        <v>48</v>
      </c>
    </row>
    <row r="136" spans="1:6" x14ac:dyDescent="0.45">
      <c r="A136">
        <v>131</v>
      </c>
      <c r="F136" t="s">
        <v>48</v>
      </c>
    </row>
    <row r="137" spans="1:6" x14ac:dyDescent="0.45">
      <c r="A137">
        <v>132</v>
      </c>
      <c r="F137" t="s">
        <v>48</v>
      </c>
    </row>
    <row r="138" spans="1:6" x14ac:dyDescent="0.45">
      <c r="A138">
        <v>133</v>
      </c>
      <c r="F138" t="s">
        <v>48</v>
      </c>
    </row>
    <row r="139" spans="1:6" x14ac:dyDescent="0.45">
      <c r="A139">
        <v>134</v>
      </c>
      <c r="F139" t="s">
        <v>48</v>
      </c>
    </row>
    <row r="140" spans="1:6" x14ac:dyDescent="0.45">
      <c r="A140">
        <v>135</v>
      </c>
      <c r="F140" t="s">
        <v>48</v>
      </c>
    </row>
    <row r="141" spans="1:6" x14ac:dyDescent="0.45">
      <c r="A141">
        <v>136</v>
      </c>
      <c r="F141" t="s">
        <v>48</v>
      </c>
    </row>
    <row r="142" spans="1:6" x14ac:dyDescent="0.45">
      <c r="A142">
        <v>137</v>
      </c>
      <c r="F142" t="s">
        <v>48</v>
      </c>
    </row>
    <row r="143" spans="1:6" x14ac:dyDescent="0.45">
      <c r="A143">
        <v>138</v>
      </c>
      <c r="F143" t="s">
        <v>48</v>
      </c>
    </row>
    <row r="144" spans="1:6" x14ac:dyDescent="0.45">
      <c r="A144">
        <v>139</v>
      </c>
      <c r="F144" t="s">
        <v>48</v>
      </c>
    </row>
    <row r="145" spans="1:6" x14ac:dyDescent="0.45">
      <c r="A145">
        <v>140</v>
      </c>
      <c r="F145" t="s">
        <v>48</v>
      </c>
    </row>
    <row r="146" spans="1:6" x14ac:dyDescent="0.45">
      <c r="A146">
        <v>141</v>
      </c>
      <c r="F146" t="s">
        <v>48</v>
      </c>
    </row>
    <row r="147" spans="1:6" x14ac:dyDescent="0.45">
      <c r="A147">
        <v>142</v>
      </c>
      <c r="F147" t="s">
        <v>48</v>
      </c>
    </row>
    <row r="148" spans="1:6" x14ac:dyDescent="0.45">
      <c r="A148">
        <v>143</v>
      </c>
      <c r="F148" t="s">
        <v>48</v>
      </c>
    </row>
    <row r="149" spans="1:6" x14ac:dyDescent="0.45">
      <c r="A149">
        <v>144</v>
      </c>
      <c r="F149" t="s">
        <v>48</v>
      </c>
    </row>
    <row r="150" spans="1:6" x14ac:dyDescent="0.45">
      <c r="A150">
        <v>145</v>
      </c>
      <c r="F150" t="s">
        <v>48</v>
      </c>
    </row>
    <row r="151" spans="1:6" x14ac:dyDescent="0.45">
      <c r="A151">
        <v>146</v>
      </c>
      <c r="F151" t="s">
        <v>48</v>
      </c>
    </row>
    <row r="152" spans="1:6" x14ac:dyDescent="0.45">
      <c r="A152">
        <v>147</v>
      </c>
      <c r="F152" t="s">
        <v>48</v>
      </c>
    </row>
    <row r="153" spans="1:6" x14ac:dyDescent="0.45">
      <c r="A153">
        <v>148</v>
      </c>
      <c r="F153" t="s">
        <v>48</v>
      </c>
    </row>
    <row r="154" spans="1:6" x14ac:dyDescent="0.45">
      <c r="A154">
        <v>149</v>
      </c>
      <c r="F154" t="s">
        <v>48</v>
      </c>
    </row>
    <row r="155" spans="1:6" x14ac:dyDescent="0.45">
      <c r="A155">
        <v>150</v>
      </c>
      <c r="F155" t="s">
        <v>48</v>
      </c>
    </row>
    <row r="156" spans="1:6" x14ac:dyDescent="0.45">
      <c r="A156">
        <v>151</v>
      </c>
      <c r="F156" t="s">
        <v>48</v>
      </c>
    </row>
    <row r="157" spans="1:6" x14ac:dyDescent="0.45">
      <c r="A157">
        <v>152</v>
      </c>
      <c r="F157" t="s">
        <v>48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rkCompleted">
                <anchor moveWithCells="1" sizeWithCells="1">
                  <from>
                    <xdr:col>10</xdr:col>
                    <xdr:colOff>9525</xdr:colOff>
                    <xdr:row>1</xdr:row>
                    <xdr:rowOff>19050</xdr:rowOff>
                  </from>
                  <to>
                    <xdr:col>12</xdr:col>
                    <xdr:colOff>628650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D19D9-7EA5-4FE7-B8C7-01917E757FA7}">
  <sheetPr codeName="Sheet11"/>
  <dimension ref="A1:B11"/>
  <sheetViews>
    <sheetView topLeftCell="A13" zoomScale="205" zoomScaleNormal="205" workbookViewId="0">
      <selection activeCell="B2" sqref="B2"/>
    </sheetView>
  </sheetViews>
  <sheetFormatPr defaultRowHeight="14.25" x14ac:dyDescent="0.45"/>
  <cols>
    <col min="1" max="1" width="5.73046875" bestFit="1" customWidth="1"/>
  </cols>
  <sheetData>
    <row r="1" spans="1:2" x14ac:dyDescent="0.45">
      <c r="A1" t="s">
        <v>19</v>
      </c>
      <c r="B1" t="s">
        <v>54</v>
      </c>
    </row>
    <row r="2" spans="1:2" x14ac:dyDescent="0.45">
      <c r="A2">
        <v>19090</v>
      </c>
      <c r="B2" t="s">
        <v>51</v>
      </c>
    </row>
    <row r="3" spans="1:2" x14ac:dyDescent="0.45">
      <c r="A3">
        <v>39793</v>
      </c>
      <c r="B3" t="s">
        <v>52</v>
      </c>
    </row>
    <row r="4" spans="1:2" x14ac:dyDescent="0.45">
      <c r="A4">
        <v>12952</v>
      </c>
      <c r="B4" t="s">
        <v>53</v>
      </c>
    </row>
    <row r="5" spans="1:2" x14ac:dyDescent="0.45">
      <c r="A5">
        <v>40018</v>
      </c>
      <c r="B5" t="s">
        <v>52</v>
      </c>
    </row>
    <row r="6" spans="1:2" x14ac:dyDescent="0.45">
      <c r="A6">
        <v>47068</v>
      </c>
      <c r="B6" t="s">
        <v>52</v>
      </c>
    </row>
    <row r="7" spans="1:2" x14ac:dyDescent="0.45">
      <c r="A7">
        <v>46388</v>
      </c>
      <c r="B7" t="s">
        <v>52</v>
      </c>
    </row>
    <row r="8" spans="1:2" x14ac:dyDescent="0.45">
      <c r="A8">
        <v>13225</v>
      </c>
      <c r="B8" t="s">
        <v>53</v>
      </c>
    </row>
    <row r="9" spans="1:2" x14ac:dyDescent="0.45">
      <c r="A9">
        <v>18792</v>
      </c>
      <c r="B9" t="s">
        <v>51</v>
      </c>
    </row>
    <row r="10" spans="1:2" x14ac:dyDescent="0.45">
      <c r="A10">
        <v>40291</v>
      </c>
      <c r="B10" t="s">
        <v>52</v>
      </c>
    </row>
    <row r="11" spans="1:2" x14ac:dyDescent="0.45">
      <c r="A11">
        <v>38106</v>
      </c>
      <c r="B11" t="s">
        <v>52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0D2DD-08B2-4892-AC72-B0CF7D5D2661}">
  <sheetPr codeName="Sheet12"/>
  <dimension ref="D9"/>
  <sheetViews>
    <sheetView zoomScale="115" zoomScaleNormal="115" workbookViewId="0">
      <selection activeCell="N18" sqref="N18"/>
    </sheetView>
  </sheetViews>
  <sheetFormatPr defaultRowHeight="14.25" x14ac:dyDescent="0.45"/>
  <sheetData>
    <row r="9" spans="4:4" x14ac:dyDescent="0.45">
      <c r="D9" t="s">
        <v>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impleCalculator">
                <anchor moveWithCells="1" siz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F8B8C-01F9-4C98-8A2D-093BE569168D}">
  <sheetPr codeName="Sheet13"/>
  <dimension ref="A1"/>
  <sheetViews>
    <sheetView tabSelected="1" workbookViewId="0">
      <selection activeCell="T17" sqref="T16:T17"/>
    </sheetView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Intro</vt:lpstr>
      <vt:lpstr>Dataset</vt:lpstr>
      <vt:lpstr>Record Macro_eg1</vt:lpstr>
      <vt:lpstr>Eg2</vt:lpstr>
      <vt:lpstr>Eg2_run</vt:lpstr>
      <vt:lpstr>Eg3</vt:lpstr>
      <vt:lpstr>Eg4</vt:lpstr>
      <vt:lpstr>Eg5</vt:lpstr>
      <vt:lpstr>VBA</vt:lpstr>
      <vt:lpstr>vba_Eg1</vt:lpstr>
      <vt:lpstr>vba_Eg2</vt:lpstr>
      <vt:lpstr>simple_calculator</vt:lpstr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Shiraj Ahmad</dc:creator>
  <cp:lastModifiedBy>Shiraj Ahmad</cp:lastModifiedBy>
  <dcterms:created xsi:type="dcterms:W3CDTF">2015-06-05T18:17:20Z</dcterms:created>
  <dcterms:modified xsi:type="dcterms:W3CDTF">2025-08-24T17:38:15Z</dcterms:modified>
</cp:coreProperties>
</file>