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drawings/drawing2.xml" ContentType="application/vnd.openxmlformats-officedocument.drawing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drawings/drawing3.xml" ContentType="application/vnd.openxmlformats-officedocument.drawing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drawings/drawing4.xml" ContentType="application/vnd.openxmlformats-officedocument.drawing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drawings/drawing5.xml" ContentType="application/vnd.openxmlformats-officedocument.drawing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drawings/drawing6.xml" ContentType="application/vnd.openxmlformats-officedocument.drawing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0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statistics\Batch\18\"/>
    </mc:Choice>
  </mc:AlternateContent>
  <xr:revisionPtr revIDLastSave="0" documentId="13_ncr:1_{54A3F70B-CE1C-4B01-A348-DE4418B248A3}" xr6:coauthVersionLast="47" xr6:coauthVersionMax="47" xr10:uidLastSave="{00000000-0000-0000-0000-000000000000}"/>
  <bookViews>
    <workbookView xWindow="-28920" yWindow="30" windowWidth="29040" windowHeight="15720" activeTab="7" xr2:uid="{00000000-000D-0000-FFFF-FFFF00000000}"/>
  </bookViews>
  <sheets>
    <sheet name="Correlation" sheetId="1" r:id="rId1"/>
    <sheet name="COin" sheetId="2" r:id="rId2"/>
    <sheet name="Dice" sheetId="3" r:id="rId3"/>
    <sheet name="Cards" sheetId="4" r:id="rId4"/>
    <sheet name="Types of event" sheetId="5" r:id="rId5"/>
    <sheet name="Bayes Theorem" sheetId="6" r:id="rId6"/>
    <sheet name="Practice Questions" sheetId="7" r:id="rId7"/>
    <sheet name="Nex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6" l="1"/>
  <c r="L8" i="6"/>
  <c r="L7" i="6"/>
  <c r="L6" i="6"/>
  <c r="L5" i="6"/>
  <c r="L4" i="6"/>
  <c r="L3" i="6"/>
  <c r="K2" i="6"/>
  <c r="L2" i="6" s="1"/>
</calcChain>
</file>

<file path=xl/sharedStrings.xml><?xml version="1.0" encoding="utf-8"?>
<sst xmlns="http://schemas.openxmlformats.org/spreadsheetml/2006/main" count="196" uniqueCount="195">
  <si>
    <t>Boy</t>
  </si>
  <si>
    <t>Girl</t>
  </si>
  <si>
    <t>Cricket</t>
  </si>
  <si>
    <t>Other Games</t>
  </si>
  <si>
    <t>P(Boy)</t>
  </si>
  <si>
    <t>Favorable</t>
  </si>
  <si>
    <t>Total</t>
  </si>
  <si>
    <t>Probability</t>
  </si>
  <si>
    <t>P(Girl)</t>
  </si>
  <si>
    <t>P(Cricket)</t>
  </si>
  <si>
    <t>P(Other Games)</t>
  </si>
  <si>
    <t>P(Boy|Cricket)</t>
  </si>
  <si>
    <t>P(Girl | Cricket)</t>
  </si>
  <si>
    <t>P(Cricket|Boy)</t>
  </si>
  <si>
    <t>📊 Practical Bayes’ Theorem Questions</t>
  </si>
  <si>
    <t>Medical &amp; Diagnosis</t>
  </si>
  <si>
    <r>
      <t xml:space="preserve">1. A test for a rare disease has </t>
    </r>
    <r>
      <rPr>
        <b/>
        <sz val="11"/>
        <color theme="1"/>
        <rFont val="Calibri"/>
        <family val="2"/>
        <scheme val="minor"/>
      </rPr>
      <t>sensitivity = 99%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specificity = 95%</t>
    </r>
    <r>
      <rPr>
        <sz val="11"/>
        <color theme="1"/>
        <rFont val="Calibri"/>
        <family val="2"/>
        <scheme val="minor"/>
      </rPr>
      <t>. If 1% of the population has the disease, and a person tests positive, what is the probability they actually have the disease?</t>
    </r>
  </si>
  <si>
    <t>2. A hospital uses two labs: Lab A (60% tests, 2% error rate) and Lab B (40% tests, 5% error rate). A test comes back wrong. What is the probability it came from Lab B?</t>
  </si>
  <si>
    <r>
      <t xml:space="preserve">3. A pregnancy test gives </t>
    </r>
    <r>
      <rPr>
        <b/>
        <sz val="11"/>
        <color theme="1"/>
        <rFont val="Calibri"/>
        <family val="2"/>
        <scheme val="minor"/>
      </rPr>
      <t>false positives 2%</t>
    </r>
    <r>
      <rPr>
        <sz val="11"/>
        <color theme="1"/>
        <rFont val="Calibri"/>
        <family val="2"/>
        <scheme val="minor"/>
      </rPr>
      <t xml:space="preserve"> of the time and </t>
    </r>
    <r>
      <rPr>
        <b/>
        <sz val="11"/>
        <color theme="1"/>
        <rFont val="Calibri"/>
        <family val="2"/>
        <scheme val="minor"/>
      </rPr>
      <t>false negatives 1%</t>
    </r>
    <r>
      <rPr>
        <sz val="11"/>
        <color theme="1"/>
        <rFont val="Calibri"/>
        <family val="2"/>
        <scheme val="minor"/>
      </rPr>
      <t xml:space="preserve"> of the time. If prevalence is 10%, and a test is positive, what is the probability of actual pregnancy?</t>
    </r>
  </si>
  <si>
    <t>4. Two clinics treat patients. Clinic A cures 90%, Clinic B cures 70%. A random patient is cured. What’s the probability they were treated in Clinic A?</t>
  </si>
  <si>
    <r>
      <t xml:space="preserve">5. A drug test has </t>
    </r>
    <r>
      <rPr>
        <b/>
        <sz val="11"/>
        <color theme="1"/>
        <rFont val="Calibri"/>
        <family val="2"/>
        <scheme val="minor"/>
      </rPr>
      <t>5% false positive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2% false negative</t>
    </r>
    <r>
      <rPr>
        <sz val="11"/>
        <color theme="1"/>
        <rFont val="Calibri"/>
        <family val="2"/>
        <scheme val="minor"/>
      </rPr>
      <t>. If 8% of employees actually use drugs, what is the probability an employee with a positive result is a user?</t>
    </r>
  </si>
  <si>
    <t>Manufacturing &amp; Quality Control</t>
  </si>
  <si>
    <t>6. A company has 3 machines:</t>
  </si>
  <si>
    <t>M1 makes 50% of items (2% defective),</t>
  </si>
  <si>
    <t>M2 makes 30% (3% defective),</t>
  </si>
  <si>
    <t>M3 makes 20% (5% defective).</t>
  </si>
  <si>
    <t>An item is defective. What is the probability it came from M3?</t>
  </si>
  <si>
    <t>7. A supplier provides 40% steel rods with 95% quality, another provides 60% rods with 90% quality. A rod fails inspection. What is the probability it came from supplier 2?</t>
  </si>
  <si>
    <t>8. A factory has 2 shifts: Day (70% production, 1% defect rate) and Night (30% production, 4% defect rate). An item is defective. What’s the probability it was produced in the night shift?</t>
  </si>
  <si>
    <t>9. Three warehouses ship parts:</t>
  </si>
  <si>
    <t>W1: 40% of parts, 3% defective</t>
  </si>
  <si>
    <t>W2: 35% of parts, 5% defective</t>
  </si>
  <si>
    <t>W3: 25% of parts, 2% defective</t>
  </si>
  <si>
    <t>A defective part is found. Probability it came from W2?</t>
  </si>
  <si>
    <t>10. A company produces lightbulbs. 10% are from brand A, 90% from brand B. Failure rates: A = 1%, B = 5%. A bulb fails. Probability it’s brand A?</t>
  </si>
  <si>
    <t>Business &amp; Customer Analytics</t>
  </si>
  <si>
    <t>11. A customer clicks an ad. If from Segment A, click probability = 20%; if from Segment B, click probability = 5%. 30% of customers are Segment A. If a customer clicks, what’s the probability they are Segment A?</t>
  </si>
  <si>
    <t>12. A bank has 2 loan types:</t>
  </si>
  <si>
    <t>Low-risk borrowers (70% of applicants, 5% default rate)</t>
  </si>
  <si>
    <t>High-risk borrowers (30% of applicants, 20% default rate)</t>
  </si>
  <si>
    <t>If a borrower defaults, what is the probability they were high risk?</t>
  </si>
  <si>
    <t>13. In an e-commerce store, 40% of customers are repeat buyers. Repeat buyers leave positive reviews 90% of the time, new buyers leave positive reviews 70% of the time. A positive review appears. Probability it’s from a repeat buyer?</t>
  </si>
  <si>
    <t>14. A telecom company finds:</t>
  </si>
  <si>
    <t>Churn probability: 15%</t>
  </si>
  <si>
    <t>If churner, probability of calling support = 60%</t>
  </si>
  <si>
    <t>If non-churner, probability of calling support = 20%</t>
  </si>
  <si>
    <t>If a customer called support, what’s the probability they will churn?</t>
  </si>
  <si>
    <t>15. A marketing campaign reaches two demographics:</t>
  </si>
  <si>
    <t>Group A (30% population, 40% response rate)</t>
  </si>
  <si>
    <t>Group B (70% population, 20% response rate)</t>
  </si>
  <si>
    <t>If a person responded, probability they are from Group A?</t>
  </si>
  <si>
    <t>Sports &amp; Gaming</t>
  </si>
  <si>
    <t>16. In a cricket match, Player X hits sixes 30% of balls, Player Y hits sixes 10% of balls. Both bat equally often. If a six is observed, what’s the probability it was Player X?</t>
  </si>
  <si>
    <t>17. A basketball player makes free throws:</t>
  </si>
  <si>
    <t>At home: 80% success rate</t>
  </si>
  <si>
    <t>Away: 60% success rate</t>
  </si>
  <si>
    <t>Games: 40% home, 60% away.</t>
  </si>
  <si>
    <t>A free throw was scored. Probability it was at home?</t>
  </si>
  <si>
    <t>18. In football, Team A wins 70% of matches when it rains and 40% when it doesn’t. If overall rain probability = 30%, and Team A wins, what’s the probability it was raining?</t>
  </si>
  <si>
    <t>19. A player is suspected of cheating in poker. Honest player bluffs 10%, cheater bluffs 60%. In a game, a bluff is seen. What is the probability the player is cheating if 20% of players are cheaters?</t>
  </si>
  <si>
    <t>20. Two bowlers: Bowler A takes wickets 25% balls, Bowler B 15%. Bowler A bowls 60% of the time. A wicket falls. Probability it was Bowler A?</t>
  </si>
  <si>
    <t>Everyday / Real-Life</t>
  </si>
  <si>
    <t>21. A person is from City A (40%) or City B (60%). City A has 30% chance of wearing masks, City B has 80%. You see someone wearing a mask. Probability they are from City B?</t>
  </si>
  <si>
    <t>22. Two airlines operate: Airline X (70% flights, 90% on time) and Airline Y (30% flights, 80% on time). A flight is on time. What’s the probability it was Airline X?</t>
  </si>
  <si>
    <t>23. A crime committed by a suspect. Witness says suspect wore red. 70% accuracy. City population: 10% wear red, 90% don’t. What is probability suspect really wore red?</t>
  </si>
  <si>
    <t>24. A person chooses between Route A (60% usage, 20% jam chance) and Route B (40% usage, 10% jam chance). If jam occurs, what’s the probability person took Route A?</t>
  </si>
  <si>
    <t>25. A shop has two cashiers:</t>
  </si>
  <si>
    <t>Cashier 1 serves 70% customers, error rate = 2%</t>
  </si>
  <si>
    <t>Cashier 2 serves 30% customers, error rate = 5%</t>
  </si>
  <si>
    <t>A billing error occurs. What’s the probability it was cashier 2?</t>
  </si>
  <si>
    <t>Block 1 – Medical &amp; Health (Q1–25)</t>
  </si>
  <si>
    <t>1. A disease affects 2% of people. Test: sensitivity = 95%, specificity = 90%. If positive, probability patient has disease?</t>
  </si>
  <si>
    <t>2. A blood test detects diabetes with 98% accuracy, false positive 4%. Prevalence = 5%. If positive, what is probability of diabetes?</t>
  </si>
  <si>
    <t>3. A hospital uses two labs: Lab A (60% patients, 2% error) and Lab B (40% patients, 6% error). If result is wrong, what is probability from Lab B?</t>
  </si>
  <si>
    <t>4. A rare cancer occurs in 0.1%. Test sensitivity = 99%, specificity = 95%. If positive, probability of having cancer?</t>
  </si>
  <si>
    <t>5. A new drug works 80% in males, 60% in females. If 40% of patients are male, and a patient recovers, probability they are male?</t>
  </si>
  <si>
    <t>6. Flu prevalence = 8%. Test detects flu with 90%, false positive = 5%. If positive, probability flu?</t>
  </si>
  <si>
    <t>7. In a city, 3% have high blood pressure. A screening test: true positive 92%, false positive 7%. If positive, probability truly hypertensive?</t>
  </si>
  <si>
    <t>8. A TB test has sensitivity 85%, specificity 90%. Prevalence = 2%. If positive, probability TB?</t>
  </si>
  <si>
    <t>9. A patient shows symptoms: 70% of flu patients show, 20% of healthy show. Flu prevalence = 5%. If symptom present, probability flu?</t>
  </si>
  <si>
    <t>10. Clinic A diagnoses correctly 95%, Clinic B 85%. 60% patients go to A. A misdiagnosis occurs. Probability from B?</t>
  </si>
  <si>
    <t>11. Disease X prevalence = 10%. Test: sensitivity = 90%, specificity = 80%. Positive test → probability of disease?</t>
  </si>
  <si>
    <t>12. A city has 2% COVID prevalence. Test: 99% sensitivity, 95% specificity. If positive, probability infected?</t>
  </si>
  <si>
    <t>13. A genetic test detects carriers with 95%. Prevalence = 5%. If positive, probability carrier?</t>
  </si>
  <si>
    <t>14. A malaria test: 97% sensitivity, 94% specificity. Prevalence = 4%. If positive, probability malaria?</t>
  </si>
  <si>
    <t>15. Hospital has 3 doctors: Dr A (50% cases, 10% misdiagnose), Dr B (30%, 20%), Dr C (20%, 5%). A wrong diagnosis observed. Probability Dr B?</t>
  </si>
  <si>
    <t>16. Prevalence of hepatitis = 3%. Test: 96% sensitivity, 92% specificity. If positive, probability hepatitis?</t>
  </si>
  <si>
    <t>17. HIV prevalence = 0.5%. Test: sensitivity 99%, specificity 97%. If positive, probability HIV?</t>
  </si>
  <si>
    <t>18. 1% of newborns have genetic disorder. Screening: 95% sensitivity, 90% specificity. If positive, probability disorder?</t>
  </si>
  <si>
    <t>19. In a drug trial, 70% success in Treatment group, 40% success in Control. A random success occurs. Probability from Treatment?</t>
  </si>
  <si>
    <t>20. Hospital A cures 80%, Hospital B cures 60%. 70% patients go to A. A cured patient found. Probability treated at A?</t>
  </si>
  <si>
    <t>21. Vaccine works in 85% adults, 70% children. If 40% are children, a vaccinated person shows immunity. Probability adult?</t>
  </si>
  <si>
    <t>22. A region has 5% malaria prevalence. Rapid test: 90% sensitivity, 95% specificity. If positive, probability malaria?</t>
  </si>
  <si>
    <t>23. Probability of asthma = 7%. Test: 92% accuracy. If positive, probability asthma?</t>
  </si>
  <si>
    <t>24. A mammogram detects cancer with 90%, false positive = 9%. Cancer prevalence = 1%. If positive, probability cancer?</t>
  </si>
  <si>
    <t>25. Flu symptoms: if flu, cough = 80%. If no flu, cough = 30%. Flu prevalence = 10%. A cough observed. Probability flu?</t>
  </si>
  <si>
    <t>Block 2 – Manufacturing &amp; Quality Control (Q26–50)</t>
  </si>
  <si>
    <t>26. A factory has 3 machines: M1 (40%, defect 2%), M2 (35%, defect 3%), M3 (25%, defect 5%). If defective, probability from M3?</t>
  </si>
  <si>
    <t>27. Supplier A supplies 70% parts, 1% defective. Supplier B supplies 30%, 2% defective. A defective part found. Probability from B?</t>
  </si>
  <si>
    <t>28. A plant has two shifts: Day (60% production, defect 2%), Night (40%, defect 6%). A defect occurs. Probability from night?</t>
  </si>
  <si>
    <t>29. 3 warehouses ship items: W1 (50%, 1% defect), W2 (30%, 2%), W3 (20%, 3%). A defect is found. Probability from W2?</t>
  </si>
  <si>
    <t>30. Machine A produces 30% items (4% defective), B produces 70% (2% defective). Defect observed. Probability from A?</t>
  </si>
  <si>
    <t>31. Company imports chips: Supplier X (40%, 3% defect), Y (60%, 1% defect). Defective chip. Probability from X?</t>
  </si>
  <si>
    <t>32. 2 production lines: L1 makes 55% with 1% defect, L2 makes 45% with 2% defect. A defect found. Probability from L2?</t>
  </si>
  <si>
    <t>33. A factory has M1 (70% output, 5% defect), M2 (30%, 10% defect). Defect seen. Probability M2?</t>
  </si>
  <si>
    <t>34. Packaging: Machine A packs 80% items, error rate 1%; Machine B packs 20%, error rate 5%. If error seen, probability B?</t>
  </si>
  <si>
    <t>35. 3 suppliers: S1 (20%, defect 2%), S2 (50%, defect 4%), S3 (30%, defect 3%). A defective part found. Probability from S2?</t>
  </si>
  <si>
    <t>36. Two printers: P1 (70%, 1% error), P2 (30%, 3% error). Misprint seen. Probability P2?</t>
  </si>
  <si>
    <t>37. A car factory: Plant A (60%, defect 1%), Plant B (40%, defect 3%). A defect observed. Probability from B?</t>
  </si>
  <si>
    <t>38. Steel rods from Factory A (80%, defect 2%), Factory B (20%, defect 5%). Defect found. Probability from B?</t>
  </si>
  <si>
    <t>39. A clothing firm: Tailor X (50%, error 2%), Tailor Y (50%, error 4%). Error seen. Probability Y?</t>
  </si>
  <si>
    <t>40. A shipment has items from 2 suppliers: A (75%, defect 3%), B (25%, defect 6%). Defect found. Probability from B?</t>
  </si>
  <si>
    <t>41. Milk plant: Machine A (70%, spoilage 2%), Machine B (30%, spoilage 8%). Spoilage seen. Probability B?</t>
  </si>
  <si>
    <t>42. Cement factory: Kiln 1 (40%, defect 5%), Kiln 2 (60%, defect 2%). Defect seen. Probability Kiln 1?</t>
  </si>
  <si>
    <t>43. Factory: M1 (30%, defect 4%), M2 (40%, defect 3%), M3 (30%, defect 2%). Defect seen. Probability M1?</t>
  </si>
  <si>
    <t>44. Paper mill: Machine X (90%, defect 1%), Y (10%, defect 10%). Defect seen. Probability Y?</t>
  </si>
  <si>
    <t>45. Battery factory: Line A (50%, defect 2%), B (50%, defect 6%). Defect found. Probability B?</t>
  </si>
  <si>
    <t>46. Toy factory: Dept A (40%, defect 5%), Dept B (60%, defect 2%). Defect seen. Probability Dept A?</t>
  </si>
  <si>
    <t>47. A supplier provides 20% premium parts (1% defect), 80% normal parts (4% defect). Defect seen. Probability premium?</t>
  </si>
  <si>
    <t>48. Shoe factory: Section A (60%, defect 2%), B (40%, defect 3%). Defect found. Probability Section B?</t>
  </si>
  <si>
    <t>49. Electronics: Factory 1 (30%, defect 1%), Factory 2 (70%, defect 4%). Defect found. Probability Factory 2?</t>
  </si>
  <si>
    <t>50. A warehouse stores products from S1 (60%, 3% defect) and S2 (40%, 6% defect). Defect observed. Probability S2?</t>
  </si>
  <si>
    <t>Block 3 – Business, Finance &amp; Marketing (Q51–75)</t>
  </si>
  <si>
    <t>51. Customers: Segment A (30%, purchase probability 70%), Segment B (70%, purchase probability 30%). A purchase occurs. Probability Segment A?</t>
  </si>
  <si>
    <t>52. A bank: High-risk borrowers (20%, default 15%), Low-risk (80%, default 5%). A default occurs. Probability high-risk?</t>
  </si>
  <si>
    <t>53. E-commerce: Repeat buyers (40%, positive reviews 90%), New buyers (60%, positive reviews 70%). A positive review seen. Probability repeat?</t>
  </si>
  <si>
    <t>54. Telecom: Churn rate = 10%. Churners call support = 50%. Non-churners = 20%. Customer called support. Probability churner?</t>
  </si>
  <si>
    <t>55. Campaign: Group A (25%, response 40%), Group B (75%, response 20%). A response seen. Probability A?</t>
  </si>
  <si>
    <t>56. Credit cards: Premium (20%, fraud rate 4%), Regular (80%, fraud rate 1%). Fraud seen. Probability Premium?</t>
  </si>
  <si>
    <t>57. Insurance: Male drivers (60%, accident 10%), Female (40%, accident 5%). Accident occurs. Probability male?</t>
  </si>
  <si>
    <t>58. Customers: Loyal (50%, complaint rate 5%), Non-loyal (50%, complaint rate 20%). Complaint seen. Probability non-loyal?</t>
  </si>
  <si>
    <t>59. Ads: Platform X (70%, CTR 5%), Platform Y (30%, CTR 10%). A click occurs. Probability Y?</t>
  </si>
  <si>
    <t>60. Sales: Region A (30%, sales success 60%), Region B (70%, sales success 40%). Sale occurs. Probability Region A?</t>
  </si>
  <si>
    <t>61. Bank loans: Urban (70%, default 4%), Rural (30%, default 8%). Default occurs. Probability Rural?</t>
  </si>
  <si>
    <t>62. Restaurant: Dine-in (40%, tip &gt;15% = 60%), Delivery (60%, tip &gt;15% = 20%). Large tip seen. Probability dine-in?</t>
  </si>
  <si>
    <t>63. Supermarket: Branded items (30%, defect 2%), Generic items (70%, defect 6%). Defect seen. Probability branded?</t>
  </si>
  <si>
    <t>64. Mobile phones: Brand A (20%, failure 2%), Brand B (80%, failure 5%). Failure seen. Probability A?</t>
  </si>
  <si>
    <t>65. Car rental: Long-term rentals (25%, accident 10%), Short-term (75%, accident 3%). Accident seen. Probability long-term?</t>
  </si>
  <si>
    <t>66. Bank fraud detection: High-value transaction (10%, fraud 15%), Low-value (90%, fraud 2%). Fraud seen. Probability high-value?</t>
  </si>
  <si>
    <t>67. Retail: Premium customers (15%, return 20%), Regular (85%, return 5%). A return occurs. Probability premium?</t>
  </si>
  <si>
    <t>68. Marketing: Influencer campaigns (30%, conversion 25%), Ads (70%, conversion 10%). Conversion seen. Probability influencer?</t>
  </si>
  <si>
    <t>69. Airline: Business class (20%, complaint 5%), Economy (80%, complaint 15%). Complaint seen. Probability business?</t>
  </si>
  <si>
    <t>70. Car sales: New cars (70%, defect 2%), Used cars (30%, defect 10%). Defect seen. Probability used?</t>
  </si>
  <si>
    <t>71. Hotel guests: Regulars (40%, no-show 5%), New guests (60%, no-show 15%). No-show occurs. Probability new?</t>
  </si>
  <si>
    <t>72. Online shoppers: COD (50%, cancel 20%), Prepaid (50%, cancel 5%). Cancellation seen. Probability COD?</t>
  </si>
  <si>
    <t>73. Stocks: Growth companies (40%, profit &gt; 15% = 30%), Stable companies (60%, profit &gt; 15% = 10%). High profit seen. Probability growth?</t>
  </si>
  <si>
    <t>74. Bank accounts: Savings (70%, overdraft 5%), Current (30%, overdraft 15%). Overdraft seen. Probability current?</t>
  </si>
  <si>
    <t>75. Product warranty: Brand A (50%, claim 4%), Brand B (50%, claim 8%). Claim seen. Probability Brand B?</t>
  </si>
  <si>
    <t>Block 4 – Everyday, Sports &amp; Miscellaneous (Q76–100)</t>
  </si>
  <si>
    <t>76. Cricket: Player A (60%, six probability 30%), Player B (40%, six probability 10%). Six observed. Probability A?</t>
  </si>
  <si>
    <t>77. Basketball: Home games (40%, success 80%), Away (60%, success 60%). A basket scored. Probability home?</t>
  </si>
  <si>
    <t>78. Football: Team A wins 70% if rain, 40% if dry. Rain probability = 30%. A win occurs. Probability rain?</t>
  </si>
  <si>
    <t>79. Poker: Honest (80%, bluff 10%), Cheater (20%, bluff 60%). Bluff seen. Probability cheater?</t>
  </si>
  <si>
    <t>80. Tennis: Player X serves (70% win serve), Player Y (60%). If serve won, probability X?</t>
  </si>
  <si>
    <t>81. Students: Studied (70%, pass 80%), Not studied (30%, pass 30%). A pass occurs. Probability studied?</t>
  </si>
  <si>
    <t>82. Exam: Prepared students (60%, high score 90%), Unprepared (40%, high score 20%). High score seen. Probability prepared?</t>
  </si>
  <si>
    <t>83. City: A (30%, 20% wear masks), B (70%, 80% wear masks). Mask seen. Probability from B?</t>
  </si>
  <si>
    <t>84. Airline: X (70% flights, on time 90%), Y (30%, on time 80%). Flight on time. Probability X?</t>
  </si>
  <si>
    <t>85. Route: A (60%, jam 20%), B (40%, jam 10%). Jam observed. Probability route A?</t>
  </si>
  <si>
    <t>86. Cashier: C1 (70% customers, error 2%), C2 (30%, error 5%). Error seen. Probability C2?</t>
  </si>
  <si>
    <t>87. Exam: Student guesses 20% of the time, guesses correct 25%. If correct, probability guessed?</t>
  </si>
  <si>
    <t>88. Traffic lights: Green = 60% working, Red malfunction = 10%. A malfunction seen. Probability red?</t>
  </si>
  <si>
    <t>89. Elections: Party A (40%, win 60%), Party B (60%, win 40%). A win occurs. Probability A?</t>
  </si>
  <si>
    <t>90. Sports club: Pro members (20%, attend 90%), Regular (80%, attend 50%). Attendee observed. Probability pro?</t>
  </si>
  <si>
    <t>91. Call center: Trained agents (70%, resolve 90%), Untrained (30%, resolve 50%). Issue resolved. Probability trained?</t>
  </si>
  <si>
    <t>92. Laptop factory: Model A (30%, defect 2%), Model B (70%, defect 5%). Defect seen. Probability A?</t>
  </si>
  <si>
    <t>93. Shoe shop: Imported (20%, return 15%), Local (80%, return 5%). A return occurs. Probability imported?</t>
  </si>
  <si>
    <t>94. City traffic: Bus (40%, late 30%), Metro (60%, late 10%). Late seen. Probability bus?</t>
  </si>
  <si>
    <t>95. Restaurant: Veg dishes (40%, liked 70%), Non-veg (60%, liked 80%). Dish liked. Probability non-veg?</t>
  </si>
  <si>
    <t>96. Lottery: Ticket A (1/10 chance), Ticket B (1/20). A win occurs. Probability Ticket A?</t>
  </si>
  <si>
    <t>97. Game: Easy level (70%, win 80%), Hard level (30%, win 20%). Win observed. Probability easy?</t>
  </si>
  <si>
    <t>98. Sports: Athlete A (50%, medal 20%), Athlete B (50%, medal 10%). Medal observed. Probability A?</t>
  </si>
  <si>
    <t>99. Customer service: Chatbot (60%, solve 40%), Agent (40%, solve 80%). Issue solved. Probability agent?</t>
  </si>
  <si>
    <t>100. Weather: Summer days (40%, rain 10%), Monsoon (60%, rain 70%). Rain observed. Probability monsoon?</t>
  </si>
  <si>
    <r>
      <t xml:space="preserve">✅ That’s a </t>
    </r>
    <r>
      <rPr>
        <b/>
        <sz val="11"/>
        <color theme="1"/>
        <rFont val="Calibri"/>
        <family val="2"/>
        <scheme val="minor"/>
      </rPr>
      <t>100-question bank of purely practical Bayes’ theorem problems</t>
    </r>
    <r>
      <rPr>
        <sz val="11"/>
        <color theme="1"/>
        <rFont val="Calibri"/>
        <family val="2"/>
        <scheme val="minor"/>
      </rPr>
      <t xml:space="preserve">, spread across </t>
    </r>
    <r>
      <rPr>
        <b/>
        <sz val="11"/>
        <color theme="1"/>
        <rFont val="Calibri"/>
        <family val="2"/>
        <scheme val="minor"/>
      </rPr>
      <t>health, manufacturing, business, sports, and everyday life.</t>
    </r>
  </si>
  <si>
    <t>Set Theroy</t>
  </si>
  <si>
    <t>Permutation &amp; Combination</t>
  </si>
  <si>
    <t>MECE Breakdown</t>
  </si>
  <si>
    <t>Excel Dashboard</t>
  </si>
  <si>
    <t>EDA Questions</t>
  </si>
  <si>
    <t>Power Bi Questions</t>
  </si>
  <si>
    <t xml:space="preserve">Power BI Dashboard </t>
  </si>
  <si>
    <t>Power BI Questions</t>
  </si>
  <si>
    <t>Load In SQL</t>
  </si>
  <si>
    <t>Write a SQL Script</t>
  </si>
  <si>
    <t>Copy That dat ain Excel</t>
  </si>
  <si>
    <t>Visual &amp; Conclusion</t>
  </si>
  <si>
    <t>PPT</t>
  </si>
  <si>
    <t>Objective</t>
  </si>
  <si>
    <t xml:space="preserve">Data </t>
  </si>
  <si>
    <t>Data Dictionary</t>
  </si>
  <si>
    <t>ER Diagram</t>
  </si>
  <si>
    <t>Conclusion</t>
  </si>
  <si>
    <t>Detailed Report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</si>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</sst>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22A564C-AAA5-4F2D-9D38-1D152EA472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2.xml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18" Type="http://schemas.openxmlformats.org/officeDocument/2006/relationships/image" Target="../media/image59.png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124" Type="http://schemas.openxmlformats.org/officeDocument/2006/relationships/image" Target="../media/image62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119" Type="http://schemas.openxmlformats.org/officeDocument/2006/relationships/customXml" Target="../ink/ink60.xm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customXml" Target="../ink/ink58.xml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8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1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21.xml"/><Relationship Id="rId21" Type="http://schemas.openxmlformats.org/officeDocument/2006/relationships/customXml" Target="../ink/ink73.xml"/><Relationship Id="rId42" Type="http://schemas.openxmlformats.org/officeDocument/2006/relationships/image" Target="../media/image83.png"/><Relationship Id="rId47" Type="http://schemas.openxmlformats.org/officeDocument/2006/relationships/customXml" Target="../ink/ink86.xml"/><Relationship Id="rId63" Type="http://schemas.openxmlformats.org/officeDocument/2006/relationships/customXml" Target="../ink/ink94.xml"/><Relationship Id="rId68" Type="http://schemas.openxmlformats.org/officeDocument/2006/relationships/image" Target="../media/image96.png"/><Relationship Id="rId84" Type="http://schemas.openxmlformats.org/officeDocument/2006/relationships/image" Target="../media/image104.png"/><Relationship Id="rId89" Type="http://schemas.openxmlformats.org/officeDocument/2006/relationships/customXml" Target="../ink/ink107.xml"/><Relationship Id="rId112" Type="http://schemas.openxmlformats.org/officeDocument/2006/relationships/image" Target="../media/image118.png"/><Relationship Id="rId16" Type="http://schemas.openxmlformats.org/officeDocument/2006/relationships/image" Target="../media/image70.png"/><Relationship Id="rId107" Type="http://schemas.openxmlformats.org/officeDocument/2006/relationships/customXml" Target="../ink/ink116.xml"/><Relationship Id="rId11" Type="http://schemas.openxmlformats.org/officeDocument/2006/relationships/customXml" Target="../ink/ink68.xml"/><Relationship Id="rId32" Type="http://schemas.openxmlformats.org/officeDocument/2006/relationships/image" Target="../media/image78.png"/><Relationship Id="rId37" Type="http://schemas.openxmlformats.org/officeDocument/2006/relationships/customXml" Target="../ink/ink81.xml"/><Relationship Id="rId53" Type="http://schemas.openxmlformats.org/officeDocument/2006/relationships/customXml" Target="../ink/ink89.xml"/><Relationship Id="rId58" Type="http://schemas.openxmlformats.org/officeDocument/2006/relationships/image" Target="../media/image91.png"/><Relationship Id="rId74" Type="http://schemas.openxmlformats.org/officeDocument/2006/relationships/image" Target="../media/image99.png"/><Relationship Id="rId79" Type="http://schemas.openxmlformats.org/officeDocument/2006/relationships/customXml" Target="../ink/ink102.xml"/><Relationship Id="rId102" Type="http://schemas.openxmlformats.org/officeDocument/2006/relationships/image" Target="../media/image113.png"/><Relationship Id="rId123" Type="http://schemas.openxmlformats.org/officeDocument/2006/relationships/customXml" Target="../ink/ink124.xml"/><Relationship Id="rId128" Type="http://schemas.openxmlformats.org/officeDocument/2006/relationships/image" Target="../media/image126.png"/><Relationship Id="rId5" Type="http://schemas.openxmlformats.org/officeDocument/2006/relationships/customXml" Target="../ink/ink65.xml"/><Relationship Id="rId90" Type="http://schemas.openxmlformats.org/officeDocument/2006/relationships/image" Target="../media/image107.png"/><Relationship Id="rId95" Type="http://schemas.openxmlformats.org/officeDocument/2006/relationships/customXml" Target="../ink/ink110.xml"/><Relationship Id="rId22" Type="http://schemas.openxmlformats.org/officeDocument/2006/relationships/image" Target="../media/image73.png"/><Relationship Id="rId27" Type="http://schemas.openxmlformats.org/officeDocument/2006/relationships/customXml" Target="../ink/ink76.xml"/><Relationship Id="rId43" Type="http://schemas.openxmlformats.org/officeDocument/2006/relationships/customXml" Target="../ink/ink84.xml"/><Relationship Id="rId48" Type="http://schemas.openxmlformats.org/officeDocument/2006/relationships/image" Target="../media/image86.png"/><Relationship Id="rId64" Type="http://schemas.openxmlformats.org/officeDocument/2006/relationships/image" Target="../media/image94.png"/><Relationship Id="rId69" Type="http://schemas.openxmlformats.org/officeDocument/2006/relationships/customXml" Target="../ink/ink97.xml"/><Relationship Id="rId113" Type="http://schemas.openxmlformats.org/officeDocument/2006/relationships/customXml" Target="../ink/ink119.xml"/><Relationship Id="rId118" Type="http://schemas.openxmlformats.org/officeDocument/2006/relationships/image" Target="../media/image121.png"/><Relationship Id="rId80" Type="http://schemas.openxmlformats.org/officeDocument/2006/relationships/image" Target="../media/image102.png"/><Relationship Id="rId85" Type="http://schemas.openxmlformats.org/officeDocument/2006/relationships/customXml" Target="../ink/ink105.xml"/><Relationship Id="rId12" Type="http://schemas.openxmlformats.org/officeDocument/2006/relationships/image" Target="../media/image68.png"/><Relationship Id="rId17" Type="http://schemas.openxmlformats.org/officeDocument/2006/relationships/customXml" Target="../ink/ink71.xml"/><Relationship Id="rId33" Type="http://schemas.openxmlformats.org/officeDocument/2006/relationships/customXml" Target="../ink/ink79.xml"/><Relationship Id="rId38" Type="http://schemas.openxmlformats.org/officeDocument/2006/relationships/image" Target="../media/image81.png"/><Relationship Id="rId59" Type="http://schemas.openxmlformats.org/officeDocument/2006/relationships/customXml" Target="../ink/ink92.xml"/><Relationship Id="rId103" Type="http://schemas.openxmlformats.org/officeDocument/2006/relationships/customXml" Target="../ink/ink114.xml"/><Relationship Id="rId108" Type="http://schemas.openxmlformats.org/officeDocument/2006/relationships/image" Target="../media/image116.png"/><Relationship Id="rId124" Type="http://schemas.openxmlformats.org/officeDocument/2006/relationships/image" Target="../media/image124.png"/><Relationship Id="rId129" Type="http://schemas.openxmlformats.org/officeDocument/2006/relationships/customXml" Target="../ink/ink127.xml"/><Relationship Id="rId54" Type="http://schemas.openxmlformats.org/officeDocument/2006/relationships/image" Target="../media/image89.png"/><Relationship Id="rId70" Type="http://schemas.openxmlformats.org/officeDocument/2006/relationships/image" Target="../media/image97.png"/><Relationship Id="rId75" Type="http://schemas.openxmlformats.org/officeDocument/2006/relationships/customXml" Target="../ink/ink100.xml"/><Relationship Id="rId91" Type="http://schemas.openxmlformats.org/officeDocument/2006/relationships/customXml" Target="../ink/ink108.xml"/><Relationship Id="rId96" Type="http://schemas.openxmlformats.org/officeDocument/2006/relationships/image" Target="../media/image110.png"/><Relationship Id="rId1" Type="http://schemas.openxmlformats.org/officeDocument/2006/relationships/customXml" Target="../ink/ink63.xml"/><Relationship Id="rId6" Type="http://schemas.openxmlformats.org/officeDocument/2006/relationships/image" Target="../media/image65.png"/><Relationship Id="rId23" Type="http://schemas.openxmlformats.org/officeDocument/2006/relationships/customXml" Target="../ink/ink74.xml"/><Relationship Id="rId28" Type="http://schemas.openxmlformats.org/officeDocument/2006/relationships/image" Target="../media/image76.png"/><Relationship Id="rId49" Type="http://schemas.openxmlformats.org/officeDocument/2006/relationships/customXml" Target="../ink/ink87.xml"/><Relationship Id="rId114" Type="http://schemas.openxmlformats.org/officeDocument/2006/relationships/image" Target="../media/image119.png"/><Relationship Id="rId119" Type="http://schemas.openxmlformats.org/officeDocument/2006/relationships/customXml" Target="../ink/ink122.xml"/><Relationship Id="rId44" Type="http://schemas.openxmlformats.org/officeDocument/2006/relationships/image" Target="../media/image84.png"/><Relationship Id="rId60" Type="http://schemas.openxmlformats.org/officeDocument/2006/relationships/image" Target="../media/image92.png"/><Relationship Id="rId65" Type="http://schemas.openxmlformats.org/officeDocument/2006/relationships/customXml" Target="../ink/ink95.xml"/><Relationship Id="rId81" Type="http://schemas.openxmlformats.org/officeDocument/2006/relationships/customXml" Target="../ink/ink103.xml"/><Relationship Id="rId86" Type="http://schemas.openxmlformats.org/officeDocument/2006/relationships/image" Target="../media/image105.png"/><Relationship Id="rId130" Type="http://schemas.openxmlformats.org/officeDocument/2006/relationships/image" Target="../media/image127.png"/><Relationship Id="rId13" Type="http://schemas.openxmlformats.org/officeDocument/2006/relationships/customXml" Target="../ink/ink69.xml"/><Relationship Id="rId18" Type="http://schemas.openxmlformats.org/officeDocument/2006/relationships/image" Target="../media/image71.png"/><Relationship Id="rId39" Type="http://schemas.openxmlformats.org/officeDocument/2006/relationships/customXml" Target="../ink/ink82.xml"/><Relationship Id="rId109" Type="http://schemas.openxmlformats.org/officeDocument/2006/relationships/customXml" Target="../ink/ink117.xml"/><Relationship Id="rId34" Type="http://schemas.openxmlformats.org/officeDocument/2006/relationships/image" Target="../media/image79.png"/><Relationship Id="rId50" Type="http://schemas.openxmlformats.org/officeDocument/2006/relationships/image" Target="../media/image87.png"/><Relationship Id="rId55" Type="http://schemas.openxmlformats.org/officeDocument/2006/relationships/customXml" Target="../ink/ink90.xml"/><Relationship Id="rId76" Type="http://schemas.openxmlformats.org/officeDocument/2006/relationships/image" Target="../media/image100.png"/><Relationship Id="rId97" Type="http://schemas.openxmlformats.org/officeDocument/2006/relationships/customXml" Target="../ink/ink111.xml"/><Relationship Id="rId104" Type="http://schemas.openxmlformats.org/officeDocument/2006/relationships/image" Target="../media/image114.png"/><Relationship Id="rId120" Type="http://schemas.openxmlformats.org/officeDocument/2006/relationships/image" Target="../media/image122.png"/><Relationship Id="rId125" Type="http://schemas.openxmlformats.org/officeDocument/2006/relationships/customXml" Target="../ink/ink125.xml"/><Relationship Id="rId7" Type="http://schemas.openxmlformats.org/officeDocument/2006/relationships/customXml" Target="../ink/ink66.xml"/><Relationship Id="rId71" Type="http://schemas.openxmlformats.org/officeDocument/2006/relationships/customXml" Target="../ink/ink98.xml"/><Relationship Id="rId92" Type="http://schemas.openxmlformats.org/officeDocument/2006/relationships/image" Target="../media/image108.png"/><Relationship Id="rId2" Type="http://schemas.openxmlformats.org/officeDocument/2006/relationships/image" Target="../media/image63.png"/><Relationship Id="rId29" Type="http://schemas.openxmlformats.org/officeDocument/2006/relationships/customXml" Target="../ink/ink77.xml"/><Relationship Id="rId24" Type="http://schemas.openxmlformats.org/officeDocument/2006/relationships/image" Target="../media/image74.png"/><Relationship Id="rId40" Type="http://schemas.openxmlformats.org/officeDocument/2006/relationships/image" Target="../media/image82.png"/><Relationship Id="rId45" Type="http://schemas.openxmlformats.org/officeDocument/2006/relationships/customXml" Target="../ink/ink85.xml"/><Relationship Id="rId66" Type="http://schemas.openxmlformats.org/officeDocument/2006/relationships/image" Target="../media/image95.png"/><Relationship Id="rId87" Type="http://schemas.openxmlformats.org/officeDocument/2006/relationships/customXml" Target="../ink/ink106.xml"/><Relationship Id="rId110" Type="http://schemas.openxmlformats.org/officeDocument/2006/relationships/image" Target="../media/image117.png"/><Relationship Id="rId115" Type="http://schemas.openxmlformats.org/officeDocument/2006/relationships/customXml" Target="../ink/ink120.xml"/><Relationship Id="rId61" Type="http://schemas.openxmlformats.org/officeDocument/2006/relationships/customXml" Target="../ink/ink93.xml"/><Relationship Id="rId82" Type="http://schemas.openxmlformats.org/officeDocument/2006/relationships/image" Target="../media/image103.png"/><Relationship Id="rId19" Type="http://schemas.openxmlformats.org/officeDocument/2006/relationships/customXml" Target="../ink/ink72.xml"/><Relationship Id="rId14" Type="http://schemas.openxmlformats.org/officeDocument/2006/relationships/image" Target="../media/image69.png"/><Relationship Id="rId30" Type="http://schemas.openxmlformats.org/officeDocument/2006/relationships/image" Target="../media/image77.png"/><Relationship Id="rId35" Type="http://schemas.openxmlformats.org/officeDocument/2006/relationships/customXml" Target="../ink/ink80.xml"/><Relationship Id="rId56" Type="http://schemas.openxmlformats.org/officeDocument/2006/relationships/image" Target="../media/image90.png"/><Relationship Id="rId77" Type="http://schemas.openxmlformats.org/officeDocument/2006/relationships/customXml" Target="../ink/ink101.xml"/><Relationship Id="rId100" Type="http://schemas.openxmlformats.org/officeDocument/2006/relationships/image" Target="../media/image112.png"/><Relationship Id="rId105" Type="http://schemas.openxmlformats.org/officeDocument/2006/relationships/customXml" Target="../ink/ink115.xml"/><Relationship Id="rId126" Type="http://schemas.openxmlformats.org/officeDocument/2006/relationships/image" Target="../media/image125.png"/><Relationship Id="rId8" Type="http://schemas.openxmlformats.org/officeDocument/2006/relationships/image" Target="../media/image66.png"/><Relationship Id="rId51" Type="http://schemas.openxmlformats.org/officeDocument/2006/relationships/customXml" Target="../ink/ink88.xml"/><Relationship Id="rId72" Type="http://schemas.openxmlformats.org/officeDocument/2006/relationships/image" Target="../media/image98.png"/><Relationship Id="rId93" Type="http://schemas.openxmlformats.org/officeDocument/2006/relationships/customXml" Target="../ink/ink109.xml"/><Relationship Id="rId98" Type="http://schemas.openxmlformats.org/officeDocument/2006/relationships/image" Target="../media/image111.png"/><Relationship Id="rId121" Type="http://schemas.openxmlformats.org/officeDocument/2006/relationships/customXml" Target="../ink/ink123.xml"/><Relationship Id="rId3" Type="http://schemas.openxmlformats.org/officeDocument/2006/relationships/customXml" Target="../ink/ink64.xml"/><Relationship Id="rId25" Type="http://schemas.openxmlformats.org/officeDocument/2006/relationships/customXml" Target="../ink/ink75.xml"/><Relationship Id="rId46" Type="http://schemas.openxmlformats.org/officeDocument/2006/relationships/image" Target="../media/image85.png"/><Relationship Id="rId67" Type="http://schemas.openxmlformats.org/officeDocument/2006/relationships/customXml" Target="../ink/ink96.xml"/><Relationship Id="rId116" Type="http://schemas.openxmlformats.org/officeDocument/2006/relationships/image" Target="../media/image120.png"/><Relationship Id="rId20" Type="http://schemas.openxmlformats.org/officeDocument/2006/relationships/image" Target="../media/image72.png"/><Relationship Id="rId41" Type="http://schemas.openxmlformats.org/officeDocument/2006/relationships/customXml" Target="../ink/ink83.xml"/><Relationship Id="rId62" Type="http://schemas.openxmlformats.org/officeDocument/2006/relationships/image" Target="../media/image93.png"/><Relationship Id="rId83" Type="http://schemas.openxmlformats.org/officeDocument/2006/relationships/customXml" Target="../ink/ink104.xml"/><Relationship Id="rId88" Type="http://schemas.openxmlformats.org/officeDocument/2006/relationships/image" Target="../media/image106.png"/><Relationship Id="rId111" Type="http://schemas.openxmlformats.org/officeDocument/2006/relationships/customXml" Target="../ink/ink118.xml"/><Relationship Id="rId15" Type="http://schemas.openxmlformats.org/officeDocument/2006/relationships/customXml" Target="../ink/ink70.xml"/><Relationship Id="rId36" Type="http://schemas.openxmlformats.org/officeDocument/2006/relationships/image" Target="../media/image80.png"/><Relationship Id="rId57" Type="http://schemas.openxmlformats.org/officeDocument/2006/relationships/customXml" Target="../ink/ink91.xml"/><Relationship Id="rId106" Type="http://schemas.openxmlformats.org/officeDocument/2006/relationships/image" Target="../media/image115.png"/><Relationship Id="rId127" Type="http://schemas.openxmlformats.org/officeDocument/2006/relationships/customXml" Target="../ink/ink126.xml"/><Relationship Id="rId10" Type="http://schemas.openxmlformats.org/officeDocument/2006/relationships/image" Target="../media/image67.png"/><Relationship Id="rId31" Type="http://schemas.openxmlformats.org/officeDocument/2006/relationships/customXml" Target="../ink/ink78.xml"/><Relationship Id="rId52" Type="http://schemas.openxmlformats.org/officeDocument/2006/relationships/image" Target="../media/image88.png"/><Relationship Id="rId73" Type="http://schemas.openxmlformats.org/officeDocument/2006/relationships/customXml" Target="../ink/ink99.xml"/><Relationship Id="rId78" Type="http://schemas.openxmlformats.org/officeDocument/2006/relationships/image" Target="../media/image101.png"/><Relationship Id="rId94" Type="http://schemas.openxmlformats.org/officeDocument/2006/relationships/image" Target="../media/image109.png"/><Relationship Id="rId99" Type="http://schemas.openxmlformats.org/officeDocument/2006/relationships/customXml" Target="../ink/ink112.xml"/><Relationship Id="rId101" Type="http://schemas.openxmlformats.org/officeDocument/2006/relationships/customXml" Target="../ink/ink113.xml"/><Relationship Id="rId122" Type="http://schemas.openxmlformats.org/officeDocument/2006/relationships/image" Target="../media/image123.png"/><Relationship Id="rId4" Type="http://schemas.openxmlformats.org/officeDocument/2006/relationships/image" Target="../media/image64.png"/><Relationship Id="rId9" Type="http://schemas.openxmlformats.org/officeDocument/2006/relationships/customXml" Target="../ink/ink67.xml"/><Relationship Id="rId26" Type="http://schemas.openxmlformats.org/officeDocument/2006/relationships/image" Target="../media/image75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0.png"/><Relationship Id="rId117" Type="http://schemas.openxmlformats.org/officeDocument/2006/relationships/customXml" Target="../ink/ink186.xml"/><Relationship Id="rId21" Type="http://schemas.openxmlformats.org/officeDocument/2006/relationships/customXml" Target="../ink/ink138.xml"/><Relationship Id="rId42" Type="http://schemas.openxmlformats.org/officeDocument/2006/relationships/image" Target="../media/image148.png"/><Relationship Id="rId47" Type="http://schemas.openxmlformats.org/officeDocument/2006/relationships/customXml" Target="../ink/ink151.xml"/><Relationship Id="rId63" Type="http://schemas.openxmlformats.org/officeDocument/2006/relationships/customXml" Target="../ink/ink159.xml"/><Relationship Id="rId68" Type="http://schemas.openxmlformats.org/officeDocument/2006/relationships/image" Target="../media/image161.png"/><Relationship Id="rId84" Type="http://schemas.openxmlformats.org/officeDocument/2006/relationships/image" Target="../media/image169.png"/><Relationship Id="rId89" Type="http://schemas.openxmlformats.org/officeDocument/2006/relationships/customXml" Target="../ink/ink172.xml"/><Relationship Id="rId112" Type="http://schemas.openxmlformats.org/officeDocument/2006/relationships/image" Target="../media/image183.png"/><Relationship Id="rId16" Type="http://schemas.openxmlformats.org/officeDocument/2006/relationships/image" Target="../media/image135.png"/><Relationship Id="rId107" Type="http://schemas.openxmlformats.org/officeDocument/2006/relationships/customXml" Target="../ink/ink181.xml"/><Relationship Id="rId11" Type="http://schemas.openxmlformats.org/officeDocument/2006/relationships/customXml" Target="../ink/ink133.xml"/><Relationship Id="rId32" Type="http://schemas.openxmlformats.org/officeDocument/2006/relationships/image" Target="../media/image143.png"/><Relationship Id="rId37" Type="http://schemas.openxmlformats.org/officeDocument/2006/relationships/customXml" Target="../ink/ink146.xml"/><Relationship Id="rId53" Type="http://schemas.openxmlformats.org/officeDocument/2006/relationships/customXml" Target="../ink/ink154.xml"/><Relationship Id="rId58" Type="http://schemas.openxmlformats.org/officeDocument/2006/relationships/image" Target="../media/image156.png"/><Relationship Id="rId74" Type="http://schemas.openxmlformats.org/officeDocument/2006/relationships/image" Target="../media/image164.png"/><Relationship Id="rId79" Type="http://schemas.openxmlformats.org/officeDocument/2006/relationships/customXml" Target="../ink/ink167.xml"/><Relationship Id="rId102" Type="http://schemas.openxmlformats.org/officeDocument/2006/relationships/image" Target="../media/image178.png"/><Relationship Id="rId5" Type="http://schemas.openxmlformats.org/officeDocument/2006/relationships/customXml" Target="../ink/ink130.xml"/><Relationship Id="rId90" Type="http://schemas.openxmlformats.org/officeDocument/2006/relationships/image" Target="../media/image172.png"/><Relationship Id="rId95" Type="http://schemas.openxmlformats.org/officeDocument/2006/relationships/customXml" Target="../ink/ink175.xml"/><Relationship Id="rId22" Type="http://schemas.openxmlformats.org/officeDocument/2006/relationships/image" Target="../media/image138.png"/><Relationship Id="rId27" Type="http://schemas.openxmlformats.org/officeDocument/2006/relationships/customXml" Target="../ink/ink141.xml"/><Relationship Id="rId43" Type="http://schemas.openxmlformats.org/officeDocument/2006/relationships/customXml" Target="../ink/ink149.xml"/><Relationship Id="rId48" Type="http://schemas.openxmlformats.org/officeDocument/2006/relationships/image" Target="../media/image151.png"/><Relationship Id="rId64" Type="http://schemas.openxmlformats.org/officeDocument/2006/relationships/image" Target="../media/image159.png"/><Relationship Id="rId69" Type="http://schemas.openxmlformats.org/officeDocument/2006/relationships/customXml" Target="../ink/ink162.xml"/><Relationship Id="rId113" Type="http://schemas.openxmlformats.org/officeDocument/2006/relationships/customXml" Target="../ink/ink184.xml"/><Relationship Id="rId118" Type="http://schemas.openxmlformats.org/officeDocument/2006/relationships/image" Target="../media/image186.png"/><Relationship Id="rId80" Type="http://schemas.openxmlformats.org/officeDocument/2006/relationships/image" Target="../media/image167.png"/><Relationship Id="rId85" Type="http://schemas.openxmlformats.org/officeDocument/2006/relationships/customXml" Target="../ink/ink170.xml"/><Relationship Id="rId12" Type="http://schemas.openxmlformats.org/officeDocument/2006/relationships/image" Target="../media/image133.png"/><Relationship Id="rId17" Type="http://schemas.openxmlformats.org/officeDocument/2006/relationships/customXml" Target="../ink/ink136.xml"/><Relationship Id="rId33" Type="http://schemas.openxmlformats.org/officeDocument/2006/relationships/customXml" Target="../ink/ink144.xml"/><Relationship Id="rId38" Type="http://schemas.openxmlformats.org/officeDocument/2006/relationships/image" Target="../media/image146.png"/><Relationship Id="rId59" Type="http://schemas.openxmlformats.org/officeDocument/2006/relationships/customXml" Target="../ink/ink157.xml"/><Relationship Id="rId103" Type="http://schemas.openxmlformats.org/officeDocument/2006/relationships/customXml" Target="../ink/ink179.xml"/><Relationship Id="rId108" Type="http://schemas.openxmlformats.org/officeDocument/2006/relationships/image" Target="../media/image181.png"/><Relationship Id="rId54" Type="http://schemas.openxmlformats.org/officeDocument/2006/relationships/image" Target="../media/image154.png"/><Relationship Id="rId70" Type="http://schemas.openxmlformats.org/officeDocument/2006/relationships/image" Target="../media/image162.png"/><Relationship Id="rId75" Type="http://schemas.openxmlformats.org/officeDocument/2006/relationships/customXml" Target="../ink/ink165.xml"/><Relationship Id="rId91" Type="http://schemas.openxmlformats.org/officeDocument/2006/relationships/customXml" Target="../ink/ink173.xml"/><Relationship Id="rId96" Type="http://schemas.openxmlformats.org/officeDocument/2006/relationships/image" Target="../media/image175.png"/><Relationship Id="rId1" Type="http://schemas.openxmlformats.org/officeDocument/2006/relationships/customXml" Target="../ink/ink128.xml"/><Relationship Id="rId6" Type="http://schemas.openxmlformats.org/officeDocument/2006/relationships/image" Target="../media/image130.png"/><Relationship Id="rId23" Type="http://schemas.openxmlformats.org/officeDocument/2006/relationships/customXml" Target="../ink/ink139.xml"/><Relationship Id="rId28" Type="http://schemas.openxmlformats.org/officeDocument/2006/relationships/image" Target="../media/image141.png"/><Relationship Id="rId49" Type="http://schemas.openxmlformats.org/officeDocument/2006/relationships/customXml" Target="../ink/ink152.xml"/><Relationship Id="rId114" Type="http://schemas.openxmlformats.org/officeDocument/2006/relationships/image" Target="../media/image184.png"/><Relationship Id="rId119" Type="http://schemas.openxmlformats.org/officeDocument/2006/relationships/customXml" Target="../ink/ink187.xml"/><Relationship Id="rId10" Type="http://schemas.openxmlformats.org/officeDocument/2006/relationships/image" Target="../media/image132.png"/><Relationship Id="rId31" Type="http://schemas.openxmlformats.org/officeDocument/2006/relationships/customXml" Target="../ink/ink143.xml"/><Relationship Id="rId44" Type="http://schemas.openxmlformats.org/officeDocument/2006/relationships/image" Target="../media/image149.png"/><Relationship Id="rId52" Type="http://schemas.openxmlformats.org/officeDocument/2006/relationships/image" Target="../media/image153.png"/><Relationship Id="rId60" Type="http://schemas.openxmlformats.org/officeDocument/2006/relationships/image" Target="../media/image157.png"/><Relationship Id="rId65" Type="http://schemas.openxmlformats.org/officeDocument/2006/relationships/customXml" Target="../ink/ink160.xml"/><Relationship Id="rId73" Type="http://schemas.openxmlformats.org/officeDocument/2006/relationships/customXml" Target="../ink/ink164.xml"/><Relationship Id="rId78" Type="http://schemas.openxmlformats.org/officeDocument/2006/relationships/image" Target="../media/image166.png"/><Relationship Id="rId81" Type="http://schemas.openxmlformats.org/officeDocument/2006/relationships/customXml" Target="../ink/ink168.xml"/><Relationship Id="rId86" Type="http://schemas.openxmlformats.org/officeDocument/2006/relationships/image" Target="../media/image170.png"/><Relationship Id="rId94" Type="http://schemas.openxmlformats.org/officeDocument/2006/relationships/image" Target="../media/image174.png"/><Relationship Id="rId99" Type="http://schemas.openxmlformats.org/officeDocument/2006/relationships/customXml" Target="../ink/ink177.xml"/><Relationship Id="rId101" Type="http://schemas.openxmlformats.org/officeDocument/2006/relationships/customXml" Target="../ink/ink178.xml"/><Relationship Id="rId4" Type="http://schemas.openxmlformats.org/officeDocument/2006/relationships/image" Target="../media/image129.png"/><Relationship Id="rId9" Type="http://schemas.openxmlformats.org/officeDocument/2006/relationships/customXml" Target="../ink/ink132.xml"/><Relationship Id="rId13" Type="http://schemas.openxmlformats.org/officeDocument/2006/relationships/customXml" Target="../ink/ink134.xml"/><Relationship Id="rId18" Type="http://schemas.openxmlformats.org/officeDocument/2006/relationships/image" Target="../media/image136.png"/><Relationship Id="rId39" Type="http://schemas.openxmlformats.org/officeDocument/2006/relationships/customXml" Target="../ink/ink147.xml"/><Relationship Id="rId109" Type="http://schemas.openxmlformats.org/officeDocument/2006/relationships/customXml" Target="../ink/ink182.xml"/><Relationship Id="rId34" Type="http://schemas.openxmlformats.org/officeDocument/2006/relationships/image" Target="../media/image144.png"/><Relationship Id="rId50" Type="http://schemas.openxmlformats.org/officeDocument/2006/relationships/image" Target="../media/image152.png"/><Relationship Id="rId55" Type="http://schemas.openxmlformats.org/officeDocument/2006/relationships/customXml" Target="../ink/ink155.xml"/><Relationship Id="rId76" Type="http://schemas.openxmlformats.org/officeDocument/2006/relationships/image" Target="../media/image165.png"/><Relationship Id="rId97" Type="http://schemas.openxmlformats.org/officeDocument/2006/relationships/customXml" Target="../ink/ink176.xml"/><Relationship Id="rId104" Type="http://schemas.openxmlformats.org/officeDocument/2006/relationships/image" Target="../media/image179.png"/><Relationship Id="rId120" Type="http://schemas.openxmlformats.org/officeDocument/2006/relationships/image" Target="../media/image187.png"/><Relationship Id="rId7" Type="http://schemas.openxmlformats.org/officeDocument/2006/relationships/customXml" Target="../ink/ink131.xml"/><Relationship Id="rId71" Type="http://schemas.openxmlformats.org/officeDocument/2006/relationships/customXml" Target="../ink/ink163.xml"/><Relationship Id="rId92" Type="http://schemas.openxmlformats.org/officeDocument/2006/relationships/image" Target="../media/image173.png"/><Relationship Id="rId2" Type="http://schemas.openxmlformats.org/officeDocument/2006/relationships/image" Target="../media/image128.png"/><Relationship Id="rId29" Type="http://schemas.openxmlformats.org/officeDocument/2006/relationships/customXml" Target="../ink/ink142.xml"/><Relationship Id="rId24" Type="http://schemas.openxmlformats.org/officeDocument/2006/relationships/image" Target="../media/image139.png"/><Relationship Id="rId40" Type="http://schemas.openxmlformats.org/officeDocument/2006/relationships/image" Target="../media/image147.png"/><Relationship Id="rId45" Type="http://schemas.openxmlformats.org/officeDocument/2006/relationships/customXml" Target="../ink/ink150.xml"/><Relationship Id="rId66" Type="http://schemas.openxmlformats.org/officeDocument/2006/relationships/image" Target="../media/image160.png"/><Relationship Id="rId87" Type="http://schemas.openxmlformats.org/officeDocument/2006/relationships/customXml" Target="../ink/ink171.xml"/><Relationship Id="rId110" Type="http://schemas.openxmlformats.org/officeDocument/2006/relationships/image" Target="../media/image182.png"/><Relationship Id="rId115" Type="http://schemas.openxmlformats.org/officeDocument/2006/relationships/customXml" Target="../ink/ink185.xml"/><Relationship Id="rId61" Type="http://schemas.openxmlformats.org/officeDocument/2006/relationships/customXml" Target="../ink/ink158.xml"/><Relationship Id="rId82" Type="http://schemas.openxmlformats.org/officeDocument/2006/relationships/image" Target="../media/image168.png"/><Relationship Id="rId19" Type="http://schemas.openxmlformats.org/officeDocument/2006/relationships/customXml" Target="../ink/ink137.xml"/><Relationship Id="rId14" Type="http://schemas.openxmlformats.org/officeDocument/2006/relationships/image" Target="../media/image134.png"/><Relationship Id="rId30" Type="http://schemas.openxmlformats.org/officeDocument/2006/relationships/image" Target="../media/image142.png"/><Relationship Id="rId35" Type="http://schemas.openxmlformats.org/officeDocument/2006/relationships/customXml" Target="../ink/ink145.xml"/><Relationship Id="rId56" Type="http://schemas.openxmlformats.org/officeDocument/2006/relationships/image" Target="../media/image155.png"/><Relationship Id="rId77" Type="http://schemas.openxmlformats.org/officeDocument/2006/relationships/customXml" Target="../ink/ink166.xml"/><Relationship Id="rId100" Type="http://schemas.openxmlformats.org/officeDocument/2006/relationships/image" Target="../media/image177.png"/><Relationship Id="rId105" Type="http://schemas.openxmlformats.org/officeDocument/2006/relationships/customXml" Target="../ink/ink180.xml"/><Relationship Id="rId8" Type="http://schemas.openxmlformats.org/officeDocument/2006/relationships/image" Target="../media/image131.png"/><Relationship Id="rId51" Type="http://schemas.openxmlformats.org/officeDocument/2006/relationships/customXml" Target="../ink/ink153.xml"/><Relationship Id="rId72" Type="http://schemas.openxmlformats.org/officeDocument/2006/relationships/image" Target="../media/image163.png"/><Relationship Id="rId93" Type="http://schemas.openxmlformats.org/officeDocument/2006/relationships/customXml" Target="../ink/ink174.xml"/><Relationship Id="rId98" Type="http://schemas.openxmlformats.org/officeDocument/2006/relationships/image" Target="../media/image176.png"/><Relationship Id="rId3" Type="http://schemas.openxmlformats.org/officeDocument/2006/relationships/customXml" Target="../ink/ink129.xml"/><Relationship Id="rId25" Type="http://schemas.openxmlformats.org/officeDocument/2006/relationships/customXml" Target="../ink/ink140.xml"/><Relationship Id="rId46" Type="http://schemas.openxmlformats.org/officeDocument/2006/relationships/image" Target="../media/image150.png"/><Relationship Id="rId67" Type="http://schemas.openxmlformats.org/officeDocument/2006/relationships/customXml" Target="../ink/ink161.xml"/><Relationship Id="rId116" Type="http://schemas.openxmlformats.org/officeDocument/2006/relationships/image" Target="../media/image185.png"/><Relationship Id="rId20" Type="http://schemas.openxmlformats.org/officeDocument/2006/relationships/image" Target="../media/image137.png"/><Relationship Id="rId41" Type="http://schemas.openxmlformats.org/officeDocument/2006/relationships/customXml" Target="../ink/ink148.xml"/><Relationship Id="rId62" Type="http://schemas.openxmlformats.org/officeDocument/2006/relationships/image" Target="../media/image158.png"/><Relationship Id="rId83" Type="http://schemas.openxmlformats.org/officeDocument/2006/relationships/customXml" Target="../ink/ink169.xml"/><Relationship Id="rId88" Type="http://schemas.openxmlformats.org/officeDocument/2006/relationships/image" Target="../media/image171.png"/><Relationship Id="rId111" Type="http://schemas.openxmlformats.org/officeDocument/2006/relationships/customXml" Target="../ink/ink183.xml"/><Relationship Id="rId15" Type="http://schemas.openxmlformats.org/officeDocument/2006/relationships/customXml" Target="../ink/ink135.xml"/><Relationship Id="rId36" Type="http://schemas.openxmlformats.org/officeDocument/2006/relationships/image" Target="../media/image145.png"/><Relationship Id="rId57" Type="http://schemas.openxmlformats.org/officeDocument/2006/relationships/customXml" Target="../ink/ink156.xml"/><Relationship Id="rId106" Type="http://schemas.openxmlformats.org/officeDocument/2006/relationships/image" Target="../media/image18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94.xml"/><Relationship Id="rId18" Type="http://schemas.openxmlformats.org/officeDocument/2006/relationships/image" Target="../media/image196.png"/><Relationship Id="rId26" Type="http://schemas.openxmlformats.org/officeDocument/2006/relationships/image" Target="../media/image200.png"/><Relationship Id="rId39" Type="http://schemas.openxmlformats.org/officeDocument/2006/relationships/customXml" Target="../ink/ink207.xml"/><Relationship Id="rId21" Type="http://schemas.openxmlformats.org/officeDocument/2006/relationships/customXml" Target="../ink/ink198.xml"/><Relationship Id="rId34" Type="http://schemas.openxmlformats.org/officeDocument/2006/relationships/image" Target="../media/image204.png"/><Relationship Id="rId42" Type="http://schemas.openxmlformats.org/officeDocument/2006/relationships/image" Target="../media/image208.png"/><Relationship Id="rId47" Type="http://schemas.openxmlformats.org/officeDocument/2006/relationships/customXml" Target="../ink/ink211.xml"/><Relationship Id="rId50" Type="http://schemas.openxmlformats.org/officeDocument/2006/relationships/image" Target="../media/image212.png"/><Relationship Id="rId55" Type="http://schemas.openxmlformats.org/officeDocument/2006/relationships/customXml" Target="../ink/ink215.xml"/><Relationship Id="rId7" Type="http://schemas.openxmlformats.org/officeDocument/2006/relationships/customXml" Target="../ink/ink191.xml"/><Relationship Id="rId2" Type="http://schemas.openxmlformats.org/officeDocument/2006/relationships/image" Target="../media/image188.png"/><Relationship Id="rId16" Type="http://schemas.openxmlformats.org/officeDocument/2006/relationships/image" Target="../media/image195.png"/><Relationship Id="rId29" Type="http://schemas.openxmlformats.org/officeDocument/2006/relationships/customXml" Target="../ink/ink202.xml"/><Relationship Id="rId11" Type="http://schemas.openxmlformats.org/officeDocument/2006/relationships/customXml" Target="../ink/ink193.xml"/><Relationship Id="rId24" Type="http://schemas.openxmlformats.org/officeDocument/2006/relationships/image" Target="../media/image199.png"/><Relationship Id="rId32" Type="http://schemas.openxmlformats.org/officeDocument/2006/relationships/image" Target="../media/image203.png"/><Relationship Id="rId37" Type="http://schemas.openxmlformats.org/officeDocument/2006/relationships/customXml" Target="../ink/ink206.xml"/><Relationship Id="rId40" Type="http://schemas.openxmlformats.org/officeDocument/2006/relationships/image" Target="../media/image207.png"/><Relationship Id="rId45" Type="http://schemas.openxmlformats.org/officeDocument/2006/relationships/customXml" Target="../ink/ink210.xml"/><Relationship Id="rId53" Type="http://schemas.openxmlformats.org/officeDocument/2006/relationships/customXml" Target="../ink/ink214.xml"/><Relationship Id="rId5" Type="http://schemas.openxmlformats.org/officeDocument/2006/relationships/customXml" Target="../ink/ink190.xml"/><Relationship Id="rId10" Type="http://schemas.openxmlformats.org/officeDocument/2006/relationships/image" Target="../media/image192.png"/><Relationship Id="rId19" Type="http://schemas.openxmlformats.org/officeDocument/2006/relationships/customXml" Target="../ink/ink197.xml"/><Relationship Id="rId31" Type="http://schemas.openxmlformats.org/officeDocument/2006/relationships/customXml" Target="../ink/ink203.xml"/><Relationship Id="rId44" Type="http://schemas.openxmlformats.org/officeDocument/2006/relationships/image" Target="../media/image209.png"/><Relationship Id="rId52" Type="http://schemas.openxmlformats.org/officeDocument/2006/relationships/image" Target="../media/image213.png"/><Relationship Id="rId4" Type="http://schemas.openxmlformats.org/officeDocument/2006/relationships/image" Target="../media/image189.png"/><Relationship Id="rId9" Type="http://schemas.openxmlformats.org/officeDocument/2006/relationships/customXml" Target="../ink/ink192.xml"/><Relationship Id="rId14" Type="http://schemas.openxmlformats.org/officeDocument/2006/relationships/image" Target="../media/image194.png"/><Relationship Id="rId22" Type="http://schemas.openxmlformats.org/officeDocument/2006/relationships/image" Target="../media/image198.png"/><Relationship Id="rId27" Type="http://schemas.openxmlformats.org/officeDocument/2006/relationships/customXml" Target="../ink/ink201.xml"/><Relationship Id="rId30" Type="http://schemas.openxmlformats.org/officeDocument/2006/relationships/image" Target="../media/image202.png"/><Relationship Id="rId35" Type="http://schemas.openxmlformats.org/officeDocument/2006/relationships/customXml" Target="../ink/ink205.xml"/><Relationship Id="rId43" Type="http://schemas.openxmlformats.org/officeDocument/2006/relationships/customXml" Target="../ink/ink209.xml"/><Relationship Id="rId48" Type="http://schemas.openxmlformats.org/officeDocument/2006/relationships/image" Target="../media/image211.png"/><Relationship Id="rId56" Type="http://schemas.openxmlformats.org/officeDocument/2006/relationships/image" Target="../media/image215.png"/><Relationship Id="rId8" Type="http://schemas.openxmlformats.org/officeDocument/2006/relationships/image" Target="../media/image191.png"/><Relationship Id="rId51" Type="http://schemas.openxmlformats.org/officeDocument/2006/relationships/customXml" Target="../ink/ink213.xml"/><Relationship Id="rId3" Type="http://schemas.openxmlformats.org/officeDocument/2006/relationships/customXml" Target="../ink/ink189.xml"/><Relationship Id="rId12" Type="http://schemas.openxmlformats.org/officeDocument/2006/relationships/image" Target="../media/image193.png"/><Relationship Id="rId17" Type="http://schemas.openxmlformats.org/officeDocument/2006/relationships/customXml" Target="../ink/ink196.xml"/><Relationship Id="rId25" Type="http://schemas.openxmlformats.org/officeDocument/2006/relationships/customXml" Target="../ink/ink200.xml"/><Relationship Id="rId33" Type="http://schemas.openxmlformats.org/officeDocument/2006/relationships/customXml" Target="../ink/ink204.xml"/><Relationship Id="rId38" Type="http://schemas.openxmlformats.org/officeDocument/2006/relationships/image" Target="../media/image206.png"/><Relationship Id="rId46" Type="http://schemas.openxmlformats.org/officeDocument/2006/relationships/image" Target="../media/image210.png"/><Relationship Id="rId20" Type="http://schemas.openxmlformats.org/officeDocument/2006/relationships/image" Target="../media/image197.png"/><Relationship Id="rId41" Type="http://schemas.openxmlformats.org/officeDocument/2006/relationships/customXml" Target="../ink/ink208.xml"/><Relationship Id="rId54" Type="http://schemas.openxmlformats.org/officeDocument/2006/relationships/image" Target="../media/image214.png"/><Relationship Id="rId1" Type="http://schemas.openxmlformats.org/officeDocument/2006/relationships/customXml" Target="../ink/ink188.xml"/><Relationship Id="rId6" Type="http://schemas.openxmlformats.org/officeDocument/2006/relationships/image" Target="../media/image190.png"/><Relationship Id="rId15" Type="http://schemas.openxmlformats.org/officeDocument/2006/relationships/customXml" Target="../ink/ink195.xml"/><Relationship Id="rId23" Type="http://schemas.openxmlformats.org/officeDocument/2006/relationships/customXml" Target="../ink/ink199.xml"/><Relationship Id="rId28" Type="http://schemas.openxmlformats.org/officeDocument/2006/relationships/image" Target="../media/image201.png"/><Relationship Id="rId36" Type="http://schemas.openxmlformats.org/officeDocument/2006/relationships/image" Target="../media/image205.png"/><Relationship Id="rId49" Type="http://schemas.openxmlformats.org/officeDocument/2006/relationships/customXml" Target="../ink/ink212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22.xml"/><Relationship Id="rId18" Type="http://schemas.openxmlformats.org/officeDocument/2006/relationships/image" Target="../media/image224.png"/><Relationship Id="rId26" Type="http://schemas.openxmlformats.org/officeDocument/2006/relationships/image" Target="../media/image228.png"/><Relationship Id="rId3" Type="http://schemas.openxmlformats.org/officeDocument/2006/relationships/customXml" Target="../ink/ink217.xml"/><Relationship Id="rId21" Type="http://schemas.openxmlformats.org/officeDocument/2006/relationships/customXml" Target="../ink/ink226.xml"/><Relationship Id="rId34" Type="http://schemas.openxmlformats.org/officeDocument/2006/relationships/image" Target="../media/image232.png"/><Relationship Id="rId7" Type="http://schemas.openxmlformats.org/officeDocument/2006/relationships/customXml" Target="../ink/ink219.xml"/><Relationship Id="rId12" Type="http://schemas.openxmlformats.org/officeDocument/2006/relationships/image" Target="../media/image221.png"/><Relationship Id="rId17" Type="http://schemas.openxmlformats.org/officeDocument/2006/relationships/customXml" Target="../ink/ink224.xml"/><Relationship Id="rId25" Type="http://schemas.openxmlformats.org/officeDocument/2006/relationships/customXml" Target="../ink/ink228.xml"/><Relationship Id="rId33" Type="http://schemas.openxmlformats.org/officeDocument/2006/relationships/customXml" Target="../ink/ink232.xml"/><Relationship Id="rId2" Type="http://schemas.openxmlformats.org/officeDocument/2006/relationships/image" Target="../media/image216.png"/><Relationship Id="rId16" Type="http://schemas.openxmlformats.org/officeDocument/2006/relationships/image" Target="../media/image223.png"/><Relationship Id="rId20" Type="http://schemas.openxmlformats.org/officeDocument/2006/relationships/image" Target="../media/image225.png"/><Relationship Id="rId29" Type="http://schemas.openxmlformats.org/officeDocument/2006/relationships/customXml" Target="../ink/ink230.xml"/><Relationship Id="rId1" Type="http://schemas.openxmlformats.org/officeDocument/2006/relationships/customXml" Target="../ink/ink216.xml"/><Relationship Id="rId6" Type="http://schemas.openxmlformats.org/officeDocument/2006/relationships/image" Target="../media/image218.png"/><Relationship Id="rId11" Type="http://schemas.openxmlformats.org/officeDocument/2006/relationships/customXml" Target="../ink/ink221.xml"/><Relationship Id="rId24" Type="http://schemas.openxmlformats.org/officeDocument/2006/relationships/image" Target="../media/image227.png"/><Relationship Id="rId32" Type="http://schemas.openxmlformats.org/officeDocument/2006/relationships/image" Target="../media/image231.png"/><Relationship Id="rId5" Type="http://schemas.openxmlformats.org/officeDocument/2006/relationships/customXml" Target="../ink/ink218.xml"/><Relationship Id="rId15" Type="http://schemas.openxmlformats.org/officeDocument/2006/relationships/customXml" Target="../ink/ink223.xml"/><Relationship Id="rId23" Type="http://schemas.openxmlformats.org/officeDocument/2006/relationships/customXml" Target="../ink/ink227.xml"/><Relationship Id="rId28" Type="http://schemas.openxmlformats.org/officeDocument/2006/relationships/image" Target="../media/image229.png"/><Relationship Id="rId10" Type="http://schemas.openxmlformats.org/officeDocument/2006/relationships/image" Target="../media/image220.png"/><Relationship Id="rId19" Type="http://schemas.openxmlformats.org/officeDocument/2006/relationships/customXml" Target="../ink/ink225.xml"/><Relationship Id="rId31" Type="http://schemas.openxmlformats.org/officeDocument/2006/relationships/customXml" Target="../ink/ink231.xml"/><Relationship Id="rId4" Type="http://schemas.openxmlformats.org/officeDocument/2006/relationships/image" Target="../media/image217.png"/><Relationship Id="rId9" Type="http://schemas.openxmlformats.org/officeDocument/2006/relationships/customXml" Target="../ink/ink220.xml"/><Relationship Id="rId14" Type="http://schemas.openxmlformats.org/officeDocument/2006/relationships/image" Target="../media/image222.png"/><Relationship Id="rId22" Type="http://schemas.openxmlformats.org/officeDocument/2006/relationships/image" Target="../media/image226.png"/><Relationship Id="rId27" Type="http://schemas.openxmlformats.org/officeDocument/2006/relationships/customXml" Target="../ink/ink229.xml"/><Relationship Id="rId30" Type="http://schemas.openxmlformats.org/officeDocument/2006/relationships/image" Target="../media/image230.png"/><Relationship Id="rId8" Type="http://schemas.openxmlformats.org/officeDocument/2006/relationships/image" Target="../media/image219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39.xml"/><Relationship Id="rId18" Type="http://schemas.openxmlformats.org/officeDocument/2006/relationships/image" Target="../media/image241.png"/><Relationship Id="rId26" Type="http://schemas.openxmlformats.org/officeDocument/2006/relationships/image" Target="../media/image246.png"/><Relationship Id="rId39" Type="http://schemas.openxmlformats.org/officeDocument/2006/relationships/customXml" Target="../ink/ink251.xml"/><Relationship Id="rId21" Type="http://schemas.openxmlformats.org/officeDocument/2006/relationships/image" Target="../media/image243.png"/><Relationship Id="rId34" Type="http://schemas.openxmlformats.org/officeDocument/2006/relationships/image" Target="../media/image250.png"/><Relationship Id="rId42" Type="http://schemas.openxmlformats.org/officeDocument/2006/relationships/image" Target="../media/image254.png"/><Relationship Id="rId47" Type="http://schemas.openxmlformats.org/officeDocument/2006/relationships/customXml" Target="../ink/ink255.xml"/><Relationship Id="rId50" Type="http://schemas.openxmlformats.org/officeDocument/2006/relationships/image" Target="../media/image258.png"/><Relationship Id="rId55" Type="http://schemas.openxmlformats.org/officeDocument/2006/relationships/customXml" Target="../ink/ink259.xml"/><Relationship Id="rId63" Type="http://schemas.openxmlformats.org/officeDocument/2006/relationships/customXml" Target="../ink/ink263.xml"/><Relationship Id="rId7" Type="http://schemas.openxmlformats.org/officeDocument/2006/relationships/customXml" Target="../ink/ink236.xml"/><Relationship Id="rId2" Type="http://schemas.openxmlformats.org/officeDocument/2006/relationships/image" Target="../media/image233.png"/><Relationship Id="rId16" Type="http://schemas.openxmlformats.org/officeDocument/2006/relationships/image" Target="../media/image240.png"/><Relationship Id="rId29" Type="http://schemas.openxmlformats.org/officeDocument/2006/relationships/customXml" Target="../ink/ink246.xml"/><Relationship Id="rId11" Type="http://schemas.openxmlformats.org/officeDocument/2006/relationships/customXml" Target="../ink/ink238.xml"/><Relationship Id="rId24" Type="http://schemas.openxmlformats.org/officeDocument/2006/relationships/image" Target="../media/image245.png"/><Relationship Id="rId32" Type="http://schemas.openxmlformats.org/officeDocument/2006/relationships/image" Target="../media/image249.png"/><Relationship Id="rId37" Type="http://schemas.openxmlformats.org/officeDocument/2006/relationships/customXml" Target="../ink/ink250.xml"/><Relationship Id="rId40" Type="http://schemas.openxmlformats.org/officeDocument/2006/relationships/image" Target="../media/image253.png"/><Relationship Id="rId45" Type="http://schemas.openxmlformats.org/officeDocument/2006/relationships/customXml" Target="../ink/ink254.xml"/><Relationship Id="rId53" Type="http://schemas.openxmlformats.org/officeDocument/2006/relationships/customXml" Target="../ink/ink258.xml"/><Relationship Id="rId58" Type="http://schemas.openxmlformats.org/officeDocument/2006/relationships/image" Target="../media/image262.png"/><Relationship Id="rId5" Type="http://schemas.openxmlformats.org/officeDocument/2006/relationships/customXml" Target="../ink/ink235.xml"/><Relationship Id="rId61" Type="http://schemas.openxmlformats.org/officeDocument/2006/relationships/customXml" Target="../ink/ink262.xml"/><Relationship Id="rId19" Type="http://schemas.openxmlformats.org/officeDocument/2006/relationships/customXml" Target="../ink/ink242.xml"/><Relationship Id="rId14" Type="http://schemas.openxmlformats.org/officeDocument/2006/relationships/image" Target="../media/image239.png"/><Relationship Id="rId22" Type="http://schemas.openxmlformats.org/officeDocument/2006/relationships/image" Target="../media/image244.png"/><Relationship Id="rId27" Type="http://schemas.openxmlformats.org/officeDocument/2006/relationships/customXml" Target="../ink/ink245.xml"/><Relationship Id="rId30" Type="http://schemas.openxmlformats.org/officeDocument/2006/relationships/image" Target="../media/image248.png"/><Relationship Id="rId35" Type="http://schemas.openxmlformats.org/officeDocument/2006/relationships/customXml" Target="../ink/ink249.xml"/><Relationship Id="rId43" Type="http://schemas.openxmlformats.org/officeDocument/2006/relationships/customXml" Target="../ink/ink253.xml"/><Relationship Id="rId48" Type="http://schemas.openxmlformats.org/officeDocument/2006/relationships/image" Target="../media/image257.png"/><Relationship Id="rId56" Type="http://schemas.openxmlformats.org/officeDocument/2006/relationships/image" Target="../media/image261.png"/><Relationship Id="rId64" Type="http://schemas.openxmlformats.org/officeDocument/2006/relationships/image" Target="../media/image265.png"/><Relationship Id="rId8" Type="http://schemas.openxmlformats.org/officeDocument/2006/relationships/image" Target="../media/image236.png"/><Relationship Id="rId51" Type="http://schemas.openxmlformats.org/officeDocument/2006/relationships/customXml" Target="../ink/ink257.xml"/><Relationship Id="rId3" Type="http://schemas.openxmlformats.org/officeDocument/2006/relationships/customXml" Target="../ink/ink234.xml"/><Relationship Id="rId12" Type="http://schemas.openxmlformats.org/officeDocument/2006/relationships/image" Target="../media/image238.png"/><Relationship Id="rId17" Type="http://schemas.openxmlformats.org/officeDocument/2006/relationships/customXml" Target="../ink/ink241.xml"/><Relationship Id="rId25" Type="http://schemas.openxmlformats.org/officeDocument/2006/relationships/customXml" Target="../ink/ink244.xml"/><Relationship Id="rId33" Type="http://schemas.openxmlformats.org/officeDocument/2006/relationships/customXml" Target="../ink/ink248.xml"/><Relationship Id="rId38" Type="http://schemas.openxmlformats.org/officeDocument/2006/relationships/image" Target="../media/image252.png"/><Relationship Id="rId46" Type="http://schemas.openxmlformats.org/officeDocument/2006/relationships/image" Target="../media/image256.png"/><Relationship Id="rId59" Type="http://schemas.openxmlformats.org/officeDocument/2006/relationships/customXml" Target="../ink/ink261.xml"/><Relationship Id="rId20" Type="http://schemas.openxmlformats.org/officeDocument/2006/relationships/image" Target="../media/image242.png"/><Relationship Id="rId41" Type="http://schemas.openxmlformats.org/officeDocument/2006/relationships/customXml" Target="../ink/ink252.xml"/><Relationship Id="rId54" Type="http://schemas.openxmlformats.org/officeDocument/2006/relationships/image" Target="../media/image260.png"/><Relationship Id="rId62" Type="http://schemas.openxmlformats.org/officeDocument/2006/relationships/image" Target="../media/image264.png"/><Relationship Id="rId1" Type="http://schemas.openxmlformats.org/officeDocument/2006/relationships/customXml" Target="../ink/ink233.xml"/><Relationship Id="rId6" Type="http://schemas.openxmlformats.org/officeDocument/2006/relationships/image" Target="../media/image235.png"/><Relationship Id="rId15" Type="http://schemas.openxmlformats.org/officeDocument/2006/relationships/customXml" Target="../ink/ink240.xml"/><Relationship Id="rId23" Type="http://schemas.openxmlformats.org/officeDocument/2006/relationships/customXml" Target="../ink/ink243.xml"/><Relationship Id="rId28" Type="http://schemas.openxmlformats.org/officeDocument/2006/relationships/image" Target="../media/image247.png"/><Relationship Id="rId36" Type="http://schemas.openxmlformats.org/officeDocument/2006/relationships/image" Target="../media/image251.png"/><Relationship Id="rId49" Type="http://schemas.openxmlformats.org/officeDocument/2006/relationships/customXml" Target="../ink/ink256.xml"/><Relationship Id="rId57" Type="http://schemas.openxmlformats.org/officeDocument/2006/relationships/customXml" Target="../ink/ink260.xml"/><Relationship Id="rId10" Type="http://schemas.openxmlformats.org/officeDocument/2006/relationships/image" Target="../media/image237.png"/><Relationship Id="rId31" Type="http://schemas.openxmlformats.org/officeDocument/2006/relationships/customXml" Target="../ink/ink247.xml"/><Relationship Id="rId44" Type="http://schemas.openxmlformats.org/officeDocument/2006/relationships/image" Target="../media/image255.png"/><Relationship Id="rId52" Type="http://schemas.openxmlformats.org/officeDocument/2006/relationships/image" Target="../media/image259.png"/><Relationship Id="rId60" Type="http://schemas.openxmlformats.org/officeDocument/2006/relationships/image" Target="../media/image263.png"/><Relationship Id="rId4" Type="http://schemas.openxmlformats.org/officeDocument/2006/relationships/image" Target="../media/image234.png"/><Relationship Id="rId9" Type="http://schemas.openxmlformats.org/officeDocument/2006/relationships/customXml" Target="../ink/ink2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182182</xdr:colOff>
      <xdr:row>0</xdr:row>
      <xdr:rowOff>142282</xdr:rowOff>
    </xdr:from>
    <xdr:to>
      <xdr:col>1</xdr:col>
      <xdr:colOff>393142</xdr:colOff>
      <xdr:row>2</xdr:row>
      <xdr:rowOff>89773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2265AE7F-9533-0920-FA12-2D92AD423C15}"/>
                </a:ext>
              </a:extLst>
            </xdr14:cNvPr>
            <xdr14:cNvContentPartPr/>
          </xdr14:nvContentPartPr>
          <xdr14:nvPr macro=""/>
          <xdr14:xfrm>
            <a:off x="829882" y="142282"/>
            <a:ext cx="210960" cy="3067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2265AE7F-9533-0920-FA12-2D92AD423C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5663" y="138022"/>
              <a:ext cx="219398" cy="31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210540</xdr:colOff>
      <xdr:row>5</xdr:row>
      <xdr:rowOff>152491</xdr:rowOff>
    </xdr:from>
    <xdr:to>
      <xdr:col>1</xdr:col>
      <xdr:colOff>382980</xdr:colOff>
      <xdr:row>7</xdr:row>
      <xdr:rowOff>98902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A68243A-56DE-5F2A-ECA5-532EA402E28D}"/>
                </a:ext>
              </a:extLst>
            </xdr14:cNvPr>
            <xdr14:cNvContentPartPr/>
          </xdr14:nvContentPartPr>
          <xdr14:nvPr macro=""/>
          <xdr14:xfrm>
            <a:off x="858240" y="1050562"/>
            <a:ext cx="172440" cy="30564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A68243A-56DE-5F2A-ECA5-532EA402E28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3920" y="1046302"/>
              <a:ext cx="181080" cy="31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485580</xdr:colOff>
      <xdr:row>1</xdr:row>
      <xdr:rowOff>133946</xdr:rowOff>
    </xdr:from>
    <xdr:to>
      <xdr:col>14</xdr:col>
      <xdr:colOff>499920</xdr:colOff>
      <xdr:row>5</xdr:row>
      <xdr:rowOff>148089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4139E0F-BD1A-666B-6FBF-772E2E638B7E}"/>
                </a:ext>
              </a:extLst>
            </xdr14:cNvPr>
            <xdr14:cNvContentPartPr/>
          </xdr14:nvContentPartPr>
          <xdr14:nvPr macro=""/>
          <xdr14:xfrm>
            <a:off x="1133280" y="313560"/>
            <a:ext cx="8434440" cy="73260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4139E0F-BD1A-666B-6FBF-772E2E638B7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28943" y="309350"/>
              <a:ext cx="8443114" cy="7410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375660</xdr:colOff>
      <xdr:row>7</xdr:row>
      <xdr:rowOff>137700</xdr:rowOff>
    </xdr:from>
    <xdr:to>
      <xdr:col>3</xdr:col>
      <xdr:colOff>377460</xdr:colOff>
      <xdr:row>7</xdr:row>
      <xdr:rowOff>138060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61BB8F5-71C7-9344-AE2F-9C5A593878CB}"/>
                </a:ext>
              </a:extLst>
            </xdr14:cNvPr>
            <xdr14:cNvContentPartPr/>
          </xdr14:nvContentPartPr>
          <xdr14:nvPr macro=""/>
          <xdr14:xfrm>
            <a:off x="2318760" y="1395000"/>
            <a:ext cx="1800" cy="36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561BB8F5-71C7-9344-AE2F-9C5A593878C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312640" y="1388880"/>
              <a:ext cx="1404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472620</xdr:colOff>
      <xdr:row>5</xdr:row>
      <xdr:rowOff>90849</xdr:rowOff>
    </xdr:from>
    <xdr:to>
      <xdr:col>15</xdr:col>
      <xdr:colOff>199620</xdr:colOff>
      <xdr:row>13</xdr:row>
      <xdr:rowOff>161614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70F82-260B-0B9F-AF07-FE4ABF706264}"/>
                </a:ext>
              </a:extLst>
            </xdr14:cNvPr>
            <xdr14:cNvContentPartPr/>
          </xdr14:nvContentPartPr>
          <xdr14:nvPr macro=""/>
          <xdr14:xfrm>
            <a:off x="1120320" y="988920"/>
            <a:ext cx="8794800" cy="150768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70F82-260B-0B9F-AF07-FE4ABF70626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14168" y="982895"/>
              <a:ext cx="8807104" cy="1519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561960</xdr:colOff>
      <xdr:row>13</xdr:row>
      <xdr:rowOff>18056</xdr:rowOff>
    </xdr:from>
    <xdr:to>
      <xdr:col>2</xdr:col>
      <xdr:colOff>325680</xdr:colOff>
      <xdr:row>14</xdr:row>
      <xdr:rowOff>38962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6B83E29-2FEA-A257-C11E-40DA4558A810}"/>
                </a:ext>
              </a:extLst>
            </xdr14:cNvPr>
            <xdr14:cNvContentPartPr/>
          </xdr14:nvContentPartPr>
          <xdr14:nvPr macro=""/>
          <xdr14:xfrm>
            <a:off x="561960" y="2353042"/>
            <a:ext cx="1059120" cy="20052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6B83E29-2FEA-A257-C11E-40DA4558A81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55840" y="2346764"/>
              <a:ext cx="1071360" cy="2130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564142</xdr:colOff>
      <xdr:row>4</xdr:row>
      <xdr:rowOff>87305</xdr:rowOff>
    </xdr:from>
    <xdr:to>
      <xdr:col>14</xdr:col>
      <xdr:colOff>599722</xdr:colOff>
      <xdr:row>7</xdr:row>
      <xdr:rowOff>151380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1C88E45-FB12-FE74-443E-AFFB404964EA}"/>
                </a:ext>
              </a:extLst>
            </xdr14:cNvPr>
            <xdr14:cNvContentPartPr/>
          </xdr14:nvContentPartPr>
          <xdr14:nvPr macro=""/>
          <xdr14:xfrm>
            <a:off x="1211842" y="805762"/>
            <a:ext cx="8455680" cy="602918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1C88E45-FB12-FE74-443E-AFFB404964E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5695" y="799751"/>
              <a:ext cx="8467975" cy="614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339822</xdr:colOff>
      <xdr:row>19</xdr:row>
      <xdr:rowOff>57792</xdr:rowOff>
    </xdr:from>
    <xdr:to>
      <xdr:col>2</xdr:col>
      <xdr:colOff>502902</xdr:colOff>
      <xdr:row>20</xdr:row>
      <xdr:rowOff>105378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37E25F8-FA52-064A-04CE-D24B0FA41A4A}"/>
                </a:ext>
              </a:extLst>
            </xdr14:cNvPr>
            <xdr14:cNvContentPartPr/>
          </xdr14:nvContentPartPr>
          <xdr14:nvPr macro=""/>
          <xdr14:xfrm>
            <a:off x="1629360" y="3538080"/>
            <a:ext cx="163080" cy="23076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37E25F8-FA52-064A-04CE-D24B0FA41A4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23240" y="3531960"/>
              <a:ext cx="17532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38852</xdr:colOff>
      <xdr:row>21</xdr:row>
      <xdr:rowOff>75287</xdr:rowOff>
    </xdr:from>
    <xdr:to>
      <xdr:col>11</xdr:col>
      <xdr:colOff>534498</xdr:colOff>
      <xdr:row>23</xdr:row>
      <xdr:rowOff>11341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FE3BE582-F13F-F7CB-58C8-41165A1F904C}"/>
                </a:ext>
              </a:extLst>
            </xdr14:cNvPr>
            <xdr14:cNvContentPartPr/>
          </xdr14:nvContentPartPr>
          <xdr14:nvPr macro=""/>
          <xdr14:xfrm>
            <a:off x="1973160" y="3921922"/>
            <a:ext cx="5653800" cy="30240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FE3BE582-F13F-F7CB-58C8-41165A1F904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967040" y="3915802"/>
              <a:ext cx="5666040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161271</xdr:colOff>
      <xdr:row>14</xdr:row>
      <xdr:rowOff>28657</xdr:rowOff>
    </xdr:from>
    <xdr:to>
      <xdr:col>20</xdr:col>
      <xdr:colOff>417497</xdr:colOff>
      <xdr:row>25</xdr:row>
      <xdr:rowOff>63233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CACCFCEF-4E66-7C3E-FB3C-44765454BF3B}"/>
                </a:ext>
              </a:extLst>
            </xdr14:cNvPr>
            <xdr14:cNvContentPartPr/>
          </xdr14:nvContentPartPr>
          <xdr14:nvPr macro=""/>
          <xdr14:xfrm>
            <a:off x="806040" y="2593080"/>
            <a:ext cx="12506842" cy="204948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CACCFCEF-4E66-7C3E-FB3C-44765454BF3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99920" y="2586975"/>
              <a:ext cx="12519082" cy="20616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351395</xdr:colOff>
      <xdr:row>32</xdr:row>
      <xdr:rowOff>173174</xdr:rowOff>
    </xdr:from>
    <xdr:to>
      <xdr:col>9</xdr:col>
      <xdr:colOff>102929</xdr:colOff>
      <xdr:row>39</xdr:row>
      <xdr:rowOff>119853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99EF51D1-E6CB-52B6-94F9-C5EFECF76267}"/>
                </a:ext>
              </a:extLst>
            </xdr14:cNvPr>
            <xdr14:cNvContentPartPr/>
          </xdr14:nvContentPartPr>
          <xdr14:nvPr macro=""/>
          <xdr14:xfrm>
            <a:off x="1643482" y="6004131"/>
            <a:ext cx="4273838" cy="122220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99EF51D1-E6CB-52B6-94F9-C5EFECF7626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37349" y="5998068"/>
              <a:ext cx="4286104" cy="1234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322595</xdr:colOff>
      <xdr:row>25</xdr:row>
      <xdr:rowOff>103654</xdr:rowOff>
    </xdr:from>
    <xdr:to>
      <xdr:col>8</xdr:col>
      <xdr:colOff>16814</xdr:colOff>
      <xdr:row>31</xdr:row>
      <xdr:rowOff>30672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BE3F250B-72FF-974A-A93B-DC5ECAE23E4C}"/>
                </a:ext>
              </a:extLst>
            </xdr14:cNvPr>
            <xdr14:cNvContentPartPr/>
          </xdr14:nvContentPartPr>
          <xdr14:nvPr macro=""/>
          <xdr14:xfrm>
            <a:off x="1614682" y="4659089"/>
            <a:ext cx="3570480" cy="1020322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BE3F250B-72FF-974A-A93B-DC5ECAE23E4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608549" y="4653005"/>
              <a:ext cx="3582746" cy="1032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69026</xdr:colOff>
      <xdr:row>31</xdr:row>
      <xdr:rowOff>162350</xdr:rowOff>
    </xdr:from>
    <xdr:to>
      <xdr:col>12</xdr:col>
      <xdr:colOff>481398</xdr:colOff>
      <xdr:row>35</xdr:row>
      <xdr:rowOff>108840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C4A02DA-64BE-27B3-E859-B38124E6739A}"/>
                </a:ext>
              </a:extLst>
            </xdr14:cNvPr>
            <xdr14:cNvContentPartPr/>
          </xdr14:nvContentPartPr>
          <xdr14:nvPr macro=""/>
          <xdr14:xfrm>
            <a:off x="2653200" y="5811089"/>
            <a:ext cx="5580720" cy="67536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C4A02DA-64BE-27B3-E859-B38124E6739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647074" y="5805046"/>
              <a:ext cx="5592972" cy="687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411104</xdr:colOff>
      <xdr:row>26</xdr:row>
      <xdr:rowOff>113039</xdr:rowOff>
    </xdr:from>
    <xdr:to>
      <xdr:col>16</xdr:col>
      <xdr:colOff>457626</xdr:colOff>
      <xdr:row>28</xdr:row>
      <xdr:rowOff>144964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F37DE53-8E77-6140-7CC8-1BA3FD89FF6D}"/>
                </a:ext>
              </a:extLst>
            </xdr14:cNvPr>
            <xdr14:cNvContentPartPr/>
          </xdr14:nvContentPartPr>
          <xdr14:nvPr macro=""/>
          <xdr14:xfrm>
            <a:off x="10747800" y="4850691"/>
            <a:ext cx="46522" cy="39636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F37DE53-8E77-6140-7CC8-1BA3FD89FF6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740982" y="4844571"/>
              <a:ext cx="60158" cy="40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833</xdr:colOff>
      <xdr:row>26</xdr:row>
      <xdr:rowOff>124837</xdr:rowOff>
    </xdr:from>
    <xdr:to>
      <xdr:col>16</xdr:col>
      <xdr:colOff>494706</xdr:colOff>
      <xdr:row>29</xdr:row>
      <xdr:rowOff>37987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EBDACD61-BD16-421C-F94D-E145B1CB98F0}"/>
                </a:ext>
              </a:extLst>
            </xdr14:cNvPr>
            <xdr14:cNvContentPartPr/>
          </xdr14:nvContentPartPr>
          <xdr14:nvPr macro=""/>
          <xdr14:xfrm>
            <a:off x="9045442" y="4862489"/>
            <a:ext cx="1785960" cy="459802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EBDACD61-BD16-421C-F94D-E145B1CB98F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039349" y="4856251"/>
              <a:ext cx="1798146" cy="4722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296346</xdr:colOff>
      <xdr:row>31</xdr:row>
      <xdr:rowOff>30312</xdr:rowOff>
    </xdr:from>
    <xdr:to>
      <xdr:col>16</xdr:col>
      <xdr:colOff>477344</xdr:colOff>
      <xdr:row>33</xdr:row>
      <xdr:rowOff>171955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89896888-99BF-C781-142E-BFFF9F121CE4}"/>
                </a:ext>
              </a:extLst>
            </xdr14:cNvPr>
            <xdr14:cNvContentPartPr/>
          </xdr14:nvContentPartPr>
          <xdr14:nvPr macro=""/>
          <xdr14:xfrm>
            <a:off x="10633042" y="5679051"/>
            <a:ext cx="180998" cy="506078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89896888-99BF-C781-142E-BFFF9F121CE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0627079" y="5672932"/>
              <a:ext cx="192924" cy="5183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237942</xdr:colOff>
      <xdr:row>43</xdr:row>
      <xdr:rowOff>170615</xdr:rowOff>
    </xdr:from>
    <xdr:to>
      <xdr:col>2</xdr:col>
      <xdr:colOff>528904</xdr:colOff>
      <xdr:row>45</xdr:row>
      <xdr:rowOff>32869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D0A8BEC1-0792-80E9-50E4-36B0724BB25E}"/>
                </a:ext>
              </a:extLst>
            </xdr14:cNvPr>
            <xdr14:cNvContentPartPr/>
          </xdr14:nvContentPartPr>
          <xdr14:nvPr macro=""/>
          <xdr14:xfrm>
            <a:off x="1527480" y="8047057"/>
            <a:ext cx="290962" cy="22860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D0A8BEC1-0792-80E9-50E4-36B0724BB25E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521358" y="8040937"/>
              <a:ext cx="303205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321018</xdr:colOff>
      <xdr:row>44</xdr:row>
      <xdr:rowOff>43602</xdr:rowOff>
    </xdr:from>
    <xdr:to>
      <xdr:col>11</xdr:col>
      <xdr:colOff>382938</xdr:colOff>
      <xdr:row>45</xdr:row>
      <xdr:rowOff>139069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A8DA36F-C126-E0A7-BF75-D7886627E19D}"/>
                </a:ext>
              </a:extLst>
            </xdr14:cNvPr>
            <xdr14:cNvContentPartPr/>
          </xdr14:nvContentPartPr>
          <xdr14:nvPr macro=""/>
          <xdr14:xfrm>
            <a:off x="7413480" y="8103217"/>
            <a:ext cx="61920" cy="27864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2A8DA36F-C126-E0A7-BF75-D7886627E19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407360" y="8097097"/>
              <a:ext cx="74160" cy="29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548585</xdr:colOff>
      <xdr:row>45</xdr:row>
      <xdr:rowOff>8029</xdr:rowOff>
    </xdr:from>
    <xdr:to>
      <xdr:col>7</xdr:col>
      <xdr:colOff>23335</xdr:colOff>
      <xdr:row>45</xdr:row>
      <xdr:rowOff>124669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2B52759-A5F6-BBA0-4069-0880561EF907}"/>
                </a:ext>
              </a:extLst>
            </xdr14:cNvPr>
            <xdr14:cNvContentPartPr/>
          </xdr14:nvContentPartPr>
          <xdr14:nvPr macro=""/>
          <xdr14:xfrm>
            <a:off x="4417200" y="8250817"/>
            <a:ext cx="119520" cy="11664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B2B52759-A5F6-BBA0-4069-0880561EF90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411080" y="8244697"/>
              <a:ext cx="131760" cy="12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293658</xdr:colOff>
      <xdr:row>46</xdr:row>
      <xdr:rowOff>125815</xdr:rowOff>
    </xdr:from>
    <xdr:to>
      <xdr:col>11</xdr:col>
      <xdr:colOff>543498</xdr:colOff>
      <xdr:row>46</xdr:row>
      <xdr:rowOff>163255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32B1623-C11B-483C-4AC7-107F0EE21DD5}"/>
                </a:ext>
              </a:extLst>
            </xdr14:cNvPr>
            <xdr14:cNvContentPartPr/>
          </xdr14:nvContentPartPr>
          <xdr14:nvPr macro=""/>
          <xdr14:xfrm>
            <a:off x="7386120" y="8551777"/>
            <a:ext cx="249840" cy="37440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32B1623-C11B-483C-4AC7-107F0EE21DD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380000" y="8545657"/>
              <a:ext cx="26208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331542</xdr:colOff>
      <xdr:row>45</xdr:row>
      <xdr:rowOff>130429</xdr:rowOff>
    </xdr:from>
    <xdr:to>
      <xdr:col>2</xdr:col>
      <xdr:colOff>588582</xdr:colOff>
      <xdr:row>46</xdr:row>
      <xdr:rowOff>10255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CC012B82-1EA0-70F9-396D-1D8FC5341719}"/>
                </a:ext>
              </a:extLst>
            </xdr14:cNvPr>
            <xdr14:cNvContentPartPr/>
          </xdr14:nvContentPartPr>
          <xdr14:nvPr macro=""/>
          <xdr14:xfrm>
            <a:off x="1621080" y="8373217"/>
            <a:ext cx="257040" cy="6300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CC012B82-1EA0-70F9-396D-1D8FC534171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614960" y="8367097"/>
              <a:ext cx="26928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131658</xdr:colOff>
      <xdr:row>43</xdr:row>
      <xdr:rowOff>112295</xdr:rowOff>
    </xdr:from>
    <xdr:to>
      <xdr:col>12</xdr:col>
      <xdr:colOff>12489</xdr:colOff>
      <xdr:row>46</xdr:row>
      <xdr:rowOff>103855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5FCA9244-8402-1747-C406-12891031983D}"/>
                </a:ext>
              </a:extLst>
            </xdr14:cNvPr>
            <xdr14:cNvContentPartPr/>
          </xdr14:nvContentPartPr>
          <xdr14:nvPr macro=""/>
          <xdr14:xfrm>
            <a:off x="7224120" y="7988737"/>
            <a:ext cx="525600" cy="54108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5FCA9244-8402-1747-C406-12891031983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218000" y="7982617"/>
              <a:ext cx="537840" cy="55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91782</xdr:colOff>
      <xdr:row>42</xdr:row>
      <xdr:rowOff>143188</xdr:rowOff>
    </xdr:from>
    <xdr:to>
      <xdr:col>3</xdr:col>
      <xdr:colOff>115172</xdr:colOff>
      <xdr:row>45</xdr:row>
      <xdr:rowOff>167149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3875FB05-EEB5-F809-AAB1-D503FDCE0766}"/>
                </a:ext>
              </a:extLst>
            </xdr14:cNvPr>
            <xdr14:cNvContentPartPr/>
          </xdr14:nvContentPartPr>
          <xdr14:nvPr macro=""/>
          <xdr14:xfrm>
            <a:off x="1381320" y="7836457"/>
            <a:ext cx="668160" cy="57348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3875FB05-EEB5-F809-AAB1-D503FDCE076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75200" y="7830337"/>
              <a:ext cx="68040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178182</xdr:colOff>
      <xdr:row>49</xdr:row>
      <xdr:rowOff>168496</xdr:rowOff>
    </xdr:from>
    <xdr:to>
      <xdr:col>3</xdr:col>
      <xdr:colOff>354572</xdr:colOff>
      <xdr:row>50</xdr:row>
      <xdr:rowOff>9083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9CEDA9B3-9BBB-ECB6-8A44-B117908032C4}"/>
                </a:ext>
              </a:extLst>
            </xdr14:cNvPr>
            <xdr14:cNvContentPartPr/>
          </xdr14:nvContentPartPr>
          <xdr14:nvPr macro=""/>
          <xdr14:xfrm>
            <a:off x="1467720" y="9143977"/>
            <a:ext cx="821160" cy="2376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9CEDA9B3-9BBB-ECB6-8A44-B117908032C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461600" y="9137857"/>
              <a:ext cx="833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48580</xdr:colOff>
      <xdr:row>49</xdr:row>
      <xdr:rowOff>181898</xdr:rowOff>
    </xdr:from>
    <xdr:to>
      <xdr:col>12</xdr:col>
      <xdr:colOff>449169</xdr:colOff>
      <xdr:row>49</xdr:row>
      <xdr:rowOff>182618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AEA282A0-7184-097E-68B9-FFA3739425C2}"/>
                </a:ext>
              </a:extLst>
            </xdr14:cNvPr>
            <xdr14:cNvContentPartPr/>
          </xdr14:nvContentPartPr>
          <xdr14:nvPr macro=""/>
          <xdr14:xfrm>
            <a:off x="7141042" y="9157379"/>
            <a:ext cx="1045358" cy="72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AEA282A0-7184-097E-68B9-FFA3739425C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134950" y="9145139"/>
              <a:ext cx="1057542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570545</xdr:colOff>
      <xdr:row>46</xdr:row>
      <xdr:rowOff>144175</xdr:rowOff>
    </xdr:from>
    <xdr:to>
      <xdr:col>6</xdr:col>
      <xdr:colOff>581705</xdr:colOff>
      <xdr:row>46</xdr:row>
      <xdr:rowOff>171617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C0CDF261-B438-1E72-1DB5-C94A5CD959B9}"/>
                </a:ext>
              </a:extLst>
            </xdr14:cNvPr>
            <xdr14:cNvContentPartPr/>
          </xdr14:nvContentPartPr>
          <xdr14:nvPr macro=""/>
          <xdr14:xfrm>
            <a:off x="4439160" y="8570137"/>
            <a:ext cx="11160" cy="27442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C0CDF261-B438-1E72-1DB5-C94A5CD959B9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33580" y="8564078"/>
              <a:ext cx="22320" cy="395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124245</xdr:colOff>
      <xdr:row>49</xdr:row>
      <xdr:rowOff>48189</xdr:rowOff>
    </xdr:from>
    <xdr:to>
      <xdr:col>9</xdr:col>
      <xdr:colOff>636839</xdr:colOff>
      <xdr:row>52</xdr:row>
      <xdr:rowOff>66112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7536C34-1141-C4F5-CCE6-E11739AF8594}"/>
                </a:ext>
              </a:extLst>
            </xdr14:cNvPr>
            <xdr14:cNvContentPartPr/>
          </xdr14:nvContentPartPr>
          <xdr14:nvPr macro=""/>
          <xdr14:xfrm>
            <a:off x="2703322" y="9023670"/>
            <a:ext cx="3736440" cy="567442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7536C34-1141-C4F5-CCE6-E11739AF859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697194" y="9017502"/>
              <a:ext cx="3748697" cy="5797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260575</xdr:colOff>
      <xdr:row>56</xdr:row>
      <xdr:rowOff>87538</xdr:rowOff>
    </xdr:from>
    <xdr:to>
      <xdr:col>8</xdr:col>
      <xdr:colOff>189286</xdr:colOff>
      <xdr:row>57</xdr:row>
      <xdr:rowOff>150245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D654F36D-F0F2-4CF6-CC23-437CF8ACC8F1}"/>
                </a:ext>
              </a:extLst>
            </xdr14:cNvPr>
            <xdr14:cNvContentPartPr/>
          </xdr14:nvContentPartPr>
          <xdr14:nvPr macro=""/>
          <xdr14:xfrm>
            <a:off x="4773960" y="10345230"/>
            <a:ext cx="573480" cy="245880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D654F36D-F0F2-4CF6-CC23-437CF8ACC8F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767840" y="10339110"/>
              <a:ext cx="585720" cy="25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486728</xdr:colOff>
      <xdr:row>56</xdr:row>
      <xdr:rowOff>39298</xdr:rowOff>
    </xdr:from>
    <xdr:to>
      <xdr:col>12</xdr:col>
      <xdr:colOff>473011</xdr:colOff>
      <xdr:row>58</xdr:row>
      <xdr:rowOff>67594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137241AE-2F45-3B15-9255-212C50AC24AE}"/>
                </a:ext>
              </a:extLst>
            </xdr14:cNvPr>
            <xdr14:cNvContentPartPr/>
          </xdr14:nvContentPartPr>
          <xdr14:nvPr macro=""/>
          <xdr14:xfrm>
            <a:off x="5644882" y="10296990"/>
            <a:ext cx="2565360" cy="394642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137241AE-2F45-3B15-9255-212C50AC24A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638762" y="10290795"/>
              <a:ext cx="2577600" cy="407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123803</xdr:colOff>
      <xdr:row>56</xdr:row>
      <xdr:rowOff>182578</xdr:rowOff>
    </xdr:from>
    <xdr:to>
      <xdr:col>6</xdr:col>
      <xdr:colOff>610145</xdr:colOff>
      <xdr:row>58</xdr:row>
      <xdr:rowOff>123394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25971BE3-57BB-6E8D-42DC-6B5F7C961C69}"/>
                </a:ext>
              </a:extLst>
            </xdr14:cNvPr>
            <xdr14:cNvContentPartPr/>
          </xdr14:nvContentPartPr>
          <xdr14:nvPr macro=""/>
          <xdr14:xfrm>
            <a:off x="2702880" y="10440270"/>
            <a:ext cx="1775880" cy="307162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25971BE3-57BB-6E8D-42DC-6B5F7C961C6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696760" y="10434061"/>
              <a:ext cx="1788120" cy="3195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572372</xdr:colOff>
      <xdr:row>63</xdr:row>
      <xdr:rowOff>24646</xdr:rowOff>
    </xdr:from>
    <xdr:to>
      <xdr:col>3</xdr:col>
      <xdr:colOff>574892</xdr:colOff>
      <xdr:row>64</xdr:row>
      <xdr:rowOff>51353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397ADE56-7DED-E1E6-BCAE-C0DD072E0C89}"/>
                </a:ext>
              </a:extLst>
            </xdr14:cNvPr>
            <xdr14:cNvContentPartPr/>
          </xdr14:nvContentPartPr>
          <xdr14:nvPr macro=""/>
          <xdr14:xfrm>
            <a:off x="2506680" y="11564550"/>
            <a:ext cx="2520" cy="209880"/>
          </xdr14:xfrm>
        </xdr:contentPart>
      </mc:Choice>
      <mc:Fallback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397ADE56-7DED-E1E6-BCAE-C0DD072E0C89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500560" y="11558430"/>
              <a:ext cx="1476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326465</xdr:colOff>
      <xdr:row>59</xdr:row>
      <xdr:rowOff>124098</xdr:rowOff>
    </xdr:from>
    <xdr:to>
      <xdr:col>6</xdr:col>
      <xdr:colOff>588185</xdr:colOff>
      <xdr:row>63</xdr:row>
      <xdr:rowOff>113926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10E6B313-2216-3CFE-2234-134303ADA830}"/>
                </a:ext>
              </a:extLst>
            </xdr14:cNvPr>
            <xdr14:cNvContentPartPr/>
          </xdr14:nvContentPartPr>
          <xdr14:nvPr macro=""/>
          <xdr14:xfrm>
            <a:off x="4195080" y="10931310"/>
            <a:ext cx="261720" cy="72252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10E6B313-2216-3CFE-2234-134303ADA83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188960" y="10925190"/>
              <a:ext cx="273960" cy="73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314279</xdr:colOff>
      <xdr:row>60</xdr:row>
      <xdr:rowOff>96887</xdr:rowOff>
    </xdr:from>
    <xdr:to>
      <xdr:col>12</xdr:col>
      <xdr:colOff>196531</xdr:colOff>
      <xdr:row>61</xdr:row>
      <xdr:rowOff>176154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D7087A17-47BD-3D6A-0499-E35BC3CCBF52}"/>
                </a:ext>
              </a:extLst>
            </xdr14:cNvPr>
            <xdr14:cNvContentPartPr/>
          </xdr14:nvContentPartPr>
          <xdr14:nvPr macro=""/>
          <xdr14:xfrm>
            <a:off x="6117202" y="11087272"/>
            <a:ext cx="1816560" cy="262440"/>
          </xdr14:xfrm>
        </xdr:contentPart>
      </mc:Choice>
      <mc:Fallback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D7087A17-47BD-3D6A-0499-E35BC3CCBF5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6111082" y="11081152"/>
              <a:ext cx="1828800" cy="27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523735</xdr:colOff>
      <xdr:row>60</xdr:row>
      <xdr:rowOff>123527</xdr:rowOff>
    </xdr:from>
    <xdr:to>
      <xdr:col>8</xdr:col>
      <xdr:colOff>641888</xdr:colOff>
      <xdr:row>63</xdr:row>
      <xdr:rowOff>179888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E47E3F1E-0DBF-AA89-7569-D9443CB7ACE7}"/>
                </a:ext>
              </a:extLst>
            </xdr14:cNvPr>
            <xdr14:cNvContentPartPr/>
          </xdr14:nvContentPartPr>
          <xdr14:nvPr macro=""/>
          <xdr14:xfrm>
            <a:off x="5037120" y="11113912"/>
            <a:ext cx="762922" cy="605880"/>
          </xdr14:xfrm>
        </xdr:contentPart>
      </mc:Choice>
      <mc:Fallback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E47E3F1E-0DBF-AA89-7569-D9443CB7ACE7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030999" y="11107792"/>
              <a:ext cx="775163" cy="61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258165</xdr:colOff>
      <xdr:row>62</xdr:row>
      <xdr:rowOff>153099</xdr:rowOff>
    </xdr:from>
    <xdr:to>
      <xdr:col>5</xdr:col>
      <xdr:colOff>495036</xdr:colOff>
      <xdr:row>63</xdr:row>
      <xdr:rowOff>160366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7FBBE24-3482-63F1-FC81-FD982C43BE7D}"/>
                </a:ext>
              </a:extLst>
            </xdr14:cNvPr>
            <xdr14:cNvContentPartPr/>
          </xdr14:nvContentPartPr>
          <xdr14:nvPr macro=""/>
          <xdr14:xfrm>
            <a:off x="2837242" y="11509830"/>
            <a:ext cx="881640" cy="190440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7FBBE24-3482-63F1-FC81-FD982C43BE7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831087" y="11503710"/>
              <a:ext cx="89395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581454</xdr:colOff>
      <xdr:row>59</xdr:row>
      <xdr:rowOff>104298</xdr:rowOff>
    </xdr:from>
    <xdr:to>
      <xdr:col>5</xdr:col>
      <xdr:colOff>533916</xdr:colOff>
      <xdr:row>61</xdr:row>
      <xdr:rowOff>8672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D9809390-A88F-E5D4-419E-90AF1853CF58}"/>
                </a:ext>
              </a:extLst>
            </xdr14:cNvPr>
            <xdr14:cNvContentPartPr/>
          </xdr14:nvContentPartPr>
          <xdr14:nvPr macro=""/>
          <xdr14:xfrm>
            <a:off x="2515762" y="10911510"/>
            <a:ext cx="1242000" cy="27072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D9809390-A88F-E5D4-419E-90AF1853CF58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509619" y="10905390"/>
              <a:ext cx="1254286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191474</xdr:colOff>
      <xdr:row>68</xdr:row>
      <xdr:rowOff>37898</xdr:rowOff>
    </xdr:from>
    <xdr:to>
      <xdr:col>7</xdr:col>
      <xdr:colOff>230335</xdr:colOff>
      <xdr:row>70</xdr:row>
      <xdr:rowOff>11310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F498F6C8-78DD-AF25-67C6-B938E63C9DE5}"/>
                </a:ext>
              </a:extLst>
            </xdr14:cNvPr>
            <xdr14:cNvContentPartPr/>
          </xdr14:nvContentPartPr>
          <xdr14:nvPr macro=""/>
          <xdr14:xfrm>
            <a:off x="3415320" y="12493667"/>
            <a:ext cx="1328400" cy="339758"/>
          </xdr14:xfrm>
        </xdr:contentPart>
      </mc:Choice>
      <mc:Fallback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F498F6C8-78DD-AF25-67C6-B938E63C9DE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409202" y="12487548"/>
              <a:ext cx="1340637" cy="351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10125</xdr:colOff>
      <xdr:row>68</xdr:row>
      <xdr:rowOff>124216</xdr:rowOff>
    </xdr:from>
    <xdr:to>
      <xdr:col>4</xdr:col>
      <xdr:colOff>303525</xdr:colOff>
      <xdr:row>69</xdr:row>
      <xdr:rowOff>104565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B2B12D85-5E67-689A-FAA2-D2AE29D8A34C}"/>
                </a:ext>
              </a:extLst>
            </xdr14:cNvPr>
            <xdr14:cNvContentPartPr/>
          </xdr14:nvContentPartPr>
          <xdr14:nvPr macro=""/>
          <xdr14:xfrm>
            <a:off x="2589202" y="12579985"/>
            <a:ext cx="293400" cy="163522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B2B12D85-5E67-689A-FAA2-D2AE29D8A34C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582991" y="12573862"/>
              <a:ext cx="305823" cy="175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211311</xdr:colOff>
      <xdr:row>68</xdr:row>
      <xdr:rowOff>1456</xdr:rowOff>
    </xdr:from>
    <xdr:to>
      <xdr:col>3</xdr:col>
      <xdr:colOff>419814</xdr:colOff>
      <xdr:row>70</xdr:row>
      <xdr:rowOff>28672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0BF7D34C-49BE-AEEF-C93A-6D911B5259A7}"/>
                </a:ext>
              </a:extLst>
            </xdr14:cNvPr>
            <xdr14:cNvContentPartPr/>
          </xdr14:nvContentPartPr>
          <xdr14:nvPr macro=""/>
          <xdr14:xfrm>
            <a:off x="856080" y="12457225"/>
            <a:ext cx="1498042" cy="393562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0BF7D34C-49BE-AEEF-C93A-6D911B5259A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49940" y="12451030"/>
              <a:ext cx="1510321" cy="4059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257833</xdr:colOff>
      <xdr:row>72</xdr:row>
      <xdr:rowOff>19003</xdr:rowOff>
    </xdr:from>
    <xdr:to>
      <xdr:col>4</xdr:col>
      <xdr:colOff>189765</xdr:colOff>
      <xdr:row>74</xdr:row>
      <xdr:rowOff>46939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1ACEF459-5D04-18E8-5CE2-FD0EADB30F89}"/>
                </a:ext>
              </a:extLst>
            </xdr14:cNvPr>
            <xdr14:cNvContentPartPr/>
          </xdr14:nvContentPartPr>
          <xdr14:nvPr macro=""/>
          <xdr14:xfrm>
            <a:off x="902602" y="13207465"/>
            <a:ext cx="1866240" cy="394282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1ACEF459-5D04-18E8-5CE2-FD0EADB30F89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96467" y="13201270"/>
              <a:ext cx="1878511" cy="4066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429074</xdr:colOff>
      <xdr:row>71</xdr:row>
      <xdr:rowOff>122699</xdr:rowOff>
    </xdr:from>
    <xdr:to>
      <xdr:col>7</xdr:col>
      <xdr:colOff>444977</xdr:colOff>
      <xdr:row>73</xdr:row>
      <xdr:rowOff>180350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4EBADB2E-C433-2CE7-C22B-BE1B9790F14F}"/>
                </a:ext>
              </a:extLst>
            </xdr14:cNvPr>
            <xdr14:cNvContentPartPr/>
          </xdr14:nvContentPartPr>
          <xdr14:nvPr macro=""/>
          <xdr14:xfrm>
            <a:off x="3652920" y="13127987"/>
            <a:ext cx="1305442" cy="423998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4EBADB2E-C433-2CE7-C22B-BE1B9790F14F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3646800" y="13121935"/>
              <a:ext cx="1317683" cy="4361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590668</xdr:colOff>
      <xdr:row>70</xdr:row>
      <xdr:rowOff>115710</xdr:rowOff>
    </xdr:from>
    <xdr:to>
      <xdr:col>11</xdr:col>
      <xdr:colOff>234258</xdr:colOff>
      <xdr:row>71</xdr:row>
      <xdr:rowOff>130177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9707754F-DD76-5794-298C-710BCCD51DB3}"/>
                </a:ext>
              </a:extLst>
            </xdr14:cNvPr>
            <xdr14:cNvContentPartPr/>
          </xdr14:nvContentPartPr>
          <xdr14:nvPr macro=""/>
          <xdr14:xfrm>
            <a:off x="7038360" y="12937825"/>
            <a:ext cx="288360" cy="197640"/>
          </xdr14:xfrm>
        </xdr:contentPart>
      </mc:Choice>
      <mc:Fallback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9707754F-DD76-5794-298C-710BCCD51DB3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032240" y="12931705"/>
              <a:ext cx="30060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590317</xdr:colOff>
      <xdr:row>70</xdr:row>
      <xdr:rowOff>171870</xdr:rowOff>
    </xdr:from>
    <xdr:to>
      <xdr:col>10</xdr:col>
      <xdr:colOff>600830</xdr:colOff>
      <xdr:row>73</xdr:row>
      <xdr:rowOff>11510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CA0B16A5-580F-5ABB-CC6A-7446150C56B1}"/>
                </a:ext>
              </a:extLst>
            </xdr14:cNvPr>
            <xdr14:cNvContentPartPr/>
          </xdr14:nvContentPartPr>
          <xdr14:nvPr macro=""/>
          <xdr14:xfrm>
            <a:off x="6393240" y="12993985"/>
            <a:ext cx="655282" cy="389160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CA0B16A5-580F-5ABB-CC6A-7446150C56B1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387075" y="12987865"/>
              <a:ext cx="667612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470428</xdr:colOff>
      <xdr:row>73</xdr:row>
      <xdr:rowOff>162350</xdr:rowOff>
    </xdr:from>
    <xdr:to>
      <xdr:col>10</xdr:col>
      <xdr:colOff>641428</xdr:colOff>
      <xdr:row>75</xdr:row>
      <xdr:rowOff>135844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FF030FC5-6015-0C43-C25D-940B3A8317BE}"/>
                </a:ext>
              </a:extLst>
            </xdr14:cNvPr>
            <xdr14:cNvContentPartPr/>
          </xdr14:nvContentPartPr>
          <xdr14:nvPr macro=""/>
          <xdr14:xfrm>
            <a:off x="6918120" y="13533985"/>
            <a:ext cx="171000" cy="339840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FF030FC5-6015-0C43-C25D-940B3A8317BE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6912000" y="13527865"/>
              <a:ext cx="183240" cy="35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29140</xdr:colOff>
      <xdr:row>76</xdr:row>
      <xdr:rowOff>97031</xdr:rowOff>
    </xdr:from>
    <xdr:to>
      <xdr:col>14</xdr:col>
      <xdr:colOff>264831</xdr:colOff>
      <xdr:row>78</xdr:row>
      <xdr:rowOff>70607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719A0638-574A-1A6B-D311-62916857ADEC}"/>
                </a:ext>
              </a:extLst>
            </xdr14:cNvPr>
            <xdr14:cNvContentPartPr/>
          </xdr14:nvContentPartPr>
          <xdr14:nvPr macro=""/>
          <xdr14:xfrm>
            <a:off x="7121602" y="14018185"/>
            <a:ext cx="2169998" cy="339922"/>
          </xdr14:xfrm>
        </xdr:contentPart>
      </mc:Choice>
      <mc:Fallback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719A0638-574A-1A6B-D311-62916857ADEC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7115482" y="14012064"/>
              <a:ext cx="2182238" cy="352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417157</xdr:colOff>
      <xdr:row>79</xdr:row>
      <xdr:rowOff>47274</xdr:rowOff>
    </xdr:from>
    <xdr:to>
      <xdr:col>15</xdr:col>
      <xdr:colOff>183822</xdr:colOff>
      <xdr:row>85</xdr:row>
      <xdr:rowOff>75035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940F66BD-5610-2F9C-32DB-4C648BEE76CA}"/>
                </a:ext>
              </a:extLst>
            </xdr14:cNvPr>
            <xdr14:cNvContentPartPr/>
          </xdr14:nvContentPartPr>
          <xdr14:nvPr macro=""/>
          <xdr14:xfrm>
            <a:off x="6220080" y="14517947"/>
            <a:ext cx="3635280" cy="112680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940F66BD-5610-2F9C-32DB-4C648BEE76CA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6213959" y="14511827"/>
              <a:ext cx="3647521" cy="11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461031</xdr:colOff>
      <xdr:row>79</xdr:row>
      <xdr:rowOff>25592</xdr:rowOff>
    </xdr:from>
    <xdr:to>
      <xdr:col>15</xdr:col>
      <xdr:colOff>344382</xdr:colOff>
      <xdr:row>80</xdr:row>
      <xdr:rowOff>23859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BABE2323-2D34-82D6-C6B0-F8001F5A896D}"/>
                </a:ext>
              </a:extLst>
            </xdr14:cNvPr>
            <xdr14:cNvContentPartPr/>
          </xdr14:nvContentPartPr>
          <xdr14:nvPr macro=""/>
          <xdr14:xfrm>
            <a:off x="9487800" y="14496265"/>
            <a:ext cx="528120" cy="181440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BABE2323-2D34-82D6-C6B0-F8001F5A896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9481680" y="14490145"/>
              <a:ext cx="540360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524382</xdr:colOff>
      <xdr:row>79</xdr:row>
      <xdr:rowOff>19472</xdr:rowOff>
    </xdr:from>
    <xdr:to>
      <xdr:col>17</xdr:col>
      <xdr:colOff>418883</xdr:colOff>
      <xdr:row>80</xdr:row>
      <xdr:rowOff>143379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6D2DBF8F-04DE-B646-0F82-376F04D060B6}"/>
                </a:ext>
              </a:extLst>
            </xdr14:cNvPr>
            <xdr14:cNvContentPartPr/>
          </xdr14:nvContentPartPr>
          <xdr14:nvPr macro=""/>
          <xdr14:xfrm>
            <a:off x="10195920" y="14490145"/>
            <a:ext cx="1184040" cy="307080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6D2DBF8F-04DE-B646-0F82-376F04D060B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189798" y="14484025"/>
              <a:ext cx="1196284" cy="31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16809</xdr:colOff>
      <xdr:row>69</xdr:row>
      <xdr:rowOff>164243</xdr:rowOff>
    </xdr:from>
    <xdr:to>
      <xdr:col>15</xdr:col>
      <xdr:colOff>199826</xdr:colOff>
      <xdr:row>72</xdr:row>
      <xdr:rowOff>70123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5887B6BB-449C-5548-5B64-90EE8773DA89}"/>
                </a:ext>
              </a:extLst>
            </xdr14:cNvPr>
            <xdr14:cNvContentPartPr/>
          </xdr14:nvContentPartPr>
          <xdr14:nvPr macro=""/>
          <xdr14:xfrm>
            <a:off x="7754040" y="12803185"/>
            <a:ext cx="2117324" cy="455400"/>
          </xdr14:xfrm>
        </xdr:contentPart>
      </mc:Choice>
      <mc:Fallback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5887B6BB-449C-5548-5B64-90EE8773DA89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7747906" y="12797065"/>
              <a:ext cx="2129592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174129</xdr:colOff>
      <xdr:row>74</xdr:row>
      <xdr:rowOff>29577</xdr:rowOff>
    </xdr:from>
    <xdr:to>
      <xdr:col>13</xdr:col>
      <xdr:colOff>97800</xdr:colOff>
      <xdr:row>74</xdr:row>
      <xdr:rowOff>90417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82FA60D9-F816-D1B5-D484-63DD76B709E3}"/>
                </a:ext>
              </a:extLst>
            </xdr14:cNvPr>
            <xdr14:cNvContentPartPr/>
          </xdr14:nvContentPartPr>
          <xdr14:nvPr macro=""/>
          <xdr14:xfrm>
            <a:off x="7911360" y="13584385"/>
            <a:ext cx="568440" cy="60840"/>
          </xdr14:xfrm>
        </xdr:contentPart>
      </mc:Choice>
      <mc:Fallback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82FA60D9-F816-D1B5-D484-63DD76B709E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7905240" y="13578265"/>
              <a:ext cx="58068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303729</xdr:colOff>
      <xdr:row>75</xdr:row>
      <xdr:rowOff>121444</xdr:rowOff>
    </xdr:from>
    <xdr:to>
      <xdr:col>13</xdr:col>
      <xdr:colOff>225240</xdr:colOff>
      <xdr:row>75</xdr:row>
      <xdr:rowOff>157444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B3A8596A-92D3-79F8-F7E9-832386333FF7}"/>
                </a:ext>
              </a:extLst>
            </xdr14:cNvPr>
            <xdr14:cNvContentPartPr/>
          </xdr14:nvContentPartPr>
          <xdr14:nvPr macro=""/>
          <xdr14:xfrm>
            <a:off x="8040960" y="13859425"/>
            <a:ext cx="566280" cy="3600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B3A8596A-92D3-79F8-F7E9-832386333FF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8034840" y="13853305"/>
              <a:ext cx="57852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68030</xdr:colOff>
      <xdr:row>87</xdr:row>
      <xdr:rowOff>153685</xdr:rowOff>
    </xdr:from>
    <xdr:to>
      <xdr:col>13</xdr:col>
      <xdr:colOff>281482</xdr:colOff>
      <xdr:row>90</xdr:row>
      <xdr:rowOff>39488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3D51FFDC-7260-71E4-5368-87CBCB1A3319}"/>
                </a:ext>
              </a:extLst>
            </xdr14:cNvPr>
            <xdr14:cNvContentPartPr/>
          </xdr14:nvContentPartPr>
          <xdr14:nvPr macro=""/>
          <xdr14:xfrm>
            <a:off x="6515722" y="16089743"/>
            <a:ext cx="2147760" cy="435322"/>
          </xdr14:xfrm>
        </xdr:contentPart>
      </mc:Choice>
      <mc:Fallback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3D51FFDC-7260-71E4-5368-87CBCB1A331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509602" y="16083622"/>
              <a:ext cx="2160000" cy="4475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465757</xdr:colOff>
      <xdr:row>91</xdr:row>
      <xdr:rowOff>115191</xdr:rowOff>
    </xdr:from>
    <xdr:to>
      <xdr:col>12</xdr:col>
      <xdr:colOff>25891</xdr:colOff>
      <xdr:row>93</xdr:row>
      <xdr:rowOff>39087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744B78B0-CBE9-422D-76E7-7F4E7E98A456}"/>
                </a:ext>
              </a:extLst>
            </xdr14:cNvPr>
            <xdr14:cNvContentPartPr/>
          </xdr14:nvContentPartPr>
          <xdr14:nvPr macro=""/>
          <xdr14:xfrm>
            <a:off x="6268680" y="16783941"/>
            <a:ext cx="1494442" cy="290242"/>
          </xdr14:xfrm>
        </xdr:contentPart>
      </mc:Choice>
      <mc:Fallback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744B78B0-CBE9-422D-76E7-7F4E7E98A456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6262560" y="16777711"/>
              <a:ext cx="1506683" cy="3027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179511</xdr:colOff>
      <xdr:row>91</xdr:row>
      <xdr:rowOff>106633</xdr:rowOff>
    </xdr:from>
    <xdr:to>
      <xdr:col>17</xdr:col>
      <xdr:colOff>26205</xdr:colOff>
      <xdr:row>93</xdr:row>
      <xdr:rowOff>37205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F7414C29-3188-5D36-71B1-A9C658C4D399}"/>
                </a:ext>
              </a:extLst>
            </xdr14:cNvPr>
            <xdr14:cNvContentPartPr/>
          </xdr14:nvContentPartPr>
          <xdr14:nvPr macro=""/>
          <xdr14:xfrm>
            <a:off x="9206280" y="16775383"/>
            <a:ext cx="1781002" cy="296918"/>
          </xdr14:xfrm>
        </xdr:contentPart>
      </mc:Choice>
      <mc:Fallback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F7414C29-3188-5D36-71B1-A9C658C4D39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9200160" y="16769367"/>
              <a:ext cx="1793243" cy="308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131759</xdr:colOff>
      <xdr:row>90</xdr:row>
      <xdr:rowOff>123404</xdr:rowOff>
    </xdr:from>
    <xdr:to>
      <xdr:col>17</xdr:col>
      <xdr:colOff>95325</xdr:colOff>
      <xdr:row>99</xdr:row>
      <xdr:rowOff>69008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12CD0798-7CAF-608F-4113-12573AEFCA44}"/>
                </a:ext>
              </a:extLst>
            </xdr14:cNvPr>
            <xdr14:cNvContentPartPr/>
          </xdr14:nvContentPartPr>
          <xdr14:nvPr macro=""/>
          <xdr14:xfrm>
            <a:off x="5934682" y="16608981"/>
            <a:ext cx="5121720" cy="1594162"/>
          </xdr14:xfrm>
        </xdr:contentPart>
      </mc:Choice>
      <mc:Fallback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12CD0798-7CAF-608F-4113-12573AEFCA4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928562" y="16602861"/>
              <a:ext cx="5133960" cy="16064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540618</xdr:colOff>
      <xdr:row>106</xdr:row>
      <xdr:rowOff>72711</xdr:rowOff>
    </xdr:from>
    <xdr:to>
      <xdr:col>13</xdr:col>
      <xdr:colOff>170880</xdr:colOff>
      <xdr:row>107</xdr:row>
      <xdr:rowOff>43258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5F175ED4-7795-43C7-0E43-1B5AB56FB43F}"/>
                </a:ext>
              </a:extLst>
            </xdr14:cNvPr>
            <xdr14:cNvContentPartPr/>
          </xdr14:nvContentPartPr>
          <xdr14:nvPr macro=""/>
          <xdr14:xfrm>
            <a:off x="7633080" y="19489057"/>
            <a:ext cx="919800" cy="153720"/>
          </xdr14:xfrm>
        </xdr:contentPart>
      </mc:Choice>
      <mc:Fallback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5F175ED4-7795-43C7-0E43-1B5AB56FB43F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7626960" y="19482937"/>
              <a:ext cx="93204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542797</xdr:colOff>
      <xdr:row>106</xdr:row>
      <xdr:rowOff>19873</xdr:rowOff>
    </xdr:from>
    <xdr:to>
      <xdr:col>11</xdr:col>
      <xdr:colOff>7900</xdr:colOff>
      <xdr:row>108</xdr:row>
      <xdr:rowOff>125847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63F61618-AD1A-165F-39B2-41C9976BA3B2}"/>
                </a:ext>
              </a:extLst>
            </xdr14:cNvPr>
            <xdr14:cNvContentPartPr/>
          </xdr14:nvContentPartPr>
          <xdr14:nvPr macro=""/>
          <xdr14:xfrm>
            <a:off x="6345720" y="19436219"/>
            <a:ext cx="754642" cy="472320"/>
          </xdr14:xfrm>
        </xdr:contentPart>
      </mc:Choice>
      <mc:Fallback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63F61618-AD1A-165F-39B2-41C9976BA3B2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339558" y="19430033"/>
              <a:ext cx="766966" cy="484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295559</xdr:colOff>
      <xdr:row>102</xdr:row>
      <xdr:rowOff>45525</xdr:rowOff>
    </xdr:from>
    <xdr:to>
      <xdr:col>10</xdr:col>
      <xdr:colOff>626750</xdr:colOff>
      <xdr:row>105</xdr:row>
      <xdr:rowOff>61926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64F79CB2-F40D-A30C-CB6E-55F080D6CE2C}"/>
                </a:ext>
              </a:extLst>
            </xdr14:cNvPr>
            <xdr14:cNvContentPartPr/>
          </xdr14:nvContentPartPr>
          <xdr14:nvPr macro=""/>
          <xdr14:xfrm>
            <a:off x="6098482" y="18729179"/>
            <a:ext cx="975960" cy="565920"/>
          </xdr14:xfrm>
        </xdr:contentPart>
      </mc:Choice>
      <mc:Fallback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64F79CB2-F40D-A30C-CB6E-55F080D6CE2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092362" y="18723059"/>
              <a:ext cx="988200" cy="57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446353</xdr:colOff>
      <xdr:row>106</xdr:row>
      <xdr:rowOff>84313</xdr:rowOff>
    </xdr:from>
    <xdr:to>
      <xdr:col>18</xdr:col>
      <xdr:colOff>450996</xdr:colOff>
      <xdr:row>110</xdr:row>
      <xdr:rowOff>87379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C7E8F397-DF49-FB43-8E53-B26FDEFA3014}"/>
                </a:ext>
              </a:extLst>
            </xdr14:cNvPr>
            <xdr14:cNvContentPartPr/>
          </xdr14:nvContentPartPr>
          <xdr14:nvPr macro=""/>
          <xdr14:xfrm>
            <a:off x="9473122" y="19500659"/>
            <a:ext cx="2583720" cy="735758"/>
          </xdr14:xfrm>
        </xdr:contentPart>
      </mc:Choice>
      <mc:Fallback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C7E8F397-DF49-FB43-8E53-B26FDEFA3014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9467002" y="19494540"/>
              <a:ext cx="2595960" cy="7479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747</xdr:colOff>
      <xdr:row>110</xdr:row>
      <xdr:rowOff>152379</xdr:rowOff>
    </xdr:from>
    <xdr:to>
      <xdr:col>7</xdr:col>
      <xdr:colOff>423017</xdr:colOff>
      <xdr:row>112</xdr:row>
      <xdr:rowOff>1230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0949DD00-90B2-248D-884A-F44E2CF22DC6}"/>
                </a:ext>
              </a:extLst>
            </xdr14:cNvPr>
            <xdr14:cNvContentPartPr/>
          </xdr14:nvContentPartPr>
          <xdr14:nvPr macro=""/>
          <xdr14:xfrm>
            <a:off x="3869362" y="20301417"/>
            <a:ext cx="1067040" cy="215198"/>
          </xdr14:xfrm>
        </xdr:contentPart>
      </mc:Choice>
      <mc:Fallback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0949DD00-90B2-248D-884A-F44E2CF22DC6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3863240" y="20295429"/>
              <a:ext cx="1079284" cy="2271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504405</xdr:colOff>
      <xdr:row>111</xdr:row>
      <xdr:rowOff>8723</xdr:rowOff>
    </xdr:from>
    <xdr:to>
      <xdr:col>5</xdr:col>
      <xdr:colOff>125676</xdr:colOff>
      <xdr:row>112</xdr:row>
      <xdr:rowOff>8512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5932DC32-4F27-2DB2-AB02-845F7E9150D8}"/>
                </a:ext>
              </a:extLst>
            </xdr14:cNvPr>
            <xdr14:cNvContentPartPr/>
          </xdr14:nvContentPartPr>
          <xdr14:nvPr macro=""/>
          <xdr14:xfrm>
            <a:off x="3083482" y="20340935"/>
            <a:ext cx="266040" cy="182962"/>
          </xdr14:xfrm>
        </xdr:contentPart>
      </mc:Choice>
      <mc:Fallback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5932DC32-4F27-2DB2-AB02-845F7E9150D8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3077252" y="20334651"/>
              <a:ext cx="278499" cy="195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150102</xdr:colOff>
      <xdr:row>110</xdr:row>
      <xdr:rowOff>172179</xdr:rowOff>
    </xdr:from>
    <xdr:to>
      <xdr:col>4</xdr:col>
      <xdr:colOff>155205</xdr:colOff>
      <xdr:row>112</xdr:row>
      <xdr:rowOff>56032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E8700D75-2D28-F400-F22F-D1370836BE6C}"/>
                </a:ext>
              </a:extLst>
            </xdr14:cNvPr>
            <xdr14:cNvContentPartPr/>
          </xdr14:nvContentPartPr>
          <xdr14:nvPr macro=""/>
          <xdr14:xfrm>
            <a:off x="1439640" y="20321217"/>
            <a:ext cx="1294642" cy="250200"/>
          </xdr14:xfrm>
        </xdr:contentPart>
      </mc:Choice>
      <mc:Fallback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E8700D75-2D28-F400-F22F-D1370836BE6C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433518" y="20315097"/>
              <a:ext cx="1306886" cy="262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370440</xdr:colOff>
      <xdr:row>1</xdr:row>
      <xdr:rowOff>39965</xdr:rowOff>
    </xdr:from>
    <xdr:to>
      <xdr:col>1</xdr:col>
      <xdr:colOff>582779</xdr:colOff>
      <xdr:row>2</xdr:row>
      <xdr:rowOff>30168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91A7D76-8520-96C5-5148-2C90C3F5A471}"/>
                </a:ext>
              </a:extLst>
            </xdr14:cNvPr>
            <xdr14:cNvContentPartPr/>
          </xdr14:nvContentPartPr>
          <xdr14:nvPr macro=""/>
          <xdr14:xfrm>
            <a:off x="370440" y="219682"/>
            <a:ext cx="859320" cy="16992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91A7D76-8520-96C5-5148-2C90C3F5A47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4320" y="213375"/>
              <a:ext cx="871560" cy="1825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247939</xdr:colOff>
      <xdr:row>1</xdr:row>
      <xdr:rowOff>7843</xdr:rowOff>
    </xdr:from>
    <xdr:to>
      <xdr:col>4</xdr:col>
      <xdr:colOff>152837</xdr:colOff>
      <xdr:row>1</xdr:row>
      <xdr:rowOff>152645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1B34E125-6467-F8D1-946F-CE0F48F6BC54}"/>
                </a:ext>
              </a:extLst>
            </xdr14:cNvPr>
            <xdr14:cNvContentPartPr/>
          </xdr14:nvContentPartPr>
          <xdr14:nvPr macro=""/>
          <xdr14:xfrm>
            <a:off x="2188882" y="187560"/>
            <a:ext cx="551880" cy="144802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1B34E125-6467-F8D1-946F-CE0F48F6BC5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82758" y="181437"/>
              <a:ext cx="564128" cy="157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106160</xdr:colOff>
      <xdr:row>1</xdr:row>
      <xdr:rowOff>21163</xdr:rowOff>
    </xdr:from>
    <xdr:to>
      <xdr:col>2</xdr:col>
      <xdr:colOff>626278</xdr:colOff>
      <xdr:row>2</xdr:row>
      <xdr:rowOff>105850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7F06164-41B2-6649-BEA7-C9C155B4308E}"/>
                </a:ext>
              </a:extLst>
            </xdr14:cNvPr>
            <xdr14:cNvContentPartPr/>
          </xdr14:nvContentPartPr>
          <xdr14:nvPr macro=""/>
          <xdr14:xfrm>
            <a:off x="1400122" y="200880"/>
            <a:ext cx="520118" cy="259642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7F06164-41B2-6649-BEA7-C9C155B4308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93999" y="194758"/>
              <a:ext cx="532365" cy="2718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627840</xdr:colOff>
      <xdr:row>3</xdr:row>
      <xdr:rowOff>76891</xdr:rowOff>
    </xdr:from>
    <xdr:to>
      <xdr:col>1</xdr:col>
      <xdr:colOff>122143</xdr:colOff>
      <xdr:row>4</xdr:row>
      <xdr:rowOff>56294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960D84C-9F6F-1514-6F10-93456C10E358}"/>
                </a:ext>
              </a:extLst>
            </xdr14:cNvPr>
            <xdr14:cNvContentPartPr/>
          </xdr14:nvContentPartPr>
          <xdr14:nvPr macro=""/>
          <xdr14:xfrm>
            <a:off x="627840" y="616042"/>
            <a:ext cx="136522" cy="15912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960D84C-9F6F-1514-6F10-93456C10E35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1716" y="609922"/>
              <a:ext cx="148769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181739</xdr:colOff>
      <xdr:row>2</xdr:row>
      <xdr:rowOff>125486</xdr:rowOff>
    </xdr:from>
    <xdr:to>
      <xdr:col>2</xdr:col>
      <xdr:colOff>354282</xdr:colOff>
      <xdr:row>4</xdr:row>
      <xdr:rowOff>159696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0C54995-1794-46B8-B735-D7B7A679599A}"/>
                </a:ext>
              </a:extLst>
            </xdr14:cNvPr>
            <xdr14:cNvContentPartPr/>
          </xdr14:nvContentPartPr>
          <xdr14:nvPr macro=""/>
          <xdr14:xfrm>
            <a:off x="828720" y="484920"/>
            <a:ext cx="814762" cy="388882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0C54995-1794-46B8-B735-D7B7A679599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22661" y="479001"/>
              <a:ext cx="826880" cy="4007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497758</xdr:colOff>
      <xdr:row>2</xdr:row>
      <xdr:rowOff>117206</xdr:rowOff>
    </xdr:from>
    <xdr:to>
      <xdr:col>2</xdr:col>
      <xdr:colOff>592078</xdr:colOff>
      <xdr:row>4</xdr:row>
      <xdr:rowOff>179332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9173150-4F59-77C4-EA62-AF568CD983EE}"/>
                </a:ext>
              </a:extLst>
            </xdr14:cNvPr>
            <xdr14:cNvContentPartPr/>
          </xdr14:nvContentPartPr>
          <xdr14:nvPr macro=""/>
          <xdr14:xfrm>
            <a:off x="1791720" y="476640"/>
            <a:ext cx="94320" cy="42156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9173150-4F59-77C4-EA62-AF568CD983E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785600" y="470520"/>
              <a:ext cx="10656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153537</xdr:colOff>
      <xdr:row>3</xdr:row>
      <xdr:rowOff>68529</xdr:rowOff>
    </xdr:from>
    <xdr:to>
      <xdr:col>3</xdr:col>
      <xdr:colOff>341899</xdr:colOff>
      <xdr:row>3</xdr:row>
      <xdr:rowOff>172929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9209EBD4-C920-D623-F048-F47E026B7043}"/>
                </a:ext>
              </a:extLst>
            </xdr14:cNvPr>
            <xdr14:cNvContentPartPr/>
          </xdr14:nvContentPartPr>
          <xdr14:nvPr macro=""/>
          <xdr14:xfrm>
            <a:off x="2094480" y="607680"/>
            <a:ext cx="188362" cy="10440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9209EBD4-C920-D623-F048-F47E026B704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88357" y="601560"/>
              <a:ext cx="200607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611899</xdr:colOff>
      <xdr:row>3</xdr:row>
      <xdr:rowOff>37209</xdr:rowOff>
    </xdr:from>
    <xdr:to>
      <xdr:col>7</xdr:col>
      <xdr:colOff>636494</xdr:colOff>
      <xdr:row>4</xdr:row>
      <xdr:rowOff>95092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2E0E828D-D2CC-5B7D-89DD-1511DE2B4A36}"/>
                </a:ext>
              </a:extLst>
            </xdr14:cNvPr>
            <xdr14:cNvContentPartPr/>
          </xdr14:nvContentPartPr>
          <xdr14:nvPr macro=""/>
          <xdr14:xfrm>
            <a:off x="2552842" y="576360"/>
            <a:ext cx="2612520" cy="23760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2E0E828D-D2CC-5B7D-89DD-1511DE2B4A3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46750" y="570231"/>
              <a:ext cx="2624705" cy="2498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426682</xdr:colOff>
      <xdr:row>5</xdr:row>
      <xdr:rowOff>171417</xdr:rowOff>
    </xdr:from>
    <xdr:to>
      <xdr:col>3</xdr:col>
      <xdr:colOff>266659</xdr:colOff>
      <xdr:row>7</xdr:row>
      <xdr:rowOff>142823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E0BBECD-1C17-44C6-C172-3EBEB22FDAD2}"/>
                </a:ext>
              </a:extLst>
            </xdr14:cNvPr>
            <xdr14:cNvContentPartPr/>
          </xdr14:nvContentPartPr>
          <xdr14:nvPr macro=""/>
          <xdr14:xfrm>
            <a:off x="426682" y="1070002"/>
            <a:ext cx="1780920" cy="33084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E0BBECD-1C17-44C6-C172-3EBEB22FDAD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20593" y="1063869"/>
              <a:ext cx="1793098" cy="343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856</xdr:colOff>
      <xdr:row>7</xdr:row>
      <xdr:rowOff>178823</xdr:rowOff>
    </xdr:from>
    <xdr:to>
      <xdr:col>7</xdr:col>
      <xdr:colOff>140774</xdr:colOff>
      <xdr:row>9</xdr:row>
      <xdr:rowOff>112789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0FF51804-FE8C-0CBA-72E2-E5ED4E47605E}"/>
                </a:ext>
              </a:extLst>
            </xdr14:cNvPr>
            <xdr14:cNvContentPartPr/>
          </xdr14:nvContentPartPr>
          <xdr14:nvPr macro=""/>
          <xdr14:xfrm>
            <a:off x="3235762" y="1436842"/>
            <a:ext cx="1433880" cy="29340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0FF51804-FE8C-0CBA-72E2-E5ED4E47605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229642" y="1430714"/>
              <a:ext cx="1446120" cy="3056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553701</xdr:colOff>
      <xdr:row>7</xdr:row>
      <xdr:rowOff>140663</xdr:rowOff>
    </xdr:from>
    <xdr:to>
      <xdr:col>8</xdr:col>
      <xdr:colOff>30913</xdr:colOff>
      <xdr:row>11</xdr:row>
      <xdr:rowOff>59273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61E1B9FA-81D2-0C12-D82F-9ED53845E39B}"/>
                </a:ext>
              </a:extLst>
            </xdr14:cNvPr>
            <xdr14:cNvContentPartPr/>
          </xdr14:nvContentPartPr>
          <xdr14:nvPr macro=""/>
          <xdr14:xfrm>
            <a:off x="1200682" y="1398682"/>
            <a:ext cx="4006080" cy="637478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61E1B9FA-81D2-0C12-D82F-9ED53845E39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94594" y="1394353"/>
              <a:ext cx="4016466" cy="6461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161400</xdr:colOff>
      <xdr:row>14</xdr:row>
      <xdr:rowOff>45360</xdr:rowOff>
    </xdr:from>
    <xdr:to>
      <xdr:col>11</xdr:col>
      <xdr:colOff>335384</xdr:colOff>
      <xdr:row>15</xdr:row>
      <xdr:rowOff>106750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2C2F3798-E4F6-5BA7-FB0F-9202FC0A50DA}"/>
                </a:ext>
              </a:extLst>
            </xdr14:cNvPr>
            <xdr14:cNvContentPartPr/>
          </xdr14:nvContentPartPr>
          <xdr14:nvPr macro=""/>
          <xdr14:xfrm>
            <a:off x="6638400" y="2559960"/>
            <a:ext cx="821684" cy="241004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2C2F3798-E4F6-5BA7-FB0F-9202FC0A50D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634094" y="2555719"/>
              <a:ext cx="830296" cy="2494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197722</xdr:colOff>
      <xdr:row>14</xdr:row>
      <xdr:rowOff>16920</xdr:rowOff>
    </xdr:from>
    <xdr:to>
      <xdr:col>9</xdr:col>
      <xdr:colOff>600742</xdr:colOff>
      <xdr:row>16</xdr:row>
      <xdr:rowOff>131893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897E8989-09D5-5A2D-65AC-A13B4A5E79ED}"/>
                </a:ext>
              </a:extLst>
            </xdr14:cNvPr>
            <xdr14:cNvContentPartPr/>
          </xdr14:nvContentPartPr>
          <xdr14:nvPr macro=""/>
          <xdr14:xfrm>
            <a:off x="4083922" y="2531520"/>
            <a:ext cx="2346120" cy="474202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897E8989-09D5-5A2D-65AC-A13B4A5E79E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079615" y="2527196"/>
              <a:ext cx="2354735" cy="482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324862</xdr:colOff>
      <xdr:row>14</xdr:row>
      <xdr:rowOff>36442</xdr:rowOff>
    </xdr:from>
    <xdr:to>
      <xdr:col>5</xdr:col>
      <xdr:colOff>486060</xdr:colOff>
      <xdr:row>15</xdr:row>
      <xdr:rowOff>122148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3F5C406D-8F6A-20DD-082F-5481C37B820C}"/>
                </a:ext>
              </a:extLst>
            </xdr14:cNvPr>
            <xdr14:cNvContentPartPr/>
          </xdr14:nvContentPartPr>
          <xdr14:nvPr macro=""/>
          <xdr14:xfrm>
            <a:off x="3563362" y="2551042"/>
            <a:ext cx="161198" cy="26532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3F5C406D-8F6A-20DD-082F-5481C37B820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59044" y="2546722"/>
              <a:ext cx="169834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554580</xdr:colOff>
      <xdr:row>14</xdr:row>
      <xdr:rowOff>35722</xdr:rowOff>
    </xdr:from>
    <xdr:to>
      <xdr:col>4</xdr:col>
      <xdr:colOff>314482</xdr:colOff>
      <xdr:row>15</xdr:row>
      <xdr:rowOff>36108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89650861-1315-1328-84BE-C7138385EEDD}"/>
                </a:ext>
              </a:extLst>
            </xdr14:cNvPr>
            <xdr14:cNvContentPartPr/>
          </xdr14:nvContentPartPr>
          <xdr14:nvPr macro=""/>
          <xdr14:xfrm>
            <a:off x="2497680" y="2550322"/>
            <a:ext cx="407602" cy="180000"/>
          </xdr14:xfrm>
        </xdr:contentPart>
      </mc:Choice>
      <mc:Fallback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89650861-1315-1328-84BE-C7138385EED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493309" y="2546011"/>
              <a:ext cx="416344" cy="1886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255202</xdr:colOff>
      <xdr:row>13</xdr:row>
      <xdr:rowOff>74134</xdr:rowOff>
    </xdr:from>
    <xdr:to>
      <xdr:col>3</xdr:col>
      <xdr:colOff>217342</xdr:colOff>
      <xdr:row>16</xdr:row>
      <xdr:rowOff>68533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08107035-4114-7006-F022-F0598BDE9D54}"/>
                </a:ext>
              </a:extLst>
            </xdr14:cNvPr>
            <xdr14:cNvContentPartPr/>
          </xdr14:nvContentPartPr>
          <xdr14:nvPr macro=""/>
          <xdr14:xfrm>
            <a:off x="1550602" y="2409120"/>
            <a:ext cx="609840" cy="533242"/>
          </xdr14:xfrm>
        </xdr:contentPart>
      </mc:Choice>
      <mc:Fallback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08107035-4114-7006-F022-F0598BDE9D5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46300" y="2404793"/>
              <a:ext cx="618444" cy="5418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582922</xdr:colOff>
      <xdr:row>18</xdr:row>
      <xdr:rowOff>56007</xdr:rowOff>
    </xdr:from>
    <xdr:to>
      <xdr:col>3</xdr:col>
      <xdr:colOff>202374</xdr:colOff>
      <xdr:row>20</xdr:row>
      <xdr:rowOff>84580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E2B8DAE0-E5E7-26FE-EBEB-C4E05B7CBDD8}"/>
                </a:ext>
              </a:extLst>
            </xdr14:cNvPr>
            <xdr14:cNvContentPartPr/>
          </xdr14:nvContentPartPr>
          <xdr14:nvPr macro=""/>
          <xdr14:xfrm>
            <a:off x="582922" y="3353122"/>
            <a:ext cx="1553760" cy="390158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E2B8DAE0-E5E7-26FE-EBEB-C4E05B7CBDD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78646" y="3348771"/>
              <a:ext cx="1562313" cy="3988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430956</xdr:colOff>
      <xdr:row>18</xdr:row>
      <xdr:rowOff>135125</xdr:rowOff>
    </xdr:from>
    <xdr:to>
      <xdr:col>7</xdr:col>
      <xdr:colOff>40337</xdr:colOff>
      <xdr:row>20</xdr:row>
      <xdr:rowOff>20140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C9DEDADF-0F6B-28BA-103B-9C0104E03423}"/>
                </a:ext>
              </a:extLst>
            </xdr14:cNvPr>
            <xdr14:cNvContentPartPr/>
          </xdr14:nvContentPartPr>
          <xdr14:nvPr macro=""/>
          <xdr14:xfrm>
            <a:off x="3654802" y="3432240"/>
            <a:ext cx="898920" cy="251362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C9DEDADF-0F6B-28BA-103B-9C0104E0342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650532" y="3427785"/>
              <a:ext cx="907461" cy="2602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626372</xdr:colOff>
      <xdr:row>18</xdr:row>
      <xdr:rowOff>179405</xdr:rowOff>
    </xdr:from>
    <xdr:to>
      <xdr:col>5</xdr:col>
      <xdr:colOff>45674</xdr:colOff>
      <xdr:row>20</xdr:row>
      <xdr:rowOff>182500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A3445B09-B505-96F0-91E5-677E4F8D30AF}"/>
                </a:ext>
              </a:extLst>
            </xdr14:cNvPr>
            <xdr14:cNvContentPartPr/>
          </xdr14:nvContentPartPr>
          <xdr14:nvPr macro=""/>
          <xdr14:xfrm>
            <a:off x="2560680" y="3476520"/>
            <a:ext cx="708840" cy="369442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A3445B09-B505-96F0-91E5-677E4F8D30A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556423" y="3472109"/>
              <a:ext cx="717355" cy="3782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207702</xdr:colOff>
      <xdr:row>24</xdr:row>
      <xdr:rowOff>170763</xdr:rowOff>
    </xdr:from>
    <xdr:to>
      <xdr:col>2</xdr:col>
      <xdr:colOff>573822</xdr:colOff>
      <xdr:row>26</xdr:row>
      <xdr:rowOff>48497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6C858EB0-1E46-418B-A106-606D07B4F0C6}"/>
                </a:ext>
              </a:extLst>
            </xdr14:cNvPr>
            <xdr14:cNvContentPartPr/>
          </xdr14:nvContentPartPr>
          <xdr14:nvPr macro=""/>
          <xdr14:xfrm>
            <a:off x="1497240" y="4566917"/>
            <a:ext cx="366120" cy="244080"/>
          </xdr14:xfrm>
        </xdr:contentPart>
      </mc:Choice>
      <mc:Fallback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6C858EB0-1E46-418B-A106-606D07B4F0C6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92920" y="4562513"/>
              <a:ext cx="374760" cy="252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210582</xdr:colOff>
      <xdr:row>22</xdr:row>
      <xdr:rowOff>66229</xdr:rowOff>
    </xdr:from>
    <xdr:to>
      <xdr:col>3</xdr:col>
      <xdr:colOff>87174</xdr:colOff>
      <xdr:row>24</xdr:row>
      <xdr:rowOff>10121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2C6E5760-4038-B434-BB64-893ADE611C6C}"/>
                </a:ext>
              </a:extLst>
            </xdr14:cNvPr>
            <xdr14:cNvContentPartPr/>
          </xdr14:nvContentPartPr>
          <xdr14:nvPr macro=""/>
          <xdr14:xfrm>
            <a:off x="1500120" y="4096037"/>
            <a:ext cx="516600" cy="310238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2C6E5760-4038-B434-BB64-893ADE611C6C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95883" y="4091610"/>
              <a:ext cx="525075" cy="319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238662</xdr:colOff>
      <xdr:row>27</xdr:row>
      <xdr:rowOff>87722</xdr:rowOff>
    </xdr:from>
    <xdr:to>
      <xdr:col>3</xdr:col>
      <xdr:colOff>173132</xdr:colOff>
      <xdr:row>29</xdr:row>
      <xdr:rowOff>65536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7B35848C-51EA-05C3-E64B-348D9CD0880B}"/>
                </a:ext>
              </a:extLst>
            </xdr14:cNvPr>
            <xdr14:cNvContentPartPr/>
          </xdr14:nvContentPartPr>
          <xdr14:nvPr macro=""/>
          <xdr14:xfrm>
            <a:off x="1528200" y="5033395"/>
            <a:ext cx="579240" cy="344160"/>
          </xdr14:xfrm>
        </xdr:contentPart>
      </mc:Choice>
      <mc:Fallback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7B35848C-51EA-05C3-E64B-348D9CD0880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523880" y="5029075"/>
              <a:ext cx="58788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192222</xdr:colOff>
      <xdr:row>30</xdr:row>
      <xdr:rowOff>45803</xdr:rowOff>
    </xdr:from>
    <xdr:to>
      <xdr:col>3</xdr:col>
      <xdr:colOff>180496</xdr:colOff>
      <xdr:row>31</xdr:row>
      <xdr:rowOff>181312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F833B435-1A8C-3BFC-7042-60EEAF19DE5A}"/>
                </a:ext>
              </a:extLst>
            </xdr14:cNvPr>
            <xdr14:cNvContentPartPr/>
          </xdr14:nvContentPartPr>
          <xdr14:nvPr macro=""/>
          <xdr14:xfrm>
            <a:off x="1481760" y="5540995"/>
            <a:ext cx="628282" cy="318682"/>
          </xdr14:xfrm>
        </xdr:contentPart>
      </mc:Choice>
      <mc:Fallback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F833B435-1A8C-3BFC-7042-60EEAF19DE5A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477508" y="5536625"/>
              <a:ext cx="636787" cy="3274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429812</xdr:colOff>
      <xdr:row>24</xdr:row>
      <xdr:rowOff>92201</xdr:rowOff>
    </xdr:from>
    <xdr:to>
      <xdr:col>4</xdr:col>
      <xdr:colOff>344843</xdr:colOff>
      <xdr:row>26</xdr:row>
      <xdr:rowOff>102497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AD2C5608-6095-5B2E-1EDE-2B89CB1D4059}"/>
                </a:ext>
              </a:extLst>
            </xdr14:cNvPr>
            <xdr14:cNvContentPartPr/>
          </xdr14:nvContentPartPr>
          <xdr14:nvPr macro=""/>
          <xdr14:xfrm>
            <a:off x="2364120" y="4488355"/>
            <a:ext cx="559800" cy="371880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AD2C5608-6095-5B2E-1EDE-2B89CB1D4059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359800" y="4484035"/>
              <a:ext cx="56844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486054</xdr:colOff>
      <xdr:row>30</xdr:row>
      <xdr:rowOff>26363</xdr:rowOff>
    </xdr:from>
    <xdr:to>
      <xdr:col>4</xdr:col>
      <xdr:colOff>201923</xdr:colOff>
      <xdr:row>31</xdr:row>
      <xdr:rowOff>132352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DCA07A49-4396-64F6-6727-BAA0CC5F8F5B}"/>
                </a:ext>
              </a:extLst>
            </xdr14:cNvPr>
            <xdr14:cNvContentPartPr/>
          </xdr14:nvContentPartPr>
          <xdr14:nvPr macro=""/>
          <xdr14:xfrm>
            <a:off x="2420362" y="5521555"/>
            <a:ext cx="360638" cy="289162"/>
          </xdr14:xfrm>
        </xdr:contentPart>
      </mc:Choice>
      <mc:Fallback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DCA07A49-4396-64F6-6727-BAA0CC5F8F5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416043" y="5517163"/>
              <a:ext cx="369276" cy="297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417294</xdr:colOff>
      <xdr:row>27</xdr:row>
      <xdr:rowOff>79442</xdr:rowOff>
    </xdr:from>
    <xdr:to>
      <xdr:col>4</xdr:col>
      <xdr:colOff>217485</xdr:colOff>
      <xdr:row>29</xdr:row>
      <xdr:rowOff>56258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65749F36-E346-D496-1794-F1C8837FB73F}"/>
                </a:ext>
              </a:extLst>
            </xdr14:cNvPr>
            <xdr14:cNvContentPartPr/>
          </xdr14:nvContentPartPr>
          <xdr14:nvPr macro=""/>
          <xdr14:xfrm>
            <a:off x="2351602" y="5025115"/>
            <a:ext cx="444960" cy="343162"/>
          </xdr14:xfrm>
        </xdr:contentPart>
      </mc:Choice>
      <mc:Fallback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65749F36-E346-D496-1794-F1C8837FB73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2347334" y="5020634"/>
              <a:ext cx="453496" cy="3521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477332</xdr:colOff>
      <xdr:row>22</xdr:row>
      <xdr:rowOff>1707</xdr:rowOff>
    </xdr:from>
    <xdr:to>
      <xdr:col>4</xdr:col>
      <xdr:colOff>341407</xdr:colOff>
      <xdr:row>23</xdr:row>
      <xdr:rowOff>105454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4A196A4D-0E0D-B87D-259C-F6DDA3C787A5}"/>
                </a:ext>
              </a:extLst>
            </xdr14:cNvPr>
            <xdr14:cNvContentPartPr/>
          </xdr14:nvContentPartPr>
          <xdr14:nvPr macro=""/>
          <xdr14:xfrm>
            <a:off x="2411640" y="4031515"/>
            <a:ext cx="504082" cy="286920"/>
          </xdr14:xfrm>
        </xdr:contentPart>
      </mc:Choice>
      <mc:Fallback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4A196A4D-0E0D-B87D-259C-F6DDA3C787A5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407404" y="4027140"/>
              <a:ext cx="512554" cy="2956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609803</xdr:colOff>
      <xdr:row>21</xdr:row>
      <xdr:rowOff>137720</xdr:rowOff>
    </xdr:from>
    <xdr:to>
      <xdr:col>5</xdr:col>
      <xdr:colOff>227196</xdr:colOff>
      <xdr:row>32</xdr:row>
      <xdr:rowOff>143939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A668633-1BC0-2691-3AD2-B9A5558540E9}"/>
                </a:ext>
              </a:extLst>
            </xdr14:cNvPr>
            <xdr14:cNvContentPartPr/>
          </xdr14:nvContentPartPr>
          <xdr14:nvPr macro=""/>
          <xdr14:xfrm>
            <a:off x="3188880" y="3984355"/>
            <a:ext cx="257400" cy="2016360"/>
          </xdr14:xfrm>
        </xdr:contentPart>
      </mc:Choice>
      <mc:Fallback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0A668633-1BC0-2691-3AD2-B9A5558540E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3184723" y="3979942"/>
              <a:ext cx="265714" cy="20251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46025</xdr:colOff>
      <xdr:row>24</xdr:row>
      <xdr:rowOff>145481</xdr:rowOff>
    </xdr:from>
    <xdr:to>
      <xdr:col>6</xdr:col>
      <xdr:colOff>152945</xdr:colOff>
      <xdr:row>26</xdr:row>
      <xdr:rowOff>75775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06CCECB9-980E-5E8F-D4A7-3403D13DC1D8}"/>
                </a:ext>
              </a:extLst>
            </xdr14:cNvPr>
            <xdr14:cNvContentPartPr/>
          </xdr14:nvContentPartPr>
          <xdr14:nvPr macro=""/>
          <xdr14:xfrm>
            <a:off x="3914640" y="4541635"/>
            <a:ext cx="106920" cy="296640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06CCECB9-980E-5E8F-D4A7-3403D13DC1D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910320" y="4537129"/>
              <a:ext cx="115560" cy="3056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404160</xdr:colOff>
      <xdr:row>25</xdr:row>
      <xdr:rowOff>17748</xdr:rowOff>
    </xdr:from>
    <xdr:to>
      <xdr:col>13</xdr:col>
      <xdr:colOff>560482</xdr:colOff>
      <xdr:row>26</xdr:row>
      <xdr:rowOff>75775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E33AD561-BD79-E451-8EB1-E0DBA752424E}"/>
                </a:ext>
              </a:extLst>
            </xdr14:cNvPr>
            <xdr14:cNvContentPartPr/>
          </xdr14:nvContentPartPr>
          <xdr14:nvPr macro=""/>
          <xdr14:xfrm>
            <a:off x="8786160" y="4597075"/>
            <a:ext cx="151560" cy="24120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E33AD561-BD79-E451-8EB1-E0DBA752424E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781840" y="4592755"/>
              <a:ext cx="160200" cy="24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609000</xdr:colOff>
      <xdr:row>24</xdr:row>
      <xdr:rowOff>124241</xdr:rowOff>
    </xdr:from>
    <xdr:to>
      <xdr:col>13</xdr:col>
      <xdr:colOff>628800</xdr:colOff>
      <xdr:row>25</xdr:row>
      <xdr:rowOff>58870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7B4119D3-1B47-A149-7469-DBAFD25166E2}"/>
                </a:ext>
              </a:extLst>
            </xdr14:cNvPr>
            <xdr14:cNvContentPartPr/>
          </xdr14:nvContentPartPr>
          <xdr14:nvPr macro=""/>
          <xdr14:xfrm>
            <a:off x="8991000" y="4520395"/>
            <a:ext cx="19800" cy="113040"/>
          </xdr14:xfrm>
        </xdr:contentPart>
      </mc:Choice>
      <mc:Fallback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7B4119D3-1B47-A149-7469-DBAFD25166E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986680" y="4516075"/>
              <a:ext cx="28440" cy="12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518631</xdr:colOff>
      <xdr:row>25</xdr:row>
      <xdr:rowOff>21348</xdr:rowOff>
    </xdr:from>
    <xdr:to>
      <xdr:col>15</xdr:col>
      <xdr:colOff>3184</xdr:colOff>
      <xdr:row>26</xdr:row>
      <xdr:rowOff>74335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418F4235-F4B0-BF6F-31B2-D9240F88AFCC}"/>
                </a:ext>
              </a:extLst>
            </xdr14:cNvPr>
            <xdr14:cNvContentPartPr/>
          </xdr14:nvContentPartPr>
          <xdr14:nvPr macro=""/>
          <xdr14:xfrm>
            <a:off x="9545400" y="4600675"/>
            <a:ext cx="124560" cy="236160"/>
          </xdr14:xfrm>
        </xdr:contentPart>
      </mc:Choice>
      <mc:Fallback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418F4235-F4B0-BF6F-31B2-D9240F88AFCC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541403" y="4596288"/>
              <a:ext cx="132553" cy="244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172033</xdr:colOff>
      <xdr:row>25</xdr:row>
      <xdr:rowOff>68950</xdr:rowOff>
    </xdr:from>
    <xdr:to>
      <xdr:col>14</xdr:col>
      <xdr:colOff>331071</xdr:colOff>
      <xdr:row>26</xdr:row>
      <xdr:rowOff>65777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42F0D3F3-F1A0-E4F0-C28A-E0F1A6F5C103}"/>
                </a:ext>
              </a:extLst>
            </xdr14:cNvPr>
            <xdr14:cNvContentPartPr/>
          </xdr14:nvContentPartPr>
          <xdr14:nvPr macro=""/>
          <xdr14:xfrm>
            <a:off x="9198802" y="4648277"/>
            <a:ext cx="159038" cy="180000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42F0D3F3-F1A0-E4F0-C28A-E0F1A6F5C103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9194484" y="4643957"/>
              <a:ext cx="167674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518991</xdr:colOff>
      <xdr:row>28</xdr:row>
      <xdr:rowOff>8949</xdr:rowOff>
    </xdr:from>
    <xdr:to>
      <xdr:col>14</xdr:col>
      <xdr:colOff>600711</xdr:colOff>
      <xdr:row>29</xdr:row>
      <xdr:rowOff>94778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3BDA4BD7-2292-E56D-659C-F17A694CE272}"/>
                </a:ext>
              </a:extLst>
            </xdr14:cNvPr>
            <xdr14:cNvContentPartPr/>
          </xdr14:nvContentPartPr>
          <xdr14:nvPr macro=""/>
          <xdr14:xfrm>
            <a:off x="9545760" y="5137795"/>
            <a:ext cx="81720" cy="26424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3BDA4BD7-2292-E56D-659C-F17A694CE27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541440" y="5133475"/>
              <a:ext cx="90360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512511</xdr:colOff>
      <xdr:row>30</xdr:row>
      <xdr:rowOff>91523</xdr:rowOff>
    </xdr:from>
    <xdr:to>
      <xdr:col>15</xdr:col>
      <xdr:colOff>39462</xdr:colOff>
      <xdr:row>31</xdr:row>
      <xdr:rowOff>142072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4E52D0C2-FF42-74C1-C70C-FF1DA9729652}"/>
                </a:ext>
              </a:extLst>
            </xdr14:cNvPr>
            <xdr14:cNvContentPartPr/>
          </xdr14:nvContentPartPr>
          <xdr14:nvPr macro=""/>
          <xdr14:xfrm>
            <a:off x="9539280" y="5586715"/>
            <a:ext cx="171720" cy="228960"/>
          </xdr14:xfrm>
        </xdr:contentPart>
      </mc:Choice>
      <mc:Fallback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4E52D0C2-FF42-74C1-C70C-FF1DA9729652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534960" y="5582395"/>
              <a:ext cx="18036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601513</xdr:colOff>
      <xdr:row>35</xdr:row>
      <xdr:rowOff>68539</xdr:rowOff>
    </xdr:from>
    <xdr:to>
      <xdr:col>15</xdr:col>
      <xdr:colOff>237822</xdr:colOff>
      <xdr:row>36</xdr:row>
      <xdr:rowOff>104246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7173FC76-4DE3-77E2-CB68-C0D81AC4B7E0}"/>
                </a:ext>
              </a:extLst>
            </xdr14:cNvPr>
            <xdr14:cNvContentPartPr/>
          </xdr14:nvContentPartPr>
          <xdr14:nvPr macro=""/>
          <xdr14:xfrm>
            <a:off x="9628282" y="6479597"/>
            <a:ext cx="281078" cy="21888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7173FC76-4DE3-77E2-CB68-C0D81AC4B7E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9623963" y="6475361"/>
              <a:ext cx="289715" cy="2273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266631</xdr:colOff>
      <xdr:row>35</xdr:row>
      <xdr:rowOff>64857</xdr:rowOff>
    </xdr:from>
    <xdr:to>
      <xdr:col>14</xdr:col>
      <xdr:colOff>437435</xdr:colOff>
      <xdr:row>36</xdr:row>
      <xdr:rowOff>125764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631C09FC-76D3-9D1F-5FA4-FE63E49CC1E6}"/>
                </a:ext>
              </a:extLst>
            </xdr14:cNvPr>
            <xdr14:cNvContentPartPr/>
          </xdr14:nvContentPartPr>
          <xdr14:nvPr macro=""/>
          <xdr14:xfrm>
            <a:off x="9293400" y="6475915"/>
            <a:ext cx="166042" cy="244080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631C09FC-76D3-9D1F-5FA4-FE63E49CC1E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289078" y="6471595"/>
              <a:ext cx="174686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264922</xdr:colOff>
      <xdr:row>35</xdr:row>
      <xdr:rowOff>49099</xdr:rowOff>
    </xdr:from>
    <xdr:to>
      <xdr:col>13</xdr:col>
      <xdr:colOff>600720</xdr:colOff>
      <xdr:row>36</xdr:row>
      <xdr:rowOff>131246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0DB0F26A-2FD2-AF3E-80DA-6D4F1C1D1028}"/>
                </a:ext>
              </a:extLst>
            </xdr14:cNvPr>
            <xdr14:cNvContentPartPr/>
          </xdr14:nvContentPartPr>
          <xdr14:nvPr macro=""/>
          <xdr14:xfrm>
            <a:off x="8646922" y="6460157"/>
            <a:ext cx="335798" cy="265320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0DB0F26A-2FD2-AF3E-80DA-6D4F1C1D1028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642608" y="6455765"/>
              <a:ext cx="344427" cy="2741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640311</xdr:colOff>
      <xdr:row>32</xdr:row>
      <xdr:rowOff>151859</xdr:rowOff>
    </xdr:from>
    <xdr:to>
      <xdr:col>15</xdr:col>
      <xdr:colOff>218382</xdr:colOff>
      <xdr:row>33</xdr:row>
      <xdr:rowOff>163723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B195F76E-F476-5BA8-46C0-BBA535C5876E}"/>
                </a:ext>
              </a:extLst>
            </xdr14:cNvPr>
            <xdr14:cNvContentPartPr/>
          </xdr14:nvContentPartPr>
          <xdr14:nvPr macro=""/>
          <xdr14:xfrm>
            <a:off x="9667080" y="6013397"/>
            <a:ext cx="222840" cy="195038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B195F76E-F476-5BA8-46C0-BBA535C5876E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9662760" y="6009079"/>
              <a:ext cx="231480" cy="2036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141793</xdr:colOff>
      <xdr:row>33</xdr:row>
      <xdr:rowOff>18005</xdr:rowOff>
    </xdr:from>
    <xdr:to>
      <xdr:col>14</xdr:col>
      <xdr:colOff>323511</xdr:colOff>
      <xdr:row>34</xdr:row>
      <xdr:rowOff>17794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81832DDC-A905-8CFD-63EA-A4638CBBC5F3}"/>
                </a:ext>
              </a:extLst>
            </xdr14:cNvPr>
            <xdr14:cNvContentPartPr/>
          </xdr14:nvContentPartPr>
          <xdr14:nvPr macro=""/>
          <xdr14:xfrm>
            <a:off x="9168562" y="6062717"/>
            <a:ext cx="181718" cy="178200"/>
          </xdr14:xfrm>
        </xdr:contentPart>
      </mc:Choice>
      <mc:Fallback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81832DDC-A905-8CFD-63EA-A4638CBBC5F3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164244" y="6058397"/>
              <a:ext cx="190354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278520</xdr:colOff>
      <xdr:row>33</xdr:row>
      <xdr:rowOff>16843</xdr:rowOff>
    </xdr:from>
    <xdr:to>
      <xdr:col>13</xdr:col>
      <xdr:colOff>611520</xdr:colOff>
      <xdr:row>34</xdr:row>
      <xdr:rowOff>56510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AA695359-D460-9048-C661-914BE4D75CB9}"/>
                </a:ext>
              </a:extLst>
            </xdr14:cNvPr>
            <xdr14:cNvContentPartPr/>
          </xdr14:nvContentPartPr>
          <xdr14:nvPr macro=""/>
          <xdr14:xfrm>
            <a:off x="8660520" y="6061555"/>
            <a:ext cx="333000" cy="22284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AA695359-D460-9048-C661-914BE4D75CB9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656200" y="6057324"/>
              <a:ext cx="341640" cy="231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134871</xdr:colOff>
      <xdr:row>30</xdr:row>
      <xdr:rowOff>49403</xdr:rowOff>
    </xdr:from>
    <xdr:to>
      <xdr:col>14</xdr:col>
      <xdr:colOff>313955</xdr:colOff>
      <xdr:row>32</xdr:row>
      <xdr:rowOff>56017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21466C2C-19ED-6331-AC40-128E09CAADBC}"/>
                </a:ext>
              </a:extLst>
            </xdr14:cNvPr>
            <xdr14:cNvContentPartPr/>
          </xdr14:nvContentPartPr>
          <xdr14:nvPr macro=""/>
          <xdr14:xfrm>
            <a:off x="9161640" y="5544595"/>
            <a:ext cx="174322" cy="372960"/>
          </xdr14:xfrm>
        </xdr:contentPart>
      </mc:Choice>
      <mc:Fallback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21466C2C-19ED-6331-AC40-128E09CAADBC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157309" y="5540275"/>
              <a:ext cx="182984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305962</xdr:colOff>
      <xdr:row>30</xdr:row>
      <xdr:rowOff>37163</xdr:rowOff>
    </xdr:from>
    <xdr:to>
      <xdr:col>13</xdr:col>
      <xdr:colOff>638160</xdr:colOff>
      <xdr:row>31</xdr:row>
      <xdr:rowOff>173392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CC7E587-7CAB-94C2-4ED2-593C51B905A8}"/>
                </a:ext>
              </a:extLst>
            </xdr14:cNvPr>
            <xdr14:cNvContentPartPr/>
          </xdr14:nvContentPartPr>
          <xdr14:nvPr macro=""/>
          <xdr14:xfrm>
            <a:off x="8687962" y="5532355"/>
            <a:ext cx="332198" cy="319402"/>
          </xdr14:xfrm>
        </xdr:contentPart>
      </mc:Choice>
      <mc:Fallback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ACC7E587-7CAB-94C2-4ED2-593C51B905A8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8683643" y="5527970"/>
              <a:ext cx="340836" cy="3281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197953</xdr:colOff>
      <xdr:row>28</xdr:row>
      <xdr:rowOff>47911</xdr:rowOff>
    </xdr:from>
    <xdr:to>
      <xdr:col>14</xdr:col>
      <xdr:colOff>335473</xdr:colOff>
      <xdr:row>29</xdr:row>
      <xdr:rowOff>115298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97386DF6-E773-7C66-DC26-51D939A48C06}"/>
                </a:ext>
              </a:extLst>
            </xdr14:cNvPr>
            <xdr14:cNvContentPartPr/>
          </xdr14:nvContentPartPr>
          <xdr14:nvPr macro=""/>
          <xdr14:xfrm>
            <a:off x="9224722" y="5176757"/>
            <a:ext cx="137520" cy="250560"/>
          </xdr14:xfrm>
        </xdr:contentPart>
      </mc:Choice>
      <mc:Fallback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97386DF6-E773-7C66-DC26-51D939A48C06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9220250" y="5172437"/>
              <a:ext cx="146464" cy="25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304162</xdr:colOff>
      <xdr:row>27</xdr:row>
      <xdr:rowOff>125604</xdr:rowOff>
    </xdr:from>
    <xdr:to>
      <xdr:col>13</xdr:col>
      <xdr:colOff>572362</xdr:colOff>
      <xdr:row>29</xdr:row>
      <xdr:rowOff>38978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4824B410-A097-9840-E211-B1CDB594CDD1}"/>
                </a:ext>
              </a:extLst>
            </xdr14:cNvPr>
            <xdr14:cNvContentPartPr/>
          </xdr14:nvContentPartPr>
          <xdr14:nvPr macro=""/>
          <xdr14:xfrm>
            <a:off x="8686162" y="5071277"/>
            <a:ext cx="268200" cy="279720"/>
          </xdr14:xfrm>
        </xdr:contentPart>
      </mc:Choice>
      <mc:Fallback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4824B410-A097-9840-E211-B1CDB594CDD1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681842" y="5066889"/>
              <a:ext cx="276840" cy="2884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247435</xdr:colOff>
      <xdr:row>23</xdr:row>
      <xdr:rowOff>117231</xdr:rowOff>
    </xdr:from>
    <xdr:to>
      <xdr:col>16</xdr:col>
      <xdr:colOff>1754</xdr:colOff>
      <xdr:row>38</xdr:row>
      <xdr:rowOff>9720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92565317-4921-A3C1-BDE0-232E13305CA7}"/>
                </a:ext>
              </a:extLst>
            </xdr14:cNvPr>
            <xdr14:cNvContentPartPr/>
          </xdr14:nvContentPartPr>
          <xdr14:nvPr macro=""/>
          <xdr14:xfrm>
            <a:off x="7984666" y="4330212"/>
            <a:ext cx="2333396" cy="2640085"/>
          </xdr14:xfrm>
        </xdr:contentPart>
      </mc:Choice>
      <mc:Fallback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92565317-4921-A3C1-BDE0-232E13305CA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7980028" y="4325418"/>
              <a:ext cx="2341959" cy="26489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95833</xdr:colOff>
      <xdr:row>35</xdr:row>
      <xdr:rowOff>36499</xdr:rowOff>
    </xdr:from>
    <xdr:to>
      <xdr:col>5</xdr:col>
      <xdr:colOff>320076</xdr:colOff>
      <xdr:row>38</xdr:row>
      <xdr:rowOff>88180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46C90E92-35CC-C743-9DE9-C0A531F0BBBF}"/>
                </a:ext>
              </a:extLst>
            </xdr14:cNvPr>
            <xdr14:cNvContentPartPr/>
          </xdr14:nvContentPartPr>
          <xdr14:nvPr macro=""/>
          <xdr14:xfrm>
            <a:off x="740602" y="6447557"/>
            <a:ext cx="2803320" cy="601200"/>
          </xdr14:xfrm>
        </xdr:contentPart>
      </mc:Choice>
      <mc:Fallback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46C90E92-35CC-C743-9DE9-C0A531F0BBBF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736321" y="6443187"/>
              <a:ext cx="2811882" cy="609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181079</xdr:colOff>
      <xdr:row>26</xdr:row>
      <xdr:rowOff>113297</xdr:rowOff>
    </xdr:from>
    <xdr:to>
      <xdr:col>9</xdr:col>
      <xdr:colOff>502117</xdr:colOff>
      <xdr:row>27</xdr:row>
      <xdr:rowOff>147564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9C8A25C3-C610-4E2B-CDCE-F7C723E440FD}"/>
                </a:ext>
              </a:extLst>
            </xdr14:cNvPr>
            <xdr14:cNvContentPartPr/>
          </xdr14:nvContentPartPr>
          <xdr14:nvPr macro=""/>
          <xdr14:xfrm>
            <a:off x="5984002" y="4875797"/>
            <a:ext cx="321038" cy="217440"/>
          </xdr14:xfrm>
        </xdr:contentPart>
      </mc:Choice>
      <mc:Fallback>
        <xdr:pic>
          <xdr:nvPicPr>
            <xdr:cNvPr id="290" name="Ink 289">
              <a:extLst>
                <a:ext uri="{FF2B5EF4-FFF2-40B4-BE49-F238E27FC236}">
                  <a16:creationId xmlns:a16="http://schemas.microsoft.com/office/drawing/2014/main" id="{9C8A25C3-C610-4E2B-CDCE-F7C723E440F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5979678" y="4871477"/>
              <a:ext cx="329685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106837</xdr:colOff>
      <xdr:row>23</xdr:row>
      <xdr:rowOff>77014</xdr:rowOff>
    </xdr:from>
    <xdr:to>
      <xdr:col>9</xdr:col>
      <xdr:colOff>426959</xdr:colOff>
      <xdr:row>24</xdr:row>
      <xdr:rowOff>112361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64046303-4FD7-35D4-0903-9B4C0D0EEC50}"/>
                </a:ext>
              </a:extLst>
            </xdr14:cNvPr>
            <xdr14:cNvContentPartPr/>
          </xdr14:nvContentPartPr>
          <xdr14:nvPr macro=""/>
          <xdr14:xfrm>
            <a:off x="5909760" y="4289995"/>
            <a:ext cx="320122" cy="218520"/>
          </xdr14:xfrm>
        </xdr:contentPart>
      </mc:Choice>
      <mc:Fallback>
        <xdr:pic>
          <xdr:nvPicPr>
            <xdr:cNvPr id="291" name="Ink 290">
              <a:extLst>
                <a:ext uri="{FF2B5EF4-FFF2-40B4-BE49-F238E27FC236}">
                  <a16:creationId xmlns:a16="http://schemas.microsoft.com/office/drawing/2014/main" id="{64046303-4FD7-35D4-0903-9B4C0D0EEC50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5905375" y="4285675"/>
              <a:ext cx="328892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516257</xdr:colOff>
      <xdr:row>26</xdr:row>
      <xdr:rowOff>29695</xdr:rowOff>
    </xdr:from>
    <xdr:to>
      <xdr:col>8</xdr:col>
      <xdr:colOff>171368</xdr:colOff>
      <xdr:row>27</xdr:row>
      <xdr:rowOff>57564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FCD9B5DB-06A7-993F-B5A2-9503776D8363}"/>
                </a:ext>
              </a:extLst>
            </xdr14:cNvPr>
            <xdr14:cNvContentPartPr/>
          </xdr14:nvContentPartPr>
          <xdr14:nvPr macro=""/>
          <xdr14:xfrm>
            <a:off x="5029642" y="4792195"/>
            <a:ext cx="299880" cy="211042"/>
          </xdr14:xfrm>
        </xdr:contentPart>
      </mc:Choice>
      <mc:Fallback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FCD9B5DB-06A7-993F-B5A2-9503776D836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025322" y="4787873"/>
              <a:ext cx="308520" cy="219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417175</xdr:colOff>
      <xdr:row>23</xdr:row>
      <xdr:rowOff>143336</xdr:rowOff>
    </xdr:from>
    <xdr:to>
      <xdr:col>8</xdr:col>
      <xdr:colOff>80648</xdr:colOff>
      <xdr:row>24</xdr:row>
      <xdr:rowOff>159161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24F25714-C945-B173-22E3-8CC4468EB3B6}"/>
                </a:ext>
              </a:extLst>
            </xdr14:cNvPr>
            <xdr14:cNvContentPartPr/>
          </xdr14:nvContentPartPr>
          <xdr14:nvPr macro=""/>
          <xdr14:xfrm>
            <a:off x="4930560" y="4356317"/>
            <a:ext cx="308242" cy="198998"/>
          </xdr14:xfrm>
        </xdr:contentPart>
      </mc:Choice>
      <mc:Fallback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24F25714-C945-B173-22E3-8CC4468EB3B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4926376" y="4352022"/>
              <a:ext cx="316611" cy="207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330785</xdr:colOff>
      <xdr:row>36</xdr:row>
      <xdr:rowOff>111724</xdr:rowOff>
    </xdr:from>
    <xdr:to>
      <xdr:col>7</xdr:col>
      <xdr:colOff>221335</xdr:colOff>
      <xdr:row>36</xdr:row>
      <xdr:rowOff>176164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5B854631-C112-C654-3714-947F41E6F197}"/>
                </a:ext>
              </a:extLst>
            </xdr14:cNvPr>
            <xdr14:cNvContentPartPr/>
          </xdr14:nvContentPartPr>
          <xdr14:nvPr macro=""/>
          <xdr14:xfrm>
            <a:off x="4199400" y="6705955"/>
            <a:ext cx="535320" cy="64440"/>
          </xdr14:xfrm>
        </xdr:contentPart>
      </mc:Choice>
      <mc:Fallback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5B854631-C112-C654-3714-947F41E6F197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4195080" y="6701635"/>
              <a:ext cx="54396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524825</xdr:colOff>
      <xdr:row>37</xdr:row>
      <xdr:rowOff>119351</xdr:rowOff>
    </xdr:from>
    <xdr:to>
      <xdr:col>7</xdr:col>
      <xdr:colOff>20455</xdr:colOff>
      <xdr:row>39</xdr:row>
      <xdr:rowOff>95365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9BD884F2-0977-068E-AABF-CA1E667EE7B1}"/>
                </a:ext>
              </a:extLst>
            </xdr14:cNvPr>
            <xdr14:cNvContentPartPr/>
          </xdr14:nvContentPartPr>
          <xdr14:nvPr macro=""/>
          <xdr14:xfrm>
            <a:off x="4393440" y="6896755"/>
            <a:ext cx="140400" cy="342360"/>
          </xdr14:xfrm>
        </xdr:contentPart>
      </mc:Choice>
      <mc:Fallback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9BD884F2-0977-068E-AABF-CA1E667EE7B1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4389280" y="6892275"/>
              <a:ext cx="148720" cy="35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476954</xdr:colOff>
      <xdr:row>36</xdr:row>
      <xdr:rowOff>7684</xdr:rowOff>
    </xdr:from>
    <xdr:to>
      <xdr:col>6</xdr:col>
      <xdr:colOff>10827</xdr:colOff>
      <xdr:row>37</xdr:row>
      <xdr:rowOff>67953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52670777-BAB5-BE44-DD14-4DCB0AC6DB5B}"/>
                </a:ext>
              </a:extLst>
            </xdr14:cNvPr>
            <xdr14:cNvContentPartPr/>
          </xdr14:nvContentPartPr>
          <xdr14:nvPr macro=""/>
          <xdr14:xfrm>
            <a:off x="3700800" y="6601915"/>
            <a:ext cx="178642" cy="243442"/>
          </xdr14:xfrm>
        </xdr:contentPart>
      </mc:Choice>
      <mc:Fallback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52670777-BAB5-BE44-DD14-4DCB0AC6DB5B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696478" y="6597509"/>
              <a:ext cx="187286" cy="2522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369665</xdr:colOff>
      <xdr:row>35</xdr:row>
      <xdr:rowOff>119577</xdr:rowOff>
    </xdr:from>
    <xdr:to>
      <xdr:col>6</xdr:col>
      <xdr:colOff>539225</xdr:colOff>
      <xdr:row>36</xdr:row>
      <xdr:rowOff>123604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AFC67EEC-883F-BBED-A44A-83689B0AB9C1}"/>
                </a:ext>
              </a:extLst>
            </xdr14:cNvPr>
            <xdr14:cNvContentPartPr/>
          </xdr14:nvContentPartPr>
          <xdr14:nvPr macro=""/>
          <xdr14:xfrm>
            <a:off x="4238280" y="6530635"/>
            <a:ext cx="169560" cy="187200"/>
          </xdr14:xfrm>
        </xdr:contentPart>
      </mc:Choice>
      <mc:Fallback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AFC67EEC-883F-BBED-A44A-83689B0AB9C1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4233960" y="6526315"/>
              <a:ext cx="17820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303812</xdr:colOff>
      <xdr:row>41</xdr:row>
      <xdr:rowOff>53379</xdr:rowOff>
    </xdr:from>
    <xdr:to>
      <xdr:col>3</xdr:col>
      <xdr:colOff>503612</xdr:colOff>
      <xdr:row>41</xdr:row>
      <xdr:rowOff>159579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5F8AF490-8736-4076-56C3-2B53ED7E2A2E}"/>
                </a:ext>
              </a:extLst>
            </xdr14:cNvPr>
            <xdr14:cNvContentPartPr/>
          </xdr14:nvContentPartPr>
          <xdr14:nvPr macro=""/>
          <xdr14:xfrm>
            <a:off x="2238120" y="7563475"/>
            <a:ext cx="199800" cy="106200"/>
          </xdr14:xfrm>
        </xdr:contentPart>
      </mc:Choice>
      <mc:Fallback>
        <xdr:pic>
          <xdr:nvPicPr>
            <xdr:cNvPr id="305" name="Ink 304">
              <a:extLst>
                <a:ext uri="{FF2B5EF4-FFF2-40B4-BE49-F238E27FC236}">
                  <a16:creationId xmlns:a16="http://schemas.microsoft.com/office/drawing/2014/main" id="{5F8AF490-8736-4076-56C3-2B53ED7E2A2E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233800" y="7559155"/>
              <a:ext cx="208440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75923</xdr:colOff>
      <xdr:row>40</xdr:row>
      <xdr:rowOff>95072</xdr:rowOff>
    </xdr:from>
    <xdr:to>
      <xdr:col>5</xdr:col>
      <xdr:colOff>67356</xdr:colOff>
      <xdr:row>41</xdr:row>
      <xdr:rowOff>171541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5836803B-1FAA-B11D-16A8-EA8AB6F54AF5}"/>
                </a:ext>
              </a:extLst>
            </xdr14:cNvPr>
            <xdr14:cNvContentPartPr/>
          </xdr14:nvContentPartPr>
          <xdr14:nvPr macro=""/>
          <xdr14:xfrm>
            <a:off x="2655000" y="7421995"/>
            <a:ext cx="636202" cy="259642"/>
          </xdr14:xfrm>
        </xdr:contentPart>
      </mc:Choice>
      <mc:Fallback>
        <xdr:pic>
          <xdr:nvPicPr>
            <xdr:cNvPr id="308" name="Ink 307">
              <a:extLst>
                <a:ext uri="{FF2B5EF4-FFF2-40B4-BE49-F238E27FC236}">
                  <a16:creationId xmlns:a16="http://schemas.microsoft.com/office/drawing/2014/main" id="{5836803B-1FAA-B11D-16A8-EA8AB6F54AF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650679" y="7417594"/>
              <a:ext cx="644843" cy="268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37782</xdr:colOff>
      <xdr:row>40</xdr:row>
      <xdr:rowOff>141512</xdr:rowOff>
    </xdr:from>
    <xdr:to>
      <xdr:col>3</xdr:col>
      <xdr:colOff>78092</xdr:colOff>
      <xdr:row>41</xdr:row>
      <xdr:rowOff>172981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FF35FD20-03BA-D3DE-2DE3-7D1EC917032C}"/>
                </a:ext>
              </a:extLst>
            </xdr14:cNvPr>
            <xdr14:cNvContentPartPr/>
          </xdr14:nvContentPartPr>
          <xdr14:nvPr macro=""/>
          <xdr14:xfrm>
            <a:off x="1327320" y="7468435"/>
            <a:ext cx="685080" cy="214642"/>
          </xdr14:xfrm>
        </xdr:contentPart>
      </mc:Choice>
      <mc:Fallback>
        <xdr:pic>
          <xdr:nvPicPr>
            <xdr:cNvPr id="309" name="Ink 308">
              <a:extLst>
                <a:ext uri="{FF2B5EF4-FFF2-40B4-BE49-F238E27FC236}">
                  <a16:creationId xmlns:a16="http://schemas.microsoft.com/office/drawing/2014/main" id="{FF35FD20-03BA-D3DE-2DE3-7D1EC917032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323000" y="7464017"/>
              <a:ext cx="693720" cy="2234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418634</xdr:colOff>
      <xdr:row>40</xdr:row>
      <xdr:rowOff>94794</xdr:rowOff>
    </xdr:from>
    <xdr:to>
      <xdr:col>6</xdr:col>
      <xdr:colOff>57905</xdr:colOff>
      <xdr:row>42</xdr:row>
      <xdr:rowOff>67928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B1CDC5B1-7979-8BD1-FBEF-79BD9B59327D}"/>
                </a:ext>
              </a:extLst>
            </xdr14:cNvPr>
            <xdr14:cNvContentPartPr/>
          </xdr14:nvContentPartPr>
          <xdr14:nvPr macro=""/>
          <xdr14:xfrm>
            <a:off x="3642480" y="7421717"/>
            <a:ext cx="284040" cy="339480"/>
          </xdr14:xfrm>
        </xdr:contentPart>
      </mc:Choice>
      <mc:Fallback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B1CDC5B1-7979-8BD1-FBEF-79BD9B59327D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3638160" y="7417397"/>
              <a:ext cx="292680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322587</xdr:colOff>
      <xdr:row>40</xdr:row>
      <xdr:rowOff>96954</xdr:rowOff>
    </xdr:from>
    <xdr:to>
      <xdr:col>7</xdr:col>
      <xdr:colOff>66535</xdr:colOff>
      <xdr:row>43</xdr:row>
      <xdr:rowOff>68355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A0D1BF62-B659-54FB-21D5-029A220E8933}"/>
                </a:ext>
              </a:extLst>
            </xdr14:cNvPr>
            <xdr14:cNvContentPartPr/>
          </xdr14:nvContentPartPr>
          <xdr14:nvPr macro=""/>
          <xdr14:xfrm>
            <a:off x="4191202" y="7423877"/>
            <a:ext cx="388718" cy="520920"/>
          </xdr14:xfrm>
        </xdr:contentPart>
      </mc:Choice>
      <mc:Fallback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A0D1BF62-B659-54FB-21D5-029A220E8933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186942" y="7419459"/>
              <a:ext cx="397238" cy="5297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322135</xdr:colOff>
      <xdr:row>39</xdr:row>
      <xdr:rowOff>181765</xdr:rowOff>
    </xdr:from>
    <xdr:to>
      <xdr:col>8</xdr:col>
      <xdr:colOff>275048</xdr:colOff>
      <xdr:row>43</xdr:row>
      <xdr:rowOff>59355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8028B93E-4287-0B34-86AF-7BAAB9942DE3}"/>
                </a:ext>
              </a:extLst>
            </xdr14:cNvPr>
            <xdr14:cNvContentPartPr/>
          </xdr14:nvContentPartPr>
          <xdr14:nvPr macro=""/>
          <xdr14:xfrm>
            <a:off x="4835520" y="7325515"/>
            <a:ext cx="597682" cy="610282"/>
          </xdr14:xfrm>
        </xdr:contentPart>
      </mc:Choice>
      <mc:Fallback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8028B93E-4287-0B34-86AF-7BAAB9942DE3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831238" y="7321085"/>
              <a:ext cx="606246" cy="6191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563668</xdr:colOff>
      <xdr:row>39</xdr:row>
      <xdr:rowOff>104087</xdr:rowOff>
    </xdr:from>
    <xdr:to>
      <xdr:col>11</xdr:col>
      <xdr:colOff>282858</xdr:colOff>
      <xdr:row>40</xdr:row>
      <xdr:rowOff>182192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1171C2A8-40C3-59EE-55FF-EE6176B43813}"/>
                </a:ext>
              </a:extLst>
            </xdr14:cNvPr>
            <xdr14:cNvContentPartPr/>
          </xdr14:nvContentPartPr>
          <xdr14:nvPr macro=""/>
          <xdr14:xfrm>
            <a:off x="7011360" y="7247837"/>
            <a:ext cx="363960" cy="261278"/>
          </xdr14:xfrm>
        </xdr:contentPart>
      </mc:Choice>
      <mc:Fallback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1171C2A8-40C3-59EE-55FF-EE6176B4381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7007156" y="7243452"/>
              <a:ext cx="372367" cy="2700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618839</xdr:colOff>
      <xdr:row>39</xdr:row>
      <xdr:rowOff>113725</xdr:rowOff>
    </xdr:from>
    <xdr:to>
      <xdr:col>10</xdr:col>
      <xdr:colOff>287630</xdr:colOff>
      <xdr:row>40</xdr:row>
      <xdr:rowOff>132954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145B8928-9281-3188-A19B-F7F84833E547}"/>
                </a:ext>
              </a:extLst>
            </xdr14:cNvPr>
            <xdr14:cNvContentPartPr/>
          </xdr14:nvContentPartPr>
          <xdr14:nvPr macro=""/>
          <xdr14:xfrm>
            <a:off x="6421762" y="7257475"/>
            <a:ext cx="313560" cy="202402"/>
          </xdr14:xfrm>
        </xdr:contentPart>
      </mc:Choice>
      <mc:Fallback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145B8928-9281-3188-A19B-F7F84833E547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6417515" y="7253075"/>
              <a:ext cx="322054" cy="2112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154439</xdr:colOff>
      <xdr:row>39</xdr:row>
      <xdr:rowOff>86725</xdr:rowOff>
    </xdr:from>
    <xdr:to>
      <xdr:col>9</xdr:col>
      <xdr:colOff>442439</xdr:colOff>
      <xdr:row>40</xdr:row>
      <xdr:rowOff>126032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A86B02BA-434A-47B0-C4FC-3C8EB7C0F76C}"/>
                </a:ext>
              </a:extLst>
            </xdr14:cNvPr>
            <xdr14:cNvContentPartPr/>
          </xdr14:nvContentPartPr>
          <xdr14:nvPr macro=""/>
          <xdr14:xfrm>
            <a:off x="5957362" y="7230475"/>
            <a:ext cx="288000" cy="222480"/>
          </xdr14:xfrm>
        </xdr:contentPart>
      </mc:Choice>
      <mc:Fallback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A86B02BA-434A-47B0-C4FC-3C8EB7C0F76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953042" y="7226148"/>
              <a:ext cx="296640" cy="2311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313729</xdr:colOff>
      <xdr:row>33</xdr:row>
      <xdr:rowOff>134661</xdr:rowOff>
    </xdr:from>
    <xdr:to>
      <xdr:col>9</xdr:col>
      <xdr:colOff>314089</xdr:colOff>
      <xdr:row>33</xdr:row>
      <xdr:rowOff>135021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4C119595-F087-CE24-20F0-75E324C7D999}"/>
                </a:ext>
              </a:extLst>
            </xdr14:cNvPr>
            <xdr14:cNvContentPartPr/>
          </xdr14:nvContentPartPr>
          <xdr14:nvPr macro=""/>
          <xdr14:xfrm>
            <a:off x="6163200" y="6051367"/>
            <a:ext cx="360" cy="360"/>
          </xdr14:xfrm>
        </xdr:contentPart>
      </mc:Choice>
      <mc:Fallback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4C119595-F087-CE24-20F0-75E324C7D999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158880" y="6047047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451079</xdr:colOff>
      <xdr:row>1</xdr:row>
      <xdr:rowOff>49913</xdr:rowOff>
    </xdr:from>
    <xdr:to>
      <xdr:col>1</xdr:col>
      <xdr:colOff>462239</xdr:colOff>
      <xdr:row>1</xdr:row>
      <xdr:rowOff>161513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DC0CA4D-5ECF-D468-238F-124E20F097F7}"/>
                </a:ext>
              </a:extLst>
            </xdr14:cNvPr>
            <xdr14:cNvContentPartPr/>
          </xdr14:nvContentPartPr>
          <xdr14:nvPr macro=""/>
          <xdr14:xfrm>
            <a:off x="1096920" y="231120"/>
            <a:ext cx="11160" cy="11160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DC0CA4D-5ECF-D468-238F-124E20F097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2600" y="226800"/>
              <a:ext cx="19800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298077</xdr:colOff>
      <xdr:row>1</xdr:row>
      <xdr:rowOff>30833</xdr:rowOff>
    </xdr:from>
    <xdr:to>
      <xdr:col>2</xdr:col>
      <xdr:colOff>454677</xdr:colOff>
      <xdr:row>1</xdr:row>
      <xdr:rowOff>138473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2A24C4B-7564-C355-99A2-99B62F2C5E34}"/>
                </a:ext>
              </a:extLst>
            </xdr14:cNvPr>
            <xdr14:cNvContentPartPr/>
          </xdr14:nvContentPartPr>
          <xdr14:nvPr macro=""/>
          <xdr14:xfrm>
            <a:off x="1589760" y="212040"/>
            <a:ext cx="156600" cy="1076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2A24C4B-7564-C355-99A2-99B62F2C5E3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85440" y="207720"/>
              <a:ext cx="16524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164516</xdr:colOff>
      <xdr:row>1</xdr:row>
      <xdr:rowOff>39473</xdr:rowOff>
    </xdr:from>
    <xdr:to>
      <xdr:col>3</xdr:col>
      <xdr:colOff>273956</xdr:colOff>
      <xdr:row>1</xdr:row>
      <xdr:rowOff>155033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D069DE4-62A9-136F-C45B-63C5F9FB72E2}"/>
                </a:ext>
              </a:extLst>
            </xdr14:cNvPr>
            <xdr14:cNvContentPartPr/>
          </xdr14:nvContentPartPr>
          <xdr14:nvPr macro=""/>
          <xdr14:xfrm>
            <a:off x="2102040" y="220680"/>
            <a:ext cx="109440" cy="1155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D069DE4-62A9-136F-C45B-63C5F9FB72E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097720" y="216360"/>
              <a:ext cx="118080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134634</xdr:colOff>
      <xdr:row>1</xdr:row>
      <xdr:rowOff>35873</xdr:rowOff>
    </xdr:from>
    <xdr:to>
      <xdr:col>4</xdr:col>
      <xdr:colOff>185754</xdr:colOff>
      <xdr:row>2</xdr:row>
      <xdr:rowOff>46905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30F6C07-0E75-919C-F9C0-12F2C4985650}"/>
                </a:ext>
              </a:extLst>
            </xdr14:cNvPr>
            <xdr14:cNvContentPartPr/>
          </xdr14:nvContentPartPr>
          <xdr14:nvPr macro=""/>
          <xdr14:xfrm>
            <a:off x="2718000" y="217080"/>
            <a:ext cx="51120" cy="19224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30F6C07-0E75-919C-F9C0-12F2C498565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13680" y="212760"/>
              <a:ext cx="5976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130311</xdr:colOff>
      <xdr:row>1</xdr:row>
      <xdr:rowOff>32633</xdr:rowOff>
    </xdr:from>
    <xdr:to>
      <xdr:col>6</xdr:col>
      <xdr:colOff>215631</xdr:colOff>
      <xdr:row>1</xdr:row>
      <xdr:rowOff>154313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2F54A64-A2C6-0237-12E0-A0DFC7CAC88E}"/>
                </a:ext>
              </a:extLst>
            </xdr14:cNvPr>
            <xdr14:cNvContentPartPr/>
          </xdr14:nvContentPartPr>
          <xdr14:nvPr macro=""/>
          <xdr14:xfrm>
            <a:off x="4005360" y="213840"/>
            <a:ext cx="85320" cy="1216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2F54A64-A2C6-0237-12E0-A0DFC7CAC88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01040" y="209520"/>
              <a:ext cx="9396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237315</xdr:colOff>
      <xdr:row>1</xdr:row>
      <xdr:rowOff>55673</xdr:rowOff>
    </xdr:from>
    <xdr:to>
      <xdr:col>5</xdr:col>
      <xdr:colOff>377715</xdr:colOff>
      <xdr:row>2</xdr:row>
      <xdr:rowOff>10267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F677D41-7977-D639-9D8F-812500930E62}"/>
                </a:ext>
              </a:extLst>
            </xdr14:cNvPr>
            <xdr14:cNvContentPartPr/>
          </xdr14:nvContentPartPr>
          <xdr14:nvPr macro=""/>
          <xdr14:xfrm>
            <a:off x="3466522" y="236880"/>
            <a:ext cx="140400" cy="135802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F677D41-7977-D639-9D8F-812500930E6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62191" y="232403"/>
              <a:ext cx="149062" cy="1447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83871</xdr:colOff>
      <xdr:row>2</xdr:row>
      <xdr:rowOff>143385</xdr:rowOff>
    </xdr:from>
    <xdr:to>
      <xdr:col>6</xdr:col>
      <xdr:colOff>248391</xdr:colOff>
      <xdr:row>3</xdr:row>
      <xdr:rowOff>166380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3F45E166-57D5-B371-3B8E-A5BA7DF955FA}"/>
                </a:ext>
              </a:extLst>
            </xdr14:cNvPr>
            <xdr14:cNvContentPartPr/>
          </xdr14:nvContentPartPr>
          <xdr14:nvPr macro=""/>
          <xdr14:xfrm>
            <a:off x="3958920" y="505800"/>
            <a:ext cx="164520" cy="204202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3F45E166-57D5-B371-3B8E-A5BA7DF955F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954600" y="501478"/>
              <a:ext cx="173160" cy="212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239393</xdr:colOff>
      <xdr:row>2</xdr:row>
      <xdr:rowOff>75345</xdr:rowOff>
    </xdr:from>
    <xdr:to>
      <xdr:col>5</xdr:col>
      <xdr:colOff>360353</xdr:colOff>
      <xdr:row>3</xdr:row>
      <xdr:rowOff>118500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EA5AD666-D9E0-7F7C-8179-C3B83609A2F9}"/>
                </a:ext>
              </a:extLst>
            </xdr14:cNvPr>
            <xdr14:cNvContentPartPr/>
          </xdr14:nvContentPartPr>
          <xdr14:nvPr macro=""/>
          <xdr14:xfrm>
            <a:off x="3468600" y="437760"/>
            <a:ext cx="120960" cy="224362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EA5AD666-D9E0-7F7C-8179-C3B83609A2F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64280" y="433438"/>
              <a:ext cx="129600" cy="233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104754</xdr:colOff>
      <xdr:row>2</xdr:row>
      <xdr:rowOff>112867</xdr:rowOff>
    </xdr:from>
    <xdr:to>
      <xdr:col>4</xdr:col>
      <xdr:colOff>246954</xdr:colOff>
      <xdr:row>3</xdr:row>
      <xdr:rowOff>87180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F3BBD5F-BD90-C0F7-DBCC-81CD225CF263}"/>
                </a:ext>
              </a:extLst>
            </xdr14:cNvPr>
            <xdr14:cNvContentPartPr/>
          </xdr14:nvContentPartPr>
          <xdr14:nvPr macro=""/>
          <xdr14:xfrm>
            <a:off x="2688120" y="475282"/>
            <a:ext cx="142200" cy="15552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F3BBD5F-BD90-C0F7-DBCC-81CD225CF2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83789" y="470962"/>
              <a:ext cx="150862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208436</xdr:colOff>
      <xdr:row>2</xdr:row>
      <xdr:rowOff>76147</xdr:rowOff>
    </xdr:from>
    <xdr:to>
      <xdr:col>3</xdr:col>
      <xdr:colOff>362876</xdr:colOff>
      <xdr:row>3</xdr:row>
      <xdr:rowOff>77460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23A9C23-CBEB-1A95-44C2-3EFCC07741FB}"/>
                </a:ext>
              </a:extLst>
            </xdr14:cNvPr>
            <xdr14:cNvContentPartPr/>
          </xdr14:nvContentPartPr>
          <xdr14:nvPr macro=""/>
          <xdr14:xfrm>
            <a:off x="2145960" y="438562"/>
            <a:ext cx="154440" cy="18252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23A9C23-CBEB-1A95-44C2-3EFCC07741F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141640" y="434242"/>
              <a:ext cx="16308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171439</xdr:colOff>
      <xdr:row>2</xdr:row>
      <xdr:rowOff>122145</xdr:rowOff>
    </xdr:from>
    <xdr:to>
      <xdr:col>2</xdr:col>
      <xdr:colOff>392479</xdr:colOff>
      <xdr:row>3</xdr:row>
      <xdr:rowOff>104820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742BC5D-CED1-6A92-CC8E-79C08466CEC9}"/>
                </a:ext>
              </a:extLst>
            </xdr14:cNvPr>
            <xdr14:cNvContentPartPr/>
          </xdr14:nvContentPartPr>
          <xdr14:nvPr macro=""/>
          <xdr14:xfrm>
            <a:off x="1463122" y="484560"/>
            <a:ext cx="221040" cy="163882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742BC5D-CED1-6A92-CC8E-79C08466CEC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458701" y="480209"/>
              <a:ext cx="229882" cy="1725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427679</xdr:colOff>
      <xdr:row>2</xdr:row>
      <xdr:rowOff>125467</xdr:rowOff>
    </xdr:from>
    <xdr:to>
      <xdr:col>1</xdr:col>
      <xdr:colOff>550079</xdr:colOff>
      <xdr:row>3</xdr:row>
      <xdr:rowOff>127140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6DC74FF-A03B-9C41-9DF3-35273CF93E35}"/>
                </a:ext>
              </a:extLst>
            </xdr14:cNvPr>
            <xdr14:cNvContentPartPr/>
          </xdr14:nvContentPartPr>
          <xdr14:nvPr macro=""/>
          <xdr14:xfrm>
            <a:off x="1073520" y="487882"/>
            <a:ext cx="122400" cy="18288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F6DC74FF-A03B-9C41-9DF3-35273CF93E3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69200" y="483562"/>
              <a:ext cx="131040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240119</xdr:colOff>
      <xdr:row>5</xdr:row>
      <xdr:rowOff>49043</xdr:rowOff>
    </xdr:from>
    <xdr:to>
      <xdr:col>1</xdr:col>
      <xdr:colOff>258119</xdr:colOff>
      <xdr:row>5</xdr:row>
      <xdr:rowOff>180803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9D643E3-80DE-3166-C325-AA0526449439}"/>
                </a:ext>
              </a:extLst>
            </xdr14:cNvPr>
            <xdr14:cNvContentPartPr/>
          </xdr14:nvContentPartPr>
          <xdr14:nvPr macro=""/>
          <xdr14:xfrm>
            <a:off x="885960" y="955080"/>
            <a:ext cx="18000" cy="1317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9D643E3-80DE-3166-C325-AA052644943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81640" y="950760"/>
              <a:ext cx="2664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168839</xdr:colOff>
      <xdr:row>10</xdr:row>
      <xdr:rowOff>58487</xdr:rowOff>
    </xdr:from>
    <xdr:to>
      <xdr:col>1</xdr:col>
      <xdr:colOff>234719</xdr:colOff>
      <xdr:row>10</xdr:row>
      <xdr:rowOff>171167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76850746-2020-811C-4551-61AE01A5D4E6}"/>
                </a:ext>
              </a:extLst>
            </xdr14:cNvPr>
            <xdr14:cNvContentPartPr/>
          </xdr14:nvContentPartPr>
          <xdr14:nvPr macro=""/>
          <xdr14:xfrm>
            <a:off x="814680" y="1870560"/>
            <a:ext cx="65880" cy="11268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76850746-2020-811C-4551-61AE01A5D4E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10360" y="1866240"/>
              <a:ext cx="7452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181439</xdr:colOff>
      <xdr:row>8</xdr:row>
      <xdr:rowOff>38303</xdr:rowOff>
    </xdr:from>
    <xdr:to>
      <xdr:col>1</xdr:col>
      <xdr:colOff>286641</xdr:colOff>
      <xdr:row>9</xdr:row>
      <xdr:rowOff>122056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73D0C76E-42D2-A06B-BFC1-FF92BCAD691B}"/>
                </a:ext>
              </a:extLst>
            </xdr14:cNvPr>
            <xdr14:cNvContentPartPr/>
          </xdr14:nvContentPartPr>
          <xdr14:nvPr macro=""/>
          <xdr14:xfrm>
            <a:off x="827280" y="1487962"/>
            <a:ext cx="105202" cy="26496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73D0C76E-42D2-A06B-BFC1-FF92BCAD691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22942" y="1483648"/>
              <a:ext cx="113878" cy="273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181881</xdr:colOff>
      <xdr:row>6</xdr:row>
      <xdr:rowOff>86798</xdr:rowOff>
    </xdr:from>
    <xdr:to>
      <xdr:col>1</xdr:col>
      <xdr:colOff>276561</xdr:colOff>
      <xdr:row>7</xdr:row>
      <xdr:rowOff>123391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C556D0F5-3996-F773-7BF7-4A8362A1DA76}"/>
                </a:ext>
              </a:extLst>
            </xdr14:cNvPr>
            <xdr14:cNvContentPartPr/>
          </xdr14:nvContentPartPr>
          <xdr14:nvPr macro=""/>
          <xdr14:xfrm>
            <a:off x="827722" y="1174042"/>
            <a:ext cx="94680" cy="21780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C556D0F5-3996-F773-7BF7-4A8362A1DA7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23402" y="1169729"/>
              <a:ext cx="103320" cy="226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131119</xdr:colOff>
      <xdr:row>10</xdr:row>
      <xdr:rowOff>1607</xdr:rowOff>
    </xdr:from>
    <xdr:to>
      <xdr:col>2</xdr:col>
      <xdr:colOff>293839</xdr:colOff>
      <xdr:row>11</xdr:row>
      <xdr:rowOff>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31145CB1-363C-0237-70BF-1BE197F392D1}"/>
                </a:ext>
              </a:extLst>
            </xdr14:cNvPr>
            <xdr14:cNvContentPartPr/>
          </xdr14:nvContentPartPr>
          <xdr14:nvPr macro=""/>
          <xdr14:xfrm>
            <a:off x="1422802" y="1813680"/>
            <a:ext cx="162720" cy="18036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31145CB1-363C-0237-70BF-1BE197F392D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18354" y="1809360"/>
              <a:ext cx="171616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1077</xdr:colOff>
      <xdr:row>5</xdr:row>
      <xdr:rowOff>9165</xdr:rowOff>
    </xdr:from>
    <xdr:to>
      <xdr:col>2</xdr:col>
      <xdr:colOff>329479</xdr:colOff>
      <xdr:row>9</xdr:row>
      <xdr:rowOff>122858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78C15FF-11CF-1EAD-B3C8-303732D571D0}"/>
                </a:ext>
              </a:extLst>
            </xdr14:cNvPr>
            <xdr14:cNvContentPartPr/>
          </xdr14:nvContentPartPr>
          <xdr14:nvPr macro=""/>
          <xdr14:xfrm>
            <a:off x="1292760" y="915202"/>
            <a:ext cx="328402" cy="838522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078C15FF-11CF-1EAD-B3C8-303732D571D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88439" y="910855"/>
              <a:ext cx="337044" cy="8472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126072</xdr:colOff>
      <xdr:row>1</xdr:row>
      <xdr:rowOff>48915</xdr:rowOff>
    </xdr:from>
    <xdr:to>
      <xdr:col>8</xdr:col>
      <xdr:colOff>516588</xdr:colOff>
      <xdr:row>2</xdr:row>
      <xdr:rowOff>87225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3709EB27-9BFB-DA40-12F0-0ED5B1DD803B}"/>
                </a:ext>
              </a:extLst>
            </xdr14:cNvPr>
            <xdr14:cNvContentPartPr/>
          </xdr14:nvContentPartPr>
          <xdr14:nvPr macro=""/>
          <xdr14:xfrm>
            <a:off x="4646962" y="230122"/>
            <a:ext cx="1036358" cy="219518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3709EB27-9BFB-DA40-12F0-0ED5B1DD803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642642" y="225804"/>
              <a:ext cx="1044997" cy="228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611279</xdr:colOff>
      <xdr:row>12</xdr:row>
      <xdr:rowOff>45632</xdr:rowOff>
    </xdr:from>
    <xdr:to>
      <xdr:col>2</xdr:col>
      <xdr:colOff>56959</xdr:colOff>
      <xdr:row>13</xdr:row>
      <xdr:rowOff>57385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06A7E2FE-9008-53BA-427A-F2F0B504FFC2}"/>
                </a:ext>
              </a:extLst>
            </xdr14:cNvPr>
            <xdr14:cNvContentPartPr/>
          </xdr14:nvContentPartPr>
          <xdr14:nvPr macro=""/>
          <xdr14:xfrm>
            <a:off x="1257120" y="2220120"/>
            <a:ext cx="91522" cy="19296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06A7E2FE-9008-53BA-427A-F2F0B504FFC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252563" y="2215800"/>
              <a:ext cx="100636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455482</xdr:colOff>
      <xdr:row>12</xdr:row>
      <xdr:rowOff>38432</xdr:rowOff>
    </xdr:from>
    <xdr:to>
      <xdr:col>1</xdr:col>
      <xdr:colOff>484199</xdr:colOff>
      <xdr:row>13</xdr:row>
      <xdr:rowOff>75107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3458FC3B-755E-B871-3331-AA7D044220FD}"/>
                </a:ext>
              </a:extLst>
            </xdr14:cNvPr>
            <xdr14:cNvContentPartPr/>
          </xdr14:nvContentPartPr>
          <xdr14:nvPr macro=""/>
          <xdr14:xfrm>
            <a:off x="455482" y="2212920"/>
            <a:ext cx="674558" cy="217882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3458FC3B-755E-B871-3331-AA7D044220F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51165" y="2208496"/>
              <a:ext cx="683192" cy="226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290516</xdr:colOff>
      <xdr:row>12</xdr:row>
      <xdr:rowOff>110432</xdr:rowOff>
    </xdr:from>
    <xdr:to>
      <xdr:col>3</xdr:col>
      <xdr:colOff>368996</xdr:colOff>
      <xdr:row>12</xdr:row>
      <xdr:rowOff>170912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148680C8-2D31-9E1C-1569-01A7114B2B90}"/>
                </a:ext>
              </a:extLst>
            </xdr14:cNvPr>
            <xdr14:cNvContentPartPr/>
          </xdr14:nvContentPartPr>
          <xdr14:nvPr macro=""/>
          <xdr14:xfrm>
            <a:off x="2228040" y="2284920"/>
            <a:ext cx="78480" cy="6048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48680C8-2D31-9E1C-1569-01A7114B2B9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223720" y="2280600"/>
              <a:ext cx="8712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524516</xdr:colOff>
      <xdr:row>12</xdr:row>
      <xdr:rowOff>39512</xdr:rowOff>
    </xdr:from>
    <xdr:to>
      <xdr:col>4</xdr:col>
      <xdr:colOff>237316</xdr:colOff>
      <xdr:row>12</xdr:row>
      <xdr:rowOff>165594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D4FED0C0-596C-42AB-B09B-87C2DA39D416}"/>
                </a:ext>
              </a:extLst>
            </xdr14:cNvPr>
            <xdr14:cNvContentPartPr/>
          </xdr14:nvContentPartPr>
          <xdr14:nvPr macro=""/>
          <xdr14:xfrm>
            <a:off x="2462040" y="2214000"/>
            <a:ext cx="358642" cy="126082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D4FED0C0-596C-42AB-B09B-87C2DA39D41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457715" y="2209677"/>
              <a:ext cx="367293" cy="134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322917</xdr:colOff>
      <xdr:row>12</xdr:row>
      <xdr:rowOff>30152</xdr:rowOff>
    </xdr:from>
    <xdr:to>
      <xdr:col>3</xdr:col>
      <xdr:colOff>130038</xdr:colOff>
      <xdr:row>13</xdr:row>
      <xdr:rowOff>106345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ED81FD8-CBB8-9B09-EEFB-A4A6B217D9ED}"/>
                </a:ext>
              </a:extLst>
            </xdr14:cNvPr>
            <xdr14:cNvContentPartPr/>
          </xdr14:nvContentPartPr>
          <xdr14:nvPr macro=""/>
          <xdr14:xfrm>
            <a:off x="1614600" y="2204640"/>
            <a:ext cx="452962" cy="25740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ED81FD8-CBB8-9B09-EEFB-A4A6B217D9E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610279" y="2200320"/>
              <a:ext cx="461604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389517</xdr:colOff>
      <xdr:row>14</xdr:row>
      <xdr:rowOff>10862</xdr:rowOff>
    </xdr:from>
    <xdr:to>
      <xdr:col>2</xdr:col>
      <xdr:colOff>554119</xdr:colOff>
      <xdr:row>15</xdr:row>
      <xdr:rowOff>178854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1713E035-8697-7A9E-1FF5-64E3E2B561CD}"/>
                </a:ext>
              </a:extLst>
            </xdr14:cNvPr>
            <xdr14:cNvContentPartPr/>
          </xdr14:nvContentPartPr>
          <xdr14:nvPr macro=""/>
          <xdr14:xfrm>
            <a:off x="1681200" y="2547764"/>
            <a:ext cx="164602" cy="34920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1713E035-8697-7A9E-1FF5-64E3E2B561C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676751" y="2543444"/>
              <a:ext cx="173499" cy="35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395277</xdr:colOff>
      <xdr:row>13</xdr:row>
      <xdr:rowOff>89109</xdr:rowOff>
    </xdr:from>
    <xdr:to>
      <xdr:col>2</xdr:col>
      <xdr:colOff>487437</xdr:colOff>
      <xdr:row>14</xdr:row>
      <xdr:rowOff>151622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6A257871-7022-4A77-4B7E-C0C1E94E7B62}"/>
                </a:ext>
              </a:extLst>
            </xdr14:cNvPr>
            <xdr14:cNvContentPartPr/>
          </xdr14:nvContentPartPr>
          <xdr14:nvPr macro=""/>
          <xdr14:xfrm>
            <a:off x="1686960" y="2444804"/>
            <a:ext cx="92160" cy="24372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6A257871-7022-4A77-4B7E-C0C1E94E7B62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82640" y="2440484"/>
              <a:ext cx="100800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504078</xdr:colOff>
      <xdr:row>13</xdr:row>
      <xdr:rowOff>106111</xdr:rowOff>
    </xdr:from>
    <xdr:to>
      <xdr:col>4</xdr:col>
      <xdr:colOff>10156</xdr:colOff>
      <xdr:row>15</xdr:row>
      <xdr:rowOff>151494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2E696FC-A3DF-170F-ED5F-4FD20D99CD3E}"/>
                </a:ext>
              </a:extLst>
            </xdr14:cNvPr>
            <xdr14:cNvContentPartPr/>
          </xdr14:nvContentPartPr>
          <xdr14:nvPr macro=""/>
          <xdr14:xfrm>
            <a:off x="2441602" y="2461806"/>
            <a:ext cx="151920" cy="407798"/>
          </xdr14:xfrm>
        </xdr:contentPart>
      </mc:Choice>
      <mc:Fallback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A2E696FC-A3DF-170F-ED5F-4FD20D99CD3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437282" y="2457483"/>
              <a:ext cx="160560" cy="41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411116</xdr:colOff>
      <xdr:row>18</xdr:row>
      <xdr:rowOff>7194</xdr:rowOff>
    </xdr:from>
    <xdr:to>
      <xdr:col>3</xdr:col>
      <xdr:colOff>573836</xdr:colOff>
      <xdr:row>19</xdr:row>
      <xdr:rowOff>29387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42929107-3ED8-1FE5-6455-DECDAA525F38}"/>
                </a:ext>
              </a:extLst>
            </xdr14:cNvPr>
            <xdr14:cNvContentPartPr/>
          </xdr14:nvContentPartPr>
          <xdr14:nvPr macro=""/>
          <xdr14:xfrm>
            <a:off x="2348640" y="3268926"/>
            <a:ext cx="162720" cy="20340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42929107-3ED8-1FE5-6455-DECDAA525F3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344330" y="3264606"/>
              <a:ext cx="171341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344157</xdr:colOff>
      <xdr:row>17</xdr:row>
      <xdr:rowOff>143762</xdr:rowOff>
    </xdr:from>
    <xdr:to>
      <xdr:col>2</xdr:col>
      <xdr:colOff>552319</xdr:colOff>
      <xdr:row>18</xdr:row>
      <xdr:rowOff>66234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38434544-90C3-CC29-EDBB-92FB913EB5C4}"/>
                </a:ext>
              </a:extLst>
            </xdr14:cNvPr>
            <xdr14:cNvContentPartPr/>
          </xdr14:nvContentPartPr>
          <xdr14:nvPr macro=""/>
          <xdr14:xfrm>
            <a:off x="1635840" y="3224286"/>
            <a:ext cx="208162" cy="10368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38434544-90C3-CC29-EDBB-92FB913EB5C4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631419" y="3219778"/>
              <a:ext cx="217004" cy="1126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10797</xdr:colOff>
      <xdr:row>17</xdr:row>
      <xdr:rowOff>114880</xdr:rowOff>
    </xdr:from>
    <xdr:to>
      <xdr:col>2</xdr:col>
      <xdr:colOff>198717</xdr:colOff>
      <xdr:row>18</xdr:row>
      <xdr:rowOff>29792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FDF60B77-CDB2-BA7B-0573-84CBB24E80D9}"/>
                </a:ext>
              </a:extLst>
            </xdr14:cNvPr>
            <xdr14:cNvContentPartPr/>
          </xdr14:nvContentPartPr>
          <xdr14:nvPr macro=""/>
          <xdr14:xfrm>
            <a:off x="1302480" y="3195404"/>
            <a:ext cx="187920" cy="96120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FDF60B77-CDB2-BA7B-0573-84CBB24E80D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298160" y="3191068"/>
              <a:ext cx="196560" cy="104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372321</xdr:colOff>
      <xdr:row>17</xdr:row>
      <xdr:rowOff>95522</xdr:rowOff>
    </xdr:from>
    <xdr:to>
      <xdr:col>1</xdr:col>
      <xdr:colOff>510921</xdr:colOff>
      <xdr:row>18</xdr:row>
      <xdr:rowOff>54714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08921D5C-71B3-5DCC-BC71-2087B7F4CB2F}"/>
                </a:ext>
              </a:extLst>
            </xdr14:cNvPr>
            <xdr14:cNvContentPartPr/>
          </xdr14:nvContentPartPr>
          <xdr14:nvPr macro=""/>
          <xdr14:xfrm>
            <a:off x="1018162" y="3176046"/>
            <a:ext cx="138600" cy="14040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08921D5C-71B3-5DCC-BC71-2087B7F4CB2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013842" y="3171726"/>
              <a:ext cx="147240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100076</xdr:colOff>
      <xdr:row>17</xdr:row>
      <xdr:rowOff>60880</xdr:rowOff>
    </xdr:from>
    <xdr:to>
      <xdr:col>3</xdr:col>
      <xdr:colOff>238316</xdr:colOff>
      <xdr:row>19</xdr:row>
      <xdr:rowOff>26785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1359438C-EB45-F2E0-01DF-FE54F588B903}"/>
                </a:ext>
              </a:extLst>
            </xdr14:cNvPr>
            <xdr14:cNvContentPartPr/>
          </xdr14:nvContentPartPr>
          <xdr14:nvPr macro=""/>
          <xdr14:xfrm>
            <a:off x="2037600" y="3141404"/>
            <a:ext cx="138240" cy="32832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1359438C-EB45-F2E0-01DF-FE54F588B903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033280" y="3137084"/>
              <a:ext cx="14688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30230</xdr:colOff>
      <xdr:row>17</xdr:row>
      <xdr:rowOff>162040</xdr:rowOff>
    </xdr:from>
    <xdr:to>
      <xdr:col>7</xdr:col>
      <xdr:colOff>485270</xdr:colOff>
      <xdr:row>18</xdr:row>
      <xdr:rowOff>168114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078E357F-0DBF-D057-0A99-77932944CD87}"/>
                </a:ext>
              </a:extLst>
            </xdr14:cNvPr>
            <xdr14:cNvContentPartPr/>
          </xdr14:nvContentPartPr>
          <xdr14:nvPr macro=""/>
          <xdr14:xfrm>
            <a:off x="4551120" y="3242564"/>
            <a:ext cx="455040" cy="187282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078E357F-0DBF-D057-0A99-77932944CD87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546800" y="3238242"/>
              <a:ext cx="463680" cy="195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83955</xdr:colOff>
      <xdr:row>17</xdr:row>
      <xdr:rowOff>11282</xdr:rowOff>
    </xdr:from>
    <xdr:to>
      <xdr:col>6</xdr:col>
      <xdr:colOff>403633</xdr:colOff>
      <xdr:row>20</xdr:row>
      <xdr:rowOff>65260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FEDF153F-199B-A3E8-1AEF-B79AC06A31C7}"/>
                </a:ext>
              </a:extLst>
            </xdr14:cNvPr>
            <xdr14:cNvContentPartPr/>
          </xdr14:nvContentPartPr>
          <xdr14:nvPr macro=""/>
          <xdr14:xfrm>
            <a:off x="3313162" y="3091806"/>
            <a:ext cx="965520" cy="59760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FEDF153F-199B-A3E8-1AEF-B79AC06A31C7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308842" y="3087486"/>
              <a:ext cx="97416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170637</xdr:colOff>
      <xdr:row>25</xdr:row>
      <xdr:rowOff>74011</xdr:rowOff>
    </xdr:from>
    <xdr:to>
      <xdr:col>2</xdr:col>
      <xdr:colOff>294559</xdr:colOff>
      <xdr:row>26</xdr:row>
      <xdr:rowOff>57046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719C406D-9B72-317A-C8B5-033D6D031D9C}"/>
                </a:ext>
              </a:extLst>
            </xdr14:cNvPr>
            <xdr14:cNvContentPartPr/>
          </xdr14:nvContentPartPr>
          <xdr14:nvPr macro=""/>
          <xdr14:xfrm>
            <a:off x="1462320" y="4604194"/>
            <a:ext cx="123922" cy="164242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719C406D-9B72-317A-C8B5-033D6D031D9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457827" y="4599745"/>
              <a:ext cx="132907" cy="1731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476002</xdr:colOff>
      <xdr:row>24</xdr:row>
      <xdr:rowOff>179618</xdr:rowOff>
    </xdr:from>
    <xdr:to>
      <xdr:col>2</xdr:col>
      <xdr:colOff>26277</xdr:colOff>
      <xdr:row>26</xdr:row>
      <xdr:rowOff>134086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1C58C1E2-52C1-3C70-45E9-CF2BF3F9FE44}"/>
                </a:ext>
              </a:extLst>
            </xdr14:cNvPr>
            <xdr14:cNvContentPartPr/>
          </xdr14:nvContentPartPr>
          <xdr14:nvPr macro=""/>
          <xdr14:xfrm>
            <a:off x="476002" y="4528594"/>
            <a:ext cx="841958" cy="316882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1C58C1E2-52C1-3C70-45E9-CF2BF3F9FE4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71681" y="4524273"/>
              <a:ext cx="850601" cy="3255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112036</xdr:colOff>
      <xdr:row>25</xdr:row>
      <xdr:rowOff>20093</xdr:rowOff>
    </xdr:from>
    <xdr:to>
      <xdr:col>4</xdr:col>
      <xdr:colOff>617836</xdr:colOff>
      <xdr:row>25</xdr:row>
      <xdr:rowOff>173453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DD43CE4A-D274-400B-D232-FB7D5CB51663}"/>
                </a:ext>
              </a:extLst>
            </xdr14:cNvPr>
            <xdr14:cNvContentPartPr/>
          </xdr14:nvContentPartPr>
          <xdr14:nvPr macro=""/>
          <xdr14:xfrm>
            <a:off x="2695402" y="4550276"/>
            <a:ext cx="505800" cy="153360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DD43CE4A-D274-400B-D232-FB7D5CB51663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691082" y="4545820"/>
              <a:ext cx="514440" cy="1622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172796</xdr:colOff>
      <xdr:row>25</xdr:row>
      <xdr:rowOff>38371</xdr:rowOff>
    </xdr:from>
    <xdr:to>
      <xdr:col>3</xdr:col>
      <xdr:colOff>562758</xdr:colOff>
      <xdr:row>26</xdr:row>
      <xdr:rowOff>116806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4FA778C7-CFE6-9F87-B6D8-C75010432BFC}"/>
                </a:ext>
              </a:extLst>
            </xdr14:cNvPr>
            <xdr14:cNvContentPartPr/>
          </xdr14:nvContentPartPr>
          <xdr14:nvPr macro=""/>
          <xdr14:xfrm>
            <a:off x="2110320" y="4568554"/>
            <a:ext cx="389962" cy="259642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4FA778C7-CFE6-9F87-B6D8-C75010432BFC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105999" y="4564233"/>
              <a:ext cx="398604" cy="268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560961</xdr:colOff>
      <xdr:row>27</xdr:row>
      <xdr:rowOff>29476</xdr:rowOff>
    </xdr:from>
    <xdr:to>
      <xdr:col>2</xdr:col>
      <xdr:colOff>67759</xdr:colOff>
      <xdr:row>28</xdr:row>
      <xdr:rowOff>38709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382AEE83-0AF8-D905-05EE-333446BCEBB1}"/>
                </a:ext>
              </a:extLst>
            </xdr14:cNvPr>
            <xdr14:cNvContentPartPr/>
          </xdr14:nvContentPartPr>
          <xdr14:nvPr macro=""/>
          <xdr14:xfrm>
            <a:off x="1206802" y="4922074"/>
            <a:ext cx="152640" cy="190440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382AEE83-0AF8-D905-05EE-333446BCEBB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02482" y="4917754"/>
              <a:ext cx="16128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216356</xdr:colOff>
      <xdr:row>27</xdr:row>
      <xdr:rowOff>43156</xdr:rowOff>
    </xdr:from>
    <xdr:to>
      <xdr:col>3</xdr:col>
      <xdr:colOff>230036</xdr:colOff>
      <xdr:row>27</xdr:row>
      <xdr:rowOff>132436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CC06A7E4-9884-EF92-7B60-4EC8CD0759A5}"/>
                </a:ext>
              </a:extLst>
            </xdr14:cNvPr>
            <xdr14:cNvContentPartPr/>
          </xdr14:nvContentPartPr>
          <xdr14:nvPr macro=""/>
          <xdr14:xfrm>
            <a:off x="2153880" y="4935754"/>
            <a:ext cx="13680" cy="8928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CC06A7E4-9884-EF92-7B60-4EC8CD0759A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149560" y="4931434"/>
              <a:ext cx="2232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188996</xdr:colOff>
      <xdr:row>28</xdr:row>
      <xdr:rowOff>71469</xdr:rowOff>
    </xdr:from>
    <xdr:to>
      <xdr:col>3</xdr:col>
      <xdr:colOff>290516</xdr:colOff>
      <xdr:row>28</xdr:row>
      <xdr:rowOff>174429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CD3335CA-1CBA-2C1E-0814-BF4200BBD0DA}"/>
                </a:ext>
              </a:extLst>
            </xdr14:cNvPr>
            <xdr14:cNvContentPartPr/>
          </xdr14:nvContentPartPr>
          <xdr14:nvPr macro=""/>
          <xdr14:xfrm>
            <a:off x="2126520" y="5145274"/>
            <a:ext cx="101520" cy="102960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CD3335CA-1CBA-2C1E-0814-BF4200BBD0D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122200" y="5140954"/>
              <a:ext cx="11016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182958</xdr:colOff>
      <xdr:row>29</xdr:row>
      <xdr:rowOff>77544</xdr:rowOff>
    </xdr:from>
    <xdr:to>
      <xdr:col>3</xdr:col>
      <xdr:colOff>303918</xdr:colOff>
      <xdr:row>33</xdr:row>
      <xdr:rowOff>36355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F0CF955E-49DE-8B3E-B0B6-F7BC4788EEDA}"/>
                </a:ext>
              </a:extLst>
            </xdr14:cNvPr>
            <xdr14:cNvContentPartPr/>
          </xdr14:nvContentPartPr>
          <xdr14:nvPr macro=""/>
          <xdr14:xfrm>
            <a:off x="2120482" y="5332556"/>
            <a:ext cx="120960" cy="683640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F0CF955E-49DE-8B3E-B0B6-F7BC4788EED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116162" y="5328236"/>
              <a:ext cx="129600" cy="69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298794</xdr:colOff>
      <xdr:row>26</xdr:row>
      <xdr:rowOff>13044</xdr:rowOff>
    </xdr:from>
    <xdr:to>
      <xdr:col>4</xdr:col>
      <xdr:colOff>303474</xdr:colOff>
      <xdr:row>26</xdr:row>
      <xdr:rowOff>113124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F4E8861F-767A-EB1D-05A6-35EDA5DFEDFE}"/>
                </a:ext>
              </a:extLst>
            </xdr14:cNvPr>
            <xdr14:cNvContentPartPr/>
          </xdr14:nvContentPartPr>
          <xdr14:nvPr macro=""/>
          <xdr14:xfrm>
            <a:off x="2882160" y="4724434"/>
            <a:ext cx="4680" cy="100080"/>
          </xdr14:xfrm>
        </xdr:contentPart>
      </mc:Choice>
      <mc:Fallback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F4E8861F-767A-EB1D-05A6-35EDA5DFEDF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77840" y="4720114"/>
              <a:ext cx="1332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341993</xdr:colOff>
      <xdr:row>26</xdr:row>
      <xdr:rowOff>62364</xdr:rowOff>
    </xdr:from>
    <xdr:to>
      <xdr:col>5</xdr:col>
      <xdr:colOff>465473</xdr:colOff>
      <xdr:row>26</xdr:row>
      <xdr:rowOff>170724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2842078A-5D5D-DD5B-2451-EE60DB1DB771}"/>
                </a:ext>
              </a:extLst>
            </xdr14:cNvPr>
            <xdr14:cNvContentPartPr/>
          </xdr14:nvContentPartPr>
          <xdr14:nvPr macro=""/>
          <xdr14:xfrm>
            <a:off x="3571200" y="4773754"/>
            <a:ext cx="123480" cy="108360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2842078A-5D5D-DD5B-2451-EE60DB1DB77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566880" y="4769434"/>
              <a:ext cx="13212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275391</xdr:colOff>
      <xdr:row>26</xdr:row>
      <xdr:rowOff>37164</xdr:rowOff>
    </xdr:from>
    <xdr:to>
      <xdr:col>6</xdr:col>
      <xdr:colOff>375471</xdr:colOff>
      <xdr:row>26</xdr:row>
      <xdr:rowOff>136884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7CB796BF-8D99-2FAE-E9BF-0AAB7082516D}"/>
                </a:ext>
              </a:extLst>
            </xdr14:cNvPr>
            <xdr14:cNvContentPartPr/>
          </xdr14:nvContentPartPr>
          <xdr14:nvPr macro=""/>
          <xdr14:xfrm>
            <a:off x="4150440" y="4748554"/>
            <a:ext cx="100080" cy="99720"/>
          </xdr14:xfrm>
        </xdr:contentPart>
      </mc:Choice>
      <mc:Fallback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7CB796BF-8D99-2FAE-E9BF-0AAB7082516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4146120" y="4744234"/>
              <a:ext cx="10872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270710</xdr:colOff>
      <xdr:row>26</xdr:row>
      <xdr:rowOff>44364</xdr:rowOff>
    </xdr:from>
    <xdr:to>
      <xdr:col>7</xdr:col>
      <xdr:colOff>371150</xdr:colOff>
      <xdr:row>26</xdr:row>
      <xdr:rowOff>154884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C0CDAAB1-1CF5-5F32-7788-EB2694469A97}"/>
                </a:ext>
              </a:extLst>
            </xdr14:cNvPr>
            <xdr14:cNvContentPartPr/>
          </xdr14:nvContentPartPr>
          <xdr14:nvPr macro=""/>
          <xdr14:xfrm>
            <a:off x="4791600" y="4755754"/>
            <a:ext cx="100440" cy="110520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C0CDAAB1-1CF5-5F32-7788-EB2694469A9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4787280" y="4751434"/>
              <a:ext cx="109080" cy="11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190787</xdr:colOff>
      <xdr:row>26</xdr:row>
      <xdr:rowOff>63084</xdr:rowOff>
    </xdr:from>
    <xdr:to>
      <xdr:col>9</xdr:col>
      <xdr:colOff>258467</xdr:colOff>
      <xdr:row>27</xdr:row>
      <xdr:rowOff>10396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3BD00DD2-2B87-563B-557C-42515911E207}"/>
                </a:ext>
              </a:extLst>
            </xdr14:cNvPr>
            <xdr14:cNvContentPartPr/>
          </xdr14:nvContentPartPr>
          <xdr14:nvPr macro=""/>
          <xdr14:xfrm>
            <a:off x="6003360" y="4774474"/>
            <a:ext cx="67680" cy="128520"/>
          </xdr14:xfrm>
        </xdr:contentPart>
      </mc:Choice>
      <mc:Fallback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3BD00DD2-2B87-563B-557C-42515911E207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5999040" y="4770154"/>
              <a:ext cx="7632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188988</xdr:colOff>
      <xdr:row>26</xdr:row>
      <xdr:rowOff>84046</xdr:rowOff>
    </xdr:from>
    <xdr:to>
      <xdr:col>8</xdr:col>
      <xdr:colOff>274750</xdr:colOff>
      <xdr:row>26</xdr:row>
      <xdr:rowOff>162886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2547778E-DAE2-0105-C981-DF3051CC752F}"/>
                </a:ext>
              </a:extLst>
            </xdr14:cNvPr>
            <xdr14:cNvContentPartPr/>
          </xdr14:nvContentPartPr>
          <xdr14:nvPr macro=""/>
          <xdr14:xfrm>
            <a:off x="5355720" y="4795436"/>
            <a:ext cx="85762" cy="78840"/>
          </xdr14:xfrm>
        </xdr:contentPart>
      </mc:Choice>
      <mc:Fallback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2547778E-DAE2-0105-C981-DF3051CC752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5351396" y="4790843"/>
              <a:ext cx="94410" cy="880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334784</xdr:colOff>
      <xdr:row>24</xdr:row>
      <xdr:rowOff>118418</xdr:rowOff>
    </xdr:from>
    <xdr:to>
      <xdr:col>11</xdr:col>
      <xdr:colOff>415424</xdr:colOff>
      <xdr:row>25</xdr:row>
      <xdr:rowOff>82651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DE6D5F21-E2B5-86D1-828F-9F3BC0EF73DE}"/>
                </a:ext>
              </a:extLst>
            </xdr14:cNvPr>
            <xdr14:cNvContentPartPr/>
          </xdr14:nvContentPartPr>
          <xdr14:nvPr macro=""/>
          <xdr14:xfrm>
            <a:off x="7439040" y="4467394"/>
            <a:ext cx="80640" cy="145440"/>
          </xdr14:xfrm>
        </xdr:contentPart>
      </mc:Choice>
      <mc:Fallback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DE6D5F21-E2B5-86D1-828F-9F3BC0EF73DE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7434720" y="4463074"/>
              <a:ext cx="8928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455107</xdr:colOff>
      <xdr:row>27</xdr:row>
      <xdr:rowOff>87436</xdr:rowOff>
    </xdr:from>
    <xdr:to>
      <xdr:col>12</xdr:col>
      <xdr:colOff>58466</xdr:colOff>
      <xdr:row>28</xdr:row>
      <xdr:rowOff>114833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7B720569-6CD3-4806-73A8-5AD52BEFCDC5}"/>
                </a:ext>
              </a:extLst>
            </xdr14:cNvPr>
            <xdr14:cNvContentPartPr/>
          </xdr14:nvContentPartPr>
          <xdr14:nvPr macro=""/>
          <xdr14:xfrm>
            <a:off x="6913522" y="4980034"/>
            <a:ext cx="895042" cy="208604"/>
          </xdr14:xfrm>
        </xdr:contentPart>
      </mc:Choice>
      <mc:Fallback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7B720569-6CD3-4806-73A8-5AD52BEFCDC5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909177" y="4975611"/>
              <a:ext cx="903732" cy="2174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535305</xdr:colOff>
      <xdr:row>26</xdr:row>
      <xdr:rowOff>11244</xdr:rowOff>
    </xdr:from>
    <xdr:to>
      <xdr:col>11</xdr:col>
      <xdr:colOff>501464</xdr:colOff>
      <xdr:row>27</xdr:row>
      <xdr:rowOff>11918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C049FBE4-8A1B-147A-8548-6ED5BBF4CF49}"/>
                </a:ext>
              </a:extLst>
            </xdr14:cNvPr>
            <xdr14:cNvContentPartPr/>
          </xdr14:nvContentPartPr>
          <xdr14:nvPr macro=""/>
          <xdr14:xfrm>
            <a:off x="6993720" y="4722634"/>
            <a:ext cx="612000" cy="181882"/>
          </xdr14:xfrm>
        </xdr:contentPart>
      </mc:Choice>
      <mc:Fallback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C049FBE4-8A1B-147A-8548-6ED5BBF4CF4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6989400" y="4718321"/>
              <a:ext cx="620640" cy="1905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514425</xdr:colOff>
      <xdr:row>24</xdr:row>
      <xdr:rowOff>67020</xdr:rowOff>
    </xdr:from>
    <xdr:to>
      <xdr:col>11</xdr:col>
      <xdr:colOff>209668</xdr:colOff>
      <xdr:row>25</xdr:row>
      <xdr:rowOff>102893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83ED7F6A-58A6-1203-0400-D360F444033B}"/>
                </a:ext>
              </a:extLst>
            </xdr14:cNvPr>
            <xdr14:cNvContentPartPr/>
          </xdr14:nvContentPartPr>
          <xdr14:nvPr macro=""/>
          <xdr14:xfrm>
            <a:off x="6972840" y="4415996"/>
            <a:ext cx="341084" cy="21708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83ED7F6A-58A6-1203-0400-D360F444033B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968462" y="4411676"/>
              <a:ext cx="349839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200514</xdr:colOff>
      <xdr:row>27</xdr:row>
      <xdr:rowOff>36038</xdr:rowOff>
    </xdr:from>
    <xdr:to>
      <xdr:col>4</xdr:col>
      <xdr:colOff>398956</xdr:colOff>
      <xdr:row>28</xdr:row>
      <xdr:rowOff>7471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F2DD8A6B-00BF-A2E0-4171-F8079790E52E}"/>
                </a:ext>
              </a:extLst>
            </xdr14:cNvPr>
            <xdr14:cNvContentPartPr/>
          </xdr14:nvContentPartPr>
          <xdr14:nvPr macro=""/>
          <xdr14:xfrm>
            <a:off x="2783880" y="4928636"/>
            <a:ext cx="198442" cy="152640"/>
          </xdr14:xfrm>
        </xdr:contentPart>
      </mc:Choice>
      <mc:Fallback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F2DD8A6B-00BF-A2E0-4171-F8079790E52E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779558" y="4924190"/>
              <a:ext cx="207086" cy="161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131109</xdr:colOff>
      <xdr:row>32</xdr:row>
      <xdr:rowOff>64840</xdr:rowOff>
    </xdr:from>
    <xdr:to>
      <xdr:col>9</xdr:col>
      <xdr:colOff>373029</xdr:colOff>
      <xdr:row>33</xdr:row>
      <xdr:rowOff>26913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86EEBF40-C5F4-1AE9-EE8B-F617DF636106}"/>
                </a:ext>
              </a:extLst>
            </xdr14:cNvPr>
            <xdr14:cNvContentPartPr/>
          </xdr14:nvContentPartPr>
          <xdr14:nvPr macro=""/>
          <xdr14:xfrm>
            <a:off x="5943682" y="5863474"/>
            <a:ext cx="241920" cy="143280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86EEBF40-C5F4-1AE9-EE8B-F617DF63610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5939368" y="5859165"/>
              <a:ext cx="250547" cy="151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113470</xdr:colOff>
      <xdr:row>31</xdr:row>
      <xdr:rowOff>57129</xdr:rowOff>
    </xdr:from>
    <xdr:to>
      <xdr:col>8</xdr:col>
      <xdr:colOff>397870</xdr:colOff>
      <xdr:row>32</xdr:row>
      <xdr:rowOff>39280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BF5A8FC3-2BF4-1728-5D8C-4F60927E63D2}"/>
                </a:ext>
              </a:extLst>
            </xdr14:cNvPr>
            <xdr14:cNvContentPartPr/>
          </xdr14:nvContentPartPr>
          <xdr14:nvPr macro=""/>
          <xdr14:xfrm>
            <a:off x="5280202" y="5674556"/>
            <a:ext cx="284400" cy="163358"/>
          </xdr14:xfrm>
        </xdr:contentPart>
      </mc:Choice>
      <mc:Fallback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BF5A8FC3-2BF4-1728-5D8C-4F60927E63D2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275810" y="5670248"/>
              <a:ext cx="293185" cy="171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65952</xdr:colOff>
      <xdr:row>30</xdr:row>
      <xdr:rowOff>1734</xdr:rowOff>
    </xdr:from>
    <xdr:to>
      <xdr:col>7</xdr:col>
      <xdr:colOff>293750</xdr:colOff>
      <xdr:row>30</xdr:row>
      <xdr:rowOff>153016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C4E16E27-AD13-9B34-2B11-33392F866134}"/>
                </a:ext>
              </a:extLst>
            </xdr14:cNvPr>
            <xdr14:cNvContentPartPr/>
          </xdr14:nvContentPartPr>
          <xdr14:nvPr macro=""/>
          <xdr14:xfrm>
            <a:off x="4586842" y="5437954"/>
            <a:ext cx="227798" cy="151282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C4E16E27-AD13-9B34-2B11-33392F866134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4582524" y="5433494"/>
              <a:ext cx="236435" cy="160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29151</xdr:colOff>
      <xdr:row>29</xdr:row>
      <xdr:rowOff>27864</xdr:rowOff>
    </xdr:from>
    <xdr:to>
      <xdr:col>6</xdr:col>
      <xdr:colOff>295993</xdr:colOff>
      <xdr:row>29</xdr:row>
      <xdr:rowOff>170064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0E7EF56E-6B36-F884-2068-7AE50E0F43F3}"/>
                </a:ext>
              </a:extLst>
            </xdr14:cNvPr>
            <xdr14:cNvContentPartPr/>
          </xdr14:nvContentPartPr>
          <xdr14:nvPr macro=""/>
          <xdr14:xfrm>
            <a:off x="3904200" y="5282876"/>
            <a:ext cx="266842" cy="142200"/>
          </xdr14:xfrm>
        </xdr:contentPart>
      </mc:Choice>
      <mc:Fallback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0E7EF56E-6B36-F884-2068-7AE50E0F43F3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3899879" y="5278545"/>
              <a:ext cx="275485" cy="1508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220313</xdr:colOff>
      <xdr:row>28</xdr:row>
      <xdr:rowOff>40231</xdr:rowOff>
    </xdr:from>
    <xdr:to>
      <xdr:col>5</xdr:col>
      <xdr:colOff>497595</xdr:colOff>
      <xdr:row>28</xdr:row>
      <xdr:rowOff>151471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19B5E5AE-0B9F-A2EA-957B-884D6C227AD1}"/>
                </a:ext>
              </a:extLst>
            </xdr14:cNvPr>
            <xdr14:cNvContentPartPr/>
          </xdr14:nvContentPartPr>
          <xdr14:nvPr macro=""/>
          <xdr14:xfrm>
            <a:off x="3449520" y="5114036"/>
            <a:ext cx="277282" cy="11124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19B5E5AE-0B9F-A2EA-957B-884D6C227AD1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3445130" y="5109716"/>
              <a:ext cx="286061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418314</xdr:colOff>
      <xdr:row>35</xdr:row>
      <xdr:rowOff>68058</xdr:rowOff>
    </xdr:from>
    <xdr:to>
      <xdr:col>4</xdr:col>
      <xdr:colOff>479154</xdr:colOff>
      <xdr:row>36</xdr:row>
      <xdr:rowOff>3851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1E11F98F-3DEA-5501-2639-FCF434D8EBC3}"/>
                </a:ext>
              </a:extLst>
            </xdr14:cNvPr>
            <xdr14:cNvContentPartPr/>
          </xdr14:nvContentPartPr>
          <xdr14:nvPr macro=""/>
          <xdr14:xfrm>
            <a:off x="3001680" y="6410314"/>
            <a:ext cx="60840" cy="117000"/>
          </xdr14:xfrm>
        </xdr:contentPart>
      </mc:Choice>
      <mc:Fallback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1E11F98F-3DEA-5501-2639-FCF434D8EBC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997360" y="6405994"/>
              <a:ext cx="6948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57675</xdr:colOff>
      <xdr:row>35</xdr:row>
      <xdr:rowOff>65620</xdr:rowOff>
    </xdr:from>
    <xdr:to>
      <xdr:col>5</xdr:col>
      <xdr:colOff>531435</xdr:colOff>
      <xdr:row>36</xdr:row>
      <xdr:rowOff>27333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42A60796-3799-5822-FED7-B6B43B08FCD8}"/>
                </a:ext>
              </a:extLst>
            </xdr14:cNvPr>
            <xdr14:cNvContentPartPr/>
          </xdr14:nvContentPartPr>
          <xdr14:nvPr macro=""/>
          <xdr14:xfrm>
            <a:off x="3286882" y="6407876"/>
            <a:ext cx="473760" cy="142920"/>
          </xdr14:xfrm>
        </xdr:contentPart>
      </mc:Choice>
      <mc:Fallback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42A60796-3799-5822-FED7-B6B43B08FCD8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3282562" y="6403545"/>
              <a:ext cx="482400" cy="15158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76903</xdr:colOff>
      <xdr:row>1</xdr:row>
      <xdr:rowOff>102846</xdr:rowOff>
    </xdr:from>
    <xdr:to>
      <xdr:col>1</xdr:col>
      <xdr:colOff>464345</xdr:colOff>
      <xdr:row>2</xdr:row>
      <xdr:rowOff>68975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9B687E6-4D83-57BD-00D3-1F47CF09ABF1}"/>
                </a:ext>
              </a:extLst>
            </xdr14:cNvPr>
            <xdr14:cNvContentPartPr/>
          </xdr14:nvContentPartPr>
          <xdr14:nvPr macro=""/>
          <xdr14:xfrm>
            <a:off x="723600" y="283320"/>
            <a:ext cx="387442" cy="146602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9B687E6-4D83-57BD-00D3-1F47CF09AB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19226" y="278944"/>
              <a:ext cx="396190" cy="155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170863</xdr:colOff>
      <xdr:row>3</xdr:row>
      <xdr:rowOff>114581</xdr:rowOff>
    </xdr:from>
    <xdr:to>
      <xdr:col>1</xdr:col>
      <xdr:colOff>466865</xdr:colOff>
      <xdr:row>4</xdr:row>
      <xdr:rowOff>114827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C49FB41-4A9A-904D-1A22-73EA956361C5}"/>
                </a:ext>
              </a:extLst>
            </xdr14:cNvPr>
            <xdr14:cNvContentPartPr/>
          </xdr14:nvContentPartPr>
          <xdr14:nvPr macro=""/>
          <xdr14:xfrm>
            <a:off x="817560" y="656002"/>
            <a:ext cx="296002" cy="18072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C49FB41-4A9A-904D-1A22-73EA956361C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13169" y="651682"/>
              <a:ext cx="304783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106367</xdr:colOff>
      <xdr:row>1</xdr:row>
      <xdr:rowOff>47128</xdr:rowOff>
    </xdr:from>
    <xdr:to>
      <xdr:col>2</xdr:col>
      <xdr:colOff>521725</xdr:colOff>
      <xdr:row>2</xdr:row>
      <xdr:rowOff>125495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6B67ED1-721B-7B7E-3620-E6ACDF30F513}"/>
                </a:ext>
              </a:extLst>
            </xdr14:cNvPr>
            <xdr14:cNvContentPartPr/>
          </xdr14:nvContentPartPr>
          <xdr14:nvPr macro=""/>
          <xdr14:xfrm>
            <a:off x="1399762" y="227602"/>
            <a:ext cx="415358" cy="25884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A6B67ED1-721B-7B7E-3620-E6ACDF30F51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95443" y="223282"/>
              <a:ext cx="423996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94487</xdr:colOff>
      <xdr:row>3</xdr:row>
      <xdr:rowOff>27461</xdr:rowOff>
    </xdr:from>
    <xdr:to>
      <xdr:col>2</xdr:col>
      <xdr:colOff>590485</xdr:colOff>
      <xdr:row>4</xdr:row>
      <xdr:rowOff>162625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81023205-431B-66CA-610C-FFBA53A64E15}"/>
                </a:ext>
              </a:extLst>
            </xdr14:cNvPr>
            <xdr14:cNvContentPartPr/>
          </xdr14:nvContentPartPr>
          <xdr14:nvPr macro=""/>
          <xdr14:xfrm>
            <a:off x="1387882" y="568882"/>
            <a:ext cx="495998" cy="315638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81023205-431B-66CA-610C-FFBA53A64E1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83563" y="564563"/>
              <a:ext cx="504637" cy="324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331590</xdr:colOff>
      <xdr:row>4</xdr:row>
      <xdr:rowOff>76667</xdr:rowOff>
    </xdr:from>
    <xdr:to>
      <xdr:col>3</xdr:col>
      <xdr:colOff>389108</xdr:colOff>
      <xdr:row>4</xdr:row>
      <xdr:rowOff>113665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604FEFD-C1F8-90B7-646D-DA9270780AA4}"/>
                </a:ext>
              </a:extLst>
            </xdr14:cNvPr>
            <xdr14:cNvContentPartPr/>
          </xdr14:nvContentPartPr>
          <xdr14:nvPr macro=""/>
          <xdr14:xfrm>
            <a:off x="2271682" y="798562"/>
            <a:ext cx="57518" cy="36998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604FEFD-C1F8-90B7-646D-DA9270780AA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67368" y="794735"/>
              <a:ext cx="66146" cy="446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303510</xdr:colOff>
      <xdr:row>3</xdr:row>
      <xdr:rowOff>56539</xdr:rowOff>
    </xdr:from>
    <xdr:to>
      <xdr:col>3</xdr:col>
      <xdr:colOff>342390</xdr:colOff>
      <xdr:row>3</xdr:row>
      <xdr:rowOff>86141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720FA54-1D4B-1AEE-35E4-B8F9D2A4B223}"/>
                </a:ext>
              </a:extLst>
            </xdr14:cNvPr>
            <xdr14:cNvContentPartPr/>
          </xdr14:nvContentPartPr>
          <xdr14:nvPr macro=""/>
          <xdr14:xfrm>
            <a:off x="2243602" y="597960"/>
            <a:ext cx="38880" cy="29602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720FA54-1D4B-1AEE-35E4-B8F9D2A4B22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239282" y="593628"/>
              <a:ext cx="47520" cy="382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312068</xdr:colOff>
      <xdr:row>2</xdr:row>
      <xdr:rowOff>65653</xdr:rowOff>
    </xdr:from>
    <xdr:to>
      <xdr:col>3</xdr:col>
      <xdr:colOff>359588</xdr:colOff>
      <xdr:row>2</xdr:row>
      <xdr:rowOff>93733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99AAF8A4-28D0-2E23-0266-D50AA8FF3CC6}"/>
                </a:ext>
              </a:extLst>
            </xdr14:cNvPr>
            <xdr14:cNvContentPartPr/>
          </xdr14:nvContentPartPr>
          <xdr14:nvPr macro=""/>
          <xdr14:xfrm>
            <a:off x="2252160" y="426600"/>
            <a:ext cx="47520" cy="2808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99AAF8A4-28D0-2E23-0266-D50AA8FF3CC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47840" y="422897"/>
              <a:ext cx="56160" cy="35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152228</xdr:colOff>
      <xdr:row>1</xdr:row>
      <xdr:rowOff>48928</xdr:rowOff>
    </xdr:from>
    <xdr:to>
      <xdr:col>3</xdr:col>
      <xdr:colOff>503588</xdr:colOff>
      <xdr:row>1</xdr:row>
      <xdr:rowOff>132726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6627095F-123B-73AD-5FB1-B75EFA12A063}"/>
                </a:ext>
              </a:extLst>
            </xdr14:cNvPr>
            <xdr14:cNvContentPartPr/>
          </xdr14:nvContentPartPr>
          <xdr14:nvPr macro=""/>
          <xdr14:xfrm>
            <a:off x="2092320" y="229402"/>
            <a:ext cx="351360" cy="83798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627095F-123B-73AD-5FB1-B75EFA12A06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088000" y="225298"/>
              <a:ext cx="360000" cy="92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121851</xdr:colOff>
      <xdr:row>1</xdr:row>
      <xdr:rowOff>17886</xdr:rowOff>
    </xdr:from>
    <xdr:to>
      <xdr:col>4</xdr:col>
      <xdr:colOff>609291</xdr:colOff>
      <xdr:row>1</xdr:row>
      <xdr:rowOff>155848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296057EB-91EE-09FA-2073-902B147B0366}"/>
                </a:ext>
              </a:extLst>
            </xdr14:cNvPr>
            <xdr14:cNvContentPartPr/>
          </xdr14:nvContentPartPr>
          <xdr14:nvPr macro=""/>
          <xdr14:xfrm>
            <a:off x="2708640" y="198360"/>
            <a:ext cx="487440" cy="137962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96057EB-91EE-09FA-2073-902B147B036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04323" y="194037"/>
              <a:ext cx="496074" cy="1466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209193</xdr:colOff>
      <xdr:row>1</xdr:row>
      <xdr:rowOff>11046</xdr:rowOff>
    </xdr:from>
    <xdr:to>
      <xdr:col>5</xdr:col>
      <xdr:colOff>448233</xdr:colOff>
      <xdr:row>2</xdr:row>
      <xdr:rowOff>7775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533A4BA-08B2-FBF8-9A6F-FCAA256B98E7}"/>
                </a:ext>
              </a:extLst>
            </xdr14:cNvPr>
            <xdr14:cNvContentPartPr/>
          </xdr14:nvContentPartPr>
          <xdr14:nvPr macro=""/>
          <xdr14:xfrm>
            <a:off x="3442680" y="191520"/>
            <a:ext cx="239040" cy="177202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7533A4BA-08B2-FBF8-9A6F-FCAA256B98E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438360" y="187081"/>
              <a:ext cx="247680" cy="1860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294068</xdr:colOff>
      <xdr:row>0</xdr:row>
      <xdr:rowOff>37800</xdr:rowOff>
    </xdr:from>
    <xdr:to>
      <xdr:col>3</xdr:col>
      <xdr:colOff>373988</xdr:colOff>
      <xdr:row>0</xdr:row>
      <xdr:rowOff>153720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7321BB00-BE23-42EC-2F26-7DF3120395E3}"/>
                </a:ext>
              </a:extLst>
            </xdr14:cNvPr>
            <xdr14:cNvContentPartPr/>
          </xdr14:nvContentPartPr>
          <xdr14:nvPr macro=""/>
          <xdr14:xfrm>
            <a:off x="2234160" y="37800"/>
            <a:ext cx="79920" cy="11592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7321BB00-BE23-42EC-2F26-7DF3120395E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229840" y="33480"/>
              <a:ext cx="8856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297891</xdr:colOff>
      <xdr:row>0</xdr:row>
      <xdr:rowOff>38160</xdr:rowOff>
    </xdr:from>
    <xdr:to>
      <xdr:col>4</xdr:col>
      <xdr:colOff>382851</xdr:colOff>
      <xdr:row>0</xdr:row>
      <xdr:rowOff>136440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834211A1-6B9E-0142-A82C-0A9DCA73CE0C}"/>
                </a:ext>
              </a:extLst>
            </xdr14:cNvPr>
            <xdr14:cNvContentPartPr/>
          </xdr14:nvContentPartPr>
          <xdr14:nvPr macro=""/>
          <xdr14:xfrm>
            <a:off x="2884680" y="38160"/>
            <a:ext cx="84960" cy="9828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834211A1-6B9E-0142-A82C-0A9DCA73CE0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880360" y="33840"/>
              <a:ext cx="93600" cy="1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322953</xdr:colOff>
      <xdr:row>0</xdr:row>
      <xdr:rowOff>46440</xdr:rowOff>
    </xdr:from>
    <xdr:to>
      <xdr:col>5</xdr:col>
      <xdr:colOff>410433</xdr:colOff>
      <xdr:row>0</xdr:row>
      <xdr:rowOff>122400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E5A2AAA7-2470-5452-34A9-5D1AB2D09317}"/>
                </a:ext>
              </a:extLst>
            </xdr14:cNvPr>
            <xdr14:cNvContentPartPr/>
          </xdr14:nvContentPartPr>
          <xdr14:nvPr macro=""/>
          <xdr14:xfrm>
            <a:off x="3556440" y="46440"/>
            <a:ext cx="87480" cy="7596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E5A2AAA7-2470-5452-34A9-5D1AB2D0931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552120" y="42120"/>
              <a:ext cx="9612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600873</xdr:colOff>
      <xdr:row>0</xdr:row>
      <xdr:rowOff>161722</xdr:rowOff>
    </xdr:from>
    <xdr:to>
      <xdr:col>6</xdr:col>
      <xdr:colOff>55058</xdr:colOff>
      <xdr:row>1</xdr:row>
      <xdr:rowOff>44248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3C29CCAA-6BF1-E4EC-A905-05F875BB0E01}"/>
                </a:ext>
              </a:extLst>
            </xdr14:cNvPr>
            <xdr14:cNvContentPartPr/>
          </xdr14:nvContentPartPr>
          <xdr14:nvPr macro=""/>
          <xdr14:xfrm>
            <a:off x="3834360" y="161722"/>
            <a:ext cx="100882" cy="6300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3C29CCAA-6BF1-E4EC-A905-05F875BB0E0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30036" y="157402"/>
              <a:ext cx="109529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295538</xdr:colOff>
      <xdr:row>0</xdr:row>
      <xdr:rowOff>55522</xdr:rowOff>
    </xdr:from>
    <xdr:to>
      <xdr:col>6</xdr:col>
      <xdr:colOff>410738</xdr:colOff>
      <xdr:row>0</xdr:row>
      <xdr:rowOff>173242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B72ED2AA-76A0-92C2-DF7F-424D4DD42E5E}"/>
                </a:ext>
              </a:extLst>
            </xdr14:cNvPr>
            <xdr14:cNvContentPartPr/>
          </xdr14:nvContentPartPr>
          <xdr14:nvPr macro=""/>
          <xdr14:xfrm>
            <a:off x="4175722" y="55522"/>
            <a:ext cx="115200" cy="11772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B72ED2AA-76A0-92C2-DF7F-424D4DD42E5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171402" y="51023"/>
              <a:ext cx="123840" cy="126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87458</xdr:colOff>
      <xdr:row>4</xdr:row>
      <xdr:rowOff>173785</xdr:rowOff>
    </xdr:from>
    <xdr:to>
      <xdr:col>6</xdr:col>
      <xdr:colOff>461498</xdr:colOff>
      <xdr:row>6</xdr:row>
      <xdr:rowOff>100920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053DA2CF-B69E-842F-6FA7-8F750C8C1A71}"/>
                </a:ext>
              </a:extLst>
            </xdr14:cNvPr>
            <xdr14:cNvContentPartPr/>
          </xdr14:nvContentPartPr>
          <xdr14:nvPr macro=""/>
          <xdr14:xfrm>
            <a:off x="3967642" y="895680"/>
            <a:ext cx="374040" cy="288082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053DA2CF-B69E-842F-6FA7-8F750C8C1A7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963322" y="891359"/>
              <a:ext cx="382680" cy="2967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250011</xdr:colOff>
      <xdr:row>7</xdr:row>
      <xdr:rowOff>120164</xdr:rowOff>
    </xdr:from>
    <xdr:to>
      <xdr:col>4</xdr:col>
      <xdr:colOff>550611</xdr:colOff>
      <xdr:row>8</xdr:row>
      <xdr:rowOff>160731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C394576A-8485-2B75-69F9-C305190B5EB3}"/>
                </a:ext>
              </a:extLst>
            </xdr14:cNvPr>
            <xdr14:cNvContentPartPr/>
          </xdr14:nvContentPartPr>
          <xdr14:nvPr macro=""/>
          <xdr14:xfrm>
            <a:off x="2836800" y="1383480"/>
            <a:ext cx="300600" cy="22104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C394576A-8485-2B75-69F9-C305190B5EB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832480" y="1379160"/>
              <a:ext cx="309240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578965</xdr:colOff>
      <xdr:row>8</xdr:row>
      <xdr:rowOff>35893</xdr:rowOff>
    </xdr:from>
    <xdr:to>
      <xdr:col>4</xdr:col>
      <xdr:colOff>64251</xdr:colOff>
      <xdr:row>9</xdr:row>
      <xdr:rowOff>124977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37ECBDC0-14C0-2696-065F-30F9953FD268}"/>
                </a:ext>
              </a:extLst>
            </xdr14:cNvPr>
            <xdr14:cNvContentPartPr/>
          </xdr14:nvContentPartPr>
          <xdr14:nvPr macro=""/>
          <xdr14:xfrm>
            <a:off x="1872360" y="1479682"/>
            <a:ext cx="778680" cy="269558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37ECBDC0-14C0-2696-065F-30F9953FD26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868042" y="1475358"/>
              <a:ext cx="787316" cy="2782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58985</xdr:colOff>
      <xdr:row>8</xdr:row>
      <xdr:rowOff>39771</xdr:rowOff>
    </xdr:from>
    <xdr:to>
      <xdr:col>2</xdr:col>
      <xdr:colOff>334967</xdr:colOff>
      <xdr:row>9</xdr:row>
      <xdr:rowOff>54057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84DEF5E4-FECA-2140-0F4F-85D59BE42714}"/>
                </a:ext>
              </a:extLst>
            </xdr14:cNvPr>
            <xdr14:cNvContentPartPr/>
          </xdr14:nvContentPartPr>
          <xdr14:nvPr macro=""/>
          <xdr14:xfrm>
            <a:off x="705682" y="1483560"/>
            <a:ext cx="922680" cy="19476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84DEF5E4-FECA-2140-0F4F-85D59BE42714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01362" y="1479232"/>
              <a:ext cx="931320" cy="203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121487</xdr:colOff>
      <xdr:row>11</xdr:row>
      <xdr:rowOff>30069</xdr:rowOff>
    </xdr:from>
    <xdr:to>
      <xdr:col>3</xdr:col>
      <xdr:colOff>430590</xdr:colOff>
      <xdr:row>12</xdr:row>
      <xdr:rowOff>67478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8824A87B-BF04-C9A9-D2F1-B995655B0924}"/>
                </a:ext>
              </a:extLst>
            </xdr14:cNvPr>
            <xdr14:cNvContentPartPr/>
          </xdr14:nvContentPartPr>
          <xdr14:nvPr macro=""/>
          <xdr14:xfrm>
            <a:off x="1414882" y="2015280"/>
            <a:ext cx="955800" cy="217882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8824A87B-BF04-C9A9-D2F1-B995655B092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410541" y="2010863"/>
              <a:ext cx="964483" cy="226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638588</xdr:colOff>
      <xdr:row>11</xdr:row>
      <xdr:rowOff>35829</xdr:rowOff>
    </xdr:from>
    <xdr:to>
      <xdr:col>4</xdr:col>
      <xdr:colOff>556813</xdr:colOff>
      <xdr:row>12</xdr:row>
      <xdr:rowOff>88996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FD27ED09-3196-CA13-F470-2D1D8D30411F}"/>
                </a:ext>
              </a:extLst>
            </xdr14:cNvPr>
            <xdr14:cNvContentPartPr/>
          </xdr14:nvContentPartPr>
          <xdr14:nvPr macro=""/>
          <xdr14:xfrm>
            <a:off x="2578680" y="2021040"/>
            <a:ext cx="564922" cy="23364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FD27ED09-3196-CA13-F470-2D1D8D30411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574359" y="2016713"/>
              <a:ext cx="573563" cy="2422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238350</xdr:colOff>
      <xdr:row>13</xdr:row>
      <xdr:rowOff>180404</xdr:rowOff>
    </xdr:from>
    <xdr:to>
      <xdr:col>4</xdr:col>
      <xdr:colOff>599293</xdr:colOff>
      <xdr:row>15</xdr:row>
      <xdr:rowOff>46977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A20C5C93-29C1-3039-969C-9A2D9B1CB908}"/>
                </a:ext>
              </a:extLst>
            </xdr14:cNvPr>
            <xdr14:cNvContentPartPr/>
          </xdr14:nvContentPartPr>
          <xdr14:nvPr macro=""/>
          <xdr14:xfrm>
            <a:off x="2178442" y="2526562"/>
            <a:ext cx="1007640" cy="22752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A20C5C93-29C1-3039-969C-9A2D9B1CB90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174102" y="2522242"/>
              <a:ext cx="101632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150205</xdr:colOff>
      <xdr:row>14</xdr:row>
      <xdr:rowOff>20810</xdr:rowOff>
    </xdr:from>
    <xdr:to>
      <xdr:col>3</xdr:col>
      <xdr:colOff>73110</xdr:colOff>
      <xdr:row>15</xdr:row>
      <xdr:rowOff>8097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97C7A12C-2CFB-731A-E728-8D99782D2418}"/>
                </a:ext>
              </a:extLst>
            </xdr14:cNvPr>
            <xdr14:cNvContentPartPr/>
          </xdr14:nvContentPartPr>
          <xdr14:nvPr macro=""/>
          <xdr14:xfrm>
            <a:off x="1443600" y="2547442"/>
            <a:ext cx="569602" cy="167760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97C7A12C-2CFB-731A-E728-8D99782D241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439279" y="2543122"/>
              <a:ext cx="578243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382435</xdr:colOff>
      <xdr:row>14</xdr:row>
      <xdr:rowOff>39088</xdr:rowOff>
    </xdr:from>
    <xdr:to>
      <xdr:col>6</xdr:col>
      <xdr:colOff>340538</xdr:colOff>
      <xdr:row>15</xdr:row>
      <xdr:rowOff>81897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631F698A-76EC-F9B6-BF77-24BDD25A356B}"/>
                </a:ext>
              </a:extLst>
            </xdr14:cNvPr>
            <xdr14:cNvContentPartPr/>
          </xdr14:nvContentPartPr>
          <xdr14:nvPr macro=""/>
          <xdr14:xfrm>
            <a:off x="3615922" y="2565720"/>
            <a:ext cx="604800" cy="223282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631F698A-76EC-F9B6-BF77-24BDD25A356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611602" y="2561391"/>
              <a:ext cx="613440" cy="231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494533</xdr:colOff>
      <xdr:row>16</xdr:row>
      <xdr:rowOff>87903</xdr:rowOff>
    </xdr:from>
    <xdr:to>
      <xdr:col>4</xdr:col>
      <xdr:colOff>643573</xdr:colOff>
      <xdr:row>17</xdr:row>
      <xdr:rowOff>98949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6935AC6A-6B8E-C886-9658-8563535EC444}"/>
                </a:ext>
              </a:extLst>
            </xdr14:cNvPr>
            <xdr14:cNvContentPartPr/>
          </xdr14:nvContentPartPr>
          <xdr14:nvPr macro=""/>
          <xdr14:xfrm>
            <a:off x="3081322" y="2975482"/>
            <a:ext cx="149040" cy="19152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6935AC6A-6B8E-C886-9658-8563535EC444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077002" y="2971162"/>
              <a:ext cx="15768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103045</xdr:colOff>
      <xdr:row>16</xdr:row>
      <xdr:rowOff>47141</xdr:rowOff>
    </xdr:from>
    <xdr:to>
      <xdr:col>4</xdr:col>
      <xdr:colOff>145693</xdr:colOff>
      <xdr:row>17</xdr:row>
      <xdr:rowOff>130989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C51C059D-050D-7BE1-B91F-C9687AAEC32E}"/>
                </a:ext>
              </a:extLst>
            </xdr14:cNvPr>
            <xdr14:cNvContentPartPr/>
          </xdr14:nvContentPartPr>
          <xdr14:nvPr macro=""/>
          <xdr14:xfrm>
            <a:off x="1396440" y="2934720"/>
            <a:ext cx="1336042" cy="264322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C51C059D-050D-7BE1-B91F-C9687AAEC32E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92119" y="2930399"/>
              <a:ext cx="1344685" cy="272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446793</xdr:colOff>
      <xdr:row>16</xdr:row>
      <xdr:rowOff>40023</xdr:rowOff>
    </xdr:from>
    <xdr:to>
      <xdr:col>6</xdr:col>
      <xdr:colOff>406778</xdr:colOff>
      <xdr:row>17</xdr:row>
      <xdr:rowOff>57549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5CB9F88A-AC71-F071-B5F6-BA4ADC8E00C1}"/>
                </a:ext>
              </a:extLst>
            </xdr14:cNvPr>
            <xdr14:cNvContentPartPr/>
          </xdr14:nvContentPartPr>
          <xdr14:nvPr macro=""/>
          <xdr14:xfrm>
            <a:off x="3680280" y="2927602"/>
            <a:ext cx="606682" cy="198000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5CB9F88A-AC71-F071-B5F6-BA4ADC8E00C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959" y="2923282"/>
              <a:ext cx="615323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621118</xdr:colOff>
      <xdr:row>8</xdr:row>
      <xdr:rowOff>131653</xdr:rowOff>
    </xdr:from>
    <xdr:to>
      <xdr:col>12</xdr:col>
      <xdr:colOff>134432</xdr:colOff>
      <xdr:row>11</xdr:row>
      <xdr:rowOff>17551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34A38062-A8BA-0F08-9A00-756CEFD4E734}"/>
                </a:ext>
              </a:extLst>
            </xdr14:cNvPr>
            <xdr14:cNvContentPartPr/>
          </xdr14:nvContentPartPr>
          <xdr14:nvPr macro=""/>
          <xdr14:xfrm>
            <a:off x="5148000" y="1575442"/>
            <a:ext cx="2746800" cy="427320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34A38062-A8BA-0F08-9A00-756CEFD4E73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143320" y="1571122"/>
              <a:ext cx="2755440" cy="435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112971</xdr:colOff>
      <xdr:row>4</xdr:row>
      <xdr:rowOff>143786</xdr:rowOff>
    </xdr:from>
    <xdr:to>
      <xdr:col>1</xdr:col>
      <xdr:colOff>646769</xdr:colOff>
      <xdr:row>5</xdr:row>
      <xdr:rowOff>160832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98C2585-A0A3-B411-A0F5-930E57315E5F}"/>
                </a:ext>
              </a:extLst>
            </xdr14:cNvPr>
            <xdr14:cNvContentPartPr/>
          </xdr14:nvContentPartPr>
          <xdr14:nvPr macro=""/>
          <xdr14:xfrm>
            <a:off x="761482" y="873360"/>
            <a:ext cx="533798" cy="1994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98C2585-A0A3-B411-A0F5-930E57315E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7163" y="869040"/>
              <a:ext cx="542437" cy="20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173369</xdr:colOff>
      <xdr:row>1</xdr:row>
      <xdr:rowOff>152488</xdr:rowOff>
    </xdr:from>
    <xdr:to>
      <xdr:col>2</xdr:col>
      <xdr:colOff>18141</xdr:colOff>
      <xdr:row>2</xdr:row>
      <xdr:rowOff>173053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6F63CC2-8920-2D1A-736A-31B539A0D876}"/>
                </a:ext>
              </a:extLst>
            </xdr14:cNvPr>
            <xdr14:cNvContentPartPr/>
          </xdr14:nvContentPartPr>
          <xdr14:nvPr macro=""/>
          <xdr14:xfrm>
            <a:off x="821880" y="334882"/>
            <a:ext cx="493282" cy="202958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C6F63CC2-8920-2D1A-736A-31B539A0D87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17518" y="330661"/>
              <a:ext cx="502006" cy="2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200997</xdr:colOff>
      <xdr:row>1</xdr:row>
      <xdr:rowOff>161488</xdr:rowOff>
    </xdr:from>
    <xdr:to>
      <xdr:col>5</xdr:col>
      <xdr:colOff>464367</xdr:colOff>
      <xdr:row>3</xdr:row>
      <xdr:rowOff>27821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6438CA0-B0C0-D946-6307-BC79661B02A8}"/>
                </a:ext>
              </a:extLst>
            </xdr14:cNvPr>
            <xdr14:cNvContentPartPr/>
          </xdr14:nvContentPartPr>
          <xdr14:nvPr macro=""/>
          <xdr14:xfrm>
            <a:off x="2795040" y="343882"/>
            <a:ext cx="911880" cy="23112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6438CA0-B0C0-D946-6307-BC79661B02A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790720" y="339562"/>
              <a:ext cx="9205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191637</xdr:colOff>
      <xdr:row>4</xdr:row>
      <xdr:rowOff>45506</xdr:rowOff>
    </xdr:from>
    <xdr:to>
      <xdr:col>4</xdr:col>
      <xdr:colOff>639919</xdr:colOff>
      <xdr:row>5</xdr:row>
      <xdr:rowOff>122034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436FCCA5-114C-B1AE-023F-5C552EF1EB69}"/>
                </a:ext>
              </a:extLst>
            </xdr14:cNvPr>
            <xdr14:cNvContentPartPr/>
          </xdr14:nvContentPartPr>
          <xdr14:nvPr macro=""/>
          <xdr14:xfrm>
            <a:off x="2785680" y="775080"/>
            <a:ext cx="448282" cy="258922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436FCCA5-114C-B1AE-023F-5C552EF1EB6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81314" y="770759"/>
              <a:ext cx="457015" cy="2675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182847</xdr:colOff>
      <xdr:row>4</xdr:row>
      <xdr:rowOff>17148</xdr:rowOff>
    </xdr:from>
    <xdr:to>
      <xdr:col>6</xdr:col>
      <xdr:colOff>305538</xdr:colOff>
      <xdr:row>4</xdr:row>
      <xdr:rowOff>173666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43F7DFB5-6E7C-C483-E6EC-0FDAA454F283}"/>
                </a:ext>
              </a:extLst>
            </xdr14:cNvPr>
            <xdr14:cNvContentPartPr/>
          </xdr14:nvContentPartPr>
          <xdr14:nvPr macro=""/>
          <xdr14:xfrm>
            <a:off x="3425400" y="746722"/>
            <a:ext cx="771202" cy="156518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43F7DFB5-6E7C-C483-E6EC-0FDAA454F28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421053" y="742394"/>
              <a:ext cx="779896" cy="1651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516498</xdr:colOff>
      <xdr:row>3</xdr:row>
      <xdr:rowOff>124301</xdr:rowOff>
    </xdr:from>
    <xdr:to>
      <xdr:col>7</xdr:col>
      <xdr:colOff>272628</xdr:colOff>
      <xdr:row>5</xdr:row>
      <xdr:rowOff>90272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16C9556-C07C-B7D9-F79A-9B37EE908705}"/>
                </a:ext>
              </a:extLst>
            </xdr14:cNvPr>
            <xdr14:cNvContentPartPr/>
          </xdr14:nvContentPartPr>
          <xdr14:nvPr macro=""/>
          <xdr14:xfrm>
            <a:off x="4407562" y="671482"/>
            <a:ext cx="404640" cy="330758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16C9556-C07C-B7D9-F79A-9B37EE90870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03242" y="667163"/>
              <a:ext cx="413280" cy="3393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561266</xdr:colOff>
      <xdr:row>3</xdr:row>
      <xdr:rowOff>19</xdr:rowOff>
    </xdr:from>
    <xdr:to>
      <xdr:col>9</xdr:col>
      <xdr:colOff>293206</xdr:colOff>
      <xdr:row>5</xdr:row>
      <xdr:rowOff>28794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5334FDF-BCBF-CBEA-815C-B7B179E8AB40}"/>
                </a:ext>
              </a:extLst>
            </xdr14:cNvPr>
            <xdr14:cNvContentPartPr/>
          </xdr14:nvContentPartPr>
          <xdr14:nvPr macro=""/>
          <xdr14:xfrm>
            <a:off x="5100840" y="547200"/>
            <a:ext cx="1028962" cy="393562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5334FDF-BCBF-CBEA-815C-B7B179E8AB4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096500" y="542879"/>
              <a:ext cx="1037642" cy="4022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505139</xdr:colOff>
      <xdr:row>7</xdr:row>
      <xdr:rowOff>36165</xdr:rowOff>
    </xdr:from>
    <xdr:to>
      <xdr:col>4</xdr:col>
      <xdr:colOff>264717</xdr:colOff>
      <xdr:row>8</xdr:row>
      <xdr:rowOff>30973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C3BB15F-21B2-C3B1-CC20-9CF63AC606BC}"/>
                </a:ext>
              </a:extLst>
            </xdr14:cNvPr>
            <xdr14:cNvContentPartPr/>
          </xdr14:nvContentPartPr>
          <xdr14:nvPr macro=""/>
          <xdr14:xfrm>
            <a:off x="1802160" y="1312920"/>
            <a:ext cx="1056600" cy="177202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C3BB15F-21B2-C3B1-CC20-9CF63AC606B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797839" y="1308598"/>
              <a:ext cx="1065243" cy="185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3868</xdr:colOff>
      <xdr:row>10</xdr:row>
      <xdr:rowOff>139864</xdr:rowOff>
    </xdr:from>
    <xdr:to>
      <xdr:col>3</xdr:col>
      <xdr:colOff>71188</xdr:colOff>
      <xdr:row>11</xdr:row>
      <xdr:rowOff>62230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05AC06AC-7475-E763-11A4-CCE7A23DCEAA}"/>
                </a:ext>
              </a:extLst>
            </xdr14:cNvPr>
            <xdr14:cNvContentPartPr/>
          </xdr14:nvContentPartPr>
          <xdr14:nvPr macro=""/>
          <xdr14:xfrm>
            <a:off x="1949400" y="1963800"/>
            <a:ext cx="67320" cy="10476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05AC06AC-7475-E763-11A4-CCE7A23DCEA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945080" y="1959480"/>
              <a:ext cx="7596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589101</xdr:colOff>
      <xdr:row>9</xdr:row>
      <xdr:rowOff>95457</xdr:rowOff>
    </xdr:from>
    <xdr:to>
      <xdr:col>3</xdr:col>
      <xdr:colOff>285110</xdr:colOff>
      <xdr:row>9</xdr:row>
      <xdr:rowOff>172497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46095811-8E0D-1E43-83D2-8C3BB384E5BA}"/>
                </a:ext>
              </a:extLst>
            </xdr14:cNvPr>
            <xdr14:cNvContentPartPr/>
          </xdr14:nvContentPartPr>
          <xdr14:nvPr macro=""/>
          <xdr14:xfrm>
            <a:off x="1886122" y="1737000"/>
            <a:ext cx="344520" cy="7704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46095811-8E0D-1E43-83D2-8C3BB384E5B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881802" y="1732680"/>
              <a:ext cx="35316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392809</xdr:colOff>
      <xdr:row>9</xdr:row>
      <xdr:rowOff>56659</xdr:rowOff>
    </xdr:from>
    <xdr:to>
      <xdr:col>6</xdr:col>
      <xdr:colOff>217338</xdr:colOff>
      <xdr:row>10</xdr:row>
      <xdr:rowOff>34106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A3E47AE0-79DE-3595-28F9-9168A0E49F7A}"/>
                </a:ext>
              </a:extLst>
            </xdr14:cNvPr>
            <xdr14:cNvContentPartPr/>
          </xdr14:nvContentPartPr>
          <xdr14:nvPr macro=""/>
          <xdr14:xfrm>
            <a:off x="3635362" y="1698202"/>
            <a:ext cx="473040" cy="15984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A3E47AE0-79DE-3595-28F9-9168A0E49F7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631042" y="1693882"/>
              <a:ext cx="4816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170037</xdr:colOff>
      <xdr:row>9</xdr:row>
      <xdr:rowOff>67377</xdr:rowOff>
    </xdr:from>
    <xdr:to>
      <xdr:col>4</xdr:col>
      <xdr:colOff>342199</xdr:colOff>
      <xdr:row>9</xdr:row>
      <xdr:rowOff>150979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CF103BC3-E5E5-8CCE-BC2C-FF82BB6522B3}"/>
                </a:ext>
              </a:extLst>
            </xdr14:cNvPr>
            <xdr14:cNvContentPartPr/>
          </xdr14:nvContentPartPr>
          <xdr14:nvPr macro=""/>
          <xdr14:xfrm>
            <a:off x="2764080" y="1708920"/>
            <a:ext cx="172162" cy="83602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CF103BC3-E5E5-8CCE-BC2C-FF82BB6522B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759647" y="1704339"/>
              <a:ext cx="181029" cy="92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648059</xdr:colOff>
      <xdr:row>10</xdr:row>
      <xdr:rowOff>78304</xdr:rowOff>
    </xdr:from>
    <xdr:to>
      <xdr:col>3</xdr:col>
      <xdr:colOff>300508</xdr:colOff>
      <xdr:row>11</xdr:row>
      <xdr:rowOff>59792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0CE5B43-BE1D-EF17-A7BF-8F7D03A6EDE3}"/>
                </a:ext>
              </a:extLst>
            </xdr14:cNvPr>
            <xdr14:cNvContentPartPr/>
          </xdr14:nvContentPartPr>
          <xdr14:nvPr macro=""/>
          <xdr14:xfrm>
            <a:off x="1945080" y="1902240"/>
            <a:ext cx="300960" cy="163882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0CE5B43-BE1D-EF17-A7BF-8F7D03A6EDE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940755" y="1897918"/>
              <a:ext cx="309610" cy="172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341967</xdr:colOff>
      <xdr:row>9</xdr:row>
      <xdr:rowOff>16257</xdr:rowOff>
    </xdr:from>
    <xdr:to>
      <xdr:col>6</xdr:col>
      <xdr:colOff>56696</xdr:colOff>
      <xdr:row>10</xdr:row>
      <xdr:rowOff>67504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1FF94F34-4445-2B87-7B59-C9E86FB80A8A}"/>
                </a:ext>
              </a:extLst>
            </xdr14:cNvPr>
            <xdr14:cNvContentPartPr/>
          </xdr14:nvContentPartPr>
          <xdr14:nvPr macro=""/>
          <xdr14:xfrm>
            <a:off x="3584520" y="1657800"/>
            <a:ext cx="363240" cy="23364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1FF94F34-4445-2B87-7B59-C9E86FB80A8A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80200" y="1653480"/>
              <a:ext cx="37188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411146</xdr:colOff>
      <xdr:row>9</xdr:row>
      <xdr:rowOff>97257</xdr:rowOff>
    </xdr:from>
    <xdr:to>
      <xdr:col>8</xdr:col>
      <xdr:colOff>27317</xdr:colOff>
      <xdr:row>10</xdr:row>
      <xdr:rowOff>76946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EF5C645E-1A0E-FB74-C054-A07CCFF8F49A}"/>
                </a:ext>
              </a:extLst>
            </xdr14:cNvPr>
            <xdr14:cNvContentPartPr/>
          </xdr14:nvContentPartPr>
          <xdr14:nvPr macro=""/>
          <xdr14:xfrm>
            <a:off x="4950720" y="1738800"/>
            <a:ext cx="264682" cy="162082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EF5C645E-1A0E-FB74-C054-A07CCFF8F49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946405" y="1734468"/>
              <a:ext cx="273313" cy="170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27026</xdr:colOff>
      <xdr:row>9</xdr:row>
      <xdr:rowOff>132897</xdr:rowOff>
    </xdr:from>
    <xdr:to>
      <xdr:col>7</xdr:col>
      <xdr:colOff>198828</xdr:colOff>
      <xdr:row>10</xdr:row>
      <xdr:rowOff>77666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F1236A7F-832B-FA44-1CD5-8DF8BB8C2331}"/>
                </a:ext>
              </a:extLst>
            </xdr14:cNvPr>
            <xdr14:cNvContentPartPr/>
          </xdr14:nvContentPartPr>
          <xdr14:nvPr macro=""/>
          <xdr14:xfrm>
            <a:off x="4566600" y="1774440"/>
            <a:ext cx="171802" cy="127162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F1236A7F-832B-FA44-1CD5-8DF8BB8C233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562287" y="1770117"/>
              <a:ext cx="180428" cy="1358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363649</xdr:colOff>
      <xdr:row>11</xdr:row>
      <xdr:rowOff>8950</xdr:rowOff>
    </xdr:from>
    <xdr:to>
      <xdr:col>6</xdr:col>
      <xdr:colOff>277458</xdr:colOff>
      <xdr:row>12</xdr:row>
      <xdr:rowOff>29597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FE5AF18-42D1-8A04-2306-F0BB38BE86D2}"/>
                </a:ext>
              </a:extLst>
            </xdr14:cNvPr>
            <xdr14:cNvContentPartPr/>
          </xdr14:nvContentPartPr>
          <xdr14:nvPr macro=""/>
          <xdr14:xfrm>
            <a:off x="3606202" y="2015280"/>
            <a:ext cx="562320" cy="20304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FE5AF18-42D1-8A04-2306-F0BB38BE86D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601843" y="2010960"/>
              <a:ext cx="571038" cy="211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131515</xdr:colOff>
      <xdr:row>1</xdr:row>
      <xdr:rowOff>64686</xdr:rowOff>
    </xdr:from>
    <xdr:to>
      <xdr:col>6</xdr:col>
      <xdr:colOff>325837</xdr:colOff>
      <xdr:row>2</xdr:row>
      <xdr:rowOff>112453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BE9EBD0-B5BB-AE5F-1BA6-412E900EE38B}"/>
                </a:ext>
              </a:extLst>
            </xdr14:cNvPr>
            <xdr14:cNvContentPartPr/>
          </xdr14:nvContentPartPr>
          <xdr14:nvPr macro=""/>
          <xdr14:xfrm>
            <a:off x="3365002" y="245160"/>
            <a:ext cx="650520" cy="22824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BE9EBD0-B5BB-AE5F-1BA6-412E900EE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0682" y="240840"/>
              <a:ext cx="6591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122790</xdr:colOff>
      <xdr:row>1</xdr:row>
      <xdr:rowOff>54966</xdr:rowOff>
    </xdr:from>
    <xdr:to>
      <xdr:col>5</xdr:col>
      <xdr:colOff>87851</xdr:colOff>
      <xdr:row>2</xdr:row>
      <xdr:rowOff>27215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DDE1601-A5F7-8C55-3C0A-0F0FFF9A59F0}"/>
                </a:ext>
              </a:extLst>
            </xdr14:cNvPr>
            <xdr14:cNvContentPartPr/>
          </xdr14:nvContentPartPr>
          <xdr14:nvPr macro=""/>
          <xdr14:xfrm>
            <a:off x="2062882" y="235440"/>
            <a:ext cx="882720" cy="152722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DDE1601-A5F7-8C55-3C0A-0F0FFF9A59F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058562" y="231128"/>
              <a:ext cx="891360" cy="1613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190663</xdr:colOff>
      <xdr:row>1</xdr:row>
      <xdr:rowOff>19686</xdr:rowOff>
    </xdr:from>
    <xdr:to>
      <xdr:col>2</xdr:col>
      <xdr:colOff>64967</xdr:colOff>
      <xdr:row>2</xdr:row>
      <xdr:rowOff>75177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BFA4BF9C-CB2C-5787-332F-60DCE4E1E64A}"/>
                </a:ext>
              </a:extLst>
            </xdr14:cNvPr>
            <xdr14:cNvContentPartPr/>
          </xdr14:nvContentPartPr>
          <xdr14:nvPr macro=""/>
          <xdr14:xfrm>
            <a:off x="837360" y="200160"/>
            <a:ext cx="521002" cy="231202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BFA4BF9C-CB2C-5787-332F-60DCE4E1E64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33039" y="195838"/>
              <a:ext cx="529643" cy="239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370525</xdr:colOff>
      <xdr:row>0</xdr:row>
      <xdr:rowOff>120960</xdr:rowOff>
    </xdr:from>
    <xdr:to>
      <xdr:col>2</xdr:col>
      <xdr:colOff>477887</xdr:colOff>
      <xdr:row>2</xdr:row>
      <xdr:rowOff>86173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DD45051-D9FD-B124-AB16-E55D155B004A}"/>
                </a:ext>
              </a:extLst>
            </xdr14:cNvPr>
            <xdr14:cNvContentPartPr/>
          </xdr14:nvContentPartPr>
          <xdr14:nvPr macro=""/>
          <xdr14:xfrm>
            <a:off x="1663920" y="120960"/>
            <a:ext cx="102600" cy="3261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7DD45051-D9FD-B124-AB16-E55D155B004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59600" y="116640"/>
              <a:ext cx="111240" cy="33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171305</xdr:colOff>
      <xdr:row>5</xdr:row>
      <xdr:rowOff>17874</xdr:rowOff>
    </xdr:from>
    <xdr:to>
      <xdr:col>2</xdr:col>
      <xdr:colOff>580929</xdr:colOff>
      <xdr:row>6</xdr:row>
      <xdr:rowOff>114960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228994B-A314-FF4C-F927-1F64B2D73480}"/>
                </a:ext>
              </a:extLst>
            </xdr14:cNvPr>
            <xdr14:cNvContentPartPr/>
          </xdr14:nvContentPartPr>
          <xdr14:nvPr macro=""/>
          <xdr14:xfrm>
            <a:off x="818002" y="920242"/>
            <a:ext cx="1051560" cy="27756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228994B-A314-FF4C-F927-1F64B2D7348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13682" y="915848"/>
              <a:ext cx="1060200" cy="286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134225</xdr:colOff>
      <xdr:row>7</xdr:row>
      <xdr:rowOff>21246</xdr:rowOff>
    </xdr:from>
    <xdr:to>
      <xdr:col>1</xdr:col>
      <xdr:colOff>334107</xdr:colOff>
      <xdr:row>8</xdr:row>
      <xdr:rowOff>64775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F3C88FD3-D517-3A37-9491-C358BC24A4A8}"/>
                </a:ext>
              </a:extLst>
            </xdr14:cNvPr>
            <xdr14:cNvContentPartPr/>
          </xdr14:nvContentPartPr>
          <xdr14:nvPr macro=""/>
          <xdr14:xfrm>
            <a:off x="780922" y="1284562"/>
            <a:ext cx="195120" cy="21924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F3C88FD3-D517-3A37-9491-C358BC24A4A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76610" y="1280242"/>
              <a:ext cx="203744" cy="22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274405</xdr:colOff>
      <xdr:row>7</xdr:row>
      <xdr:rowOff>10004</xdr:rowOff>
    </xdr:from>
    <xdr:to>
      <xdr:col>2</xdr:col>
      <xdr:colOff>627925</xdr:colOff>
      <xdr:row>8</xdr:row>
      <xdr:rowOff>28693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5E1295B7-CA31-5454-B47D-0777EF15860B}"/>
                </a:ext>
              </a:extLst>
            </xdr14:cNvPr>
            <xdr14:cNvContentPartPr/>
          </xdr14:nvContentPartPr>
          <xdr14:nvPr macro=""/>
          <xdr14:xfrm>
            <a:off x="1567800" y="1273320"/>
            <a:ext cx="353520" cy="199162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5E1295B7-CA31-5454-B47D-0777EF15860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563480" y="1268894"/>
              <a:ext cx="362160" cy="2080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372103</xdr:colOff>
      <xdr:row>7</xdr:row>
      <xdr:rowOff>47084</xdr:rowOff>
    </xdr:from>
    <xdr:to>
      <xdr:col>2</xdr:col>
      <xdr:colOff>131845</xdr:colOff>
      <xdr:row>8</xdr:row>
      <xdr:rowOff>76851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241F0E85-27E8-CCDB-A2E0-5AD25AF61D4C}"/>
                </a:ext>
              </a:extLst>
            </xdr14:cNvPr>
            <xdr14:cNvContentPartPr/>
          </xdr14:nvContentPartPr>
          <xdr14:nvPr macro=""/>
          <xdr14:xfrm>
            <a:off x="1018800" y="1310400"/>
            <a:ext cx="406440" cy="21024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241F0E85-27E8-CCDB-A2E0-5AD25AF61D4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14480" y="1306080"/>
              <a:ext cx="41508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79868</xdr:colOff>
      <xdr:row>5</xdr:row>
      <xdr:rowOff>98432</xdr:rowOff>
    </xdr:from>
    <xdr:to>
      <xdr:col>3</xdr:col>
      <xdr:colOff>152588</xdr:colOff>
      <xdr:row>7</xdr:row>
      <xdr:rowOff>76326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9F9073A-8A34-4C9F-3287-802831537A82}"/>
                </a:ext>
              </a:extLst>
            </xdr14:cNvPr>
            <xdr14:cNvContentPartPr/>
          </xdr14:nvContentPartPr>
          <xdr14:nvPr macro=""/>
          <xdr14:xfrm>
            <a:off x="2019960" y="1000800"/>
            <a:ext cx="72720" cy="33408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9F9073A-8A34-4C9F-3287-802831537A8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015640" y="996480"/>
              <a:ext cx="8136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593143</xdr:colOff>
      <xdr:row>8</xdr:row>
      <xdr:rowOff>109971</xdr:rowOff>
    </xdr:from>
    <xdr:to>
      <xdr:col>2</xdr:col>
      <xdr:colOff>152087</xdr:colOff>
      <xdr:row>8</xdr:row>
      <xdr:rowOff>122931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8F5F9E4-A4DA-2236-2DB7-5AAB19C4C03A}"/>
                </a:ext>
              </a:extLst>
            </xdr14:cNvPr>
            <xdr14:cNvContentPartPr/>
          </xdr14:nvContentPartPr>
          <xdr14:nvPr macro=""/>
          <xdr14:xfrm>
            <a:off x="1239840" y="1553760"/>
            <a:ext cx="200880" cy="1296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8F5F9E4-A4DA-2236-2DB7-5AAB19C4C03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35520" y="1549440"/>
              <a:ext cx="20952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153754</xdr:colOff>
      <xdr:row>9</xdr:row>
      <xdr:rowOff>40107</xdr:rowOff>
    </xdr:from>
    <xdr:to>
      <xdr:col>3</xdr:col>
      <xdr:colOff>352043</xdr:colOff>
      <xdr:row>18</xdr:row>
      <xdr:rowOff>87217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E0B3C5F-C852-EA5E-A12A-FDBB44B6B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3754" y="1664370"/>
          <a:ext cx="2138381" cy="1671373"/>
        </a:xfrm>
        <a:prstGeom prst="rect">
          <a:avLst/>
        </a:prstGeom>
      </xdr:spPr>
    </xdr:pic>
    <xdr:clientData/>
  </xdr:twoCellAnchor>
  <xdr:twoCellAnchor editAs="oneCell">
    <xdr:from>
      <xdr:col>3</xdr:col>
      <xdr:colOff>591302</xdr:colOff>
      <xdr:row>7</xdr:row>
      <xdr:rowOff>160188</xdr:rowOff>
    </xdr:from>
    <xdr:to>
      <xdr:col>7</xdr:col>
      <xdr:colOff>340534</xdr:colOff>
      <xdr:row>18</xdr:row>
      <xdr:rowOff>150144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5837ECE-20E5-8F50-4F6C-13F4921A0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31394" y="1423504"/>
          <a:ext cx="1944995" cy="1975166"/>
        </a:xfrm>
        <a:prstGeom prst="rect">
          <a:avLst/>
        </a:prstGeom>
      </xdr:spPr>
    </xdr:pic>
    <xdr:clientData/>
  </xdr:twoCellAnchor>
  <xdr:twoCellAnchor editAs="oneCell">
    <xdr:from>
      <xdr:col>11</xdr:col>
      <xdr:colOff>819410</xdr:colOff>
      <xdr:row>10</xdr:row>
      <xdr:rowOff>83659</xdr:rowOff>
    </xdr:from>
    <xdr:to>
      <xdr:col>13</xdr:col>
      <xdr:colOff>544756</xdr:colOff>
      <xdr:row>11</xdr:row>
      <xdr:rowOff>106945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292A95C-63A2-FCE9-65A5-5F9D1050B9F5}"/>
                </a:ext>
              </a:extLst>
            </xdr14:cNvPr>
            <xdr14:cNvContentPartPr/>
          </xdr14:nvContentPartPr>
          <xdr14:nvPr macro=""/>
          <xdr14:xfrm>
            <a:off x="7537042" y="1888396"/>
            <a:ext cx="1209240" cy="20376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292A95C-63A2-FCE9-65A5-5F9D1050B9F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532705" y="1884068"/>
              <a:ext cx="1217914" cy="2124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159887</xdr:colOff>
      <xdr:row>10</xdr:row>
      <xdr:rowOff>38217</xdr:rowOff>
    </xdr:from>
    <xdr:to>
      <xdr:col>11</xdr:col>
      <xdr:colOff>618808</xdr:colOff>
      <xdr:row>12</xdr:row>
      <xdr:rowOff>131230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D2C90914-1614-745C-3079-2395CE57D4D1}"/>
                </a:ext>
              </a:extLst>
            </xdr14:cNvPr>
            <xdr14:cNvContentPartPr/>
          </xdr14:nvContentPartPr>
          <xdr14:nvPr macro=""/>
          <xdr14:xfrm>
            <a:off x="4942440" y="1842954"/>
            <a:ext cx="2394000" cy="45396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D2C90914-1614-745C-3079-2395CE57D4D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938120" y="1838631"/>
              <a:ext cx="2402640" cy="4626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144047</xdr:colOff>
      <xdr:row>13</xdr:row>
      <xdr:rowOff>114638</xdr:rowOff>
    </xdr:from>
    <xdr:to>
      <xdr:col>8</xdr:col>
      <xdr:colOff>506289</xdr:colOff>
      <xdr:row>14</xdr:row>
      <xdr:rowOff>87164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C1E13C5C-AE84-A1A8-F505-6417CE7C4387}"/>
                </a:ext>
              </a:extLst>
            </xdr14:cNvPr>
            <xdr14:cNvContentPartPr/>
          </xdr14:nvContentPartPr>
          <xdr14:nvPr macro=""/>
          <xdr14:xfrm>
            <a:off x="4926600" y="2460796"/>
            <a:ext cx="362242" cy="15300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C1E13C5C-AE84-A1A8-F505-6417CE7C438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922222" y="2456476"/>
              <a:ext cx="370997" cy="16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49449</xdr:colOff>
      <xdr:row>15</xdr:row>
      <xdr:rowOff>76529</xdr:rowOff>
    </xdr:from>
    <xdr:to>
      <xdr:col>8</xdr:col>
      <xdr:colOff>666047</xdr:colOff>
      <xdr:row>15</xdr:row>
      <xdr:rowOff>171929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D0291A2C-8D14-411B-6E0C-AC28D14C44EB}"/>
                </a:ext>
              </a:extLst>
            </xdr14:cNvPr>
            <xdr14:cNvContentPartPr/>
          </xdr14:nvContentPartPr>
          <xdr14:nvPr macro=""/>
          <xdr14:xfrm>
            <a:off x="4832002" y="2783634"/>
            <a:ext cx="616598" cy="9540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D0291A2C-8D14-411B-6E0C-AC28D14C44E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827683" y="2779330"/>
              <a:ext cx="625237" cy="104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144385</xdr:colOff>
      <xdr:row>13</xdr:row>
      <xdr:rowOff>95918</xdr:rowOff>
    </xdr:from>
    <xdr:to>
      <xdr:col>11</xdr:col>
      <xdr:colOff>84290</xdr:colOff>
      <xdr:row>14</xdr:row>
      <xdr:rowOff>28844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C010EF66-42E3-E3C9-0A1B-F9C5292A2392}"/>
                </a:ext>
              </a:extLst>
            </xdr14:cNvPr>
            <xdr14:cNvContentPartPr/>
          </xdr14:nvContentPartPr>
          <xdr14:nvPr macro=""/>
          <xdr14:xfrm>
            <a:off x="6521122" y="2442076"/>
            <a:ext cx="280800" cy="11340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C010EF66-42E3-E3C9-0A1B-F9C5292A239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516723" y="2437570"/>
              <a:ext cx="289598" cy="122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456335</xdr:colOff>
      <xdr:row>15</xdr:row>
      <xdr:rowOff>77691</xdr:rowOff>
    </xdr:from>
    <xdr:to>
      <xdr:col>9</xdr:col>
      <xdr:colOff>618335</xdr:colOff>
      <xdr:row>16</xdr:row>
      <xdr:rowOff>20697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E9E332E-33A4-5BAC-BC41-D488694976F0}"/>
                </a:ext>
              </a:extLst>
            </xdr14:cNvPr>
            <xdr14:cNvContentPartPr/>
          </xdr14:nvContentPartPr>
          <xdr14:nvPr macro=""/>
          <xdr14:xfrm>
            <a:off x="6211440" y="2784796"/>
            <a:ext cx="162000" cy="12348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EE9E332E-33A4-5BAC-BC41-D488694976F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207120" y="2780476"/>
              <a:ext cx="17064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65550</xdr:colOff>
      <xdr:row>20</xdr:row>
      <xdr:rowOff>36044</xdr:rowOff>
    </xdr:from>
    <xdr:to>
      <xdr:col>3</xdr:col>
      <xdr:colOff>559830</xdr:colOff>
      <xdr:row>21</xdr:row>
      <xdr:rowOff>17849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026C432-D749-20A8-3EDD-CF6B2848926D}"/>
                </a:ext>
              </a:extLst>
            </xdr14:cNvPr>
            <xdr14:cNvContentPartPr/>
          </xdr14:nvContentPartPr>
          <xdr14:nvPr macro=""/>
          <xdr14:xfrm>
            <a:off x="2005642" y="3645518"/>
            <a:ext cx="494280" cy="162278"/>
          </xdr14:xfrm>
        </xdr:contentPart>
      </mc:Choice>
      <mc:Fallback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4026C432-D749-20A8-3EDD-CF6B2848926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001322" y="3641321"/>
              <a:ext cx="502920" cy="1706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45567</xdr:colOff>
      <xdr:row>19</xdr:row>
      <xdr:rowOff>1958</xdr:rowOff>
    </xdr:from>
    <xdr:to>
      <xdr:col>6</xdr:col>
      <xdr:colOff>182453</xdr:colOff>
      <xdr:row>19</xdr:row>
      <xdr:rowOff>178636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6CFA0DBB-3F8D-E9D3-0F42-CB0C380BD9F9}"/>
                </a:ext>
              </a:extLst>
            </xdr14:cNvPr>
            <xdr14:cNvContentPartPr/>
          </xdr14:nvContentPartPr>
          <xdr14:nvPr macro=""/>
          <xdr14:xfrm>
            <a:off x="2908080" y="3430958"/>
            <a:ext cx="593084" cy="176678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6CFA0DBB-3F8D-E9D3-0F42-CB0C380BD9F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903727" y="3426640"/>
              <a:ext cx="601790" cy="1853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361525</xdr:colOff>
      <xdr:row>21</xdr:row>
      <xdr:rowOff>150329</xdr:rowOff>
    </xdr:from>
    <xdr:to>
      <xdr:col>3</xdr:col>
      <xdr:colOff>457230</xdr:colOff>
      <xdr:row>22</xdr:row>
      <xdr:rowOff>95937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A535527B-BEE7-908E-06B4-5BF4090182BE}"/>
                </a:ext>
              </a:extLst>
            </xdr14:cNvPr>
            <xdr14:cNvContentPartPr/>
          </xdr14:nvContentPartPr>
          <xdr14:nvPr macro=""/>
          <xdr14:xfrm>
            <a:off x="1654920" y="3940276"/>
            <a:ext cx="742402" cy="126082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A535527B-BEE7-908E-06B4-5BF4090182B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650597" y="3935786"/>
              <a:ext cx="751047" cy="1350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477047</xdr:colOff>
      <xdr:row>19</xdr:row>
      <xdr:rowOff>28516</xdr:rowOff>
    </xdr:from>
    <xdr:to>
      <xdr:col>11</xdr:col>
      <xdr:colOff>7970</xdr:colOff>
      <xdr:row>21</xdr:row>
      <xdr:rowOff>48171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98717023-0915-953D-871F-57C7D7764492}"/>
                </a:ext>
              </a:extLst>
            </xdr14:cNvPr>
            <xdr14:cNvContentPartPr/>
          </xdr14:nvContentPartPr>
          <xdr14:nvPr macro=""/>
          <xdr14:xfrm>
            <a:off x="5259600" y="3457516"/>
            <a:ext cx="1466002" cy="380602"/>
          </xdr14:xfrm>
        </xdr:contentPart>
      </mc:Choice>
      <mc:Fallback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98717023-0915-953D-871F-57C7D776449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255280" y="3453187"/>
              <a:ext cx="1474642" cy="3892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256895</xdr:colOff>
      <xdr:row>21</xdr:row>
      <xdr:rowOff>150329</xdr:rowOff>
    </xdr:from>
    <xdr:to>
      <xdr:col>10</xdr:col>
      <xdr:colOff>45385</xdr:colOff>
      <xdr:row>22</xdr:row>
      <xdr:rowOff>125375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24F7AB47-09DF-4FDD-88AB-1A0C0115617D}"/>
                </a:ext>
              </a:extLst>
            </xdr14:cNvPr>
            <xdr14:cNvContentPartPr/>
          </xdr14:nvContentPartPr>
          <xdr14:nvPr macro=""/>
          <xdr14:xfrm>
            <a:off x="6012000" y="3940276"/>
            <a:ext cx="410122" cy="155520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24F7AB47-09DF-4FDD-88AB-1A0C0115617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007679" y="3935946"/>
              <a:ext cx="418764" cy="1641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352127</xdr:colOff>
      <xdr:row>21</xdr:row>
      <xdr:rowOff>170849</xdr:rowOff>
    </xdr:from>
    <xdr:to>
      <xdr:col>9</xdr:col>
      <xdr:colOff>16775</xdr:colOff>
      <xdr:row>22</xdr:row>
      <xdr:rowOff>135095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4C30F2F1-7A1E-7BC7-1CB3-11D814D26862}"/>
                </a:ext>
              </a:extLst>
            </xdr14:cNvPr>
            <xdr14:cNvContentPartPr/>
          </xdr14:nvContentPartPr>
          <xdr14:nvPr macro=""/>
          <xdr14:xfrm>
            <a:off x="5134680" y="3960796"/>
            <a:ext cx="637200" cy="144720"/>
          </xdr14:xfrm>
        </xdr:contentPart>
      </mc:Choice>
      <mc:Fallback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4C30F2F1-7A1E-7BC7-1CB3-11D814D2686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130360" y="3956611"/>
              <a:ext cx="645840" cy="153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360575</xdr:colOff>
      <xdr:row>23</xdr:row>
      <xdr:rowOff>124983</xdr:rowOff>
    </xdr:from>
    <xdr:to>
      <xdr:col>11</xdr:col>
      <xdr:colOff>116690</xdr:colOff>
      <xdr:row>24</xdr:row>
      <xdr:rowOff>125950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017C1C9-B6C7-F3E3-BC6A-A9DF1B59153D}"/>
                </a:ext>
              </a:extLst>
            </xdr14:cNvPr>
            <xdr14:cNvContentPartPr/>
          </xdr14:nvContentPartPr>
          <xdr14:nvPr macro=""/>
          <xdr14:xfrm>
            <a:off x="6115680" y="4275878"/>
            <a:ext cx="718642" cy="181440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2017C1C9-B6C7-F3E3-BC6A-A9DF1B59153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111362" y="4271558"/>
              <a:ext cx="727279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303527</xdr:colOff>
      <xdr:row>23</xdr:row>
      <xdr:rowOff>102663</xdr:rowOff>
    </xdr:from>
    <xdr:to>
      <xdr:col>9</xdr:col>
      <xdr:colOff>98217</xdr:colOff>
      <xdr:row>24</xdr:row>
      <xdr:rowOff>67990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5D30E3A9-D594-8CB7-D227-39F9214BE622}"/>
                </a:ext>
              </a:extLst>
            </xdr14:cNvPr>
            <xdr14:cNvContentPartPr/>
          </xdr14:nvContentPartPr>
          <xdr14:nvPr macro=""/>
          <xdr14:xfrm>
            <a:off x="5086080" y="4253558"/>
            <a:ext cx="767242" cy="145800"/>
          </xdr14:xfrm>
        </xdr:contentPart>
      </mc:Choice>
      <mc:Fallback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5D30E3A9-D594-8CB7-D227-39F9214BE62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081758" y="4249095"/>
              <a:ext cx="775887" cy="1547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409007</xdr:colOff>
      <xdr:row>18</xdr:row>
      <xdr:rowOff>1352</xdr:rowOff>
    </xdr:from>
    <xdr:to>
      <xdr:col>10</xdr:col>
      <xdr:colOff>56905</xdr:colOff>
      <xdr:row>20</xdr:row>
      <xdr:rowOff>47122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C728C770-1479-FE4E-83F5-2001828BA143}"/>
                </a:ext>
              </a:extLst>
            </xdr14:cNvPr>
            <xdr14:cNvContentPartPr/>
          </xdr14:nvContentPartPr>
          <xdr14:nvPr macro=""/>
          <xdr14:xfrm>
            <a:off x="5191560" y="3249878"/>
            <a:ext cx="1242082" cy="406718"/>
          </xdr14:xfrm>
        </xdr:contentPart>
      </mc:Choice>
      <mc:Fallback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C728C770-1479-FE4E-83F5-2001828BA14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187240" y="3245555"/>
              <a:ext cx="1250723" cy="415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799247</xdr:colOff>
      <xdr:row>17</xdr:row>
      <xdr:rowOff>38905</xdr:rowOff>
    </xdr:from>
    <xdr:to>
      <xdr:col>9</xdr:col>
      <xdr:colOff>550377</xdr:colOff>
      <xdr:row>20</xdr:row>
      <xdr:rowOff>27682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24B5E8E6-F6C1-1B54-8D98-E39EFB71052B}"/>
                </a:ext>
              </a:extLst>
            </xdr14:cNvPr>
            <xdr14:cNvContentPartPr/>
          </xdr14:nvContentPartPr>
          <xdr14:nvPr macro=""/>
          <xdr14:xfrm>
            <a:off x="5581800" y="3106958"/>
            <a:ext cx="723682" cy="530198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24B5E8E6-F6C1-1B54-8D98-E39EFB71052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5577451" y="3102639"/>
              <a:ext cx="732379" cy="5388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42971</xdr:colOff>
      <xdr:row>18</xdr:row>
      <xdr:rowOff>46990</xdr:rowOff>
    </xdr:from>
    <xdr:to>
      <xdr:col>14</xdr:col>
      <xdr:colOff>52416</xdr:colOff>
      <xdr:row>22</xdr:row>
      <xdr:rowOff>147695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9E1EA66F-2467-9496-77D5-E601D8A493EE}"/>
                </a:ext>
              </a:extLst>
            </xdr14:cNvPr>
            <xdr14:cNvContentPartPr/>
          </xdr14:nvContentPartPr>
          <xdr14:nvPr macro=""/>
          <xdr14:xfrm>
            <a:off x="7597800" y="3295516"/>
            <a:ext cx="1302840" cy="822600"/>
          </xdr14:xfrm>
        </xdr:contentPart>
      </mc:Choice>
      <mc:Fallback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9E1EA66F-2467-9496-77D5-E601D8A493E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593480" y="3291196"/>
              <a:ext cx="1311480" cy="83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188771</xdr:colOff>
      <xdr:row>18</xdr:row>
      <xdr:rowOff>78310</xdr:rowOff>
    </xdr:from>
    <xdr:to>
      <xdr:col>13</xdr:col>
      <xdr:colOff>505876</xdr:colOff>
      <xdr:row>21</xdr:row>
      <xdr:rowOff>134129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E2AC2C41-A8D7-D6DE-85B0-0E29A02EBBFB}"/>
                </a:ext>
              </a:extLst>
            </xdr14:cNvPr>
            <xdr14:cNvContentPartPr/>
          </xdr14:nvContentPartPr>
          <xdr14:nvPr macro=""/>
          <xdr14:xfrm>
            <a:off x="7743600" y="3326836"/>
            <a:ext cx="963802" cy="597240"/>
          </xdr14:xfrm>
        </xdr:contentPart>
      </mc:Choice>
      <mc:Fallback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E2AC2C41-A8D7-D6DE-85B0-0E29A02EBBF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7739259" y="3322516"/>
              <a:ext cx="972485" cy="6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17569</xdr:colOff>
      <xdr:row>19</xdr:row>
      <xdr:rowOff>9436</xdr:rowOff>
    </xdr:from>
    <xdr:to>
      <xdr:col>7</xdr:col>
      <xdr:colOff>476187</xdr:colOff>
      <xdr:row>22</xdr:row>
      <xdr:rowOff>140577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FC0375BD-D49C-2256-90A3-A79D75932D1E}"/>
                </a:ext>
              </a:extLst>
            </xdr14:cNvPr>
            <xdr14:cNvContentPartPr/>
          </xdr14:nvContentPartPr>
          <xdr14:nvPr macro=""/>
          <xdr14:xfrm>
            <a:off x="2880082" y="3438436"/>
            <a:ext cx="1731960" cy="672562"/>
          </xdr14:xfrm>
        </xdr:contentPart>
      </mc:Choice>
      <mc:Fallback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FC0375BD-D49C-2256-90A3-A79D75932D1E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875751" y="3434088"/>
              <a:ext cx="1740622" cy="6812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50931</xdr:colOff>
      <xdr:row>9</xdr:row>
      <xdr:rowOff>41893</xdr:rowOff>
    </xdr:from>
    <xdr:to>
      <xdr:col>5</xdr:col>
      <xdr:colOff>375327</xdr:colOff>
      <xdr:row>11</xdr:row>
      <xdr:rowOff>2785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EB396241-AF5C-B56A-7B17-DDE1E54CCFE4}"/>
                </a:ext>
              </a:extLst>
            </xdr14:cNvPr>
            <xdr14:cNvContentPartPr/>
          </xdr14:nvContentPartPr>
          <xdr14:nvPr macro=""/>
          <xdr14:xfrm>
            <a:off x="2637720" y="1666156"/>
            <a:ext cx="600120" cy="321840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EB396241-AF5C-B56A-7B17-DDE1E54CCFE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633400" y="1661836"/>
              <a:ext cx="608760" cy="33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421047</xdr:colOff>
      <xdr:row>8</xdr:row>
      <xdr:rowOff>146407</xdr:rowOff>
    </xdr:from>
    <xdr:to>
      <xdr:col>6</xdr:col>
      <xdr:colOff>798249</xdr:colOff>
      <xdr:row>11</xdr:row>
      <xdr:rowOff>69025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3F583F27-9C1D-9FA9-5783-5FB6808B8E64}"/>
                </a:ext>
              </a:extLst>
            </xdr14:cNvPr>
            <xdr14:cNvContentPartPr/>
          </xdr14:nvContentPartPr>
          <xdr14:nvPr macro=""/>
          <xdr14:xfrm>
            <a:off x="3283560" y="1590196"/>
            <a:ext cx="833400" cy="46404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3F583F27-9C1D-9FA9-5783-5FB6808B8E6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279240" y="1585876"/>
              <a:ext cx="842040" cy="472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4:04.6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234 259 11717,'0'0'7308,"0"-3"-4637,0 6-2296,-2 12-373,0-1 0,-1 0-1,0 0 1,-1 0 0,-8 19-1,-3 12 24,-40 150 829,57-229-899,3 1 0,0-1 0,2 1 0,1 0 0,2 1 0,2 0-1,0 1 1,33-57 0,-18 47-136,-25 39 159,0 0 1,0 0 0,-1 0 0,1 0 0,1 1 0,-1-1-1,0 1 1,0-1 0,0 1 0,1 0 0,-1 0-1,1 0 1,-1 0 0,1 1 0,-1-1 0,1 1 0,4-1-1,-6 1 12,0 1 0,0-1-1,1 1 1,-1 0 0,0-1-1,0 1 1,0 0-1,0 0 1,0-1 0,0 1-1,-1 0 1,1 0 0,0 0-1,0 0 1,-1 0-1,1 0 1,0 0 0,-1 1-1,1-1 1,-1 0 0,0 0-1,1 0 1,-1 1-1,1 1 1,6 35 13,-7-36-5,18 308 393,-18-202-7937,0-104 6894,0-21-6327</inkml:trace>
  <inkml:trace contextRef="#ctx0" brushRef="#br0" timeOffset="136.59">193 493 7027,'0'0'9015,"-7"-2"-8184,7 2-818,0 0 1,0 0 0,0 0-1,0 0 1,1 0 0,-1 0 0,0 0-1,0-1 1,0 1 0,0 0 0,0 0-1,0 0 1,0 0 0,0 0-1,0 0 1,0 0 0,0 0 0,0 0-1,0 0 1,0 0 0,0 0 0,0 0-1,0-1 1,0 1 0,0 0 0,0 0-1,0 0 1,0 0 0,0 0-1,0 0 1,0 0 0,0 0 0,0 0-1,0 0 1,0 0 0,0 0 0,0 0-1,0-1 1,29-1 546,0-1 1,0-2-1,-1-1 0,40-13 1,-42 11-236,-16 7-245,1-4-8263,-3 0 2810</inkml:trace>
  <inkml:trace contextRef="#ctx0" brushRef="#br0" timeOffset="1114.94">548 187 6915,'0'0'6979,"-3"-17"-6232,-10-52-386,13 66-287,-1 0 1,0 0 0,0 0 0,0 0 0,0 0 0,0 1 0,0-1 0,-1 0 0,1 1 0,-1-1-1,0 1 1,0-1 0,0 1 0,0 0 0,0 0 0,0 0 0,-1 0 0,1 0 0,-1 0 0,0 1 0,1-1-1,-1 1 1,0 0 0,-3-2 0,-3 2 17,0-1 0,1 1 1,-1 0-1,0 1 0,0 0 0,-9 1 0,-1-1-19,12 1-65,-1 1-1,1-1 1,-1 1-1,1 0 1,0 1-1,0-1 1,0 2-1,1-1 1,-1 1-1,1 0 1,-1 0-1,-9 9 1,-12 11 23,-30 35 1,43-44-6,-13 14 20,0 2 0,-45 67 0,64-84-32,2 0-1,0 0 0,0 1 1,1 0-1,1 0 0,1 0 1,0 0-1,1 1 1,0 0-1,0 27 0,1 16 67,0-37-12,1 0 0,2 0 0,5 42 0,-5-56 4,1-1 0,1 0 0,0 1 0,0-1-1,0 0 1,1 0 0,-1-1 0,2 1-1,-1-1 1,1 0 0,0 0 0,0 0 0,1 0-1,0-1 1,0 0 0,0-1 0,0 1 0,1-1-1,0 0 1,0-1 0,0 1 0,0-1-1,0-1 1,1 1 0,-1-1 0,1-1 0,0 1-1,-1-1 1,1-1 0,0 1 0,10-2-1,-3 0 12,-1-1 0,1 0-1,-1-1 1,1 0-1,-1-1 1,0-1-1,0 0 1,-1-1-1,0 0 1,0-1-1,0-1 1,15-12-1,-7 5-72,-2-2-1,0 0 0,-1-1 0,-1-1 0,-1-1 0,20-30 0,-27 35 0,-1 0-1,0-1 1,-2 0 0,0-1-1,-1 0 1,0 0 0,-1 0-1,1-21 1,0-18 129,-5-68 0,-1 58-121,1 53 45,0 0-1,-1 0 1,-1 0 0,0 1-1,-1-1 1,0 1 0,-1 0-1,-1 0 1,-10-22 0,12 29-37,0 0 1,-1 0-1,1 1 1,-1-1-1,0 1 1,0-1 0,-1 1-1,0 0 1,1 1-1,-1-1 1,0 1-1,0 0 1,-1 0-1,1 1 1,-1 0-1,1 0 1,-1 0-1,0 0 1,0 1 0,0 0-1,0 0 1,0 0-1,-6 1 1,-11 0-258,20-1 71,0 0 0,-1 1-1,1-1 1,0 1 0,0 0-1,-1 0 1,1 0 0,0 1-1,0-1 1,0 1 0,0 0-1,-1 0 1,1 0 0,0 0-1,0 0 1,1 1 0,-1-1-1,0 1 1,0 0 0,1-1-1,-1 1 1,1 1 0,-1-1-1,1 0 1,0 1 0,0-1-1,-2 4 1,-15 27-4044,1 3-4914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5:25.5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387 732 11205,'0'0'6192,"-10"-21"-5405,-31-66-213,36 76-425,2 4 192,0-1 1,-1 0-1,0 1 1,0 0-1,-9-11 0,11 17-292,0-1-1,0 1 1,0 0-1,-1 0 0,1 0 1,-1 0-1,1 0 1,0 0-1,-1 1 0,0-1 1,1 1-1,-1-1 0,1 1 1,-1 0-1,1 0 1,-5 1-1,3-1-46,-1 0 0,0 0-1,0 0 1,0 1 0,0 0 0,0 0 0,0 1 0,1-1-1,-1 1 1,1 0 0,-1 0 0,-6 5 0,3-1-10,0 1 0,0 1 0,1 0 0,0 0 0,-7 10 0,-3 7-3,1 1-1,1 0 1,0 1 0,3 1-1,0 0 1,2 0 0,0 1-1,3 1 1,0-1 0,2 1-1,1 1 1,1-1 0,2 0-1,1 1 1,4 36 0,-3-61-99,0 0 1,0 0-1,1-1 1,-1 1-1,1 0 1,1-1-1,-1 1 1,1-1-1,0 0 1,0 0-1,0 0 1,1 0-1,-1 0 1,1-1-1,1 0 1,-1 1-1,0-2 1,1 1-1,0 0 1,0-1 0,0 0-1,0 0 1,7 2-1,-5-2-33,0-1 0,0 0 0,1 0 0,-1-1 0,1 0-1,-1 0 1,1-1 0,-1 0 0,1 0 0,0-1 0,-1 0 0,1 0 0,-1-1 0,0 0 0,0 0-1,1-1 1,-1 1 0,6-5 0,6-5-146,-1-1 0,0-1 0,-1 0 0,-1-1 0,0-1-1,-1-1 1,-1 0 0,0-1 0,-1 0 0,18-38 0,-27 48 348,-1 0 1,0-1-1,-1 1 1,0-1-1,0 1 0,-1-1 1,1-10-1,-1-22 3574,-2 36-2093,0 45-1567,0 50 67,1-86-52,1 1 0,-1-1 1,1 0-1,0 1 0,0-1 1,1 0-1,-1 0 1,1 1-1,0-1 0,0 0 1,0-1-1,0 1 0,1 0 1,0-1-1,5 7 0,-6-9-11,0 1-1,-1-1 0,1 0 0,0 0 0,-1 0 0,1 0 0,0 0 0,0 0 0,0-1 0,0 1 0,0 0 0,0-1 0,0 0 0,0 1 0,0-1 0,0 0 0,0 0 0,0 0 0,0 0 0,0-1 0,0 1 0,0 0 0,0-1 0,-1 0 0,1 1 0,0-1 0,0 0 0,0 0 0,0 0 0,2-2 0,-1 1 23,-1 0-1,1-1 1,-1 1 0,0-1-1,0 1 1,0-1 0,0 0 0,0 0-1,0 0 1,-1 0 0,0 0-1,1-1 1,-1 1 0,0 0-1,-1 0 1,2-4 0,-2-1 20,1-1 1,-1 1 0,-1 0-1,0 0 1,0 0-1,0-1 1,-1 1 0,0 1-1,-1-1 1,1 0 0,-7-11-1,7 16 13,1 0-1,-1 0 1,0 0 0,-1 0-1,1 0 1,0 1 0,-1-1-1,1 1 1,-1-1-1,0 1 1,0 0 0,0 0-1,0 1 1,0-1 0,0 0-1,-1 1 1,1 0-1,0 0 1,-1 0 0,1 0-1,-1 0 1,1 1 0,-1 0-1,0-1 1,1 1-1,-1 1 1,1-1 0,-7 2-1,10-2-35,-1 1-1,0-1 1,0 1 0,0 0-1,0 0 1,0 0-1,0-1 1,1 1 0,-1 0-1,0 0 1,1 0-1,-1 0 1,1 0-1,-1 0 1,1 0 0,-1 1-1,1-1 1,0 0-1,0 0 1,-1 0 0,1 0-1,0 0 1,0 1-1,0 1 1,0 36-24,0-30 12,0-6 4,0-1-1,0 1 1,0-1 0,0 1 0,1 0 0,-1-1 0,0 1 0,1-1 0,0 1 0,0 0 0,0-1 0,0 0 0,0 1 0,0-1 0,1 0 0,-1 0 0,1 1 0,-1-1 0,1 0-1,0-1 1,0 1 0,3 3 0,0-3-38,1 0 0,-1 0 0,0 0 0,1-1 0,-1 0 0,1 0 0,-1 0 0,1-1 0,-1 1 1,8-2-1,-3 0 10,0 0 0,0 0 0,-1-2 1,1 1-1,0-1 0,-1 0 1,1-1-1,-1 0 0,0-1 0,0 0 1,-1 0-1,9-7 0,12-11-31,50-50 0,-68 61 76,0 1 1,-1-2 0,0 1 0,-1-1 0,0-1-1,-1 0 1,0 0 0,-1-1 0,-1 0 0,-1 0-1,0 0 1,0-1 0,-2 1 0,0-1 0,-1 0-1,1-28 1,-3 17 137,-1-44 393,1 68-479,-1-1 0,0 1 0,1-1 0,-1 1 0,0-1 1,-1 1-1,1 0 0,-1-1 0,1 1 0,-1 0 0,0 0 0,0 0 1,-1 0-1,1 0 0,-5-4 0,6 6-47,0 1 0,0-1-1,0 1 1,0-1 0,0 1 0,0 0 0,1-1-1,-1 1 1,0 0 0,0-1 0,0 1 0,0 0-1,0 0 1,0 0 0,0 0 0,0 0 0,0 0-1,0 0 1,0 0 0,0 1 0,0-1 0,0 0-1,0 1 1,0-1 0,0 0 0,0 1 0,0-1-1,0 1 1,0 0 0,1-1 0,-1 1 0,0-1-1,0 1 1,1 0 0,-1 0 0,1-1 0,-1 1-1,0 1 1,-22 40-261,19-32 277,-10 23-24,2 0 0,2 1-1,1 0 1,1 0-1,2 1 1,2 0 0,1 0-1,1 1 1,6 52-1,-3-78-7,1 1-1,0-1 0,1 0 0,0 1 0,1-2 1,0 1-1,0 0 0,1-1 0,1 0 1,-1 0-1,1 0 0,1-1 0,0 0 0,0 0 1,16 13-1,-19-17-11,0-1 0,0 0 0,0 0 0,1 0 0,-1-1 0,1 1 0,-1-1 0,1 0 0,0 0 0,0-1 1,0 0-1,0 1 0,0-2 0,0 1 0,0-1 0,1 1 0,-1-1 0,0-1 0,0 1 0,0-1 0,0 0 0,0 0 0,0 0 0,0-1 0,0 0 1,0 0-1,-1 0 0,1 0 0,-1-1 0,1 0 0,-1 0 0,0 0 0,0 0 0,5-6 0,3-4-6,0-2 1,0 1-1,-2-2 0,0 1 1,0-1-1,-2-1 1,0 0-1,-1 0 0,0 0 1,-2-1-1,0 0 0,3-18 1,-2-9-45,-1 0 0,-3 0 0,-5-82 0,2 120 72,0 0 0,-1 1 1,1-1-1,-1 0 0,-1 0 0,1 1 0,-1-1 0,0 1 1,-8-11-1,11 15 0,-1 2 2,1-1 1,0 1-1,-1-1 1,1 1 0,0-1-1,-1 1 1,1 0 0,-1-1-1,1 1 1,-1-1 0,1 1-1,-1 0 1,1-1 0,-1 1-1,1 0 1,-1 0 0,0-1-1,1 1 1,-1 0 0,1 0-1,-1 0 1,1 0-1,-1 0 1,0 0 0,1 0-1,-1 0 1,0 0 0,1 0-1,-1 0 1,1 0 0,-1 0-1,0 0 1,1 1 0,-1-1-1,1 0 1,-1 0 0,1 1-1,-1-1 1,1 0 0,-1 1-1,1-1 1,-1 1-1,1-1 1,-1 0 0,0 2-1,-16 20-141,7-3 120,1 0 0,2 0-1,0 1 1,-7 33 0,-10 86 59,18-83-54,3 0-1,6 76 0,-2-120 18,1 1-1,1 0 1,0-1-1,0 1 1,1-1-1,1 0 1,0 0-1,1-1 1,0 1-1,8 9 1,-11-17-7,0 0 1,0-1-1,0 0 1,0 1-1,0-1 0,1 0 1,-1-1-1,1 1 1,0-1-1,0 1 1,0-1-1,0 0 0,7 2 1,-7-4-3,-1 1-1,1-1 1,-1 0 0,1 0-1,-1 0 1,1 0 0,-1-1-1,1 0 1,-1 1 0,1-1 0,-1 0-1,0-1 1,0 1 0,1-1-1,-1 1 1,0-1 0,0 0-1,-1 0 1,1 0 0,3-3 0,6-6-38,-1 0 1,1-1-1,-2 0 1,0 0-1,0-1 1,-1-1-1,-1 0 0,0 0 1,-1 0-1,8-22 1,-8 12 23,0-1 0,-1 0 0,-2 0 0,-1 0 0,1-49 0,-5 74 56,-1 0 0,1 0 0,0 0 1,0 0-1,0 0 0,0 0 0,0 0 1,0 0-1,0 0 0,0 1 0,0-1 1,0 1-1,0-1 0,0 0 0,0 1 1,0 0-1,0-1 0,0 1 0,0 0 1,0-1-1,1 1 0,-2 1 0,-3 7-44,0 0 0,1 0-1,0 1 1,1-1 0,0 1-1,0 0 1,1-1 0,1 1-1,-2 14 1,2-3 41,1 0 0,0 1 0,6 31-1,-5-48-42,0-1 0,0 0 0,1 0 0,-1 0 0,1 0 0,0 0-1,1 0 1,-1 0 0,1-1 0,-1 1 0,1-1 0,0 1-1,0-1 1,1 0 0,-1-1 0,1 1 0,-1 0 0,1-1 0,0 0-1,0 0 1,0 0 0,0 0 0,0-1 0,0 0 0,1 1 0,-1-2-1,0 1 1,1 0 0,-1-1 0,6 0 0,-2 1-27,0-1 0,0 0 0,1-1 1,-1 0-1,0 0 0,0 0 0,0-1 1,0-1-1,0 1 0,0-1 0,-1-1 1,1 1-1,-1-1 0,0 0 0,9-7 0,-9 3 20,0 1-1,0-1 1,0 0 0,-1 0-1,0-1 1,0 1-1,-1-2 1,-1 1-1,1 0 1,-2-1-1,1 0 1,-1 0-1,-1 0 1,1 0-1,-2 0 1,1-1-1,-1-15 1,-2 23 50,1 0 1,0 1 0,-1-1 0,0 0-1,0 1 1,0-1 0,0 1-1,0-1 1,0 1 0,0 0 0,-1-1-1,1 1 1,-1 0 0,0 0-1,0 0 1,1 0 0,-1 0 0,-1 1-1,1-1 1,0 1 0,0-1-1,-1 1 1,1 0 0,0-1 0,-1 1-1,1 1 1,-5-2 0,1 0 10,-1 0 0,0 0 1,0 1-1,0 0 0,0 1 1,0-1-1,0 1 0,0 1 1,-13 1-1,18-1-67,1-1-1,0 0 1,-1 1-1,1-1 1,0 1-1,-1 0 1,1-1-1,0 1 1,0 0-1,0 0 1,0 0-1,0 0 1,0 0-1,0 0 1,0 0-1,0 0 1,0 0-1,0 0 1,1 1-1,-1-1 1,0 0-1,1 0 1,-1 1-1,1-1 1,-1 0-1,1 1 1,0-1-1,0 1 1,0-1-1,0 0 1,0 1-1,0-1 1,0 1-1,0-1 1,1 2-1,4 1-76,0-1 0,0 0-1,1 0 1,0-1-1,-1 1 1,8 0 0,13 8-78,-21-7 174,0 0 0,1 0 0,-1 0 0,-1 1 0,1 0 0,-1 0 0,0 0 0,0 0 0,0 1 0,-1-1 0,1 1 0,-2 0 0,1 0 0,0 1 0,-1-1 0,1 8 0,3 12 3,-1 1 0,1 44 0,-4-48 1,-1-5-5,5 158 155,-6-157-138,-2-1 1,0 0 0,-1 0-1,0 0 1,-2-1-1,0 1 1,-11 23 0,11-31-3,-6 12-5,0-1 1,-20 28-1,28-45 4,1 0-1,-1 0 0,0 0 1,-1-1-1,1 0 1,0 1-1,-1-1 1,0-1-1,0 1 0,0 0 1,0-1-1,0 0 1,0 0-1,-1 0 1,1 0-1,-1-1 0,1 0 1,-1 0-1,-4 1 1,8-3 3,0 1 1,0 0 0,0-1 0,0 1 0,0-1 0,0 1-1,0-1 1,0 0 0,0 1 0,0-1 0,1 0 0,-1 0-1,0 1 1,0-1 0,1 0 0,-1 0 0,1 0 0,-1 0-1,1 0 1,-1 0 0,1 0 0,0 0 0,-1 0-1,1 0 1,0 0 0,0 0 0,0-2 0,-5-37 69,5 34-99,-1-14-83,2 0 0,0 0 0,1 0 1,1 1-1,1-1 0,1 1 0,1 0 0,0 0 0,1 0 1,1 1-1,15-25 0,15-18-393,89-105 1,-82 111 266,55-87-1,-95 133 382,1 0 0,-1 0 1,0 0-1,-1-1 0,0 0 0,-1 0 0,0 0 1,0 0-1,-1 0 0,-1 0 0,2-16 0,-5 25-92,1 0 0,0 1 0,0-1-1,-1 0 1,1 1 0,0-1 0,-1 1-1,1 0 1,0-1 0,-1 1 0,1 0-1,-1 0 1,1 0 0,-1 0 0,1 0-1,0 0 1,-3 1 0,1-1 39,-5 1-95,1 0 1,0 0 0,0 1-1,0 0 1,0 0 0,1 1 0,-1 0-1,1 0 1,-1 0 0,1 1 0,0 0-1,0 0 1,0 1 0,1-1 0,0 1-1,0 0 1,0 1 0,0-1-1,-6 12 1,4-8 9,1 1 0,0 1-1,1-1 1,0 1 0,0 0-1,1 0 1,1 0 0,0 1-1,0-1 1,1 1 0,0 15-1,1-21-37,1-1-1,0 1 1,1-1-1,-1 0 1,1 1-1,0-1 0,0 0 1,1 0-1,-1 0 1,1 0-1,4 8 0,-3-10-37,-1-1 0,1 1 0,-1-1 0,1 0-1,0 0 1,0 0 0,0 0 0,0 0 0,0-1-1,0 1 1,0-1 0,1 0 0,-1 0-1,0 0 1,1-1 0,-1 1 0,1-1 0,-1 1-1,5-1 1,25 1-1722,48-3 0,-11-7-4500</inkml:trace>
  <inkml:trace contextRef="#ctx0" brushRef="#br0" timeOffset="290.27">2566 877 14519,'0'0'3921,"-54"13"-3792,72-6-1,18-7 208,6 0-96,12 0-176,6 0-32,0 0-32,-12-7-656,-12 1-625,-12 2-400,-12 4-1760</inkml:trace>
  <inkml:trace contextRef="#ctx0" brushRef="#br0" timeOffset="763.81">2651 987 4290,'0'0'11768,"-21"13"-11170,-63 43-185,68-41 94,21-9-337,16-7 26,-16 1-184,25 0 128,0-1-1,48-8 0,-69 8-436,-1-1 0,0 0 0,0-1 0,0 0 0,0 0 0,0-1 1,-1 0-1,1 0 0,-1-1 0,0 0 0,0 0 0,-1 0 0,1-1 0,6-8 0,-11 11-117,1 0-1,-1 0 0,0-1 0,0 1 1,0 0-1,0-1 0,0 1 0,-1-1 1,0 0-1,1 0 0,-1 1 0,-1-1 1,1 0-1,-1 0 0,1 0 0,-1 0 1,-1-5-1,0 5 364,0-1 0,0 1-1,-1 0 1,1 0 0,-1 0 0,0 0 0,0 0 0,-1 1-1,1-1 1,-1 0 0,0 1 0,0 0 0,-4-4-1,-12-7 1607,1 1 0,-2 0 0,1 2-1,-41-18 1,27 14 491,28 12-1735,-2-1 347,0 1-1,1 0 1,-1 0 0,-1 0-1,1 1 1,-11-2 0,17 4-170,27 15-525,-1-3-92,1-2 0,0 0 1,1-2-1,0 0 0,51 6 1,-47-9-200,0 0 0,-1 3 0,0 0 0,36 17 0,-63-24 315,-1 0 1,1 0-1,-1 0 1,1 0-1,-1 1 1,1-1-1,-1 1 1,0 0-1,1 0 1,-1 0-1,0 0 1,0 0-1,-1 0 1,1 1-1,0-1 1,-1 0-1,1 1 1,-1 0-1,0-1 1,0 1-1,0 0 1,0-1-1,0 1 1,-1 0-1,1 0 1,-1 0-1,0 0 1,0 0-1,0-1 1,0 1-1,0 0 1,-1 0-1,1 0 1,-1 0-1,-2 5 1,-1 2 40,-1-1 0,0 0 0,0 0 0,-1 0 0,0-1 0,-1 0 0,0 0 0,-10 9 0,-200 174-1506,152-142-2678</inkml:trace>
  <inkml:trace contextRef="#ctx0" brushRef="#br0" timeOffset="7782.86">8698 361 14855,'0'0'6902,"0"20"-6774,0 42 76,5 267 800,-3-252-642,-2-67 2,-1-50-180,-2-99-154,1-83-7,3 214-36,0 0-1,1 0 0,-1 0 1,1 1-1,1-1 0,0 1 1,0-1-1,0 1 0,1 0 1,0 0-1,0 0 0,1 1 1,0 0-1,0 0 0,0 0 1,1 0-1,0 1 0,0 0 0,0 0 1,1 0-1,-1 1 0,13-6 1,-2 2-29,0 1 0,0 1-1,1 1 1,-1 0 0,1 1 0,1 1 0,-1 0 0,31 1 0,-48 2 35,0 1 0,0-1 1,-1 1-1,1 0 0,0-1 1,-1 1-1,1-1 0,-1 1 1,1 0-1,-1 0 0,1-1 1,-1 1-1,1 0 0,-1 0 1,0-1-1,0 1 0,1 0 1,-1 0-1,0 0 0,0 0 1,0 0-1,0-1 0,0 1 1,0 0-1,0 0 0,0 0 1,0 0-1,0 0 0,-1 1 1,-4 30-21,1-22 30,-2 0 0,1 0-1,-2-1 1,1 1 0,-1-2 0,0 1 0,-1-1-1,-10 9 1,-35 43-1,49-55-3,1 0 0,1-1-1,-1 2 1,1-1 0,0 0 0,0 0-1,0 1 1,1-1 0,0 1-1,0-1 1,0 1 0,0 5 0,1-6-9,0-1 1,1 0 0,-1 1-1,1-1 1,-1 1 0,1-1-1,1 0 1,-1 1 0,1-1 0,-1 0-1,1 0 1,0 0 0,5 6-1,0-2-14,0-1 0,1 0 0,0 0 0,14 9 0,121 89-1049,-142-105 1071,0 0 0,-1 1 0,1-1 0,-1 0 0,1 0 0,0 1 0,-1-1 0,1 0 0,-1 1 0,1-1 0,-1 1-1,0-1 1,1 1 0,-1-1 0,1 1 0,-1-1 0,0 1 0,1-1 0,-1 1 0,0-1 0,0 1 0,1-1 0,-1 1 0,0 0 0,0-1 0,0 1-1,0 0 1,0-1 0,0 1 0,0-1 0,0 1 0,0 0 0,0-1 0,0 1 0,0 0 0,-2 1 9,1-1 1,0 0 0,-1 0-1,1 0 1,-1 0 0,1 0-1,-1 0 1,1-1 0,-1 1-1,0-1 1,1 1 0,-4 0-1,-64 8 312,61-9-289,-189 7-1095,196-13-2777,8-17 486,28-10-3343</inkml:trace>
  <inkml:trace contextRef="#ctx0" brushRef="#br0" timeOffset="8606.43">9262 560 6051,'0'0'11352,"-7"20"-10018,5-13-1230,-9 25 505,1 1 0,2 0-1,-7 51 1,15-74-534,-2 1-4,2 0-1,-1 0 1,2-1 0,-1 1-1,4 17 1,-3-25-63,0-1 0,-1 0 0,1 1 0,0-1 0,0 0 0,1 1 0,-1-1 0,0 0 0,1 0 0,0 0 0,-1 0 0,1 0 0,0-1 0,0 1 0,0 0 0,0-1 0,0 0 0,0 1 0,0-1 0,1 0 0,-1 0 0,0 0 0,1 0 0,-1-1 0,1 1 0,-1 0 0,1-1 0,-1 0 0,4 0 0,0 1 12,-1-1 0,0 1 0,1-1 0,-1-1 0,0 1 0,1-1 0,-1 0 0,0 0 0,0 0 0,0-1 0,0 0 0,0 0 0,0 0 0,0-1 0,5-3 0,-7 2 2,1 1-1,-2-1 1,1 1-1,0-1 1,-1 0-1,1 0 1,-1 0-1,-1 0 1,1-1-1,0 1 1,-1 0-1,0-1 1,0 1-1,0-1 1,-1 1-1,1-1 1,-1 1-1,-1-8 1,1 6-15,-1 1 0,1-1 0,-1 1 0,-1 0 0,1-1 1,-1 1-1,0 0 0,0 0 0,-1 0 0,0 0 0,1 1 0,-2-1 0,1 1 1,0-1-1,-1 1 0,0 0 0,0 0 0,0 1 0,0-1 0,-1 1 1,1 0-1,-10-5 0,2 3 3,1-1 0,-1 1 1,0 1-1,0 0 0,0 1 0,0 0 1,-1 1-1,1 1 0,-17-1 1,29 2-16,0 0 1,-1 0 0,1 0 0,0 0 0,-1 0 0,1 0 0,0 0 0,-1 1 0,1-1 0,0 0 0,-1 0 0,1 0 0,0 0 0,-1 1 0,1-1 0,0 0-1,0 0 1,-1 1 0,1-1 0,0 0 0,0 0 0,-1 1 0,1-1 0,0 0 0,0 1 0,0-1 0,0 0 0,-1 1 0,1-1 0,0 0 0,0 1 0,0-1-1,0 0 1,0 1 0,0-1 0,0 0 0,0 1 0,0-1 0,0 1 0,0-1 0,0 0 0,0 1 0,0-1 0,1 0 0,-1 1 0,0-1 0,0 0 0,0 1-1,0-1 1,1 0 0,-1 1 0,1 0-17,-1 0-1,1 0 1,0 0 0,0 0-1,-1 0 1,1 0-1,0 0 1,0 0-1,0 0 1,0 0-1,0 0 1,0-1-1,0 1 1,1 0 0,-1-1-1,0 1 1,0-1-1,0 1 1,2-1-1,32 5-283,-1-3 0,1 0-1,0-3 1,-1 0 0,1-3-1,-1 0 1,0-3 0,38-11-1,-71 17 385,0 1 0,0-1 0,0 1-1,0-1 1,0 1 0,1 0 0,-1-1-1,0 1 1,0 0 0,1 0 0,-1 0 0,0 0-1,0 0 1,1 0 0,-1 0 0,0 0-1,0 0 1,1 1 0,-1-1 0,0 1-1,0-1 1,2 1 0,-2 1 64,0 0 0,-1-1 0,1 1 0,-1 0-1,1-1 1,-1 1 0,0 0 0,0 0 0,0-1 0,0 1 0,0 0 0,0 3 0,0 7-731,-2 17 607,1-17-1,1 0 0,0 0 0,2 22 0,-1-32-18,-1 0 1,0 0 0,1 1 0,-1-1-1,1 0 1,0 0 0,0 0-1,0 0 1,0 0 0,0 0 0,0 0-1,1-1 1,-1 1 0,1 0-1,-1-1 1,1 1 0,-1-1-1,1 1 1,0-1 0,0 0 0,0 1-1,0-1 1,0 0 0,0-1-1,4 2 1,0 0 4,0 0-1,1 0 0,-1-1 1,0-1-1,1 1 1,0-1-1,-1 0 0,1 0 1,-1-1-1,1 1 1,-1-2-1,0 1 1,1-1-1,-1 0 0,0 0 1,0 0-1,0-1 1,0 0-1,0-1 1,-1 1-1,1-1 0,-1 0 1,0 0-1,0-1 1,-1 1-1,1-1 0,-1 0 1,0 0-1,0-1 1,-1 1-1,0-1 1,0 0-1,0 0 0,3-8 1,-1-4 170,-1 0-1,-1-1 1,0 1 0,-2-1 0,1-21-1,-9 48 80,-7 30-302,2 0 1,2 1-1,1 1 1,-6 73-1,9 168 17,7-195 22,17 480-1314,-18-556 1297,0-3 15,0-1 0,0 1 1,-1 0-1,1 0 1,-2 0-1,-1 9 1,2-14 12,0 0 1,0-1-1,0 1 1,0 0-1,0-1 1,-1 1-1,1-1 1,0 1-1,-1-1 1,1 0-1,-1 1 1,0-1 0,1 0-1,-1 0 1,0 0-1,0 0 1,1 0-1,-1-1 1,0 1-1,0-1 1,0 1-1,0-1 1,0 1-1,0-1 1,-3 0-1,-7 0 62,0-1 1,0 0-1,0-1 0,0 0 0,0-1 0,1 0 0,-1-1 0,1 0 0,0-1 0,0 0 0,1-1 1,-1 0-1,1-1 0,0 0 0,1 0 0,0-1 0,-9-10 0,2 3 51,1-2 0,1 1 0,1-2 0,0 0 0,2 0-1,0-1 1,0 0 0,-11-36 0,18 47-121,2 0 0,-1 0 0,1 0 0,0-1 0,1 1 0,0-1 0,1 0 0,-1 1 0,2-1 0,-1 1 0,1-1 1,0 0-1,1 1 0,0 0 0,1-1 0,-1 1 0,1 0 0,1 0 0,0 0 0,0 1 0,0 0 0,1-1 0,0 1 0,0 1 0,1-1 0,0 1 0,0 0 0,1 0 0,12-8 0,15-9-377,2 1-1,1 2 1,73-28-1,129-32-4486,-169 59 2337,17-5-3312</inkml:trace>
  <inkml:trace contextRef="#ctx0" brushRef="#br0" timeOffset="4511.04">4354 361 10789,'0'0'3983,"-20"-4"-3457,1 0-395,1 0 48,0 1-1,0 0 1,0 1 0,0 1-1,-27 2 1,37 1-139,0 0 0,0 1-1,0 0 1,1 0 0,-1 0 0,1 1 0,0 0 0,0 1 0,0 0 0,1 0-1,-1 0 1,-8 10 0,-1 2 94,1 1 0,0 0 0,-14 25 0,22-30-53,0 0 0,1 0 1,1 1-1,0 0 0,1 0 0,0 1 1,-2 28-1,3-18-20,2 1 0,1 0 0,6 45-1,-5-63-54,1 1 0,0 0 0,0-1 0,1 0 0,0 1 0,1-1 0,0 0 0,0-1 0,1 1 0,-1-1 0,2 0 0,-1 0 0,1 0 0,0-1 0,0 0 0,1 0 0,0 0 0,0-1 0,0 0 0,1 0 0,-1-1 0,1 0 0,0-1 0,1 1 0,-1-2 0,0 1 0,1-1 0,-1 0 0,1-1 0,0 0 0,0 0 0,14-2 0,-1 1-107,0-1 0,1-1 0,34-7-1,-47 6 84,0 0 0,-1 0 0,1-1-1,0 0 1,-1-1 0,0 0 0,0-1-1,-1 1 1,14-13 0,-20 17 23,-1 0-1,1-1 1,0 1 0,-1-1-1,0 0 1,1 1-1,-1-1 1,0 0 0,0 0-1,0 0 1,0 0 0,0 0-1,0 0 1,0 0 0,-1 0-1,1 0 1,-1 0 0,1 0-1,-1 0 1,0-1 0,0 1-1,0 0 1,0 0-1,-1 0 1,1-1 0,0 1-1,-1 0 1,0 0 0,1 0-1,-1 0 1,-1-2 0,0 1 5,0 0 0,-1 0-1,1 0 1,-1 0 0,1 1 0,-1-1 0,0 1 0,0-1 0,0 1 0,-1 0 0,1 0 0,0 1 0,-1-1 0,1 1 0,-1-1-1,-4 0 1,-9-2-23,0 2 0,-1-1 0,1 2 0,-22 1-1,34-1 9,1 1 0,-1 0-1,1 1 1,-1-1 0,1 1-1,-1 0 1,1 0-1,0 0 1,0 1 0,-1 0-1,1 0 1,0 0 0,1 0-1,-1 0 1,0 1 0,0-1-1,1 1 1,0 0-1,0 1 1,-1-1 0,-3 6-1,7-8-19,-1 0-1,1-1 0,-1 1 1,1 0-1,0-1 0,0 1 1,0 0-1,-1 0 1,1-1-1,0 1 0,0 0 1,0 0-1,0-1 0,0 1 1,0 0-1,0 0 0,0-1 1,1 1-1,-1 0 0,0-1 1,0 1-1,1 0 1,-1 0-1,0-1 0,1 1 1,-1-1-1,0 1 0,1 0 1,-1-1-1,1 1 0,-1-1 1,1 1-1,0-1 0,-1 1 1,1-1-1,-1 1 1,1-1-1,0 0 0,-1 1 1,1-1-1,0 0 0,-1 0 1,1 1-1,0-1 0,0 0 1,0 0-1,39 4-806,-34-4 735,262 1-2563,-266 0 2752,0 0-1,0 0 1,-1 0 0,1 0-1,0 1 1,0-1 0,-1 1-1,1-1 1,-1 1 0,0-1-1,1 1 1,-1 0-1,0 0 1,0 0 0,0 0-1,0-1 1,0 1 0,-1 0-1,1 1 1,0 2 0,13 48 654,-7 144-1824,-7-170-806,0-4-1779</inkml:trace>
  <inkml:trace contextRef="#ctx0" brushRef="#br0" timeOffset="5710.46">4672 1055 11589,'0'0'4376,"11"-22"-3707,-6 12-596,16-29 176,0 1 1,28-35 0,-43 65-197,0 0 0,-1-1 0,0 1 0,0-1 0,-1 0 0,0 0 0,-1-1 0,0 1 0,-1-1 0,1 1 0,-2-1 0,1 0 0,-1 0 0,-1 0 0,-1-17 0,1 27-40,0-1 0,0 0 0,0 1 0,0-1 0,0 1 0,0-1 0,0 1 0,-1-1 0,1 1 0,0-1 0,0 1 0,0-1 0,-1 1 0,1-1 0,0 1 0,-1-1 0,1 1 0,0-1 0,-1 1 0,1 0 0,0-1 0,-1 1 0,1 0 0,-1-1 0,1 1 0,-1 0 0,1-1 0,-1 1 0,1 0 0,-1 0 0,1 0 0,-1 0 0,1-1 0,-1 1 0,0 0 0,1 0 0,-1 0 0,1 0 0,-1 0 0,1 0 0,-1 0 0,1 0 0,-1 1 0,1-1 0,-1 0 0,0 0 0,1 0 0,-1 1 0,1-1 0,0 0 0,-1 0 0,1 1 0,-2 0 0,0 0-28,0 0-1,-1 0 1,1 1-1,0-1 1,0 1-1,0 0 1,0-1-1,0 1 0,0 0 1,-3 4-1,2 4 12,0-1 0,0 1 0,1 0 0,1 0 0,0-1 0,0 1-1,1 1 1,1 17 0,0 1 1,-1-26 6,1 1-1,-1-1 0,1 1 1,-1-1-1,1 1 1,1-1-1,-1 0 0,0 1 1,1-1-1,-1 0 0,1 0 1,0 0-1,0 0 1,0 0-1,1-1 0,-1 1 1,1-1-1,-1 1 0,1-1 1,0 0-1,0 0 1,0 0-1,0 0 0,0-1 1,5 3-1,2 0 18,0-1 0,0 0 0,0 0 0,0-1 0,1 0 0,-1-1 0,16 0 0,-21-1-3,1 0 1,-1 0 0,1 0 0,-1-1-1,0 0 1,1 0 0,-1 0 0,0-1-1,0 0 1,0 0 0,10-5-1,-13 5-2,1-1 0,-1 1 1,0-1-1,1 1 0,-1-1 0,-1 0 0,1 0 0,0 0 0,0 0 0,-1 0 0,0 0 0,0 0 0,0 0 0,0-1 0,0 1 0,0 0 0,-1-1 0,0 1 0,0 0 0,0-7 0,0 9-13,1-2 17,-1 0 1,0 0-1,0 0 1,0-1-1,0 1 1,0 0-1,0 0 1,-1 0 0,0 0-1,1-1 1,-1 1-1,-1 0 1,1 0-1,0 0 1,-1 1-1,1-1 1,-1 0-1,0 1 1,0-1-1,0 1 1,0-1-1,0 1 1,-1 0 0,1 0-1,-1 0 1,1 0-1,-1 0 1,-4-2-1,6 4-131,5 0-995,63-3-54,-39 1 1091,0 1 0,0 1 1,0 2-1,34 6 0,-59-8 80,-1 1 1,1 0-1,0 0 0,-1 1 1,1-1-1,-1 0 0,1 1 1,-1 0-1,0-1 1,1 1-1,-1 0 0,0 0 1,0 0-1,-1 1 0,1-1 1,0 0-1,-1 1 0,1-1 1,0 3-1,3 6 165,-1 0 0,-1 0-1,4 19 1,-6-22-124,1 0 0,0 0-1,0 0 1,1 0 0,0 0 0,6 11 0,-8-18-35,1 0-1,-1 0 1,1 0 0,-1 0-1,1 0 1,-1 0 0,1-1-1,0 1 1,-1 0 0,1-1-1,0 1 1,-1-1 0,1 0-1,0 0 1,0 0 0,-1 0 0,1 0-1,0 0 1,0 0 0,-1 0-1,1 0 1,0-1 0,1 0-1,3 0 18,-1-1-1,0 1 0,1-1 1,-1 0-1,0-1 0,6-3 1,2-3-11,0-1 1,-1 0-1,-1-1 0,1 0 1,-2-1-1,1 0 1,-2-1-1,0 0 0,0 0 1,12-27-1,-14 20-59,0 0 1,-1 0-1,0-1 0,-2 0 0,-1 0 0,0 0 1,-1-35-1,-2-50 789,0 105-277,-1 1-487,1 0 0,-1 1-1,0-1 1,0 1 0,1-1 0,-1 0-1,0 1 1,1-1 0,-1 1 0,1 0-1,-1-1 1,1 1 0,-1-1 0,1 1-1,-1 0 1,1-1 0,-1 1 0,1 0-1,0 0 1,-1-1 0,1 1 0,0 0-1,0 0 1,0 0 0,-1 1 0,-3 26-84,3-22 107,-6 35 14,3 1-1,0 71 1,4-101-14,1 0 0,0 0 0,0-1 1,2 1-1,0 0 0,0-1 1,1 1-1,0-1 0,1 0 0,0 0 1,1-1-1,0 1 0,0-1 1,10 10-1,-12-16-7,0 0 1,0 0 0,1-1-1,-1 0 1,1 0-1,0 0 1,-1 0-1,1-1 1,0 0-1,1 0 1,-1 0-1,0 0 1,1-1 0,-1 0-1,1 0 1,-1-1-1,1 0 1,-1 0-1,1 0 1,-1 0-1,1-1 1,-1 0-1,1 0 1,-1 0 0,10-4-1,-2-1 41,0 0 0,0 0 0,0-1 0,-1-1 0,0 0 0,-1-1 0,1 0 0,15-17 0,-20 19-13,0 0 0,0-1 0,-1 0 0,0 0 1,0 0-1,-1-1 0,0 0 0,-1 0 0,0 0 0,0 0 0,-1-1 1,0 0-1,-1 1 0,0-1 0,-1 0 0,1 0 0,-2 0 0,0 0 1,0 0-1,-2-12 0,2 21-29,-1 0 1,1 0-1,-1 0 0,1 0 1,-1 1-1,1-1 1,-1 0-1,0 0 0,1 0 1,-1 0-1,0 1 0,0-1 1,0 0-1,0 1 1,0-1-1,1 1 0,-1-1 1,0 1-1,0-1 1,0 1-1,0 0 0,-1-1 1,1 1-1,0 0 0,0 0 1,0 0-1,0 0 1,0 0-1,0 0 0,0 0 1,-2 0-1,0 1-14,1-1 0,-1 0 0,1 1 0,-1-1 0,1 1 0,-1 0 0,1 0 0,-1 0 0,1 0 0,0 0 0,0 1 0,-1-1 0,-1 3 0,0 2-3,0 0 0,0 0 0,1 1 1,0-1-1,0 1 0,0 0 0,1 0 0,0 0 0,0 0 0,1 1 0,0-1 0,0 11 0,0-5-5,1-1 1,0 0 0,1 0-1,0 0 1,1 0 0,0 0 0,5 13-1,-1-14 9,0-1 0,0 0 0,1-1 0,0 0 0,1 0 0,0 0 0,0-1-1,1 0 1,0-1 0,1 0 0,16 10 0,8 7 22,-34-24-7,0 0 0,0 0-1,0 0 1,-1 0 0,1 0 0,0 0-1,0 0 1,0 0 0,0 1 0,0-1 0,0 0-1,-1 0 1,1 0 0,0 0 0,0 0 0,0 0-1,0 0 1,0 0 0,0 0 0,0 0-1,0 1 1,-1-1 0,1 0 0,0 0 0,0 0-1,0 0 1,0 0 0,0 0 0,0 1-1,0-1 1,0 0 0,0 0 0,0 0 0,0 0-1,0 0 1,0 1 0,0-1 0,0 0 0,0 0-1,0 0 1,0 0 0,0 0 0,0 1-1,0-1 1,0 0 0,0 0 0,0 0 0,1 0-1,-1 0 1,0 0 0,0 0 0,0 1 0,0-1-1,0 0 1,0 0 0,0 0 0,0 0-1,0 0 1,1 0 0,-1 0 0,0 0 0,0 0-1,0 0 1,0 0 0,1 1 0,-17-1 398,12 0-471,-111 2 67,-27 1-2035,1-11-3693,58-10-327</inkml:trace>
  <inkml:trace contextRef="#ctx0" brushRef="#br0" timeOffset="5911.05">4751 437 15543,'0'0'4338,"-6"-17"-5362,12 24-2818,-6 6-3153</inkml:trace>
  <inkml:trace contextRef="#ctx0" brushRef="#br0" timeOffset="6883.37">6082 739 15239,'0'0'3391,"-15"10"-3367,-45 36 19,59-45-41,0-1 0,0 1-1,0-1 1,0 1 0,0-1 0,1 1 0,-1 0 0,0 0 0,0-1 0,1 1 0,-1 0 0,0 0 0,1 0 0,-1 0 0,0 0 0,1 0 0,0 0 0,-1 0 0,1 0 0,-1 0 0,1 0 0,0 0 0,0 0 0,0 0 0,0 0 0,0 0 0,0 1 0,0 5 28,0-6 79,0-7 516,0-100 719,0 105-1320,0-1 0,-1 1-1,1 0 1,-1 0 0,1 0-1,-1 0 1,1 0 0,-1 0-1,1 1 1,-1-1 0,0 0-1,0 0 1,1 0 0,-1 0-1,0 1 1,0-1 0,0 0-1,0 1 1,0-1 0,0 1-1,0-1 1,0 1 0,0 0-1,0-1 1,0 1 0,0 0-1,0 0 1,0-1 0,0 1-1,0 0 1,0 0 0,-1 0-1,1 0 1,0 1 0,0-1-1,-2 1 1,0-1-16,-1 0-1,1 0 1,0 1-1,-1 0 1,1 0-1,0 0 1,0 0-1,-1 0 1,1 0-1,0 1 1,-5 3-1,2 3-2,0 0 0,0 0 0,1 0 0,0 1 0,0 0 0,1 0 0,0 0 0,1 0 0,0 1 0,-2 10 0,1-6-5,2 1 0,0-1 0,0 1 0,2-1 1,0 1-1,2 21 0,-1-35-3,0 1 1,-1 0-1,1-1 0,0 1 0,0 0 1,1-1-1,-1 0 0,0 1 0,0-1 1,1 0-1,-1 1 0,1-1 0,-1 0 1,1 0-1,-1 0 0,1 0 0,0 0 1,-1-1-1,1 1 0,0-1 0,0 1 1,-1-1-1,1 1 0,0-1 1,0 0-1,0 0 0,0 0 0,0 0 1,-1 0-1,4-1 0,2 1 11,1 0 1,-1-1-1,0 0 0,0 0 1,1-1-1,11-4 0,-14 3 16,1 0-1,-1 0 1,-1-1-1,1 1 1,0-1-1,-1 0 1,0-1-1,0 1 1,0-1-1,0 1 1,-1-1-1,1 0 0,-1 0 1,3-8-1,-3 4 39,1-1-1,-1 1 1,-1-1-1,1 0 0,-2 0 1,1 0-1,-1-17 0,-1 27-50,0-1-1,0 1 0,0-1 1,0 1-1,0 0 0,0-1 1,0 1-1,-1-1 0,1 1 1,0-1-1,0 1 0,0 0 1,-1-1-1,1 1 0,0 0 1,-1-1-1,1 1 0,0 0 1,-1-1-1,1 1 0,0 0 1,-1 0-1,1-1 0,0 1 1,-1 0-1,1 0 0,-1 0 1,1-1-1,0 1 0,-1 0 1,1 0-1,-1 0 0,1 0 1,-1 0-1,1 0 0,0 0 1,-1 0-1,1 0 0,-1 0 1,1 0-1,-1 0 0,1 0 1,-1 1-1,1-1 0,0 0 1,-1 0-1,1 0 0,-1 1 1,1-1-1,0 0 0,-1 0 1,1 1-1,0-1 0,-1 0 1,1 1-1,0-1 0,-1 1 1,-25 19-58,16-10 39,0 0 0,1 1 0,0 0 0,0 0 0,1 1 1,1 0-1,0 0 0,1 1 0,0 0 0,1 0 0,0 1 1,1-1-1,1 1 0,0 0 0,-1 16 0,6-29-4,1-1 0,-1 0 0,0 0 0,1 0 0,-1 0-1,0 0 1,0 0 0,1-1 0,-1 1 0,4-2 0,-3-1 24,1 0 0,-1 0 0,0 0 0,0-1 0,-1 1 0,1-1 0,-1 1-1,0-1 1,1 0 0,-2 0 0,1 0 0,0 0 0,-1 0 0,0-1 0,1-6 0,1-5 42,-1-1-1,-1-28 1,-1 43-41,0-1 0,-1 0 0,1 1-1,-1-1 1,1 1 0,-1 0 0,0-1 0,0 1 0,0 0 0,0-1-1,-1 1 1,1 0 0,-1 0 0,1 0 0,-1 0 0,0 0 0,0 0-1,1 1 1,-1-1 0,0 0 0,-1 1 0,1 0 0,0-1 0,0 1-1,-1 0 1,1 0 0,0 0 0,-1 1 0,1-1 0,-1 1-1,1-1 1,-1 1 0,1 0 0,-1 0 0,-4 0 0,1 0-1,0 0 0,0 0 1,0 0-1,0 1 1,0 0-1,0 0 0,0 1 1,0 0-1,0 0 0,1 0 1,-1 1-1,1-1 1,-1 2-1,-7 5 0,9-5-8,0 1-1,0 0 0,0 0 0,0 1 0,1-1 1,0 1-1,0 0 0,1 0 0,0 0 1,-2 6-1,3-10-159,0 0 1,1 0-1,-1-1 1,1 1-1,0 0 1,-1 0 0,1 0-1,0 0 1,0-1-1,0 1 1,0 0-1,0 0 1,1 0-1,-1 0 1,1-1-1,-1 1 1,1 0-1,-1 0 1,1-1-1,0 1 1,0 0-1,0-1 1,0 1-1,0-1 1,0 1-1,0-1 1,1 0-1,-1 1 1,0-1-1,1 0 1,-1 0-1,1 0 1,0 0-1,-1 0 1,1 0 0,2 0-1,30 5-5185</inkml:trace>
  <inkml:trace contextRef="#ctx0" brushRef="#br0" timeOffset="17929">2459 5209 14567,'0'0'6080,"-8"-10"-5635,-25-29-237,31 37-195,0 1-1,0 0 1,1 0-1,-1 0 1,0-1-1,0 2 1,-1-1-1,1 0 0,0 0 1,0 1-1,0-1 1,0 1-1,-1 0 1,1-1-1,0 1 0,0 0 1,0 0-1,-1 1 1,1-1-1,0 0 1,0 1-1,0-1 1,-1 1-1,-1 1 0,2-2 6,-6 3 2,1 1 0,0 0 0,-1 0 0,2 0 0,-1 0 0,0 1 0,1 1 1,0-1-1,-5 7 0,-55 63 342,46-49-218,13-17-118,0-1 1,1 1-1,0 1 1,0-1-1,1 1 1,1 0-1,0 0 1,0 0-1,1 1 1,0-1-1,1 1 1,0 0-1,0 0 1,1 0-1,1 0 1,1 13-1,-1-23-13,0 0 0,1 0-1,-1 0 1,1 0-1,-1 0 1,1 0-1,-1 0 1,1 0 0,0 0-1,-1-1 1,1 1-1,0 0 1,0 0-1,0-1 1,-1 1 0,1-1-1,0 1 1,0-1-1,0 1 1,0-1 0,0 1-1,0-1 1,0 0-1,0 1 1,0-1-1,0 0 1,0 0 0,0 0-1,0 0 1,0 0-1,1 0 1,-1 0-1,0 0 1,0 0 0,0-1-1,2 0 1,42-8 372,54-31-63,-66 25-337,1 1-1,58-14 0,-36 16-84,1 2-1,98-4 1,-155 14 95,1 0-1,0 1 1,-1-1 0,1 0 0,0 0-1,-1 0 1,1 1 0,-1-1 0,1 0 0,-1 1-1,1-1 1,-1 0 0,1 1 0,-1-1-1,1 1 1,-1-1 0,1 1 0,-1-1-1,0 1 1,1-1 0,-1 1 0,0 0 0,1-1-1,-1 1 1,0-1 0,0 1 0,0 0-1,1-1 1,-1 1 0,0 0 0,0 0 0,1 25 45,-1-21-47,-2 78 137,-13 87-1,14-126-33,10-43-61,5-2-28,0-1 0,0 0 0,0-1 0,-1 0 0,1-1 0,-1 0 0,0-1 0,15-8 0,37-25-1693,-8-5-3617,-25 10-2130</inkml:trace>
  <inkml:trace contextRef="#ctx0" brushRef="#br0" timeOffset="20102.91">3557 5398 12118,'0'0'8902,"0"-5"-7968,0 1-810,0 0-1,0 0 1,0 1 0,0-1-1,1 1 1,0-1 0,-1 0-1,1 1 1,1-1 0,-1 1-1,0 0 1,1-1-1,0 1 1,0 0 0,0 0-1,0 0 1,0 0 0,1 0-1,-1 1 1,1-1 0,0 1-1,0-1 1,0 1 0,0 0-1,6-3 1,2 1-106,1 0 0,0 1 0,0 1 0,0 0 0,0 0-1,0 1 1,0 1 0,0 0 0,20 3 0,9-2-18,-26 1 1,0 0 1,0 1-1,0 0 1,-1 1 0,1 1-1,24 12 1,31 10 13,-42-20-2,0-2-1,0 0 1,1-2 0,0-1-1,-1-1 1,42-5-1,-63 2-8,1 0 0,-1 0 0,1-1 0,-1 0 0,0 0 0,0-1 0,-1 0 0,1 0 0,-1 0 0,0-1 0,0 0 0,0 0 0,5-7 0,-6 7 9,0 0-1,-1 0 1,1-1 0,-1 1-1,0-1 1,0 0 0,-1 0-1,0-1 1,0 1-1,-1-1 1,1 1 0,-1-1-1,-1 0 1,2-8 0,-3 14-16,0 1 1,0-1-1,0 0 0,0 0 1,0 1-1,1-1 1,-1 0-1,0 1 0,0-1 1,1 0-1,-1 1 1,0-1-1,1 0 0,-1 1 1,1-1-1,-1 1 1,1-1-1,-1 1 0,1-1 1,-1 1-1,1-1 1,-1 1-1,1-1 0,0 1 1,-1 0-1,1-1 1,0 1-1,-1 0 0,1-1 1,0 1-1,0 0 1,-1 0-1,1 0 0,0 0 1,-1 0-1,1 0 1,0 0-1,0 0 0,-1 0 1,1 0-1,0 0 1,0 0-1,-1 1 0,1-1 1,0 0-1,-1 0 1,1 1-1,0 0 0,41 17-155,-37-16 185,13 8-26,1-1-1,1 0 1,-1-2-1,1 0 1,1-2-1,-1 0 1,1-1-1,-1-1 1,36 0-1,-41-4 6,1-1-1,-1 0 0,0-2 1,0 0-1,-1 0 0,1-1 0,-1-1 1,0 0-1,26-17 0,14-5-4,-36 22-32,0 1 0,0 1 0,0 1 0,0 0 0,1 1 0,-1 1 1,1 1-1,35 4 0,11-2 26,8-2 4,-1-3 1,1-3-1,116-27 0,-138 22-77,-2-4 0,1-1 0,-2-2 0,0-3 0,-2-1-1,81-53 1,208-157-47,-331 230 133,1-1-1,-1 1 1,0-1 0,-1 0-1,1 0 1,0 0 0,-1 0-1,0-1 1,0 1-1,0-1 1,0 0 0,0 0-1,-1 0 1,0 0 0,0 0-1,0-1 1,0 1 0,-1-1-1,1 1 1,-1-1 0,0 0-1,0-9 1,3 9 258,3-9-1202</inkml:trace>
  <inkml:trace contextRef="#ctx0" brushRef="#br0" timeOffset="22013.81">3370 3058 4530,'0'0'14399,"0"-51"-8997,19 69-5354,-7-1-56,0 2-1,-1 0 1,-1 0-1,12 31 1,25 87 14,-43-124 1,7 29 15,-6-20-18,1 1-1,12 29 1,-16-48-4,-1 0 1,1 0 0,0-1 0,0 1 0,0-1 0,0 0 0,1 1-1,-1-1 1,1 0 0,0 0 0,0-1 0,0 1 0,0-1 0,0 1-1,1-1 1,-1 0 0,1 0 0,-1-1 0,1 1 0,4 1-1,-5-3 16,0 0 0,1 1-1,-1-1 1,0 0 0,0-1-1,1 1 1,-1-1-1,0 1 1,0-1 0,0 0-1,0 0 1,0 0 0,0-1-1,0 1 1,0-1-1,4-3 1,41-39 205,-19 14-201,-7 12-20,1 1 1,0 0-1,1 2 0,1 1 0,37-16 0,-51 25-12,0 2 1,-1-1-1,2 1 1,-1 1-1,0 0 1,0 0-1,1 1 1,-1 1-1,1 0 1,-1 0 0,0 2-1,1-1 1,-1 1-1,0 1 1,0 0-1,16 6 1,62 38-77,-73-37 75,0 0 0,1-1-1,1 0 1,-1-2-1,1 0 1,1-1 0,-1-1-1,1 0 1,0-2-1,24 2 1,-33-5 7,1-1 0,-1-1 0,0 0 0,1 0 0,-1-1 1,-1 0-1,1-1 0,0 0 0,-1 0 0,0-1 0,0-1 0,0 1 0,10-9 1,15-9-9,-26 18-5,1 0 0,0 1 0,0 0 0,0 0-1,0 1 1,13-3 0,-18 5-9,0 0 0,0 1 0,0-1 0,0 1 0,0 0-1,0 0 1,0 1 0,0-1 0,0 1 0,0 0 0,0 0-1,0 0 1,0 1 0,0-1 0,0 1 0,-1 0 0,7 4 0,41 35-173,-17-14 70,48 31 0,-68-50 18,0-1-1,0 0 0,0-1 1,1 0-1,0-1 1,0-1-1,23 3 0,-23-5 68,0 0 1,0-1-1,0-1 0,0 0 0,0-1 0,0-1 1,0-1-1,0 0 0,0 0 0,-1-2 0,25-10 1,-16 4-27,1 1 1,1 0-1,-1 2 1,48-9-1,-58 15-27,0 0 0,-1 1 0,1 1 0,-1 0 0,1 1 0,0 1 0,-1 0 0,1 0 1,-1 2-1,25 8 0,80 45-319,-81-37 268,1-1 0,1-3-1,0-1 1,57 14 0,-50-21 91,-1-3 1,1-1-1,0-3 0,57-5 1,-88 2-24,-1 0 1,1-2 0,-1 1 0,0-2 0,0 0-1,0-1 1,19-11 0,87-62 51,-97 63 91,16-11 165,-1-2 0,-1-2 0,-2-1 1,58-68-1,-86 91-123,0 1 1,1 0 0,0 0-1,0 1 1,18-13 0,-24 19 134,0-1 1,0 0 0,0 0 0,-1 0-1,1-1 1,-1 1 0,1 0 0,-1-1-1,0 1 1,0-1 0,1-3 800,-16 6-8266,-8 0 218</inkml:trace>
  <inkml:trace contextRef="#ctx0" brushRef="#br0" timeOffset="24746.33">6359 4752 6419,'0'0'6952,"7"-10"-6100,0 0-536,0 1 1,1 0-1,0 0 1,0 1-1,13-9 1,-17 13-108,0 1 1,1 1 0,0-1-1,-1 1 1,1 0-1,0 0 1,0 0 0,0 1-1,0-1 1,1 1-1,-1 0 1,0 1 0,0 0-1,1-1 1,-1 2-1,0-1 1,7 2-1,-8-1-161,-1 0 0,1 0 0,-1 1-1,1 0 1,-1 0 0,0 0 0,0 0-1,0 0 1,0 1 0,0-1 0,0 1-1,-1 0 1,4 4 0,31 47 230,-23-32-205,19 22-26,3-3-1,1-1 1,1-2 0,69 53 0,-91-77-4,0-2 1,0 0-1,1-1 0,0 0 0,1-1 0,1-1 0,-1-1 0,1-1 0,0-1 0,1 0 0,0-1 1,34 3-1,-28-7-20,-1-2 1,0-1 0,0-1 0,0-1 0,0-1-1,0-1 1,-1-2 0,0 0 0,0-1 0,-1-2-1,0 0 1,23-17 0,-32 20-18,-1-1 1,1 2-1,1 0 1,-1 1-1,20-6 0,-29 11-8,0 0-1,0 0 0,0 1 1,0 0-1,0 0 0,0 0 0,0 0 1,0 1-1,0 0 0,0 0 1,0 0-1,-1 0 0,1 1 0,0 0 1,-1 0-1,1 0 0,-1 1 1,0 0-1,1-1 0,4 6 0,38 31 11,2-3-1,2-2 1,0-2-1,81 37 0,-87-50 1,1-2 0,1-3-1,0-1 1,0-2 0,1-2-1,53 2 1,-64-8-18,0-2 1,0-1-1,-1-2 0,1-2 1,0-1-1,-1-2 0,42-14 1,-46 10 10,-8 2 8,48-10 1,-65 17-19,0 1 1,0 0 0,0 1-1,1 0 1,-1 0 0,0 0-1,0 1 1,0 0 0,0 1-1,0-1 1,12 6 0,8 5 15,15 8-5,0-1 0,1-3 1,0-1-1,55 10 0,7-13 21,0-4-1,133-9 0,-102 0 15,77-10-15,49 2-12,-252 10-20,1 2-1,0-1 1,-1 1 0,1 1-1,-1 0 1,0 0-1,0 1 1,-1 0-1,17 12 1,-14-9 5,0-1 0,1 0 1,-1 0-1,25 7 0,-5-7 18,0-2 0,0-1 0,1-1-1,61-3 1,129-25 46,-51-4-48,-14 1 9,241-11 0,-347 37-18,0 3 1,0 1 0,1 3-1,-2 2 1,66 18 0,-103-21-10,0 0 0,1-1 1,0-1-1,-1 0 0,25 0 1,-36-3 9,1 1 0,-1-1 1,0 0-1,1 0 1,-1 0-1,0 0 0,0-1 1,0 1-1,0-1 0,0 0 1,0 0-1,4-4 0,38-36 86,-18 15-40,19-13 60,1 1-1,2 3 1,68-37-1,-89 58-100,0 2-1,2 1 1,-1 1-1,1 2 1,1 1-1,0 1 1,0 1-1,43-1 1,81 3 295,0 7 1,0 7-1,162 31 1,947 156-411,-994-175 43,291-15 0,-544-7 64,374-25 80,-306 13-53,-2-4-1,131-42 1,-166 40-46,-2-3 0,0-1 1,-1-2-1,59-43 0,152-137-165,-165 126 115,141-92 0,-141 113 100,3 5 0,1 4 1,195-68-1,-253 102-22,-29 11 21,0 0 0,0 0 0,1 0 0,-1 1 0,1 0 0,9 0 0,-14 1-2430,-6 0 1352,-10 0-696,-20 1-1876</inkml:trace>
  <inkml:trace contextRef="#ctx0" brushRef="#br0" timeOffset="26828.06">7067 3124 6131,'0'0'13745,"2"2"-13444,75 119 396,-61-102-612,1-1 1,0-1 0,2-1-1,0-1 1,0 0 0,1-2-1,1 0 1,0-1 0,1-1-1,0-1 1,1-1 0,0-1-1,0-1 1,1-1 0,0-1 0,44 3-1,1-6-11,-1-3 1,1-3-1,-1-3 0,0-3 1,104-29-1,-1-14-48,190-49-18,-334 97-31,1 1 0,-1 1 0,1 2 0,-1 0 0,1 2 0,-1 1 0,0 2-1,0 0 1,0 2 0,0 1 0,35 14 0,68 28-96,140 34 1,-192-65 50,2-3-1,0-3 1,97 1 0,-11-17-111,-146 2 167,0-2 0,-1 0 1,1-1-1,-1 0 0,1-2 1,19-10-1,71-41 71,88-39-30,-174 88-29,1 1 0,-1 1 0,1 1 0,1 1 0,-1 1 0,42 0 0,-18 3-5,0 3-1,-1 3 1,1 1 0,-1 2-1,49 16 1,264 87-24,671 178 90,-899-265-52,210 11 0,134-26-288,-381-11 24,0-3 1,122-24-1,-156 16 168,0-2 0,-1-3 1,-1-3-1,83-41 0,-86 31 83,-40 20 9,1 0 0,1 2 0,0 0 0,0 0 1,1 2-1,0 1 0,0 0 0,41-5 0,504 31-27,-97 1 44,-391-21-28,8 2 0,1-4 1,105-17-1,-165 14 33,1 0 0,-1-2 0,0-2 0,0 0-1,-1-1 1,0-2 0,-1 0 0,0-2 0,-1-1 0,-1 0-1,26-24 1,-17 9 143,-2-1 1,-2-2-1,24-35 0,64-115 631,7-9 65,66-47 106,-143 190-911,2 1 0,81-63 0,110-42-102,-5 4 34,79-104 76,-11 7 1,-248 204-101,-23 18 48,60-38 1,-79 56-60,0 0-1,0 1 1,0 1-1,1 0 0,-1 0 1,1 1-1,0 0 0,0 1 1,25 0-1,-18 1-94,-16 0 71,1 1 1,0-1-1,-1 1 1,1 0-1,0 0 1,-1 0-1,1 1 1,0-1-1,-1 1 1,1 0-1,-1 0 1,1 0-1,-1 0 0,1 0 1,-1 1-1,0 0 1,1 0-1,-1 0 1,0 0-1,-1 0 1,1 1-1,0-1 1,3 4-1,1 4-315,1 0-1,1 0 0,0-1 1,0 0-1,1-1 0,0 0 1,1-1-1,-1 0 1,24 12-1,29 4-6551,-57-23 1747</inkml:trace>
  <inkml:trace contextRef="#ctx0" brushRef="#br0" timeOffset="62235.59">22387 3794 11717,'0'0'6601,"3"-12"-5740,2-1-503,-3 8-99,0 0 1,-1 0 0,1-1-1,-1 1 1,0 0 0,-1 0 0,1-1-1,-1-6 1,-1 11-214,-1 0 0,1 1 1,0-1-1,-1 0 0,1 1 0,-1-1 0,1 1 1,-1-1-1,1 1 0,-1-1 0,1 1 0,-1 0 1,1 0-1,-1 0 0,0 0 0,-2 0 0,2 0 20,-20-1-12,0 0 0,0 2 0,1 0 0,-1 2 0,0 0 0,1 1 0,-1 2 1,-20 7-1,33-9-42,1 0 1,-1 0-1,1 1 0,0 0 1,0 0-1,0 1 1,1 0-1,0 0 1,0 1-1,0 0 1,1 0-1,0 1 0,1-1 1,-1 2-1,1-1 1,1 0-1,0 1 1,0 0-1,1 0 1,0 0-1,-2 9 0,1-2 6,2-1 0,0 1 0,0-1 0,1 1 0,3 22 0,-2-34-14,0-1 0,0 1-1,1 0 1,-1-1 0,1 1 0,0-1-1,0 1 1,1-1 0,-1 1 0,1-1-1,-1 0 1,1 1 0,0-1 0,0 0-1,1-1 1,-1 1 0,0 0-1,1 0 1,0-1 0,0 0 0,0 1-1,0-1 1,0 0 0,0-1 0,0 1-1,0 0 1,1-1 0,4 1 0,3 1 19,1-1 0,-1-1 1,22 0-1,-29-1-15,-1 0 1,1-1-1,-1 1 1,1-1-1,-1 1 1,1-1-1,-1 0 1,1-1-1,-1 1 1,0-1-1,0 1 1,1-1-1,-1 0 1,0 0-1,-1 0 0,4-3 1,1-2 8,1 0 1,0 0-1,1 1 1,0 0-1,0 1 0,0 0 1,0 0-1,1 1 1,-1 0-1,1 1 0,0 0 1,0 0-1,13-1 1,16-1-18,0 2 1,42 1-1,-80 2 0,0 0-1,1 1 1,-1-1-1,0 0 1,0 1-1,0-1 1,0 1-1,0-1 1,0 1-1,0 0 1,0-1-1,0 1 1,0 0-1,0 0 1,0 0-1,0-1 1,-1 1-1,1 0 1,0 0-1,-1 0 1,1 1-1,0-1 1,-1 0-1,1 0 1,-1 0-1,0 0 1,1 0-1,-1 1 1,0-1-1,0 0 1,0 0-1,0 2 1,1 48 19,-1-38-32,-2 60-37,1-27 131,5 63 0,-4-107-80,1 0 0,-1 0 0,0 0 0,1-1 0,0 1 0,-1 0 0,1 0 0,0-1 0,0 1 0,0 0 0,0-1 0,0 1 0,0-1 0,0 1 0,1-1 0,-1 0 0,1 1 0,-1-1 0,1 0 0,-1 0 1,3 1-1,0 0 4,0 0 1,0-1-1,1 1 1,-1-1-1,1 0 1,0 0 0,-1-1-1,8 1 1,2-2 1,-1 1 1,1-2-1,-1 0 0,0-1 1,17-5-1,-3-1-564,0-2 0,48-27-1,-16-6-3359,-52 37 2463,0 0 0,0 0 0,-1 0 0,0-1 0,5-9 0,2-7-7948</inkml:trace>
  <inkml:trace contextRef="#ctx0" brushRef="#br0" timeOffset="60642.75">22123 1921 11813,'0'0'9082,"0"26"-7316,0 54-1548,2 3-98,-4 1 1,-15 96-1,10-238 427,-11-110-603,17 119 26,-1 25 18,2 0 0,0 1 0,2-1 0,7-38 0,-8 56 4,1 0 0,0 1 0,0-1 0,0 1 1,1-1-1,-1 1 0,1 0 0,1 0 0,-1 0 0,1 1 1,-1-1-1,1 1 0,1 0 0,-1 0 0,0 0 1,1 1-1,0 0 0,0-1 0,0 2 0,0-1 1,1 0-1,-1 1 0,1 0 0,5-1 0,28-4-7,0 1 0,1 1-1,73 3 1,-112 2 13,1 0 0,-1 0 0,0 0 0,1 0 0,-1 0 0,0 0 0,1 1 0,-1-1 0,0 0 0,0 1 0,1-1 0,-1 1 0,0 0 0,0-1 0,0 1 0,0 0 0,0-1 0,0 1 0,0 0-1,0 0 1,0 0 0,0 0 0,0 0 0,0 0 0,-1 0 0,2 2 0,-1-1-12,-1 1 1,1 0-1,0 0 0,-1 0 0,0-1 0,1 1 0,-1 0 0,0 0 0,-1 0 1,1 0-1,-1 4 0,-2 2-13,1 1 0,-1-2 1,0 1-1,-1 0 0,0-1 1,-10 15-1,-20 20 83,-2-1 0,-70 61 0,105-102-71,-34 32 96,33-31-166,0 0-1,0 0 1,0 0 0,1 1-1,-1-1 1,1 1 0,-1-1-1,1 1 1,0-1 0,0 1-1,0 0 1,0-1 0,0 5-1,2-5 65,-1-1 0,1 0 1,0 0-1,0 1 0,0-1 0,0 0 0,0 0 0,0 0 0,0 0 0,0 0 0,1 0 0,-1 0 0,0-1 0,0 1 0,1 0 0,-1-1 0,1 1 0,-1-1 0,0 1 0,1-1 0,-1 0 0,4 1 0,0 0-14,20 9 55,39 21 0,-58-28-22,-1 0 1,1 0-1,-1 1 0,0-1 1,-1 1-1,1 0 0,0 1 0,-1-1 1,0 1-1,0 0 0,-1 0 0,1 0 1,3 8-1,-7-11 12,1-1 1,-1 0 0,1 1-1,-1-1 1,0 0 0,0 1-1,0-1 1,0 1-1,0-1 1,0 0 0,0 1-1,0-1 1,0 0-1,-1 1 1,1-1 0,-1 0-1,1 1 1,-1-1-1,1 0 1,-1 0 0,0 0-1,1 1 1,-1-1-1,0 0 1,-1 1 0,-1 0 30,0 1 0,0-1 1,0 0-1,-1 0 1,1 0-1,-1 0 0,1 0 1,-1-1-1,-3 1 0,-12 3 129,1-1 0,-36 3 0,51-7-177,-124 2 358,70-3-1785,80-9-13002</inkml:trace>
  <inkml:trace contextRef="#ctx0" brushRef="#br0" timeOffset="61249.15">22626 2186 6307,'0'0'11018,"-3"-8"-9967,1 1-1014,0 4 120,0-1-1,1 0 1,0 1 0,0-1-1,0 0 1,0 0-1,1 0 1,-1-7-1,2 9-102,-1 0-1,1 0 0,0 0 0,0 0 0,-1 0 0,1 0 0,0 0 0,1 1 0,-1-1 0,0 0 0,0 1 0,1-1 0,-1 1 0,1-1 0,-1 1 0,1 0 0,0-1 0,-1 1 0,1 0 0,0 0 0,0 0 0,0 1 0,3-2 0,11-3 23,1 0 0,0 2-1,0 0 1,0 0 0,0 2 0,0 0-1,0 1 1,1 1 0,18 3 0,-33-4-70,1 1-1,-1 0 1,0 0 0,1 0 0,-1 0 0,0 0 0,0 1 0,0 0-1,0-1 1,0 1 0,0 0 0,-1 0 0,1 1 0,-1-1 0,1 0 0,-1 1-1,0 0 1,0-1 0,0 1 0,0 0 0,0 0 0,-1 0 0,1 0-1,-1 0 1,0 1 0,0-1 0,0 0 0,-1 1 0,1-1 0,-1 0-1,1 1 1,-1 3 0,0 1 9,0-1 1,0 0-1,-1 1 0,0-1 0,0 0 0,-1 0 1,0 0-1,0 0 0,-1 0 0,1 0 0,-2 0 1,1-1-1,-1 0 0,-4 7 0,-15 11 68,-1 0 1,-33 24-1,34-29-33,0 0-1,2 2 1,-28 32-1,48-52-55,0 0 0,1 0 0,-1 0-1,0-1 1,1 1 0,-1 0-1,1 0 1,-1 0 0,1 0 0,0 0-1,-1 0 1,1 0 0,0 1-1,0-1 1,-1 0 0,1 0-1,0 0 1,0 0 0,1 2 0,-1-2 6,0 0 0,1-1 0,-1 1 0,1 0 0,-1-1 1,1 1-1,-1-1 0,1 1 0,0-1 0,-1 1 1,1-1-1,0 1 0,-1-1 0,1 0 0,0 1 0,0-1 1,-1 0-1,1 1 0,0-1 0,1 0 0,52 1 154,-38-2-124,28-2 11,1-1 1,-1-2-1,46-12 1,-12 1 59,-65 16-914,-4 2-2759,-3-1-2088</inkml:trace>
  <inkml:trace contextRef="#ctx0" brushRef="#br0" timeOffset="65239.47">24012 2382 12438,'0'0'2910,"5"-23"-2141,-2 4-602,-2 10-127,0 1 0,0 0 0,1 0 0,0 0 0,0 0 0,1 1 0,0-1 1,0 0-1,1 1 0,0 0 0,1 0 0,-1 0 0,1 1 0,0-1 0,1 1 0,9-9 0,23-15 247,2 2-1,0 1 1,2 3 0,1 1-1,0 2 1,63-21-1,-98 39-272,-1 1 0,1 0 0,-1 0 0,1 1 0,0 0 0,-1 0 0,1 1 0,0 0-1,0 0 1,0 1 0,-1 0 0,1 0 0,0 1 0,-1 0 0,1 0 0,-1 1 0,0 0-1,0 0 1,0 1 0,0-1 0,0 2 0,-1-1 0,9 8 0,49 61 72,-51-55-70,1 0 1,1-2 0,1 1 0,0-2-1,1 0 1,33 21 0,-39-31-10,0 0 1,1-1 0,-1-1-1,1 0 1,-1 0 0,1-1-1,0-1 1,0 0 0,0 0-1,0-2 1,0 1 0,16-4-1,-5 0 9,0-1 0,0-1 0,0-1 0,-1-2 0,26-12-1,44-27 7,160-72 39,-223 110-58,0 0 0,0 2 0,1 2 0,0 0 0,0 2 0,1 1 0,34 2 0,-52 3-8,0 0-1,0 1 1,-1 1 0,0 0-1,0 1 1,0 0 0,0 1-1,-1 0 1,0 1 0,0 0-1,10 9 1,51 29-3,-39-31 14,-1-1 1,2-1-1,-1-3 0,1 0 1,1-2-1,0-2 1,0-1-1,0-1 0,0-2 1,0-2-1,54-7 0,31-12 40,227-69-1,-335 86-44,204-72 37,30-8-49,-205 72-11,0 2 0,0 2 0,0 1 0,50 1 0,-65 4 25,0 2 0,0 0 0,0 2 0,0 1 0,-1 1 0,1 1 0,27 10 0,68 29 5,2-6 0,1-6 0,162 23 0,-90-32 12,282-2 0,-459-22-15,1-1-1,-1-1 1,1 0-1,-1-2 0,0 0 1,0-1-1,0-1 0,-1-1 1,0 0-1,31-18 0,71-42-577,3 5-1,3 6 1,200-61-1,-318 114 575,0 1 0,1 0-1,-1 0 1,1 1 0,0 0 0,-1 0 0,1 1-1,0 0 1,-1 1 0,1 0 0,-1 0 0,1 1 0,-1 0-1,1 1 1,-1-1 0,0 2 0,0-1 0,0 1-1,7 5 1,18 9 24,0-1-1,1-2 1,1-1-1,1-2 1,50 10-1,187 21 165,-263-42-186,724 33 216,-674-35-212,1-3 1,-1-2-1,-1-3 1,1-3 0,-2-2-1,0-3 1,0-2-1,-2-3 1,-1-2 0,0-2-1,-2-3 1,66-48-1,40-48 21,153-156-1,-32 25-4,25 13-37,157-144 28,-401 328 71,3 3 1,2 2 0,84-51 0,-111 83-407,1 0 0,74-26 0,-81 37-646,1 1 1,0 2-1,1 1 0,39-2 1,-14 8-3423</inkml:trace>
  <inkml:trace contextRef="#ctx0" brushRef="#br0" timeOffset="66553.32">24295 4085 12534,'0'0'1486,"9"-20"-681,-4 8-691,5-11 200,0 1 1,1 0 0,2 0-1,0 1 1,1 1 0,24-27-1,-20 31-237,0 1-1,1 1 0,1 0 1,0 1-1,1 2 0,0 0 1,1 1-1,0 1 1,33-9-1,-12 8-70,1 2-1,0 2 1,0 2 0,52 1 0,-71 4-10,-1 1-1,0 1 1,1 1 0,-1 1 0,36 13 0,114 56-23,-133-53 35,2-2 0,0-2 0,1-2 1,84 18-1,-75-28 5,0-2 0,0-2 0,0-3 0,-1-2 0,103-21 0,248-93 105,-58 13-69,-324 100-68,0 0 1,0 2-1,0 0 0,0 2 0,0 0 0,0 1 0,0 1 0,1 1 1,-1 1-1,-1 1 0,1 0 0,0 2 0,28 12 0,6 5 11,0-3 0,1-2 0,1-3 0,0-2-1,93 9 1,296-7-6,-389-15 8,7-1-4,0-4 0,94-18 1,122-48 30,-232 59-35,1 2 0,1 3 0,71-3 0,150 13-16,-265-3 33,115 5-38,394 5 19,-376-14 23,231-36 0,-216 9-11,138-19 50,-252 48-56,0 3 0,0 2 0,0 1 0,55 13-1,-35-6 4,277 40-12,197 38-544,-458-74 213,148 9 0,-187-22 357,-1-3 0,1-1 0,-1-1 0,0-3 0,0 0 0,42-15 0,46-25 220,130-69 0,106-81 112,136-130-292,-293 174-3456,-140 102-3597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07.636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160 186 12070,'0'0'6965,"20"-13"-6781,64-40 73,-81 52-229,-1-1 1,1 0 0,0 1 0,0-1 0,-1 1 0,1 0 0,0 0 0,0 0-1,0 0 1,1 1 0,-1-1 0,0 1 0,0 0 0,0 0 0,6 0-1,0 1 135,-8-1-143,0 0-1,0 1 1,0-1 0,-1 0 0,1 0 0,0 1-1,0-1 1,0 0 0,-1 1 0,1-1 0,0 1-1,0-1 1,-1 1 0,1-1 0,0 1 0,-1 0 0,1-1-1,0 1 1,-1 0 0,1 0 0,-1-1 0,0 1-1,1 0 1,-1 0 0,1-1 0,-1 1 0,0 0-1,0 0 1,1 0 0,-1 0 0,0 0 0,0 0-1,1 36 295,-1-28-158,1 4-41,-1 0-1,0 0 1,-1-1 0,-1 1 0,0-1-1,0 1 1,-1-1 0,-1 0 0,0 0-1,-1 0 1,0 0 0,-1-1-1,0 0 1,-11 15 0,-4 0-67,-1-1 0,-1 0 1,-1-2-1,-1-1 0,-1-1 1,-1-1-1,0-2 0,-33 17 1,59-35-74,1 1 0,-1-1 0,0 1 0,0-1 0,0 1 0,0-1 0,0 0-1,1 1 1,-1-1 0,0 0 0,0 0 0,0 0 0,0 0 0,0 1 0,0-2 0,0 1 0,0 0 0,0 0 0,0 0 0,0 0 0,0 0 0,1-1 0,-1 1 0,0 0 0,0-1 0,0 1 0,0-1 0,0 1 0,-1-2 0,1 1-38,0-1 1,0 0 0,1 0-1,-1 1 1,0-1-1,1 0 1,-1 0-1,1 0 1,0 0-1,-1 1 1,1-1 0,0 0-1,0-4 1,1-1-65,-1 1 0,1-1 0,0 0 0,1 1 0,0-1 1,0 1-1,0 0 0,4-8 0,-5 12 132,0 0 0,0 0 0,1 1 1,-1-1-1,0 0 0,1 0 0,-1 1 0,1-1 0,0 0 0,-1 1 0,1 0 0,0-1 1,0 1-1,0 0 0,0 0 0,0 0 0,0 0 0,0 0 0,0 1 0,0-1 0,1 1 1,-1-1-1,0 1 0,0 0 0,1 0 0,-1 0 0,0 0 0,5 1 0,-4 0 54,0 1 0,0-1-1,-1 1 1,1 0-1,0 0 1,-1 0 0,1 0-1,-1 1 1,0-1-1,1 0 1,-1 1 0,0 0-1,-1-1 1,1 1 0,0 0-1,-1 0 1,0 0-1,2 5 1,5 13 272,-2 0 1,0 1-1,5 43 1,-1-13-203,2-29-1511,-11-22 1101,0 0 1,0 0-1,0 0 1,0-1-1,0 1 1,0 0-1,0 0 1,0-1-1,0 1 1,0-1-1,0 1 1,1-1-1,-1 1 1,0-1 0,0 0-1,2 1 1,20-1-5598</inkml:trace>
  <inkml:trace contextRef="#ctx0" brushRef="#br0" timeOffset="419.17">777 70 10709,'0'0'7147,"0"-4"-6469,0 3-656,0 0-1,0 0 1,1 1 0,-1-1 0,0 0 0,0 1-1,0-1 1,0 0 0,0 0 0,0 1 0,-1-1-1,1 0 1,0 1 0,0-1 0,0 0 0,-1 1-1,1-1 1,0 0 0,-1 1 0,1-1 0,-1 0-1,1 1 1,0-1 0,-1 1 0,1-1 0,-1 1-1,0-1 1,1 1 0,-1-1 0,1 1 0,-1 0-1,0-1 1,1 1 0,-2-1 0,0 2 16,0-1 0,0 0 0,1 1 0,-1 0 0,0-1-1,0 1 1,1 0 0,-1 0 0,0 0 0,1 0 0,-1 0 0,1 0 0,-2 2 0,-5 4 83,0 0 1,1 1-1,1-1 0,-1 2 1,-5 8-1,4-3-13,1 1-1,1-1 1,0 1-1,1 0 1,1 0-1,0 0 1,1 1-1,1 0 1,-1 29-1,3-41-91,0 0 1,1 0-1,0 0 0,0 0 1,0-1-1,0 1 0,0 0 0,1 0 1,-1-1-1,1 1 0,0-1 0,0 1 1,1-1-1,-1 0 0,1 0 0,-1 0 1,1 0-1,0 0 0,0 0 0,5 2 1,7 5 39,0-1 1,1-1-1,24 10 1,11 6 93,-51-24-149,0 0 1,0 0 0,-1-1-1,1 1 1,0 0-1,0 0 1,0 0 0,0 0-1,0 0 1,0 0-1,0 0 1,0 0-1,-1 0 1,1 0 0,0 0-1,0 0 1,0 0-1,0 0 1,0 0 0,0 0-1,0 0 1,-1 0-1,1 0 1,0 0-1,0 1 1,0-1 0,0 0-1,0 0 1,0 0-1,0 0 1,0 0 0,0 0-1,-1 0 1,1 0-1,0 0 1,0 0-1,0 0 1,0 1 0,0-1-1,0 0 1,0 0-1,0 0 1,0 0-1,0 0 1,0 0 0,0 0-1,0 0 1,0 1-1,0-1 1,0 0 0,0 0-1,0 0 1,0 0-1,0 0 1,0 0-1,0 0 1,0 1 0,0-1-1,0 0 1,0 0-1,0 0 1,0 0 0,0 0-1,0 0 1,0 0-1,1 1 1,-20 1-424,-24-1-1682,40-2 1755,0 1 0,0 0 0,0-1-1,-1 1 1,1-1 0,0 0 0,1 0 0,-1 0-1,0 0 1,0-1 0,0 1 0,1-1 0,-1 0-1,1 1 1,-1-1 0,1 0 0,-4-5 0,-18-22-5435</inkml:trace>
  <inkml:trace contextRef="#ctx0" brushRef="#br0" timeOffset="630.19">669 107 7988,'0'0'8660,"162"-79"-8180,-126 65 208,0 7-176,-18 4-159,-6-1 47,-18 4-1169,-12 7-895,0 7-1650,6 3-3953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06.084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36 111 9620,'0'0'8535,"0"-10"-7342,0-29-132,0 30 209,0 20-862,1 55 363,-4 1 0,-12 76 1,7-96-789,3 0 0,-1 52 0,7-99-152,0 1 1,0 0-1,-1 0 1,1-1-1,0 1 0,0-1 1,0 1-1,0-1 1,0 1-1,0-1 1,0 1-1,0-1 0,0 0 1,0 1-1,0-1 1,0 0-1,0 0 1,0 0-1,0 0 1,1 0-1,-1 0 0,0 0 1,0 0-1,2-1 1,30-2-2464,-24 1 1728,-1-1-1,0 1 1,0-2-1,0 1 1,0-1 0,0 0-1,-1-1 1,0 0-1,12-10 1,29-25-6307</inkml:trace>
  <inkml:trace contextRef="#ctx0" brushRef="#br0" timeOffset="441.48">540 52 5138,'0'0'12497,"3"-9"-10851,1 2-1248,-2 4-271,-1 1 0,0-1 0,1 1 0,-1-1 0,0 0 0,0 0 0,-1 1 0,1-1 0,-1 0 0,1-5 0,-27 14 1127,13 2-1128,0 0-1,1 1 0,0 0 1,0 1-1,1 0 0,1 1 1,0 1-1,-16 21 0,6-2 52,0 0-1,-22 52 0,36-66-128,0 1 1,0-1-1,2 1 0,0 1 0,2-1 1,0 1-1,1-1 0,0 1 1,3 21-1,-1-37-48,0 0 1,-1 0-1,1 1 1,1-1-1,-1 0 1,0-1-1,1 1 1,0 0-1,-1 0 0,1-1 1,0 1-1,0-1 1,1 1-1,-1-1 1,0 0-1,1 0 1,0 0-1,-1 0 1,1 0-1,0-1 0,0 1 1,0-1-1,0 0 1,0 0-1,0 0 1,0 0-1,5 0 1,9 3 46,1-2 0,-1 0 0,30-1 1,-44-1-39,4 0-4,1 0-1,-1-1 1,0 0 0,0 0 0,1-1 0,-1 0 0,0 0 0,-1-1 0,1 0 0,0 0-1,-1 0 1,0-1 0,8-5 0,-10 5-4,0 1 0,-1-1 0,1 1 1,-1-1-1,1 0 0,-1 0 0,0-1 0,-1 1 0,1-1 0,-1 1 0,0-1 0,0 0 1,0 0-1,-1 0 0,0 0 0,0 0 0,0 0 0,0 0 0,-1-6 0,0 8-7,1-1 0,-1 1 0,-1-1 0,1 1 0,0-1 0,-1 1 0,0-1 0,0 1 0,0 0 0,0-1 0,0 1 0,-3-4 0,3 6 0,-1-1 1,0 1-1,0-1 1,1 1 0,-1 0-1,0 0 1,0 0-1,-1 0 1,1 0 0,0 0-1,0 1 1,0-1-1,-1 1 1,1-1 0,0 1-1,0 0 1,-1 0-1,1 0 1,-4 0 0,0 0-15,1 0 0,-1 0 0,0 1-1,0 0 1,0 0 0,1 0 0,-1 1 0,1-1 0,-1 1 0,1 1 0,0-1 0,-1 1 0,1 0 0,1 0 0,-1 0 0,-8 8 0,-18 30-2646,21-23-1539,8-4-2219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04.760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60 223 12838,'0'0'6307,"90"-27"-6179,-66 24-96,-6 3-64,0-4-640,-6 4-1586,-6 0-831</inkml:trace>
  <inkml:trace contextRef="#ctx0" brushRef="#br0" timeOffset="171.56">73 210 9845,'-72'114'7347,"72"-111"-6563,12-3-336,6 0 81,18 0-81,6 0-224,0-3-224,0-11-240,-12 0-2273,-6-10-721,0 4-3201</inkml:trace>
  <inkml:trace contextRef="#ctx0" brushRef="#br0" timeOffset="458.45">222 1 10101,'0'0'8011,"0"5"-7744,1 1-213,0 0 0,0 0 0,1 0 0,0 0 0,0 0-1,1 0 1,0-1 0,0 1 0,0-1 0,0 0 0,1 0 0,0 0 0,0 0 0,0 0 0,1-1-1,0 0 1,5 4 0,19 15 418,55 32 1,-48-32-110,-29-18-254,1 0 0,-1 1 0,0 0-1,0 0 1,-1 1 0,0 0 0,7 9-1,-12-14-93,1 0-1,-1 1 0,1-1 0,-1 1 0,0-1 1,0 0-1,0 1 0,-1 0 0,1-1 0,-1 1 0,1-1 1,-1 1-1,0 0 0,0 0 0,0-1 0,0 1 1,0 0-1,-1-1 0,1 1 0,-1-1 0,0 1 1,1 0-1,-1-1 0,-1 0 0,1 1 0,0-1 1,0 0-1,-1 1 0,0-1 0,-1 2 0,-14 11-228,0-2 1,0 0-1,-1-1 0,-1-1 0,0-1 0,0 0 0,-24 7 0,0 2-2031,-23 12-2880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04.044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151 240 15303,'0'0'5531,"20"-19"-5321,65-60-116,-82 77-82,0-1 1,0 1-1,0 0 1,0-1 0,0 1-1,0 1 1,1-1-1,-1 0 1,1 1 0,-1 0-1,1 0 1,0 0-1,-1 0 1,1 0-1,0 1 1,0 0 0,-1 0-1,1 0 1,0 0-1,7 1 1,7 1 176,-17-2-165,0 0 0,1 0 0,-1 1 0,0-1 0,0 0 0,0 0 0,0 1 0,0-1 0,1 1 1,-1-1-1,0 1 0,0-1 0,0 1 0,0 0 0,0-1 0,0 1 0,-1 0 0,1 0 0,0 0 0,0 0 0,0-1 0,-1 1 0,2 2 0,7 34 424,-8-19-199,-2 1 1,-3 25 0,3-36-146,-2 7-32,-1 0 0,0 0 0,-1 0-1,-1-1 1,0 0 0,-1 0-1,-1 0 1,0-1 0,-1 0 0,0-1-1,-1 0 1,-14 15 0,2-6-37,0 0 1,-1-1 0,-1-2 0,-1 0 0,-36 18 0,54-32-28,-1-1 1,1 0 0,-1 0 0,0-1 0,0 0-1,0 0 1,0-1 0,0 0 0,-11 0 0,18-1-9,1 0 0,-1 0 0,1 0 1,-1-1-1,0 1 0,1 0 0,-1 0 1,1-1-1,-1 1 0,1 0 0,-1-1 1,1 1-1,-1-1 0,1 1 0,-1 0 1,1-1-1,0 1 0,-1-1 0,1 1 0,0-1 1,-1 0-1,1 1 0,0-1 0,0 1 1,-1-1-1,1 0 0,0 1 0,0-1 1,0 1-1,0-1 0,0-1 0,-1-23-111,1 20 57,0-3-35,0-1-1,0 0 0,1 1 1,0-1-1,0 0 1,1 1-1,5-15 0,-6 21 88,0 0 1,1-1-1,-1 1 0,1 0 0,0 0 0,0 0 0,0 1 0,0-1 0,0 0 0,0 1 0,0-1 0,0 1 0,1 0 1,-1 0-1,1 0 0,-1 0 0,1 0 0,-1 0 0,1 1 0,-1-1 0,1 1 0,-1-1 0,1 1 0,0 0 0,-1 0 0,1 1 1,0-1-1,-1 0 0,1 1 0,3 1 0,-2-1 13,0 0 1,-1 0-1,1 0 1,0 1 0,-1-1-1,1 1 1,-1 0-1,0 0 1,0 1-1,1-1 1,-2 1-1,1-1 1,0 1-1,0 0 1,2 3-1,34 58 244,-34-53-273,1 0 1,1 0 0,0 0-1,11 12 1,-16-22-307,0 1 0,0-1 0,0 0 0,0 0 0,0 0-1,0 0 1,0 0 0,1 0 0,-1-1 0,0 1 0,1-1 0,-1 1 0,0-1 0,1 0-1,-1 0 1,0 0 0,5-1 0,2 1-1923,10 0-4927</inkml:trace>
  <inkml:trace contextRef="#ctx0" brushRef="#br0" timeOffset="454.47">709 21 11733,'0'0'8490,"0"-4"-7866,0-12 797,0 35-828,-2 41 125,-4-27-419,0-3-119,1 0 1,0 43-1,6-72-180,0 1 0,0-1 1,0 0-1,0 0 0,0 1 0,0-1 0,0 0 0,0 0 1,1 0-1,-1 0 0,0-1 0,1 1 0,-1 0 0,1 0 0,-1-1 1,1 1-1,-1-1 0,1 0 0,-1 1 0,1-1 0,-1 0 1,1 0-1,-1 0 0,1 0 0,0 0 0,-1 0 0,1 0 0,1-1 1,51-3 5,-47 1-26,-1 0 0,1 0 0,-1 0 1,1 0-1,-1-1 0,0 0 0,-1-1 0,1 1 1,-1-1-1,6-7 0,45-58-71,-52 66 82,4-15-2,-4 10 121,-3 18 381,-3 9-391,0 1-1,-1-1 1,-8 27-1,-3 21-1308,10-24-2921,7-35-1302,12-6-4431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00.785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104 501 12470,'0'0'9124,"48"-13"-9012,-24 9-32,6 1-16,0 3-48,0-7-16,-12 7 0,0 0-736,0 0-1665</inkml:trace>
  <inkml:trace contextRef="#ctx0" brushRef="#br0" timeOffset="153.74">73 634 8292,'0'0'11637,"-72"31"-11637,90-31 144,30 0-32,18-7 160,12-13-272,-6-4-3233,-12-4-2754</inkml:trace>
  <inkml:trace contextRef="#ctx0" brushRef="#br0" timeOffset="1120.82">182 87 12966,'0'0'8380,"2"-15"-7420,1-1-747,4-39 873,-7 59-957,-4 90-49,2-56-39,0-1-1,3 1 0,1-1 0,10 60 0,-9-87-42,-1 0 0,2 0-1,-1-1 1,1 1 0,1-1 0,0 0-1,0 0 1,1 0 0,0-1 0,0 0-1,1 0 1,0 0 0,0-1 0,1 0-1,0-1 1,0 1 0,1-2 0,-1 1-1,1-1 1,1 0 0,14 5 0,-12-6 3,1 0 0,0-1 0,0-1 0,0 0 0,1 0 0,22-1 1,-36-1 2,1 0 0,-1 0 0,1 0 1,0 0-1,-1-1 0,1 1 0,0 0 0,-1 0 1,1 0-1,-1-1 0,1 1 0,-1 0 0,1-1 1,-1 1-1,1-1 0,-1 1 0,1 0 1,-1-1-1,1 1 0,-1-1 0,0 1 0,1-1 1,-1 1-1,0-1 0,1 0 0,-1 1 1,0-1-1,0 1 0,1-1 0,-1 0 0,0 1 1,0-1-1,0 1 0,0-1 0,0 0 1,0 1-1,0-1 0,0 0 0,0 1 0,0-1 1,0 0-1,-1 1 0,1-1 0,0 0 0,0-1 20,-20 15-144,-21 26 117,2 2 1,2 2-1,1 1 0,3 2 1,2 1-1,1 1 0,-43 101 1,60-99 119,24-67-15876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59.913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178 480 11621,'0'0'9354,"0"-14"-8450,0-45-226,0 55-635,0 0 0,0 0 0,1 0-1,-1 0 1,1 0 0,0 0 0,0 0 0,0 0 0,1 0 0,-1 1 0,1-1-1,0 0 1,0 1 0,0 0 0,1-1 0,-1 1 0,1 0 0,-1 0-1,1 0 1,0 1 0,0-1 0,1 1 0,-1-1 0,0 1 0,1 0 0,6-2-1,1 0-43,0 1 0,0 0 1,0 0-1,1 1 0,-1 1 0,1 0 0,12 1 0,-22 0 3,-1 0 0,1 1 0,-1-1 0,1 1 0,0-1 0,-1 1-1,0 0 1,1 0 0,-1 0 0,1 0 0,-1 0 0,0 0 0,1 0 0,-1 0 0,0 0 0,0 0 0,0 1 0,0-1 0,0 0 0,0 1 0,-1-1 0,1 1 0,0-1 0,-1 1-1,1 0 1,-1-1 0,1 1 0,-1-1 0,0 1 0,0 3 0,4 60 70,-4-55-39,1 1 1,-1-1-1,0 1 0,-1-1 1,0 1-1,-1-1 0,0 0 1,0 0-1,-1 0 0,-1 0 1,1 0-1,-2 0 0,1-1 1,-7 10-1,-8 7 5,-2 0-1,0-1 1,-1-1-1,-28 21 1,34-31-22,0-2 1,-1 0 0,0-1 0,-1 0 0,-1-2 0,0 0 0,-29 9 0,47-17-22,0-1-1,0 0 1,0 1 0,0-1 0,0 0-1,0 0 1,0 0 0,0 0-1,0 0 1,0 0 0,0 0 0,0 0-1,0 0 1,0 0 0,0-1 0,0 1-1,0 0 1,0-1 0,1 1-1,-1-1 1,0 1 0,0-1 0,0 1-1,0-1 1,1 0 0,-1 1 0,0-1-1,0 0 1,0-1 0,0 0-24,0 0-1,0-1 1,0 1 0,0 0 0,0-1 0,1 1 0,-1-1 0,1 1 0,0-1 0,0 0 0,0-4-1,0 3-2,0-1-1,1 1 1,-1-1 0,1 1-1,0 0 1,1-1-1,-1 1 1,1 0-1,-1 0 1,1 0-1,1 0 1,-1 0-1,0 0 1,1 1-1,3-5 1,-4 7 31,-1 0 0,1 0 0,0 0 0,0 0 0,-1 0 0,1 0 0,0 1 0,0-1 0,0 1 0,0-1 0,0 1 0,0 0 1,0-1-1,0 1 0,0 0 0,0 0 0,0 1 0,0-1 0,0 0 0,0 1 0,0-1 0,0 1 0,0-1 0,0 1 0,0 0 0,-1 0 0,1 0 0,0 0 0,0 0 0,-1 1 0,1-1 1,-1 0-1,1 1 0,-1-1 0,0 1 0,2 2 0,5 7 88,0 0 1,-1 1-1,0 0 1,6 18 0,-4-12-11,0 3-21,-8-16-43,0-1-1,1 1 1,0-1 0,0 1-1,0-1 1,0 0-1,1 0 1,0 0 0,0 0-1,3 3 1,-5-6-198,1-1 0,-1 1 0,1-1 0,-1 1 0,1-1 0,-1 0 0,1 0 0,0 0 0,-1 0-1,1 0 1,-1 0 0,1 0 0,-1 0 0,3-1 0,20-10-6980,-1-10-3634</inkml:trace>
  <inkml:trace contextRef="#ctx0" brushRef="#br0" timeOffset="571.73">699 203 5907,'0'0'15092,"0"-17"-14068,1-52-394,0 64-597,0 0 1,0 1-1,1-1 1,-1 1-1,1-1 1,0 1-1,0-1 1,1 1-1,0 0 0,-1 0 1,1 0-1,0 0 1,1 1-1,-1-1 1,1 1-1,0 0 1,-1 0-1,1 0 0,1 0 1,-1 1-1,8-4 1,2-2 153,-10 5-143,0 0 0,1 1 1,-1-1-1,1 1 0,-1 1 0,1-1 0,0 0 0,0 1 0,0 0 1,0 0-1,0 1 0,0-1 0,0 1 0,0 0 0,0 1 1,5 0-1,-7 0-43,0-1 0,0 1 0,-1 0-1,1 1 1,-1-1 0,1 0 0,-1 1 0,1-1 0,-1 1 0,0 0 0,0 0 0,0 0 0,0 0 0,0 0 0,0 0 0,-1 1 0,1-1 0,-1 0 0,1 1 0,-1-1 0,0 1 0,0 0-1,0-1 1,0 1 0,-1 0 0,1 0 0,-1 0 0,1-1 0,-1 4 0,1 4 16,0 1 0,0-1 0,-1 0 1,0 1-1,-1-1 0,-1 0 0,1 1 0,-1-1 0,-1 0 0,0 0 0,0-1 0,-1 1 1,-1-1-1,1 1 0,-1-1 0,-12 15 0,-36 47 74,52-69-137,25-2-1240,-21-1 1249,0 1 0,0 0 0,0 0 0,0 0 0,1 0 0,-1 1 0,0-1 0,0 1 0,0 0 0,0 0 0,0 0 0,0 0 0,0 0-1,2 3 1,-3-2 25,0 1 0,-1-1 0,0 0-1,0 1 1,0 0 0,0-1 0,0 1-1,0 0 1,0 0 0,-1-1-1,0 1 1,1 0 0,-1 0 0,0 0-1,-1 5 1,1-5 19,0 0-1,0 0 1,0 1-1,-1-1 1,1 0-1,-1 0 1,0 0-1,0 0 1,0 0-1,0 0 1,0 0-1,0-1 1,-1 1 0,0 0-1,1-1 1,-1 1-1,0-1 1,0 1-1,-1-1 1,1 0-1,-4 3 1,-1-1 26,0 0 0,-1-1 0,1 0 0,-1 0 0,0-1 0,1 0 0,-12 2 0,2-1-103,0 0-1,0-2 0,0 1 0,0-2 1,-30-3-1,46 3-137,1-1 1,-1 1-1,0-1 0,1 1 1,-1-1-1,1 0 0,-1 1 1,1-1-1,-1 0 0,1 1 0,-1-1 1,1 0-1,0 0 0,-1 1 1,1-1-1,0 0 0,0 0 1,0 0-1,0 1 0,-1-1 1,1 0-1,0 0 0,1 0 1,-1 0-1,0 1 0,0-1 1,0 0-1,1-1 0,-1-1-1410,0-16-8256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57.562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1 228 11141,'0'0'9188,"54"-17"-9060,-30 13 16,0 1-128,0-1 161,0 1-161,-6-1 0,0 1-16,-6 0-16,0 3-1681,-6 0-1457</inkml:trace>
  <inkml:trace contextRef="#ctx0" brushRef="#br0" timeOffset="184.45">37 347 11477,'0'0'7732,"78"-7"-7700,-54 0-32,-6 0-384,-6-3-1697,0 0-1793,-6-4-4546</inkml:trace>
  <inkml:trace contextRef="#ctx0" brushRef="#br0" timeOffset="613.37">96 35 10981,'0'0'12272,"-3"-7"-11872,-9-20-333,41 44-264,54 30 278,-53-31-29,36 23 0,-58-34-45,-1 1-1,0-1 1,-1 1-1,1 0 1,-1 1-1,-1 0 1,1 0-1,-1 0 1,8 14 0,-11-11 1,1-1 0,-1 1 1,-1 1-1,0-1 0,0 0 1,-1 0-1,-1 0 0,1 1 1,-2-1-1,1 0 1,-1 0-1,-1 0 0,0 0 1,-7 17-1,-13 15 62,-2 0 0,-2-2 1,-1-1-1,-2-1 0,-58 58 0,77-83-91,0 2-1334,4-9-3626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56.660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255 421 10837,'0'0'9636,"-9"-8"-8782,-27-30-219,34 34-540,0 1 0,1-1 0,-1 1 0,1-1 0,0 0 0,0 0 0,0 0 1,0 0-1,1 0 0,0 0 0,-1 0 0,1 0 0,1 0 0,-1 0 0,2-5 0,-1-8 124,-1 14-203,0 0 0,0 0 1,1 1-1,-1-1 1,1 0-1,0 0 0,0 1 1,0-1-1,0 0 1,0 1-1,0-1 0,1 1 1,-1-1-1,1 1 1,0 0-1,-1-1 1,1 1-1,0 0 0,0 0 1,1 0-1,-1 1 1,0-1-1,1 1 0,-1-1 1,1 1-1,-1 0 1,1-1-1,0 2 1,4-2-1,6-2-30,0 2 0,0 0-1,0 0 1,26 2 0,-38 0 10,0 0-1,0 0 1,1 0 0,-1 1-1,0-1 1,0 0 0,0 1-1,0-1 1,0 1 0,0 0-1,0-1 1,0 1-1,0 0 1,0-1 0,-1 1-1,1 0 1,0 0 0,0 0-1,-1 0 1,1 0 0,0 0-1,-1 0 1,1 0 0,-1 0-1,1 0 1,-1 0 0,0 0-1,1 0 1,-1 0-1,0 0 1,0 0 0,0 2-1,2 46-4,-3-34 18,2 18-5,0-19 8,-1-1 1,0 0 0,0 0-1,-1 1 1,-1-1 0,0 0 0,-1 0-1,-1 0 1,-5 14 0,-1-7 3,-1 0 1,-1-1-1,-1 0 1,-1-1-1,0-1 1,-1 0-1,-1-1 1,-1-1 0,-33 24-1,30-24 6,11-8-9,1 0-1,-1 0 0,-1-1 0,1 0 0,-1-1 0,0 0 0,-1 0 1,1-1-1,-1-1 0,0 0 0,-17 3 0,27-7-14,-1 1 0,1-1 0,0 0 0,0 0 0,-1 1 0,1-1 0,0 0 0,0 0-1,0 0 1,0 0 0,0-1 0,0 1 0,0 0 0,0 0 0,1-1 0,-1 1 0,0 0 0,1-1 0,-1 1 0,1-1-1,0 1 1,-1 0 0,1-1 0,0 1 0,0-1 0,0 1 0,0-1 0,0 1 0,0-1 0,1-1 0,1-50-542,-1 50 532,0 1 1,0-1-1,0 0 1,0 1-1,0-1 0,0 1 1,1 0-1,0-1 1,-1 1-1,1 0 1,0 0-1,0 0 0,0 0 1,0 0-1,0 0 1,1 1-1,-1-1 1,0 1-1,1 0 0,-1-1 1,1 1-1,0 0 1,-1 0-1,1 1 1,0-1-1,3 0 0,10-2-3,-1 1 0,1 1 0,21 1 0,-28 0 20,-4 0-3,-1 0 0,1 1 1,0 0-1,-1 0 1,1 1-1,-1-1 0,1 1 1,-1 0-1,1 0 0,-1 0 1,0 1-1,0-1 1,-1 1-1,1 0 0,5 5 1,5 6 26,-1 1 1,17 25 0,1 0-432,-18-35-5659,-2-5-281</inkml:trace>
  <inkml:trace contextRef="#ctx0" brushRef="#br0" timeOffset="489.28">669 122 10741,'0'0'9402,"0"-16"-8631,1-52-94,-1 67-663,0-1 0,0 1 0,0-1 0,0 1-1,0-1 1,1 1 0,-1-1 0,1 1 0,-1-1 0,1 1-1,-1-1 1,1 1 0,0 0 0,0-1 0,-1 1 0,1 0 0,0 0-1,0-1 1,0 1 0,1 0 0,-1 0 0,0 0 0,0 0-1,0 1 1,1-1 0,-1 0 0,1 0 0,-1 1 0,0-1 0,1 1-1,-1-1 1,1 1 0,-1 0 0,1-1 0,0 1 0,-1 0-1,1 0 1,-1 0 0,1 0 0,-1 1 0,1-1 0,-1 0-1,1 1 1,-1-1 0,1 0 0,-1 1 0,1 0 0,-1-1 0,0 1-1,1 0 1,-1 0 0,2 1 0,0 8-9,1 1 0,-2-1 0,1 1 0,-2-1-1,1 1 1,-1 0 0,-1 0 0,0-1 0,-1 1 0,0 0 0,0 0 0,-1-1 0,-1 1 0,0-1 0,0 1 0,-1-1-1,0 0 1,-6 9 0,-7 13 27,-2-1-1,-1 0 1,-2-2-1,-27 30 1,48-56-30,1-3-87,79 0-75,-44 0-7446,-29 0 1875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19.469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0 0 22962,'0'7158'0,"6539"-7158"0,-6539-7158 0,-6539 7158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30.740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85 500 8340,'0'0'10984,"0"-10"-4872,11 335-5966,-9-306-125,8 44-15,-8-62 25,0-9 35,0-26 121,0-44 76,-5 33-322,-1 1 0,-18-74 0,3 21-1,18 92 47,0 1 1,1 0 0,-1-1-1,1 1 1,0 0 0,0-1 0,1 1-1,-1-1 1,3-7 0,-2 10-3,0 1-1,0 0 1,0-1 0,0 1 0,0 0-1,0 0 1,0-1 0,0 1 0,1 0-1,-1 0 1,0 0 0,1 1 0,-1-1-1,1 0 1,-1 0 0,1 1 0,-1-1-1,1 1 1,-1-1 0,1 1 0,0 0-1,-1-1 1,1 1 0,0 0 0,-1 0-1,1 0 1,1 1 0,6-2-34,0 1 1,-1 0-1,1 1 0,0 0 1,-1 0-1,1 1 1,10 4-1,-15-5 15,-1 1 1,0 0-1,0 1 1,0-1-1,0 0 1,0 1-1,-1 0 1,1-1-1,-1 1 1,0 0-1,0 0 1,0 0-1,0 1 1,0-1-1,-1 0 1,0 1-1,1-1 1,-1 1-1,1 5 1,-1-5 20,-1 0 1,1 1 0,0-1-1,-1 0 1,0 1-1,0-1 1,0 1-1,-1-1 1,0 1-1,0-1 1,0 0 0,0 0-1,0 1 1,-1-1-1,0 0 1,0 0-1,0 0 1,0-1 0,-1 1-1,0 0 1,0-1-1,0 0 1,0 1-1,0-1 1,0 0 0,-7 4-1,-3 1 17,1 0 0,-1-1 0,0-1 0,0 0 0,-1-1 0,0 0 0,-17 4 0,16-7-186,-19 6-1192,33-8 1073,0 1 0,0-1-1,0 0 1,0 1-1,0-1 1,0 1-1,0-1 1,0 1-1,0-1 1,1 1-1,-1 0 1,0-1-1,0 1 1,1 0-1,-1 0 1,1-1-1,-1 1 1,0 0-1,1 0 1,0 0-1,-1 0 1,1 0-1,-1 0 1,1 0 0,0 0-1,0 1 1,0 2-5926</inkml:trace>
  <inkml:trace contextRef="#ctx0" brushRef="#br0" timeOffset="467.08">653 306 5298,'0'0'13865,"-2"-3"-12947,2 2-904,0 1 0,-1-1 0,1 1 0,0-1 0,-1 1 0,1-1 0,-1 1 0,1 0 0,-1-1 0,1 1 0,-1-1 0,1 1 0,-1 0-1,1 0 1,-1-1 0,1 1 0,-1 0 0,0 0 0,1 0 0,-1-1 0,1 1 0,-1 0 0,0 0 0,1 0 0,-1 0 0,1 0 0,-1 0 0,0 0 0,1 0 0,-1 1 0,1-1 0,-1 0 0,0 0-1,1 0 1,-1 1 0,1-1 0,-1 0 0,1 1 0,-1-1 0,-29 28 207,-22 49-8,48-70-151,-18 33 6,1 1-1,2 1 1,2 0 0,1 2-1,3 0 1,2 0 0,2 1-1,1 1 1,3-1 0,1 79-1,4-115-185,1-1 0,0 1 0,1-1 0,0 1 0,0-1 0,0 0-1,1 0 1,1 0 0,-1 0 0,1 0 0,1-1 0,-1 0 0,1 0-1,1 0 1,-1 0 0,1-1 0,0 0 0,1 0 0,-1 0 0,1-1 0,1 0-1,-1 0 1,0-1 0,12 5 0,-8-4-637,1 0 0,0 0 0,0-1 0,0-1 0,0 0 0,1-1 0,18 2 0,35-3-4768</inkml:trace>
  <inkml:trace contextRef="#ctx0" brushRef="#br0" timeOffset="2048.99">1247 493 6099,'0'0'10354,"-6"-5"-9733,-19-18-119,24 22-483,0 0-1,-1 1 1,1-1 0,-1 1-1,1-1 1,-1 1 0,1-1-1,-1 1 1,1 0-1,-1-1 1,1 1 0,-1 0-1,1 0 1,-1 0 0,1 0-1,-1 1 1,1-1 0,-1 0-1,1 1 1,-1-1-1,1 1 1,-1-1 0,1 1-1,-1-1 1,1 1 0,0 0-1,0 0 1,-1 0 0,-1 2-1,0-1 13,-18 13 41,0 1 1,2 1 0,0 0 0,1 1 0,1 2-1,1-1 1,0 2 0,2 0 0,0 1 0,2 0-1,0 1 1,2 0 0,-8 25 0,15-38-62,0 0 1,1-1 0,0 1-1,1 0 1,0 0 0,1 0-1,0 0 1,1 0 0,0 0-1,3 16 1,-2-22-10,0 1 0,-1-1 0,1 0 0,0 0 0,1 0 0,-1 0-1,1 0 1,0-1 0,0 1 0,0-1 0,0 0 0,1 0 0,-1 0 0,1 0 0,0 0 0,0-1 0,0 1-1,0-1 1,0 0 0,1-1 0,-1 1 0,1-1 0,-1 0 0,8 2 0,5-1 52,0 0 1,1 0 0,-1-2-1,0 0 1,32-5-1,-41 4-50,-1 0-1,0 0 1,1-1-1,-1 0 1,0-1 0,0 0-1,0 0 1,-1 0-1,1-1 1,-1 0-1,0 0 1,0-1-1,0 1 1,0-1-1,9-11 1,-14 14-2,0 1-1,1-1 1,-1 0-1,0 1 1,0-1 0,0 0-1,0 0 1,-1 0-1,1 0 1,0 0-1,-1 0 1,1 0 0,-1 0-1,0 0 1,0 0-1,0 0 1,0 0-1,0 0 1,0 0 0,0 0-1,-1 0 1,1 0-1,-1 0 1,1 0-1,-1 0 1,-2-3 0,1 2 3,0 0 1,-1 1-1,1-1 1,-1 1-1,0 0 1,0 0-1,0 0 1,0 0-1,0 0 1,0 1-1,0-1 1,-1 1 0,-6-2-1,9 3-55,0 0-1,-1 0 1,1-1-1,0 1 1,-1 0-1,1 0 1,0-1-1,-1 1 1,1-1-1,0 0 1,0 1-1,0-1 1,-1 0-1,1 1 1,0-1-1,0 0 1,0 0-1,-1-1 1,23-7-1768,-6 4 2045,18-7-257,-22 8 20,0-1 1,0 2-1,0 0 1,0 0-1,1 1 1,21-2 0,-32 42-69,-1 157 855,0-192-906,-1-3 3,1 1 0,0 0 0,0-1 1,0 1-1,0 0 0,0-1 0,0 1 0,0 0 0,0-1 0,0 1 0,1 0 1,-1-1-1,0 1 0,0 0 0,1-1 0,-1 1 0,0 0 0,1-1 1,-1 1-1,0-1 0,1 1 0,-1-1 0,1 1 0,-1-1 0,1 1 0,1 0 1,9 0-5366</inkml:trace>
  <inkml:trace contextRef="#ctx0" brushRef="#br0" timeOffset="3804.24">1538 883 9444,'0'0'6222,"18"-11"-6206,-15 10 20,0 0 1,0 0-1,0-1 0,-1 1 1,1-1-1,0 1 0,-1-1 1,1 0-1,-1 0 0,0 0 0,1 0 1,-1-1-1,0 1 0,0 0 1,2-6-1,-2 2 100,0 1 0,-1-1-1,0 0 1,0 0 0,-1 0 0,0 0 0,0-7-1,-1 12-112,1 1-1,-1-1 0,0 0 0,1 1 1,-1-1-1,1 0 0,-1 1 0,0-1 1,1 1-1,-1-1 0,0 1 1,0-1-1,0 1 0,1 0 0,-1-1 1,0 1-1,0 0 0,0 0 1,0-1-1,0 1 0,1 0 0,-1 0 1,0 0-1,0 0 0,0 0 0,0 0 1,0 0-1,0 1 0,0-1 1,1 0-1,-1 0 0,0 1 0,0-1 1,0 0-1,1 1 0,-2 0 1,-2 0-34,1 0 1,-1 0-1,1 0 1,-1 0 0,1 1-1,0-1 1,0 1-1,0 0 1,-4 3 0,2 3 37,-1 1 0,2 0 1,0 0-1,0 0 1,0 1-1,1-1 1,1 1-1,0 0 0,0-1 1,1 1-1,0 0 1,0 0-1,1 0 1,2 15-1,-1 0 154,-1-23-173,0 0 0,1 0-1,-1 0 1,1 0 0,-1 0 0,1 0 0,0-1-1,0 1 1,0 0 0,0-1 0,0 1 0,0 0-1,0-1 1,1 1 0,-1-1 0,0 0 0,1 1-1,-1-1 1,1 0 0,0 0 0,-1 0 0,1 0 0,0 0-1,0 0 1,0-1 0,-1 1 0,1-1 0,0 1-1,0-1 1,0 0 0,0 1 0,0-1 0,0 0-1,3-1 1,2 2 34,-1-1 0,1 0 1,-1-1-1,1 0 0,-1 0 0,0 0 0,1 0 0,-1-1 0,0 0 0,8-4 0,-4-1-17,0 0 0,0 0 0,0-1 0,-1-1 0,0 1 0,-1-1 0,0-1 0,-1 1 0,0-2 0,0 1 0,-1 0 1,0-1-1,-1 0 0,0-1 0,-1 1 0,-1-1 0,5-19 0,0-18-46,-2 0 1,-3 0 0,-2-53-1,-1 86 28,0 14-97,0 6-516,-4 100 559,1-56 206,5 87 1,-1-130-146,0 1 0,1-1 0,0 0-1,0 0 1,0 0 0,0 0 0,1 0 0,0 0-1,0 0 1,0-1 0,1 0 0,-1 1 0,1-1 0,0-1-1,1 1 1,-1 0 0,7 3 0,-7-4-2,0-1 1,0 1 0,0-1-1,0 0 1,0 0-1,0-1 1,1 1-1,-1-1 1,1 0 0,-1 0-1,1-1 1,-1 1-1,1-1 1,-1 0 0,1 0-1,-1 0 1,1-1-1,-1 0 1,1 0 0,-1 0-1,6-2 1,-5 0 7,0 0-1,-1-1 1,0 1 0,1-1 0,-1 0 0,-1 0-1,1 0 1,-1-1 0,0 1 0,0-1 0,0 0-1,4-9 1,0-2 39,0-1 1,6-28-1,-7 10-251,-1-1 0,-2 0 0,-3-61 0,-1 45 79,1 51 89,0 15-571,-18 212 907,16-186-86,1 37 184,1-73-385,0 1-1,1 0 1,0-1 0,0 1-1,0 0 1,1-1-1,-1 1 1,1-1-1,0 1 1,0-1-1,1 0 1,3 5 0,-4-7-22,-1-1 0,0 1 0,1-1 1,0 1-1,-1-1 0,1 0 0,0 1 1,0-1-1,0 0 0,0 0 1,0 0-1,0-1 0,0 1 0,0 0 1,0-1-1,0 1 0,0-1 0,0 0 1,0 0-1,1 1 0,-1-2 1,0 1-1,0 0 0,0 0 0,0-1 1,0 1-1,0-1 0,4-1 0,-2 0 20,1 0-1,-1 0 0,0-1 0,0 0 0,0 0 0,-1 0 0,1 0 0,-1-1 0,0 1 0,1-1 1,3-7-1,2-3 28,-3 6-75,0-1-1,0 0 0,-1 0 1,0 0-1,-1-1 0,0 1 1,-1-1-1,0 0 1,0 0-1,-1-1 0,0 1 1,0-16-1,-2 25 5,0 17-156,-2 22 234,0 36 266,2-68-289,0 0-1,1-1 1,0 1-1,0 0 1,1-1-1,-1 1 1,1-1-1,0 1 1,5 7-1,-5-10-34,-1-1 0,1 0 0,0 0-1,0 0 1,1 0 0,-1 0-1,0 0 1,1 0 0,-1-1-1,1 1 1,-1-1 0,1 0 0,0 1-1,0-1 1,-1-1 0,1 1-1,0 0 1,0-1 0,0 1-1,0-1 1,0 0 0,0 0 0,0 0-1,0 0 1,0-1 0,0 1-1,0-1 1,0 1 0,0-1-1,3-2 1,1 1-22,0-1 0,0 0 0,-1-1 0,1 0 0,-1 0 0,0 0 0,0 0 0,-1-1 0,1 0 0,8-11 0,-7 6 5,0-1-1,0 0 1,-2 0 0,1-1 0,-2 0-1,1 0 1,-2 0 0,0 0 0,0 0-1,-1-1 1,-1 0 0,1-14 0,-2 26 538,0 23-144,-12 91-187,12-58 27,0-55-162,3-3-34,1-1 1,-1 1-1,1-1 1,-1 0-1,0 0 1,0 0-1,-1 0 0,1 0 1,-1-1-1,2-6 1,-3 10-14,15-30 58,-11 24-34,-1 0-1,1-1 1,-2 0 0,1 0 0,-1 0-1,-1 0 1,1-1 0,1-15-1,-1 24-38,-1 0 0,0 0-1,0 1 1,0-1 0,0 1-1,1-1 1,-1 1 0,0 0-1,0-1 1,0 1 0,0 0-1,2 2 1,-3-3 34,1 2-27,1-1 1,0 0-1,0 0 1,0 0-1,0 0 1,0 0-1,1-1 1,-1 0-1,0 1 1,0-1-1,0 0 0,0 0 1,1-1-1,-1 1 1,0-1-1,0 1 1,0-1-1,0 0 1,0 0-1,0 0 1,0-1-1,0 1 1,-1-1-1,1 1 1,0-1-1,-1 0 1,1 0-1,-1 0 1,3-4-1,-1 1 11,0 0 0,-1 0 0,0-1 0,0 1 0,-1-1 1,1 0-1,-1 0 0,0 0 0,-1 0 0,0 0 0,0 0 0,0 0 0,0-10 0,-1 16-18,-1 0 0,1 0 0,0 0 0,0 0 0,0 0 0,0 0 0,0 0 0,-1 0 0,1 0 0,0 0 0,0 1 0,0-1-1,0 0 1,-1 0 0,1 0 0,0 0 0,0-1 0,0 1 0,0 0 0,0 0 0,-1 0 0,1 0 0,0 0 0,0 0 0,0 0 0,0 0 0,0 0 0,-1 0 0,1 0 0,0 0 0,0-1 0,-11 38-96,-9 57 116,11 26 57,12 200 1,2-111-12,-3-161-38,0-35-14,-1 1 0,-1-1 0,0 1 0,-1 0 0,-1-1 0,-3 14-1,4-25-3,0 0-1,-1 0 0,1-1 0,-1 1 0,1 0 0,-1-1 0,0 1 0,0-1 0,1 1 0,-1-1 1,0 0-1,0 0 0,-1 0 0,1 0 0,0 0 0,0 0 0,0-1 0,-1 1 0,1-1 0,0 0 1,0 1-1,-1-1 0,-3 0 0,-1 0 6,0 0 0,0 0 0,0 0-1,0-1 1,0 0 0,-13-4 0,13 2-56,0-1 0,1 0 0,-1 0-1,1 0 1,-1-1 0,1 0 0,1 0 0,-9-10-1,-40-54-2009,52 67 1941,-39-64-3710,4-8-3770</inkml:trace>
  <inkml:trace contextRef="#ctx0" brushRef="#br0" timeOffset="4133.54">1677 828 12230,'0'0'6536,"7"-8"-6267,2 1-249,0-1 0,1 1-1,0 1 1,0 0-1,0 0 1,1 1 0,0 0-1,0 1 1,0 0 0,0 1-1,16-3 1,150-21 234,-157 25-245,-3 0-84,-3 0 20,1 0 0,-1 2 0,19 0 0,-27 1-420,-1-1-1,0 2 1,0-1 0,0 0-1,0 1 1,0 0 0,7 4-1,12 5-3453,0-1-2328</inkml:trace>
  <inkml:trace contextRef="#ctx0" brushRef="#br0" timeOffset="4943">3366 839 10085,'0'0'5698,"1"-12"-4535,3-40 38,-4 49-1089,0 1-1,0 0 1,0 0-1,-1-1 1,1 1-1,-1 0 1,0 0-1,1-1 1,-1 1 0,0 0-1,0 0 1,0 0-1,-1 0 1,1 0-1,0 0 1,-1 0-1,1 1 1,-1-1 0,0 1-1,0-1 1,1 1-1,-1-1 1,0 1-1,0 0 1,0 0 0,-1 0-1,1 0 1,0 0-1,0 0 1,0 1-1,-4-2 1,-3 0-49,0 1 1,0-1 0,0 1-1,0 1 1,0-1 0,-11 2-1,17 0-70,-1 0 1,1 0-1,-1 0 0,1 1 1,0-1-1,0 1 0,0 0 0,0 0 1,0 0-1,0 0 0,1 0 1,-1 0-1,1 1 0,-1 0 0,1-1 1,0 1-1,0 0 0,0 0 1,1 0-1,-3 5 0,0-1-11,1 0 1,0 0-1,1 1 0,-1-1 0,1 1 0,1 0 0,0-1 1,-1 10-1,3-16-5,-1 0 1,1 0 0,0-1-1,0 1 1,-1 0 0,1 0 0,0 0-1,0-1 1,0 1 0,0 0-1,0-1 1,0 1 0,0 0-1,0-1 1,0 0 0,0 1 0,0-1-1,1 1 1,-1-1 0,0 0-1,0 0 1,0 0 0,0 0-1,1 0 1,-1 0 0,0 0 0,0 0-1,0 0 1,0-1 0,1 1-1,0-1 1,43-8-620,-9-15 668,-34 22-22,0 1 0,0-1 1,0 0-1,0 0 1,0 0-1,-1 1 0,1-1 1,-1-1-1,1 1 0,-1 0 1,0 0-1,0 0 0,0-1 1,1-4-1,-2 7 76,1 40-835,0-32 773,0-1 1,1 1-1,-1-1 0,2 0 1,-1 0-1,5 9 0,-6-14-13,0 0-1,0 0 0,0 0 0,1-1 1,-1 1-1,0 0 0,1-1 0,0 1 1,-1-1-1,1 1 0,0-1 1,0 0-1,0 0 0,0 0 0,0 0 1,0 0-1,0 0 0,0-1 0,0 1 1,1-1-1,-1 1 0,0-1 0,0 0 1,4 0-1,-2 0 15,0 0 1,0 0-1,0-1 1,0 0-1,0 0 1,0 0-1,0 0 1,-1 0-1,1-1 1,0 0-1,-1 0 0,1 0 1,-1 0-1,0 0 1,0-1-1,5-4 1,-2 1-1,-1 0 1,0-1 0,0 0-1,-1 0 1,0 0 0,0 0-1,4-14 1,-1 0-8,-2 0 1,0 0-1,-1-1 1,-1 1-1,-1-31 1,-2-100-371,0 445 444,0-284-69,1-1 0,0 0 0,0 1 0,0-1 0,1 0 0,0 0 0,1 0 0,0 0 0,0-1 1,1 1-1,7 10 0,-8-14-194,0 0 0,0 0 0,0-1 0,0 1 1,1-1-1,0 0 0,-1 0 0,1 0 0,0 0 0,1-1 1,-1 0-1,0 0 0,1 0 0,-1 0 0,1 0 1,0-1-1,-1 0 0,1 0 0,0 0 0,9-1 0,4-2-2373,-4-9-2474</inkml:trace>
  <inkml:trace contextRef="#ctx0" brushRef="#br0" timeOffset="5086.05">3468 707 8340,'0'0'8628,"-36"-14"-8772,54 14-144,12 14-673,0-7-608,0-1-4305</inkml:trace>
  <inkml:trace contextRef="#ctx0" brushRef="#br0" timeOffset="6534.23">3662 916 10997,'0'0'5693,"11"2"-4599,35 0 117,-44-3-1136,0 0-1,0 1 1,0-1-1,0 0 1,0 0-1,0 0 1,0-1-1,0 1 1,0 0-1,-1-1 1,1 1-1,-1-1 1,1 0-1,-1 1 1,1-1-1,-1 0 1,0 0-1,0 0 1,0 0-1,0 0 1,0 0-1,-1 0 1,1 0-1,-1 0 1,1 0-1,-1 0 1,0-1-1,1-2 0,1-7 117,3-7-161,-1 0 1,-1 0 0,0 0-1,-2-1 1,0 1 0,-2-1 0,0 1-1,-1-1 1,-1 1 0,-1 0-1,-9-28 1,12 43-31,-1-1 0,1 1 0,-1 0 1,0 0-1,0 0 0,-1 0 0,1 0 0,-1 1 1,0-1-1,0 1 0,0-1 0,-1 1 0,1 0 0,-5-2 1,3 4 33,4 2-44,0 0 0,-1 0 0,1 1 1,0-1-1,1 0 0,-1 1 0,0-1 0,0 0 0,0 1 0,1-1 0,-1 1 0,1-1 0,-1 1 0,1 0 0,0-1 0,0 1 0,-1-1 0,1 3 0,0-1-1,-5 33 192,1 0 0,2 1-1,5 57 1,-1-14 89,-2-65-129,0-1 1,2 1 0,3 15-1,-5-26-127,1-1 0,0 0 0,0 0-1,0 0 1,0 0 0,0 0 0,0 0 0,1 0-1,0 0 1,0 0 0,0-1 0,0 1 0,0-1-1,0 1 1,0-1 0,1 0 0,-1 0 0,1 0-1,0 0 1,3 2 0,-1-3 5,1 0 0,-1 0 0,1-1 0,-1 1 1,0-1-1,1 0 0,-1 0 0,1-1 0,-1 0 0,0 0 0,1 0 0,-1 0 0,0-1 0,0 0 1,0 0-1,0 0 0,0-1 0,0 1 0,-1-1 0,1 0 0,-1-1 0,0 1 0,0-1 0,6-7 1,-1 2-41,0-1 1,0-1 0,-1 0 0,0 0 0,-1 0 0,-1-1-1,0 0 1,8-21 0,-12 24-46,0 0 0,-1 0 0,0 0 0,-1-15-1,0 24 65,0-1 0,0 1 0,0 0 0,0 0 0,0-1 0,0 1 0,0 0-1,-1 0 1,1 0 0,0-1 0,0 1 0,0 0 0,0 0 0,0-1 0,-1 1 0,1 0-1,0 0 1,0 0 0,0 0 0,-1-1 0,1 1 0,0 0 0,0 0 0,0 0-1,-1 0 1,1 0 0,0 0 0,0 0 0,-1 0 0,1-1 0,0 1 0,0 0 0,-1 0-1,1 0 1,0 0 0,0 0 0,-1 0 0,1 0 0,0 1 0,0-1 0,-1 0 0,1 0-1,0 0 1,0 0 0,-1 0 0,1 0 0,0 0 0,0 0 0,-1 1 0,1-1-1,0 0 1,0 0 0,0 0 0,-1 0 0,1 1 0,0-1 0,0 0 0,0 0 0,0 1-1,0-1 1,0 0 0,-1 0 0,1 1 0,-12 11-36,6-2 50,1 0-1,0 1 1,1-1-1,0 1 1,0 0-1,2 0 1,-1 1-1,1-1 1,1 0 0,0 1-1,1 21 1,0-31-18,1 0 1,-1 0-1,0 1 0,0-2 1,1 1-1,-1 0 1,1 0-1,0 0 0,0 0 1,-1 0-1,1 0 1,0-1-1,1 1 1,-1 0-1,0-1 0,0 1 1,1-1-1,-1 1 1,1-1-1,-1 1 1,1-1-1,2 1 0,1 1 4,0 0 0,1-1 0,-1 0-1,1 0 1,0-1 0,-1 1 0,12 0-1,7 0-5,-1-1 0,45-5 0,-53 2-258,0 0 1,0-1-1,0-1 0,-1 0 0,1-1 1,-1-1-1,20-11 0,-29 15 90,0-1 0,0 0 0,0 0-1,-1 0 1,1-1 0,-1 1 0,0-1-1,0 0 1,0-1 0,0 1 0,-1-1 0,0 1-1,0-1 1,0 0 0,-1 0 0,1 0-1,-1 0 1,-1-1 0,1 1 0,-1 0 0,0-1-1,1-7 1,-2 11 291,0 1 1,0-1-1,0 0 1,0 0-1,0 1 0,0-1 1,0 0-1,-1 0 0,1 1 1,-1-1-1,1 0 0,-1 1 1,0-1-1,0 1 0,0-1 1,0 1-1,0-1 0,0 1 1,0-1-1,-3-1 1,2 2 65,0 0 0,-1 0 0,1 0 0,-1 0 1,1 1-1,-1-1 0,1 1 0,-1 0 1,1 0-1,-1 0 0,1 0 0,-1 0 0,-4 1 1,4 0-178,0 0 0,0 1 0,1-1 0,-1 1 0,1-1 0,-1 1 0,1 0 0,0 0 0,0 0 0,0 0 0,0 0 1,0 1-1,0-1 0,1 0 0,-1 1 0,1-1 0,-1 1 0,0 4 0,-3 2 1,1 0 0,1 1-1,0-1 1,-2 12 0,4 5-49,9-18-54,-5-9 76,0 1 0,-1-1 0,1 0 1,0 0-1,-1 0 0,1 0 1,0-1-1,-1 1 0,0-1 1,3-2-1,-2 2 14,0 0-1,1 0 1,-1 0 0,1 0-1,-1 0 1,1 1 0,0-1-1,-1 1 1,7-1 0,-7 5-14,0 0 0,-1 0 0,1 1 1,-1-1-1,0 0 0,0 1 0,0 0 0,3 7 1,11 17 108,-15-27-81,1 1 0,-1-1 1,1 0-1,-1 0 1,1 0-1,-1 0 1,1 0-1,0 0 0,-1-1 1,1 1-1,0-1 1,0 1-1,0-1 1,-1 1-1,1-1 0,0 0 1,0 0-1,0 0 1,0 0-1,0 0 1,-1 0-1,1-1 0,0 1 1,0-1-1,0 1 1,-1-1-1,1 1 1,0-1-1,-1 0 0,1 0 1,0 0-1,-1 0 1,1 0-1,-1 0 1,0 0-1,1-1 0,-1 1 1,0 0-1,2-3 1,5-5 24,-1-1 0,0 0 1,0-1-1,7-14 1,-13 23-38,39-81-53,-39 83 52,-1-1-1,0 1 1,1-1-1,-1 1 1,0 0-1,1-1 1,-1 1-1,1-1 1,-1 1-1,1 0 1,-1-1-1,1 1 1,-1 0-1,1 0 1,-1-1-1,1 1 1,-1 0-1,1 0 1,-1 0-1,1 0 1,-1 0 0,1 0-1,0 0 1,-1 0-1,1 0 1,-1 0-1,1 0 1,-1 0-1,1 0 1,0 0-1,-1 0 1,1 0-1,-1 1 1,1-1-1,-1 0 1,1 0-1,-1 1 1,1-1-1,-1 0 1,1 1-1,-1-1 1,0 1 0,1-1-1,-1 0 1,0 1-1,1-1 1,-1 1-1,20 18-375,-16-14 362,0 1-1,0 0 0,0 0 1,-1 0-1,0 0 0,0 0 0,0 1 1,-1-1-1,0 1 0,-1-1 1,1 1-1,-1 0 0,0 0 1,-1 10-1,0-16 30,0 0 0,-1 0 1,1 0-1,0 0 0,-1 0 0,1 0 0,-1 0 1,1 0-1,-1 0 0,0 0 0,1 0 1,-1 0-1,0-1 0,0 1 0,0 0 1,1 0-1,-1-1 0,0 1 0,0-1 0,0 1 1,0-1-1,0 1 0,0-1 0,0 1 1,0-1-1,0 0 0,0 0 0,-1 1 1,1-1-1,0 0 0,0 0 0,0 0 0,0 0 1,-2-1-1,5-27-3,3 13-35,2 0 0,-1 0-1,2 1 1,0 0-1,14-18 1,10-17 10,-22 25 18,0 0 0,-1 0 0,-2-1 1,0 0-1,-2-1 0,-1 1 1,-1-1-1,-1 0 0,-1 0 1,-5-45-1,3 62 37,0-1 1,-1 1 0,-1 0-1,1 0 1,-1 0-1,-1 0 1,0 0-1,-5-9 1,2 13 605,2 15-472,-1 24-318,6-27 192,-8 84 73,8 130 0,2-96-22,-2-110-127,1 0 1,1 1 0,7 26-1,2-7-2689,-10-32-421,-1-13-3372,0-14 1238</inkml:trace>
  <inkml:trace contextRef="#ctx0" brushRef="#br0" timeOffset="6689.59">4625 788 2273,'0'0'18280,"-24"-31"-18280,42 31-432,12 0 272,13 0-1585,-7-3-1088,-6-11-4690</inkml:trace>
  <inkml:trace contextRef="#ctx0" brushRef="#br0" timeOffset="8198.61">5205 788 6003,'0'0'18643,"-1"-28"-18366,1 27-272,0-1-1,-1 0 0,1 0 1,0 0-1,-1 0 1,1 1-1,-1-1 0,0 0 1,0 0-1,0 1 0,0-1 1,0 1-1,0-1 0,0 1 1,0-1-1,-1 1 0,1-1 1,0 1-1,-1 0 0,1 0 1,-1 0-1,0 0 1,1 0-1,-1 0 0,0 0 1,0 1-1,1-1 0,-1 0 1,-3 0-1,1 2-9,1-1 1,0 1-1,0-1 0,0 1 0,0 0 1,0 0-1,0 0 0,0 1 0,1-1 1,-1 1-1,0-1 0,1 1 0,-1 0 1,1 0-1,-1 0 0,1 0 1,-4 5-1,-4 5-4,1-1 1,0 2 0,1-1 0,1 1-1,0 1 1,0-1 0,1 1-1,1 0 1,1 0 0,0 1-1,0-1 1,2 1 0,0 0 0,0 0-1,2 0 1,0 0 0,4 27-1,-4-40 3,1 0 0,0 0 0,-1 0 0,1 0 0,0-1 0,1 1 0,-1 0 0,0 0-1,0-1 1,1 1 0,-1-1 0,1 1 0,0-1 0,-1 0 0,1 1 0,0-1 0,0 0 0,-1 0-1,1 0 1,0 0 0,0-1 0,0 1 0,0 0 0,1-1 0,-1 0 0,0 1 0,0-1-1,0 0 1,0 0 0,0 0 0,5-1 0,-3 1 23,1 0 0,0 0 1,0-1-1,0 1 0,-1-1 0,1-1 0,-1 1 1,1-1-1,-1 1 0,1-1 0,-1 0 0,0-1 1,6-3-1,-5-1-6,1 0 0,-1-1 1,-1 0-1,1 1 0,-1-2 1,0 1-1,-1 0 0,0-1 1,-1 0-1,0 0 0,0 0 1,-1 0-1,0 0 0,0 0 1,-1 0-1,0 0 0,-1 0 1,0 0-1,-4-14 0,4 19-19,0 0 0,-1 0 0,0 0 0,1 0 0,-1 1 0,-1-1 0,1 1 0,0 0 0,-1-1-1,0 1 1,0 0 0,0 0 0,0 1 0,0-1 0,0 1 0,-1-1 0,1 1 0,-5-2-1,6 3 4,0 0 1,0 0-1,0 1 0,0-1 0,0 1 0,1-1 0,-1 1 0,0 0 0,0 0 0,0-1 0,0 1 0,0 1 0,0-1 0,0 0 0,0 0 0,0 1 0,0-1 0,0 1 0,0-1 0,0 1 0,1 0 0,-1 0 1,0 0-1,1 0 0,-1 0 0,0 0 0,1 0 0,-1 1 0,1-1 0,0 1 0,-1-1 0,1 1 0,0-1 0,0 1 0,0 0 0,0-1 0,0 1 0,1 0 0,-2 3 0,0-2-2,1 1-1,-1 0 1,1 0-1,0-1 1,0 1-1,0 0 1,0 0-1,1 0 1,0 0-1,0 0 1,0 0-1,0 0 0,1 0 1,-1 0-1,1 0 1,0 0-1,0 0 1,1 0-1,2 6 1,-1-7 2,-1-1-1,1 1 1,-1 0 0,1-1 0,0 1 0,0-1 0,0 0-1,0 0 1,1 0 0,-1 0 0,1-1 0,-1 1 0,1-1 0,-1 0-1,1 0 1,0 0 0,-1-1 0,1 1 0,0-1 0,0 0-1,6 0 1,-4 0-3,0 0 0,0 0 0,1-1 0,-1 0 0,0 0 0,0 0 0,0-1 0,0 0 0,0 0 0,0-1 0,-1 1 0,1-1 0,-1 0 0,0-1 0,0 1 0,0-1 0,0 0 0,0 0 0,-1-1 0,0 1 0,0-1 0,0 0 0,-1 0 0,1 0 0,-1 0 0,0-1 0,-1 0 0,3-6 0,0-1 35,2-15 58,-7 28-77,0 14-227,0 116 313,1-129-92,0 0 0,-1-1 1,1 1-1,0-1 1,0 0-1,0 1 0,0-1 1,-1 0-1,1 1 0,0-1 1,0 0-1,0 0 0,0 0 1,0 0-1,0 0 1,0 0-1,0 0 0,0 0 1,0 0-1,0 0 0,0-1 1,0 1-1,-1 0 0,1 0 1,1-1-1,4-2 15,-1 0 1,0 0-1,0-1 0,0 1 0,0-1 1,5-5-1,20-14 65,-29 23-89,-1 0-1,1 0 1,0 0 0,0 0 0,-1 0 0,1 0-1,0 0 1,0 1 0,-1-1 0,1 0 0,0 0-1,-1 1 1,1-1 0,0 1 0,-1-1-1,1 0 1,-1 1 0,1-1 0,0 1 0,-1-1-1,1 1 1,-1 0 0,1-1 0,-1 1 0,0-1-1,1 1 1,-1 0 0,0 0 0,1-1-1,-1 1 1,0 0 0,0-1 0,0 2 0,14 33 154,-12-28-145,-1-4 7,0 0 1,0 0-1,1 0 1,-1 0-1,1-1 1,-1 1-1,1-1 1,0 1-1,0-1 1,0 0-1,0 0 1,1 1-1,-1-1 1,1-1-1,-1 1 1,1 0-1,0-1 1,-1 1-1,1-1 1,0 0-1,0 0 1,0 0-1,0 0 1,0 0-1,0-1 1,0 1-1,0-1 1,1 0-1,-1 0 1,0 0-1,0 0 1,0-1-1,0 1 1,0-1-1,0 0 1,0 0-1,0 0 1,5-2-1,0 0 1,0-1 1,0 0-1,-1 0 0,1 0 1,-1-1-1,0 0 0,0 0 1,0-1-1,-1 0 0,0 0 1,0-1-1,-1 1 0,6-10 1,-8 7-15,0 0 1,0 0-1,-1-1 1,0 0-1,0 1 0,-1-1 1,-1 0-1,0 0 1,0 1-1,-1-1 1,-3-15-1,4 24-1,-1 1 0,1-1 0,0 0 0,-1 1-1,1-1 1,0 0 0,-1 1 0,1-1 0,-1 1 0,1-1 0,-1 1 0,1-1-1,-1 1 1,0-1 0,1 1 0,-1-1 0,0 1 0,1 0 0,-1-1-1,0 1 1,1 0 0,-1 0 0,0 0 0,0-1 0,1 1 0,-1 0 0,0 0-1,0 0 1,1 0 0,-1 0 0,0 0 0,0 0 0,1 1 0,-1-1 0,0 0-1,1 0 1,-1 0 0,0 1 0,0-1 0,1 0 0,-1 1 0,0-1 0,1 1-1,-1-1 1,1 1 0,-1-1 0,1 1 0,-1-1 0,0 2 0,-27 25-46,23-15 43,-1 0 0,2 1 0,0 0 0,0 0 0,1 0 0,1 1 0,0-1 0,1 1 0,0-1 0,2 18 0,-1-30-60,0 1 0,0-1 0,0 0 0,0 0 0,1 1 0,-1-1 0,0 0 0,1 0 0,-1 1 0,1-1 0,-1 0 0,1 0 0,-1 0 0,1 0 0,0 0 0,0 0 0,-1 0 0,1 0 0,0 0 0,0 0 0,0 0 0,0 0 0,0-1 0,0 1 0,3 1 0,22 4-4748,-3-6-1350</inkml:trace>
  <inkml:trace contextRef="#ctx0" brushRef="#br0" timeOffset="9448.51">5926 975 10277,'0'0'5149,"27"-19"-4653,84-65-117,-90 68-170,0-2-1,-1-1 1,0 0 0,25-36 0,-27 33-18,-6 6-51,0-1 1,-1-1-1,0 0 0,-2 0 1,0-1-1,-2 0 0,0 0 0,-1-1 1,0 0-1,-2 0 0,-1-1 1,0 1-1,-2-1 0,0 1 1,-1-1-1,-5-33 0,5 52-78,0 1 0,-1-1 0,1 0 0,0 0-1,0 0 1,-1 1 0,1-1 0,-1 0 0,0 1 0,1-1 0,-1 0-1,0 1 1,0-1 0,0 1 0,0-1 0,0 1 0,-1 0 0,1-1-1,0 1 1,-1 0 0,1 0 0,-1 0 0,1 0 0,-1 0 0,1 0 0,-1 0-1,0 0 1,1 1 0,-1-1 0,0 1 0,0-1 0,0 1 0,1 0-1,-1 0 1,-4-1 0,3 2 22,-1 0 0,1 0 0,0 1 0,-1-1 0,1 1 0,0-1 0,0 1 0,0 0-1,0 0 1,0 0 0,0 1 0,1-1 0,-1 1 0,1-1 0,0 1 0,0 0 0,-3 4 0,-6 12-69,0 1 1,2 0-1,0 0 1,1 0-1,2 1 1,0 0-1,1 1 1,1-1-1,-2 43 1,0 195 837,6-259-852,1 1 0,-1-1 0,1 1-1,-1-1 1,1 0 0,-1 1 0,1-1-1,-1 0 1,1 1 0,-1-1 0,1 0-1,-1 0 1,1 1 0,-1-1-1,1 0 1,-1 0 0,1 0 0,0 0-1,-1 0 1,1 0 0,-1 0 0,1 0-1,0 0 1,-1 0 0,1 0 0,-1 0-1,1 0 1,0 0 0,-1 0 0,1-1-1,-1 1 1,1 0 0,0-1 0,23-7 112,103-84 162,-126 91-286,0 0 1,1 0 0,0 0-1,-1 1 1,1-1 0,-1 0-1,1 1 1,0-1-1,-1 1 1,1-1 0,0 1-1,0 0 1,0 0 0,-1 0-1,1 0 1,0 0 0,0 0-1,-1 0 1,1 1-1,2-1 1,11 16-29,-13-12 74,18 26 104,10 12 52,-28-40-184,0 0-1,0 0 1,1-1-1,-1 1 1,0-1-1,1 1 1,-1-1-1,1 0 1,0 0-1,-1 0 1,1 0-1,0-1 1,0 1-1,0-1 1,0 1-1,4-1 1,-2 0-15,0 1 1,0-2 0,1 1-1,-1 0 1,0-1 0,0 0 0,0 0-1,0-1 1,0 1 0,0-1-1,-1 0 1,1-1 0,0 1 0,-1-1-1,0 1 1,0-1 0,0-1-1,0 1 1,0 0 0,0-1 0,-1 0-1,0 0 1,0 0 0,0 0-1,3-6 1,2-2-51,-1 0 0,0 0 0,0-1 0,-2 0 0,0 0 0,0-1 0,-1 0 0,-1 0-1,0 0 1,-1 0 0,0 0 0,-2-24 0,0 37 34,-3 3 31,-1 1 1,0-1-1,1 1 0,0 0 0,0 0 0,0 0 1,0 1-1,0-1 0,0 1 0,1-1 1,0 1-1,0 0 0,0 0 0,0 0 0,1 0 1,-1 0-1,1 0 0,0 1 0,0 4 0,-2 13 49,1-1-1,1 37 0,1-38-82,0-20 21,0 1 1,1 0-1,-1 0 1,0 0-1,1 0 0,-1 0 1,0 0-1,1-1 1,-1 1-1,1 0 1,0 0-1,-1-1 0,1 1 1,0 0-1,-1-1 1,1 1-1,0 0 1,0-1-1,-1 1 0,1-1 1,0 1-1,0-1 1,0 0-1,0 1 1,0-1-1,0 0 0,0 0 1,0 0-1,-1 1 1,1-1-1,0 0 1,2 0-1,40 0-414,-29 0 178,-2-2-105,1 1 1,-1-2-1,0 0 0,0 0 1,0-1-1,0 0 0,-1-1 0,1-1 1,-1 1-1,-1-2 0,19-13 0,-11 7-144,-2-1 0,0 0 0,0-1 0,-2 0 0,0-2 0,15-21 0,-27 35 537,0 1 0,-1-1 0,0 0 1,1 0-1,-1 0 0,0 0 0,0 1 0,0-1 0,-1-1 0,1 1 0,-1 0 0,0 0 1,0-3-1,-24 6 2440,19 3-2344,-1-1 1,1 1-1,0 0 0,0 1 0,0-1 1,0 1-1,1 0 0,0 0 0,0 0 1,0 1-1,0 0 0,-6 9 0,0 3 170,0 0-1,-12 28 0,20-40-308,1-1 1,0 1-1,0 0 1,0-1-1,0 1 1,1 0-1,0 9 0,0-11-30,14-5 125,-7-4-63,-1 1 0,0-1 0,0 0 0,-1 0 0,1-1 0,-1 0-1,-1 1 1,1-2 0,-1 1 0,5-14 0,29-89-144,-27 71-141,-2 12 76,-4 15 77,-1 0 0,0-1 0,-1 1 0,0-1 0,0-15 1,-3 27 266,-1 11 25,-13 53-143,8-39-10,1 2 1,1-1-1,-2 36 0,6-58-44,0 0 0,0-1 0,0 1-1,0 0 1,0 0 0,1-1 0,-1 1-1,1 0 1,0-1 0,0 1 0,0-1-1,0 1 1,2 3 0,-1-5-108,0 1 0,0-1 1,0 0-1,0 1 0,0-1 1,0 0-1,0 0 0,0-1 0,1 1 1,-1 0-1,0-1 0,1 1 0,-1-1 1,0 0-1,1 1 0,3-2 1,59 2-6028,-29-1-778</inkml:trace>
  <inkml:trace contextRef="#ctx0" brushRef="#br0" timeOffset="9933.19">7445 565 10277,'0'0'8412,"-26"-5"-7924,-81-13-99,100 18-253,0-1-1,-1 1 1,1 0 0,-1 0-1,1 1 1,0 0-1,-1 0 1,1 1-1,0 0 1,0 0 0,0 1-1,0-1 1,-12 9-1,6-3 118,0 1-1,1 1 0,1 1 1,-15 15-1,21-21-194,3-3-46,0 0 0,0 1 0,0-1 0,1 0 0,-1 1 0,1-1 0,-1 1 0,1-1 0,0 1 0,0 0 1,0-1-1,0 1 0,1 0 0,-1 0 0,1-1 0,0 1 0,0 0 0,0 0 0,0 0 0,1 3 0,3-5-17,0 0 0,0 0-1,0 0 1,0-1 0,0 0-1,0 0 1,0 0 0,0 0-1,8-1 1,-3-1 35,-1 0-1,1-1 1,0 0 0,-1 0 0,0-1 0,0 1-1,0-2 1,0 1 0,-1-1 0,0 0-1,0-1 1,0 0 0,6-7 0,-2 1-12,0 0-1,0-1 1,-2 0 0,1-1 0,-2 0 0,9-17-1,-1-11 146,-1-1-1,-2 0 0,-2-1 0,-2 0 0,-2-1 0,-2 0 0,-2-58 0,-4 128-142,-2 1 0,-11 43 0,-3 22-11,4 274-1427,13-324 30,1-10-4650,4-11-7048</inkml:trace>
  <inkml:trace contextRef="#ctx0" brushRef="#br0" timeOffset="10199.82">7748 1 12374,'0'0'4260,"10"29"-3126,17 48-87,-4 1 0,18 119-1,-33 66-350,-8-204-562,1-48-106,-1 0 0,-1 0-1,0 0 1,0 0 0,-1-1 0,0 1 0,-1 0-1,-1-1 1,1 1 0,-2-1 0,1 0 0,-2-1-1,1 1 1,-1-1 0,-1 0 0,1 0 0,-1-1-1,-1 0 1,0 0 0,0 0 0,-1-1 0,0-1 0,0 1-1,0-1 1,-16 7 0,6-5-7,1-1 1,-2-1-1,1 0 1,-1-1-1,1-2 1,-25 3-1,-122-2-3215,145-4 1620,0-2 0,-28-4 0,-41-23-7951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6:39.50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39 360 6467,'0'0'12643,"0"-14"-11616,0-33-326,0 42-578,0 7-94,0 22 12,1 76 840,2-40-577,-3 1 0,-3-1 0,-13 81 0,12-130-141,0-13 313,-2-21 251,-2-70-546,6-178 1,5 252-228,0-1 1,1 1-1,1 0 1,0 0 0,2 1-1,0-1 1,1 2-1,1-1 1,0 1-1,2 0 1,19-25-1,-22 32 42,1 0 0,0 0 0,0 1-1,1 0 1,0 1 0,1 0-1,-1 1 1,1 0 0,1 0-1,0 1 1,-1 1 0,2 0 0,-1 1-1,0 0 1,1 1 0,0 0-1,0 1 1,15-1 0,-26 4-4,-1-1 1,1 0-1,-1 1 0,1-1 1,-1 1-1,0-1 1,1 1-1,-1 0 1,0 0-1,0 0 0,1-1 1,-1 1-1,0 0 1,0 1-1,0-1 1,0 0-1,0 0 0,0 0 1,0 1-1,-1-1 1,1 0-1,0 1 1,-1-1-1,1 0 0,-1 1 1,1-1-1,-1 1 1,0-1-1,0 1 1,1-1-1,-1 1 0,0 1 1,0 64-315,0-48 280,-1-8 43,1 0-1,-2 1 1,1-1 0,-2 0-1,1 0 1,-1-1-1,-1 1 1,0 0 0,-1-1-1,-6 11 1,-5 5 0,-2-1 1,-25 30-1,27-38-8,1 1 1,1 1-1,1 0 0,1 0 1,-19 41-1,31-58-36,-1-1 0,0 1 0,1 0 0,-1-1 0,1 1 0,-1-1 0,1 1 1,0 0-1,-1 0 0,1-1 0,0 1 0,0 0 0,0-1 0,1 1 0,-1 0 0,0 0 0,1-1 1,-1 1-1,1-1 0,-1 1 0,1 0 0,0-1 0,-1 1 0,1-1 0,0 1 0,0-1 0,0 0 1,0 1-1,1-1 0,-1 0 0,0 0 0,0 0 0,1 0 0,1 1 0,4 2-26,1-1 0,-1-1-1,1 1 1,-1-1 0,1 0-1,9 0 1,10 3 135,-26-5-66,90 30 36,-86-28-41,0 0 0,0 0 0,0 1-1,0 0 1,-1 0 0,1 0-1,-1 0 1,0 0 0,0 1 0,0 0-1,0 0 1,-1 0 0,1 0-1,-1 1 1,2 4 0,-4-6 7,0 0-1,0-1 1,0 1 0,-1 0 0,1 0 0,-1-1-1,0 1 1,0 0 0,0 0 0,0 0 0,0-1-1,-1 1 1,1 0 0,-1 0 0,0-1 0,0 1-1,0 0 1,0-1 0,0 1 0,0-1 0,-1 1-1,1-1 1,-1 0 0,0 0 0,0 0 0,0 0-1,0 0 1,0 0 0,-3 2 0,-6 4 129,-1 0 1,0-1 0,0 0-1,-21 7 1,17-7-49,-13 7-137,8-4-212,0 0 1,0-1 0,-1-1-1,0-1 1,-37 6 0,40-15-4954,10-7-4166</inkml:trace>
  <inkml:trace contextRef="#ctx0" brushRef="#br0" timeOffset="352.73">742 382 16552,'0'0'5381,"27"-15"-5349,91-47-62,-115 60 21,1 0 0,0 0 0,-1 1 0,1 0 0,0 0 0,0 0 0,0 0 0,0 0 0,0 1 0,0 0 0,0 0 0,0 0 0,0 0 0,0 1 0,0 0 0,0-1-1,0 1 1,0 1 0,0-1 0,-1 1 0,1-1 0,0 1 0,-1 0 0,1 0 0,-1 1 0,0-1 0,0 1 0,0 0 0,0-1 0,4 7 0,-1-1-13,-1 0 0,-1 0 0,0 1 1,0 0-1,0 0 0,-1 0 0,0 0 0,-1 1 1,0-1-1,1 12 0,-1-3 37,-1 0-1,0 0 1,-1 0-1,-1 0 1,0-1 0,-2 1-1,0 0 1,-1 0-1,-1-1 1,0 0 0,-1 0-1,-1-1 1,0 1-1,-16 23 1,-27 28 69,25-36 173,1 2 1,-27 52-1,49-82-224,0 0 0,0 0 0,1 0 0,0 0-1,0 0 1,0 1 0,0-1 0,1 0 0,-1 0 0,1 6 0,0-9-28,1 1 0,-1-1 0,0 0 1,0 0-1,1 1 0,-1-1 1,1 0-1,-1 0 0,1 0 1,-1 0-1,1 1 0,0-1 0,-1 0 1,1 0-1,0 0 0,0-1 1,0 1-1,0 0 0,0 0 1,0 0-1,0-1 0,0 1 1,0 0-1,0-1 0,0 1 0,1-1 1,-1 1-1,0-1 0,0 0 1,1 1-1,-1-1 0,0 0 1,3 0-1,21 2-19,-1-1-1,1-2 1,0 0 0,0-1 0,0-2 0,-1 0-1,0-2 1,40-15 0,-38 10-1452,0-1-1,-1-1 1,-1-2 0,27-20-1,0-18-7846</inkml:trace>
  <inkml:trace contextRef="#ctx0" brushRef="#br0" timeOffset="3798.79">2692 157 5378,'0'0'10042,"0"-9"-8660,0-29-202,0 37-1137,0 0 0,0 0 0,1-1 0,-1 1 0,0 0 0,1 0 0,0 0 0,-1 0 0,1 0 0,-1 0 0,1-1 0,0 1 0,0 1 0,0-1 0,0 0 1,-1 0-1,1 0 0,0 0 0,0 1 0,1-1 0,-1 0 0,0 1 0,0-1 0,0 1 0,0-1 0,0 1 0,1 0 0,1-1 0,37-5-56,-36 6 53,7-1-46,-1 0 0,0 0 0,0 1 0,0 1 1,0 0-1,0 0 0,0 1 0,0 0 0,0 1 0,-1 0 1,1 0-1,-1 1 0,1 1 0,-1-1 0,-1 1 0,1 1 0,-1 0 1,0 0-1,0 1 0,11 11 0,2 5 9,-2 1-1,23 35 1,-26-36 10,0-1 1,1 0-1,20 19 0,-32-37 1,1 0-1,-1-1 0,1 0 0,0 1 1,0-2-1,0 1 0,0-1 0,0 0 1,0 0-1,1 0 0,-1-1 0,10 0 1,11 1 103,46-3 0,-30-1-89,-29 2-30,24-1 8,0 2 0,0 2 0,52 10 0,-78-10-25,0 0-1,0 1 1,0 1-1,-1 0 1,0 0 0,0 1-1,-1 1 1,1 0-1,-1 0 1,-1 1 0,1 0-1,-1 1 1,-1 0-1,12 15 1,47 77-56,-40-58 122,36 44 0,-24-41-175,1-2 0,3-1 1,2-3-1,1-1 0,2-3 0,2-2 1,1-2-1,1-2 0,1-2 1,2-3-1,0-3 0,2-2 1,91 21-1,-60-26-555,81 21 115,-165-34 648,0 1 0,-1-1 1,0 1-1,1 0 0,-1 0 0,0 0 1,-1 0-1,1 1 0,0-1 0,1 5 1,11 10 28,19 15 9,0-2 0,46 30 0,44 39 16,-74-53-200,2-1 0,2-3-1,2-2 1,2-3 0,1-2-1,2-3 1,103 40 0,-48-37-236,2-4 0,1-6 0,1-5 0,1-6 0,223 0 0,-151-17 557,219 6 768,-114 36 499,-107-11-547,104 3-621,391-10-1,-659-24-335,1 0-1,-1-2 1,0-1-1,0-1 1,0-2-1,40-16 1,3-9 49,67-42 1,-131 71-64,-3 3 5,3-3-13,0 1 1,0-1 0,0 2-1,0-1 1,1 1-1,7-2 1,-12 3-11,0 1 0,0 0 1,0 0-1,0 0 0,0 0 1,0 0-1,0 1 0,0-1 1,0 1-1,0-1 0,0 1 1,0 0-1,0 0 0,-1-1 1,1 1-1,0 1 0,-1-1 1,1 0-1,0 0 0,-1 1 1,0-1-1,1 0 0,-1 1 1,0 0-1,0-1 0,1 1 1,0 2-1,18 25 64,1 0-1,1-2 0,2 0 1,0-2-1,2 0 1,53 38-1,3-8 28,109 55-1,26-4 20,239 98 200,-152-86-235,-222-90-52,-8-2-5,248 97 74,-272-100-120,-1 2 0,-1 2 0,-1 2 0,49 40-1,-91-66-39,0 1-1,0 0 0,0 1 1,-1-1-1,1 1 0,-1 0 1,0 0-1,-1 0 0,1 1 0,-1-1 1,0 1-1,0 0 0,-1 0 1,0 0-1,0 0 0,0 0 0,0 0 1,-1 1-1,0-1 0,-1 0 1,0 1-1,0 9 0,4-13 152,0 0-1,1 0 0,-1-1 1,1 0-1,-1 0 0,1 0 1,6 1-1,87 32 135,-97-34-229,0-1-1,1 1 1,-1-1 0,0 1-1,0 0 1,0-1 0,1 1-1,-1 0 1,0 0 0,0 0-1,0 0 1,0 0 0,-1 0-1,1 0 1,0 0 0,0 0 0,-1 1-1,1-1 1,0 0 0,-1 0-1,1 2 1,0 10-5838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46.660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119 90 14695,'0'0'9604,"-2"-7"-9481,-7-11-159,6 33-44,6 54 56,-3-63 52,11 215 167,-12-226-183,0 0 0,0 0 1,0 0-1,1 0 0,0 0 1,0 0-1,0 0 1,0 0-1,1 0 0,1-6 1,3 0-225,0 1 1,0 0 0,1 1-1,0-1 1,1 1 0,0 0-1,12-11 1,65-55-1564,-44 41 1047,-37 32 792,-1 0 0,0 0 1,0-1-1,0 1 1,0-1-1,0 1 0,0-1 1,0 0-1,-1 1 1,0-1-1,1 0 0,-1 0 1,0 0-1,-1 0 1,1 0-1,0 0 0,-1-1 1,0 1-1,1 0 1,-1 0-1,-1-4 0,1 6 1831,0 6-1679,-2 14-190,-1 0 1,-1 0 0,0 0-1,-12 27 1,-8 39 235,19-49-419,0 0 0,2 48 1,5-83-544,0-1 1,-1 0 0,1 1-1,0-1 1,0 0-1,-1 0 1,1 0-1,0-1 1,0 1-1,-1 0 1,1-1-1,0 1 1,-1-1 0,1 1-1,0-1 1,1-1-1,14-13-9723</inkml:trace>
  <inkml:trace contextRef="#ctx0" brushRef="#br0" timeOffset="707.79">23 55 9012,'0'0'12542,"-6"-3"-11638,-9-8-627,14 6-101,34 3-3,-11 3-129,89 1 741,-47 1-374,-1-3-1,120-16 1,-258 47-11811,65-26 11420,-53 24-11215,40-24 15902,11-3 1651,0-2 3388,11 11-9127,1 53 123,-4 0 0,-15 87-1,16-128-680,0-1 0,2 42 0,1-44-628,3-20-98,1-1 0,-1 1-1,0 0 1,0-1 0,0 0 0,0 0-1,0 0 1,0 0 0,0 0-1,4-3 1,21-20-5162,2-7-2243</inkml:trace>
  <inkml:trace contextRef="#ctx0" brushRef="#br0" timeOffset="1223.18">598 42 7732,'0'0'15575,"3"-6"-15215,6-3-333,-2 12 18,1 31 83,-5 66 139,-3-96-254,0 16 64,1-14-45,0-1 1,-1 1-1,1 0 0,-2-1 1,1 1-1,0 0 1,-1-1-1,0 1 1,-1-1-1,1 1 1,-1-1-1,0 0 1,0 1-1,-1-1 1,1 0-1,-1 0 1,0-1-1,-8 10 1,5-9 25,0 1-10,1 0 0,-1-1 0,-1 0 0,1 0 0,-1 0 0,0-1 0,0 0 1,0-1-1,0 1 0,-10 2 0,18-42-139,1 30 59,0 0 1,1-1-1,0 2 1,0-1-1,0 0 0,0 1 1,1-1-1,0 1 1,0 0-1,1 0 0,-1 0 1,1 1-1,0 0 1,6-4-1,16-11-134,48-24 0,-30 18 86,-18 9 57,-2 2-57,37-28 0,-56 37 86,0 1-1,-1-1 1,0 0 0,0 0 0,0-1-1,-1 1 1,0-1 0,0 0-1,0 0 1,-1-1 0,5-12-1,-11 49 1223,-11 32-1226,0-11 91,3 0-1,2 1 0,2 0 0,0 70 0,2-39-75,5-47-11,-2 14-2661,-4-40-4501,-5-5-8939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45.006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0 79 9861,'0'0'7974,"5"0"-7659,27-2 297,0-2 0,-1-1 0,0-1 0,50-18 0,-37 11-299,64-11 1,-123 28-8380,-8 3 2506,-5-1 4025,10-3 3862,2-3 3463,16 26-2119,0-19-3310,-11 178 3362,3-79-3039,-3 110-1919,14-189-2474,12-8-1325</inkml:trace>
  <inkml:trace contextRef="#ctx0" brushRef="#br0" timeOffset="280.13">631 134 13574,'0'0'5950,"2"12"-5705,13 107 1704,-2 154 0,-13-273-2160,0-7-10023</inkml:trace>
  <inkml:trace contextRef="#ctx0" brushRef="#br0" timeOffset="776.03">576 161 4994,'0'0'13735,"-12"-2"-12060,-2-2-1194,8 2-211,-1 1-1,1-1 0,-1 1 0,1 0 1,-13 0-1,18 1 494,6 0-795,146-31 377,-111 20-765,-1 2 1,2 2-1,60-3 0,-112 17-11505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43.779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5 230 9861,'0'0'11319,"0"-15"-9905,-2-13-1050,0 1 449,8 57-442,-6-29-369,11 64 549,6 126 0,-17-139-457,0-51 90,0-30 85,0 21-329,-1 0 1,2 0-1,-1 0 0,1 0 1,0 0-1,1 0 0,0 0 1,0 1-1,1-1 0,0 1 1,0-1-1,1 1 0,0 0 1,0 0-1,1 0 0,-1 1 1,1 0-1,12-12 0,29-21-423,-37 33 452,-1 0-1,0 0 1,0-1-1,-1 0 0,0-1 1,0 0-1,0 0 1,-1 0-1,0-1 1,-1 1-1,8-18 1,-13 50 671,0 18-547,-5 48 1,1-60-374,2 60 1,2-66-1505</inkml:trace>
  <inkml:trace contextRef="#ctx0" brushRef="#br0" timeOffset="231.23">515 82 14551,'0'0'7011,"90"-20"-6963,-48 16 64,6-9-80,0 2-32,-6-2-1409,-12-1-2240,-12 7-2850</inkml:trace>
  <inkml:trace contextRef="#ctx0" brushRef="#br0" timeOffset="422.78">688 106 12230,'0'0'4802,"-6"147"-3602,6-96-63,0 4-177,0 4-592,0-8-15,0-7-81,6-9-208,0-15 16,-6-6-80,6-11-1425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42.401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78 73 1489,'0'0'20505,"-4"-12"-19262,0 0-905,2 8-187,0-1 0,0 1 0,1-1 0,0 1 0,0-1 0,0 0 0,0 1 0,1-8 0,0 11 497,-1 12-541,-3 22-112,1 60 0,-1 15 148,-14 142 63,14-224-87,2-40 73,0-16-295,-7-26-98,5 41 169,1 1 0,1-1 0,1 0 0,0 0 0,1 0 1,0 0-1,3-15 0,-2 27 24,1 1 0,-1 0 0,0 0 0,1 0 0,-1 1 0,1-1 0,0 0 0,-1 0 0,1 1 0,0-1 0,0 1 0,0 0 0,0-1 1,1 1-1,-1 0 0,3-1 0,45-16 14,-35 12-21,49-15-72,-34 11-139,0-1-1,42-21 1,-69 30 211,0-1 1,0 1-1,0 0 1,-1-1-1,1 0 1,-1 0-1,0 0 1,0 0-1,0 0 0,0 0 1,0 0-1,-1 0 1,0-1-1,1 1 1,-1-1-1,1-5 1,2-29 1088,-7 94-985,-14 75 0,-1 19-1096,20-52-4377,-2-96 4997,0-1 0,0 1 0,0-1 0,0 1 0,1-1 1,-1 1-1,1-1 0,-1 1 0,1-1 0,0 0 0,0 1 0,-1-1 1,1 0-1,2 2 0,24 10-10509</inkml:trace>
  <inkml:trace contextRef="#ctx0" brushRef="#br0" timeOffset="570.91">611 67 9989,'0'0'9529,"8"110"-7773,2-50-1067,-3 0 0,-1 87 0,-6-146 197,0-26-126,1 19-805,-1 1 0,1 0 0,0 0 0,0-1 0,1 1 0,-1 0 0,1 0 0,0 0-1,1 0 1,-1 1 0,1-1 0,0 1 0,0-1 0,4-3 0,8-7-155,0 0-1,24-18 1,14-14-43,-44 38 285,0 0 1,-1-1-1,-1 0 1,1 0-1,-2-1 1,1 0-1,-1 0 1,-1-1 0,0 1-1,-1-1 1,-1 0-1,1 0 1,-2-1-1,0 1 1,0-1-1,-1-19 1,-1 32 162,0 11-175,-16 255-32,6-142-15,0-57-867,-10-27-3531,2-15-1886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50.346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121 178 13622,'0'0'9999,"-22"-6"-9153,-66-19-219,78 19-57,21 3-531,25 2-112,409-16 511,9 0-315,-391 16-200,0-2 1,0-3 0,-1-2-1,111-31 1,-145 31 3,-20 7-59,-1 0 0,1-1 0,-1-1 0,1 1 0,-1-1 0,0 0 0,0-1-1,0 1 1,-1-1 0,10-8 0,-71 12-9438,9 17 3053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51.065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45 54 12054,'0'0'11063,"-1"-9"-9785,-4-35 907,4 44-1854,1 0-328,0 0 0,-1 0 0,1 0 0,0 0 0,0 0 0,0 0 0,0 0 0,-1 0 0,1 0 0,0 0 0,0 0 0,0 0 0,-1 0 0,1 0 0,0 0 0,0 0 0,0 0 0,-1 0 0,1 0 0,0 0 0,0 0 0,0 1 0,0-1 0,0 0 0,-1 0 0,1 0 0,0 0 0,0 0 0,0 0 0,0 0 0,0 1 0,0-1 0,-1 0 0,1 0 0,0 0-1,0 0 1,0 1 0,0-1 0,0 0 0,0 0 0,0 0 0,0 0 0,0 1 0,0-1 0,0 0 0,0 0 0,0 0 0,0 1 0,0 1 0,-7 42 23,0 69 0,5-68 26,-11 73-1,12-117-54,1-1-1,0 1 1,0 0 0,-1-1-1,1 1 1,0 0 0,0 0-1,0-1 1,0 1-1,0 0 1,0 0 0,0-1-1,0 1 1,0 0 0,0-1-1,1 1 1,-1 0-1,0 0 1,0-1 0,1 1-1,-1 0 1,1-1 0,-1 1-1,0-1 1,1 1 0,-1 0-1,1-1 1,0 1-1,-1-1 1,1 1 0,-1-1-1,1 0 1,0 1 0,-1-1-1,1 0 1,0 1-1,0-1 1,-1 0 0,1 1-1,0-1 1,0 0 0,-1 0-1,1 0 1,0 0 0,0 0-1,0 0 1,-1 0-1,1 0 1,0 0 0,0 0-1,0 0 1,-1-1 0,1 1-1,0 0 1,0 0-1,-1-1 1,1 1 0,0 0-1,-1-1 1,2 0 0,52-23 41,-49 21-52,25-12-11,8-4-230,0-2 0,-1-1 0,-2-1 0,64-55 0,-94 72 238,-1 0 0,0 0 0,-1 0 0,1 0-1,-1 0 1,0-1 0,-1 1 0,1-1 0,0-8-1,-2 12 40,0 0-1,0 1 1,-1-1-1,1 0 1,-1 1-1,0-1 1,0 0-1,0 1 1,0-1-1,0 0 1,-1 0-1,1 1 1,-1-1-1,0 0 1,0 1-1,0-1 1,0 1-1,0-1 1,-1 1-1,1 0 1,-1-1-1,0 1 1,0 0-1,0 0 1,0 0-1,-2-2 1,2 6-14,1 1 1,0 0 0,0-1 0,1 1 0,-1 0-1,1 0 1,-1-1 0,1 1 0,0 0 0,1 4-1,-2 0 5,-3 50-94,-32 271 341,26-270-637,-3-1-1,-2 0 0,-38 87 1,14-64-3466,12-30-2183,1-7-7281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49.085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31 135 8900,'0'0'10397,"-10"0"-7441,158 0-2780,-84 0-5824,-61 0 5140,-3 0 335,0-1 1,0 1-1,1 0 0,-1 0 0,0 0 0,1 0 1,-1 0-1,0 0 0,1 0 0,-1 0 0,0 0 1,1 0-1,-1 0 0,0 0 0,1 0 0,-1 0 0,0 0 1,1 0-1,-1 0 0,0 1 0,1-1 0,-1 0 1,0 0-1,1 0 0,-1 0 0,0 1 0,0-1 0,1 0 1,-1 0-1,0 1 0,0-1 0,1 0 0,-1 0 1,0 1-1,0-1 0,0 0 0,0 1 0,1-1 0,-1 0 1,0 0-1,0 1 0,0-1 0,0 0 0,0 1 1,0 0-1,0 6-3957</inkml:trace>
  <inkml:trace contextRef="#ctx0" brushRef="#br0" timeOffset="201.9">102 247 2801,'0'0'10613,"-17"11"-9375,-51 32-310,51-32 700,63-12-169,73-11 0,-89 7-3533,44-14 0,-40 4-5730,-31 6 2047</inkml:trace>
  <inkml:trace contextRef="#ctx0" brushRef="#br0" timeOffset="572.16">187 63 3778,'0'0'15255,"-21"-10"-13246,-2-3-1463,10 5-178,0 1 0,-1 1 1,1 0-1,-26-6 0,86 44 377,-11-15-681,1 0 1,0-3 0,1-1 0,40 8-1,41 14-182,-116-35 107,0 1 0,0 1 0,0-1 1,0 0-1,0 1 0,0-1 0,-1 1 0,1 0 0,0 0 0,-1 0 0,0 0 0,1 0 1,-1 1-1,0-1 0,0 1 0,3 4 0,-4-4 6,0 1 0,0 0 1,0 0-1,-1 0 0,1 0 1,-1 0-1,0 0 0,0-1 0,0 1 1,0 0-1,-1 0 0,0 0 1,0 0-1,-1 4 0,-2 4 23,-1 0-1,0-1 1,-1 1-1,0-1 1,-1 0-1,0-1 1,-11 13-1,-69 72 52,49-56-107,38-39 37,-84 88-1437,24-35-2592,12-14-1125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8:20.398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277 14 11397,'0'0'8759,"-4"-1"-8282,-4-1 2162,11 1-1136,28-2-827,50 0-1086,2-1 199,-82 6 206,0-1 1,-1 1-1,1 0 1,0-1-1,0 1 1,-1 0-1,1 0 0,-1-1 1,1 1-1,-1 0 1,0 0-1,0 0 0,0 0 1,0-1-1,0 1 1,0 0-1,0 0 0,-1 2 1,1-1 3,0 4-24,-1 0 0,1 1-1,-1-1 1,0 0 0,-1 1 0,1-1 0,-1 0 0,-1 0-1,1 0 1,-1-1 0,-1 1 0,1-1 0,-1 1 0,0-1-1,-1 0 1,1-1 0,-1 1 0,0-1 0,-1 0 0,1 0-1,-1 0 1,-6 3 0,-81 44-74,92-51 80,0-1-1,0 1 1,1-1-1,-1 1 1,1-1-1,-1 1 1,0-1-1,1 1 1,-1-1 0,1 1-1,-1 0 1,1-1-1,-1 1 1,1 0-1,0 0 1,-1-1-1,1 1 1,0 0-1,0 0 1,0 0-1,-1-1 1,1 1-1,0 0 1,0 0-1,0 0 1,0 0-1,0-1 1,0 1-1,1 0 1,-1 0-1,0 0 1,0-1-1,1 1 1,-1 0-1,0 0 1,1-1 0,-1 1-1,0 0 1,1-1-1,-1 1 1,1 0-1,0-1 1,-1 1-1,1-1 1,-1 1-1,1-1 1,0 1-1,0 0 1,41 31-336,-31-25 176,-2 1 129,0 0 1,0 0 0,-1 1 0,0 0 0,13 20-1,-19-25 59,0-1 0,1 1-1,-2-1 1,1 1-1,0-1 1,-1 1-1,0 0 1,0 0 0,0 0-1,0 0 1,-1 0-1,1 0 1,-1 0-1,0 0 1,0 0 0,0 0-1,-1 0 1,0 0-1,0 0 1,0 0-1,-2 7 1,0-8 24,1 0 0,0-1 1,-1 1-1,0 0 0,1-1 0,-1 1 0,0-1 0,0 0 1,-1 0-1,1 0 0,0 0 0,-1-1 0,1 1 1,-1-1-1,1 0 0,-1 0 0,1 0 0,-6 0 0,-70 4 518,75-5-531,-32 0-378,15 1 649,0-1 0,-1-1 1,-39-7-1,53 6-593,1 0 1,0-1 0,0 0-1,0 0 1,-13-8 0,14 7-603,0-1 0,1 0 1,-1 0-1,1 0 1,0-1-1,-8-12 0,0-5-5723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8:25.330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110 0 14903,'0'0'5095,"-7"18"-4852,-1 1-172,3-9-31,1 1 1,0-1 0,1 1 0,0 0 0,0 0-1,1 0 1,1 0 0,-1 20 0,2 74 711,0-104-740,0 1 0,0-1 0,0 0 0,1 1 0,-1-1-1,0 0 1,0 1 0,1-1 0,-1 0 0,1 0 0,-1 1 0,1-1 0,0 0 0,-1 0-1,1 0 1,0 0 0,0 0 0,0 0 0,0 0 0,0 0 0,0 0 0,0 0-1,0-1 1,2 2 0,-1-1 16,1 0 0,0 0 0,0 0 0,0 0 0,0-1 0,0 1 0,0-1 0,0 0 0,0 0 0,5 0 0,-3-1-9,0 1 1,0-1-1,0 0 1,0 0-1,0-1 1,0 1-1,0-1 1,-1 0-1,1-1 1,-1 1-1,1-1 1,-1 0-1,4-3 1,-2-3-4,-1 0 1,0 0-1,-1-1 0,0 1 1,-1-1-1,0 0 1,0 0-1,-1 0 0,0 0 1,-1 0-1,0-1 1,-1 1-1,-1-15 0,1 22-12,0 0 0,0 0 0,-1 0 0,1 0-1,-1 1 1,0-1 0,1 0 0,-1 0 0,-1 0 0,1 0-1,0 1 1,-1-1 0,1 1 0,-1-1 0,0 1-1,0-1 1,0 1 0,0 0 0,-3-2 0,1 1 7,-1 0 1,1 0-1,-1 1 1,1 0-1,-1 0 1,0 0-1,0 0 1,0 1-1,0 0 1,-9-1-1,8 1-3,0 0 0,0 1 0,0 0 1,0 0-1,0 1 0,0 0 0,0 0 0,0 0 0,1 0 0,-1 1 1,0 0-1,1 0 0,-1 1 0,1 0 0,0 0 0,0 0 0,0 0 0,0 1 1,1 0-1,-8 7 0,5-2-197,-5 8-754,12-17 924,-1 0 1,1 1-1,0-1 1,0 0-1,0 1 0,0-1 1,0 0-1,0 1 1,0-1-1,0 0 1,0 1-1,1-1 0,-1 0 1,0 1-1,0-1 1,0 0-1,0 0 1,0 1-1,0-1 1,1 0-1,-1 0 0,0 1 1,0-1-1,0 0 1,1 0-1,-1 1 1,0-1-1,0 0 1,1 0-1,-1 0 0,0 0 1,1 1-1,-1-1 1,0 0-1,0 0 1,1 0-1,-1 0 0,0 0 1,1 0-1,-1 0 1,0 0-1,1 0 1,-1 0-1,0 0 1,1 0-1,-1 0 0,0 0 1,1 0-1,-1 0 1,0 0-1,0 0 1,1 0-1,-1-1 1,11 0-287,1 0 0,-1-2 1,0 1-1,-1-1 1,1-1-1,0 0 1,11-6-1,-11 5 279,0 0 1,0 1-1,1 0 1,-1 0-1,1 2 0,0-1 1,16 0-1,-27 3 45,0 1 1,0-1-1,0 1 0,-1 0 0,1-1 0,0 1 1,-1 0-1,1-1 0,0 1 0,-1 0 0,1 0 0,-1-1 1,1 1-1,-1 0 0,1 0 0,-1 0 0,0 0 1,1 0-1,-1 0 0,0 0 0,0 0 0,0 0 0,1 0 1,-1 1-1,4 34 736,-4-28-448,2 33 394,-3-33-652,1 0-1,0 1 0,1-1 0,0 0 0,0 0 0,1 0 0,5 16 0,-6-23-47,-1 0-1,1 0 1,-1 0 0,1 0-1,0 0 1,0-1 0,-1 1-1,1 0 1,0 0 0,0-1-1,0 1 1,0 0-1,0-1 1,0 1 0,0-1-1,0 1 1,0-1 0,0 1-1,0-1 1,0 0-1,0 1 1,0-1 0,0 0-1,0 0 1,1 0 0,-1 0-1,0 0 1,0 0 0,0 0-1,0-1 1,0 1-1,0 0 1,1-1 0,-1 1-1,0 0 1,0-1 0,0 1-1,1-2 1,33-23-189,-28 18 111,6-5-53,1 0-1,27-19 0,-40 31 125,0 0 0,0 0 0,-1 0 0,1 1 0,0-1 0,0 0 0,-1 0 1,1 0-1,0 1 0,0-1 0,-1 0 0,1 1 0,0-1 0,-1 1 0,1-1 0,0 1 0,-1-1 0,1 1 0,-1-1 0,1 1 1,-1-1-1,1 1 0,-1 0 0,1-1 0,-1 1 0,0 0 0,1 0 0,-1-1 0,0 1 0,0 0 0,0 0 0,1-1 0,-1 1 1,0 0-1,0 0 0,0 0 0,1 3-10,1 0 5,0-1-1,0 1 0,0-1 1,0 0-1,0 0 1,1 0-1,-1 0 0,1 0 1,0 0-1,0-1 1,0 1-1,0-1 0,1 0 1,-1 0-1,1 0 1,-1 0-1,5 1 0,-6-3 3,0 1 0,1-1-1,-1 0 1,0 0-1,0 0 1,0 0 0,1 0-1,-1-1 1,0 1-1,0 0 1,0-1 0,0 0-1,0 0 1,0 1-1,0-1 1,0 0 0,0-1-1,0 1 1,0 0-1,-1 0 1,1-1 0,0 1-1,-1-1 1,1 0-1,-1 1 1,0-1 0,1 0-1,-1 0 1,0 0-1,0 0 1,1-3 0,2-6 19,0 1 1,-1-1 0,-1 0 0,0 0-1,0 0 1,-1 0 0,0 0 0,-2-19 0,1 29-2,0 0 24,0 1 0,0-1-1,0 1 1,0-1 0,-1 0-1,1 1 1,0-1 0,0 1-1,-1-1 1,1 1 0,0-1 0,-1 1-1,1-1 1,0 1 0,-1-1-1,1 1 1,-1-1 0,1 1-1,-1 0 1,1-1 0,-1 1-1,1 0 1,-1-1 0,1 1-1,-1 0 1,0 0 0,1-1 0,-1 1-1,1 0 1,-1 0 0,0 0-1,1 0 1,-1 0 0,1 0-1,-1 0 1,0 0 0,0 0-1,0 0-5,-1 0 0,1 1-1,-1-1 1,1 0-1,-1 0 1,1 1 0,0-1-1,-1 1 1,1-1-1,0 1 1,-1 0-1,1-1 1,0 1 0,0 0-1,-1 0 1,1 0-1,-1 1 1,-2 4-87,1 1 1,0-1-1,0 1 0,0 0 1,1 0-1,0 0 0,0 0 0,1 0 1,0 0-1,0 1 0,1-1 1,0 0-1,1 12 0,-1-14-147,0-4 33,0 1 0,0-1 0,0 0 0,0 1 0,1-1 0,-1 1 0,0-1 0,1 0 0,-1 1 0,1-1 0,-1 0 0,1 0 0,-1 1 0,1-1 0,0 0 1,0 0-1,0 0 0,0 0 0,0 0 0,0 0 0,0 0 0,0 0 0,0 0 0,0 0 0,0-1 0,0 1 0,1-1 0,-1 1 0,0 0 0,1-1 0,-1 0 0,0 1 0,2-1 0,41 14-7152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8:26.887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8 626 12005,'0'0'6065,"12"-15"-5903,107-121-2,-113 128-149,1 0-1,-1-1 1,-1 0-1,0 0 0,0-1 1,-1 1-1,0-1 0,-1 0 1,0 0-1,3-19 0,-2-4-9,-2 0-1,-1-34 1,-1 41-18,0 17 14,-1 0-1,0 0 1,0 0 0,-1 0-1,0 0 1,-1 0 0,0 0-1,-8-15 1,10 22 7,0-1 1,0 1-1,-1 0 0,1-1 1,-1 1-1,0 0 0,0 0 1,0 0-1,0 0 1,0 0-1,0 1 0,0-1 1,0 0-1,-1 1 0,1 0 1,-1-1-1,1 1 1,-1 0-1,0 1 0,1-1 1,-1 0-1,0 1 0,1-1 1,-1 1-1,0 0 1,0 0-1,0 0 0,1 0 1,-1 0-1,0 1 0,0-1 1,1 1-1,-1 0 1,-3 1-1,1 1 4,1 0 0,0 0 0,-1 0 0,1 1 0,0-1 0,1 1 0,-1 0 0,1 0 0,0 0 0,0 1 0,0-1 0,0 1-1,1 0 1,0-1 0,-3 9 0,-2 7 104,0 0-1,-5 32 0,7-11 237,1 1-1,5 75 1,0-48-51,-1-61-214,4 60 341,-4-65-396,0 0 1,1 1-1,-1-1 0,1 0 1,0 0-1,0 0 1,0 0-1,0 0 1,1 0-1,-1-1 1,1 1-1,0 0 1,0-1-1,0 1 0,0-1 1,0 1-1,4 2 1,-4-4-13,0 0 1,1 0-1,-1 0 1,0 0-1,1-1 1,-1 1-1,1-1 0,-1 1 1,1-1-1,-1 0 1,1 0-1,-1 0 1,1 0-1,-1-1 1,1 1-1,-1-1 1,0 1-1,1-1 0,-1 0 1,0 0-1,1 0 1,-1 0-1,3-2 1,5-4 32,-1 0-1,0 0 1,15-17 0,-4 5 17,8-9 7,-21 19-60,1 1 0,0 0 0,0 1 1,16-11-1,-24 18-15,1 0 0,0 0 0,-1 0 0,1 0 0,-1 0 0,1 0 0,0 0 0,-1 0 1,1 0-1,-1 0 0,1 0 0,0 0 0,-1 1 0,1-1 0,-1 0 0,1 0 0,-1 1 0,1-1 0,-1 0 0,1 1 1,-1-1-1,1 0 0,-1 1 0,1-1 0,-1 1 0,0-1 0,1 1 0,-1-1 0,0 1 0,1-1 0,-1 1 0,0-1 0,1 1 1,-1-1-1,0 1 0,0 0 0,0-1 0,0 1 0,0-1 0,0 1 0,0-1 0,0 2 0,6 30 37,-6-31-33,1 40 268,2 31 83,-2-69-341,-1 1 1,1-1 0,-1 0-1,1 1 1,0-1 0,1 0-1,-1 0 1,0 0-1,1 1 1,0-1 0,0-1-1,0 1 1,0 0 0,0 0-1,5 4 1,-4-6-6,-1 0 0,1 1 1,0-1-1,0 0 0,0 0 1,0 0-1,0-1 0,0 1 1,0-1-1,0 0 0,0 0 0,0 0 1,0 0-1,0 0 0,0 0 1,0-1-1,0 0 0,0 1 1,0-1-1,0 0 0,-1-1 0,1 1 1,0 0-1,0-1 0,-1 0 1,1 1-1,-1-1 0,3-3 1,4-2-44,0-1 1,0-1 0,-1 1-1,0-1 1,13-19 0,-15 16-26,-1 0 0,1 1-1,-2-2 1,0 1 0,0 0 0,-2-1 0,1 0 0,-1 0 0,-1 1-1,0-1 1,-2-19 0,1 31 69,0 1 1,0-1-1,-1 1 0,1-1 0,0 1 0,0-1 0,0 1 0,0 0 1,-1-1-1,1 1 0,0-1 0,0 1 0,-1 0 0,1-1 1,0 1-1,-1-1 0,1 1 0,0 0 0,-1 0 0,1-1 1,-1 1-1,1 0 0,0 0 0,-1-1 0,1 1 0,-1 0 0,1 0 1,-1 0-1,1 0 0,-1 0 0,1 0 0,-1 0 0,1 0 1,-1 0-1,1 0 0,-1 0 0,1 0 0,-1 0 0,1 0 1,-1 0-1,0 0 1,-1 1 0,1-1 0,0 0-1,-1 1 1,1-1 0,0 1 0,-1-1 0,1 1 0,0-1 0,0 1 0,0 0 0,0 0 0,0 0 0,0 0 0,-2 1 0,-1 5 12,0 0 1,1 0-1,0 0 0,0 0 1,1 1-1,0-1 1,0 1-1,-1 14 1,-1 66 17,4-88-39,0 2-20,0 0 1,0 0-1,1 0 1,-1-1-1,0 1 1,1 0-1,0 0 1,-1-1-1,1 1 0,0 0 1,0-1-1,0 1 1,0-1-1,0 1 1,0-1-1,0 0 1,0 1-1,1-1 1,-1 0-1,1 0 1,-1 0-1,1 0 1,-1 0-1,1 0 0,-1 0 1,1 0-1,0-1 1,0 1-1,-1-1 1,1 1-1,0-1 1,0 0-1,2 1 1,8 0-458,0 0 0,1-1 0,22-3 0,-23 2 61,-2 0-97,-1-1 1,1-1 0,-1 1-1,0-2 1,1 1-1,-1-1 1,-1-1 0,1 1-1,-1-2 1,0 1-1,14-12 1,-12 8-186,-1 1 0,0-2-1,0 1 1,-1-1 0,0 0 0,-1-1 0,0 0 0,8-17-1,-8 5-379,-8-4 5384,0 26-4090,1 0 0,0 1 0,-1-1-1,1 0 1,-1 0 0,1 1-1,-1-1 1,1 0 0,-1 1 0,0-1-1,1 0 1,-1 1 0,0-1 0,1 1-1,-1-1 1,0 1 0,0-1 0,1 1-1,-1 0 1,0 0 0,0-1 0,0 1-1,0 0 1,0 0 0,-21 3 639,17-2-746,1 2 1,0-1-1,0 0 1,0 1-1,1 0 1,-1 0-1,1 0 1,-1 0-1,1 1 1,0-1-1,0 1 1,1 0-1,-1 0 1,1 0-1,-1 0 1,-2 8-1,-1 4 287,0 2 0,-7 31 0,12-49-403,1 1 1,0-1-1,0 1 0,0-1 0,-1 1 1,1-1-1,0 1 0,0-1 0,0 1 0,0-1 1,0 1-1,0 0 0,0-1 0,0 1 1,0-1-1,0 1 0,0-1 0,0 1 1,0-1-1,1 1 0,-1-1 0,0 1 0,0-1 1,1 1-1,-1-1 0,0 1 0,1-1 1,-1 1-1,0-1 0,1 1 0,-1-1 0,1 0 1,-1 1-1,0-1 0,1 0 0,-1 1 1,1-1-1,-1 0 0,1 0 0,-1 1 0,1-1 1,-1 0-1,1 0 0,0 0 0,-1 0 1,1 0-1,-1 0 0,1 0 0,-1 0 1,1 0-1,-1 0 0,1 0 0,0 0 0,-1 0 1,1 0-1,-1-1 0,1 1 0,-1 0 1,1 0-1,-1-1 0,1 1 0,-1 0 0,1 0 1,0-1-1,32-19-345,-1-18 185,-27 30 297,1 1 0,0 0 0,0 0 0,1 0 0,14-11 0,-20 18 692,11 40-142,-11-37-689,1 0-1,0-1 0,0 1 1,0-1-1,0 1 0,1-1 1,-1 0-1,0 0 0,1 0 0,0 0 1,-1 0-1,1-1 0,0 1 1,0-1-1,0 0 0,0 0 0,0 0 1,0 0-1,0 0 0,1-1 1,-1 1-1,6-1 0,13 1-575,0-1 0,29-3-1,-20 1-262,6 1-278,-1-2 0,65-15 0,-80 14 48,-1-2-1,-1-1 0,1 0 1,-1-2-1,0 0 0,21-14 1,-39 22 929,1 0 0,-1 0 0,1 0 0,-1 0 0,1 0-1,-1 0 1,0-1 0,1 1 0,-1-1 0,0 1 0,0-1 0,0 1 0,1-4 0,-2 5 299,0-1 1,0 1 0,0 0-1,0-1 1,0 1-1,0-1 1,0 1-1,0-1 1,0 1-1,-1-1 1,1 1 0,0 0-1,0-1 1,0 1-1,-1-1 1,1 1-1,0 0 1,0-1-1,-1 1 1,1 0 0,0-1-1,-1 1 1,1 0-1,-1 0 1,1-1-1,0 1 1,-1 0-1,1 0 1,-1 0 0,1-1-1,0 1 1,-2 0-1,-26-3 6218,8 5-6939,14-1 736,0 1-1,0 0 0,1 0 1,-1 0-1,1 1 0,0 0 1,0 0-1,0 0 0,0 0 1,0 1-1,1 0 0,-1 0 0,1 0 1,0 1-1,0-1 0,1 1 1,-1 0-1,1 0 0,0 0 1,1 1-1,-1-1 0,1 1 1,0-1-1,0 1 0,1 0 0,0 0 1,0-1-1,0 8 0,3-13-150,0 0-1,0 0 1,0 0-1,0-1 1,0 1-1,0 0 1,0-1-1,0 1 1,0-1-1,0 0 1,0 0 0,0 0-1,0 0 1,2-1-1,17-17 58,-1-1-1,-1-1 1,0-1-1,-2 0 1,0-1-1,-2-1 1,-1-1-1,15-31 1,-17 26 53,0-1-1,-2 0 1,-1-1-1,-1 0 1,-2 0 0,-2-1-1,-1 1 1,0-41 0,-10 80 505,-2 11-610,2 0 0,1 0 0,0 1 0,1 0 0,-3 21 0,-7 103 58,14-131-70,-2 137 16,4-90-20,-2-50-278,1 1-1,0-1 0,1 0 1,0 0-1,1 0 0,0 0 1,0 0-1,0 0 1,2-1-1,-1 1 0,1-1 1,0 0-1,0 0 0,1 0 1,0 0-1,1-1 0,0 0 1,10 9-1,8-3-6770</inkml:trace>
  <inkml:trace contextRef="#ctx0" brushRef="#br0" timeOffset="155.12">1766 581 17272,'0'0'5042,"-30"-14"-24411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6:38.4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193 2112 8644,'0'0'5741,"-17"-23"-4383,-51-73 8,66 92-1156,-1 1-1,1-1 1,0 0-1,0 0 1,0 0-1,1 0 0,-1 0 1,1 0-1,0-1 1,0 1-1,0 0 1,0-6-1,1 9-138,0 1-1,1-1 1,-1 0-1,0 1 1,-1-1-1,1 0 0,0 1 1,0-1-1,0 0 1,0 1-1,0-1 1,-1 0-1,1 1 0,0-1 1,-1 0-1,1 1 1,0-1-1,-1 1 1,1-1-1,-1 1 1,1-1-1,0 1 0,-1-1 1,0 1-1,1-1 1,-1 1-1,0-1 1,0 1 171,0 4-281,0 1 0,0 0-1,1 0 1,-1-1 0,1 1-1,0 0 1,1 0-1,0 7 1,1 10 1,-3 88 47,8 208 161,-6-300-256,2 21 390,-3-39-300,0 0 1,0 0 0,0 0-1,0 0 1,0 0-1,0 0 1,0 0 0,-1 0-1,1 0 1,0 0 0,0-1-1,0 1 1,0 0-1,0 0 1,0 0 0,0 0-1,0 0 1,0 0 0,0 0-1,0 0 1,-1 0-1,1 0 1,0 0 0,0 0-1,0 0 1,0 0 0,0 0-1,0 0 1,0 0-1,0 0 1,0 0 0,0 0-1,0 0 1,0 1 0,-1-1-1,1 0 1,0 0-1,0 0 1,0 0 0,0 0-1,0 0 1,0 0-1,0 0 1,0 0 0,0 0-1,0 0 1,0 0 0,0 0-1,0 0 1,0 0-1,0 1 1,0-1 0,0 0-1,0 0 1,-9-22 177,7 16-169,-14-34 7,3-1 0,1-1 1,2 0-1,-8-83 0,17 105-26,-2-29-35,2 0 1,8-62-1,-6 102 26,1 1 0,0 0 0,1 0 0,0 1 0,0-1 0,1 0 0,-1 1-1,2 0 1,-1 0 0,1 0 0,0 1 0,0-1 0,1 1 0,0 0 0,0 1 0,0-1-1,1 1 1,0 1 0,0-1 0,0 1 0,0 0 0,9-3 0,4 0-1,1 0 0,-1 2 0,1 0 0,0 1 0,0 1 0,1 1 0,23 1 0,-42 1 8,-1 0 1,1 0-1,0 0 0,-1 1 0,1-1 0,-1 1 0,0-1 0,1 1 0,-1 0 0,1 0 0,-1 0 0,0 0 0,0 0 1,1 1-1,-1-1 0,0 1 0,0-1 0,-1 1 0,1 0 0,0 0 0,1 2 0,-1-1-2,0 1 1,0 0-1,0 0 0,-1 0 1,1 0-1,-1 0 0,0 0 0,0 0 1,-1 1-1,1-1 0,-1 7 1,-1 0 5,1 1 1,-2-1 0,0 0 0,0 0-1,-1 0 1,0-1 0,-1 1 0,-8 18-1,-32 36 3,26-39 60,-21 38 0,34-56-173,1 1 1,1 0-1,-1 0 1,2 0 0,-1 1-1,1-1 1,0 0-1,0 20 1,2-27 56,1 0 0,-1 0 0,1 0 1,0 0-1,-1 0 0,1 0 0,0 0 0,0 0 0,0 0 1,1-1-1,-1 1 0,0 0 0,1-1 0,-1 1 0,4 2 1,33 25-15,-18-14 32,57 39 3,-48-35-207,50 43-1,-78-61 231,1 0 0,-1 0 0,0 0 0,0 0 0,1 0 0,-1 0 1,0 0-1,0 1 0,0-1 0,0 1 0,0-1 0,-1 0 0,1 1 0,0 0 0,-1-1 1,1 1-1,-1-1 0,0 1 0,1 0 0,-1-1 0,0 1 0,0 0 0,0-1 0,0 1 0,0 0 1,0-1-1,0 1 0,-1 0 0,1-1 0,-1 1 0,1-1 0,-1 1 0,0-1 0,1 1 1,-1-1-1,0 1 0,0-1 0,0 0 0,0 1 0,0-1 0,0 0 0,-1 0 0,1 0 1,0 0-1,-1 0 0,1 0 0,0 0 0,-3 1 0,-8 5 75,0-1 0,-1 0 0,0-1 0,-20 6 0,26-9-31,-42 13 248,0-2-1,0-3 1,-2-1-1,-78 2 1,126-11-1298,9-3-5625,22-13-938</inkml:trace>
  <inkml:trace contextRef="#ctx0" brushRef="#br0" timeOffset="249.9">803 2196 12438,'0'0'8118,"0"-7"-7955,1-9-170,1 17 16,7 33 56,6 64 255,-5-1-493,14 153 609,-17-86-5462,-7-130 753</inkml:trace>
  <inkml:trace contextRef="#ctx0" brushRef="#br0" timeOffset="2958.86">2382 2229 4738,'0'0'10552,"1"-14"-8522,4 1-1893,0 0 0,1 0 0,1 0 0,0 1 0,0 0 0,1 0 0,1 1 0,0 0 0,1 1 0,17-16 0,-5 8-48,0 1-1,1 0 0,1 2 1,0 1-1,1 1 1,46-17-1,-13 11 36,0 3-1,60-10 1,-94 22-62,-1 1 1,1 1-1,24 0 0,-41 2-53,1 1-1,-1-1 1,1 2-1,-1-1 1,0 1-1,0 0 1,1 0-1,-1 1 1,-1 0-1,1 0 1,0 1-1,-1 0 1,9 6-1,18 22 99,33 41-1,-41-44-29,1-1 1,52 43-1,-69-64-65,1 0 0,0-1 0,0 0 0,0 0 0,1-1-1,0-1 1,0 0 0,0 0 0,1-1 0,-1-1 0,1 0 0,-1 0-1,15-1 1,-17-1 7,-1 0 1,1 0-1,-1-1 0,1 0 0,-1-1 0,0 0 0,0 0 1,1-1-1,-1 0 0,-1 0 0,1-1 0,0 0 1,-1 0-1,0-1 0,0 0 0,0 0 0,-1-1 0,0 1 1,0-2-1,8-9 0,5-5 45,-4 2-24,0 2 1,2 0-1,27-22 0,-37 34-54,1 0-1,0 1 0,-1 0 1,2 0-1,-1 1 0,0 0 1,1 0-1,-1 1 0,1 0 1,0 0-1,0 1 0,16 0 1,158 4-125,127-3 200,-297-1-50,-1 0 0,0-1-1,0-1 1,0 0-1,-1-1 1,1 0-1,-1-1 1,13-7 0,12-9 50,36-28 1,12-7-22,-75 53-70,1 0-1,-1 1 1,1 0-1,0 0 1,0 1 0,0 0-1,0 1 1,-1 0-1,1 0 1,13 3 0,1-1 20,77 7 47,49 1-15,-121-10-41,1-1 0,-1-1 0,0-1 0,0-2 0,0-1 0,0-2 0,-1 0 0,0-2 0,-1-1 0,45-25 1,-53 24 17,1 2 0,0 0 1,1 2-1,0 0 1,0 1-1,0 1 0,1 1 1,30-3-1,90-1 27,70-9 34,289-95 79,-398 80-94,-1-4 0,172-90 0,298-237-117,-197 115 39,17 35 93,-250 152-149,1 6-1,3 7 1,167-34 0,37 2 251,-252 52 17,140-60 0,-168 43 821,-80 60-8862,-15-2 2550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8:22.721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217 335 9364,'0'0'10042,"-2"-38"-7064,0 34-2947,-1 0 1,1 0 0,-1 1 0,0 0-1,0-1 1,0 1 0,0 0 0,0 0-1,-1 1 1,1-1 0,-1 1-1,0 0 1,0 0 0,0 0 0,0 0-1,0 0 1,0 1 0,0 0 0,-1 0-1,1 0 1,0 1 0,-1-1 0,1 1-1,-1 0 1,1 0 0,0 1 0,-1-1-1,1 1 1,0 0 0,-1 0 0,1 0-1,0 1 1,0 0 0,0-1 0,0 1-1,0 1 1,1-1 0,-6 4-1,2 3-31,1-1 0,-1 1 0,2 0-1,-1 0 1,1 0 0,1 1-1,-1 0 1,2 0 0,-1 0-1,2 0 1,-1 1 0,1-1-1,1 1 1,0-1 0,0 1-1,2 17 1,0-27-4,-1 0 0,1 0 0,0 0 0,0-1 0,0 1 0,-1 0 0,1-1 0,0 1 0,0 0 0,0-1 0,0 1 0,0-1 0,0 0 0,0 1 0,0-1 0,0 0 0,1 1 0,-1-1 0,0 0 0,0 0 0,0 0 0,0 0 0,0 0 0,0 0 0,0-1 0,0 1 0,0 0 0,1 0 0,-1-1 0,1 0 0,38-11-35,-30 4 64,-1-1-1,0-1 1,0 0-1,-1 0 0,-1 0 1,11-19-1,-18 28-26,0 0 1,0 1-1,0-1 0,0 0 1,0 1-1,0-1 0,0 0 1,0 1-1,1-1 0,-1 1 1,0-1-1,0 0 0,1 1 1,-1-1-1,0 1 0,1-1 1,-1 1-1,0-1 0,1 1 1,-1-1-1,1 1 0,-1-1 1,1 1-1,-1 0 0,1-1 0,0 1 1,5 21-173,-5-18 169,3 15-11,1-1 1,1 0 0,16 32-1,-20-46 21,-1 1 0,2-1 0,-1 1 0,0-1-1,1 0 1,0 0 0,0 0 0,-1 0 0,2 0-1,-1-1 1,0 1 0,0-1 0,1 0-1,0 0 1,-1 0 0,1-1 0,0 1 0,0-1-1,0 0 1,0 0 0,0 0 0,0-1 0,5 1-1,-6-2-2,0 0 0,-1 0-1,1 0 1,0 0 0,0 0-1,-1-1 1,1 1 0,-1-1-1,1 1 1,-1-1 0,0 0-1,0 0 1,0 0 0,0-1-1,0 1 1,0 0 0,0-1-1,-1 1 1,3-6 0,26-56-41,-16 15 27,-2-1 0,-2 0 0,-2-1 0,-2 0 0,-2-60 0,-5 215-128,3 129 181,-1-221 2,0 1 0,1-1 0,0 0 0,1-1 0,1 1 0,0-1 0,7 15 0,-9-22-133,1 1 1,0-1-1,0 0 1,0 1-1,0-1 1,1-1-1,0 1 1,5 4 0,-6-6-246,0 0 0,0 0 0,1 0 1,-1-1-1,1 1 0,-1-1 1,1 0-1,-1 0 0,1 0 1,0 0-1,-1-1 0,8 1 0,-10-1 122,0 0 0,0-1 0,1 1 0,-1 0 0,0 0-1,0-1 1,0 1 0,1 0 0,-1-1 0,0 1-1,0-1 1,0 0 0,0 1 0,0-1 0,0 0-1,0 0 1,0 1 0,-1-1 0,1 0 0,0 0-1,0 0 1,-1 0 0,1 0 0,0 0 0,-1 0 0,1 0-1,-1 0 1,1-1 0,-1 1 0,0 0 0,0 0-1,1-2 1,6-30-6942</inkml:trace>
  <inkml:trace contextRef="#ctx0" brushRef="#br0" timeOffset="199.14">398 281 3105,'0'0'15415,"-84"0"-14566,84-3 159,18-7-912,18 3-96,6-7 0,0 4-256,6 3-1248,-12 3-1138,-6 1-1600,-6 3-2705</inkml:trace>
  <inkml:trace contextRef="#ctx0" brushRef="#br0" timeOffset="1594.42">613 226 10917,'0'0'7753,"1"7"-7358,7 59 461,18 96 675,-26-162-1515,0 0 0,0-1 0,0 1 0,0 0 0,0-1 0,0 1 0,1 0 0,-1-1 0,0 1 0,0 0-1,0 0 1,1-1 0,-1 1 0,0 0 0,0 0 0,0-1 0,1 1 0,-1 0 0,0 0 0,1 0-1,-1-1 1,0 1 0,0 0 0,1 0 0,-1 0 0,0 0 0,1 0 0,-1 0 0,0 0 0,1 0-1,-1 0 1,0 0 0,1 0 0,-1 0 0,0 0 0,1 0 0,-1 0 0,0 0 0,1 0 0,-1 0-1,0 0 1,1 0 0,-1 0 0,0 1 0,0-1 0,1 0 0,-1 0 0,0 0 0,0 0 0,1 1-1,-1-1 1,0 0 0,0 0 0,1 1 0,-1-1 0,0 0 0,0 1 0,0-1 0,0 0 0,1 0-1,-1 1 1,0-1 0,0 0 0,0 1 0,0-1 0,0 0 0,0 1 0,0 0 0,15-29 467,-13 24-441,17-38 71,-15 31-106,0 0 0,1 0 0,0 0-1,1 1 1,1 0 0,-1 0 0,13-13 0,-19 23-9,1 0 0,-1 0 1,1 0-1,-1 0 0,1 1 0,-1-1 1,1 0-1,-1 0 0,1 0 0,-1 0 1,0 1-1,1-1 0,-1 0 1,1 0-1,-1 1 0,0-1 0,1 0 1,-1 1-1,0-1 0,1 1 1,-1-1-1,0 0 0,0 1 0,1-1 1,-1 1-1,0-1 0,0 1 1,0-1-1,1 1 0,-1-1 0,0 0 1,0 1-1,0-1 0,0 1 1,0-1-1,0 1 0,0-1 0,0 1 1,7 31-57,-5-25 73,3 33 74,-4-31-71,0 1 0,0-1 0,1 1 1,0-1-1,1 1 0,5 11 0,-8-20-14,0-1-1,1 0 0,-1 1 1,0-1-1,1 0 0,-1 1 0,0-1 1,1 0-1,-1 1 0,0-1 1,1 0-1,-1 0 0,1 0 0,-1 1 1,1-1-1,-1 0 0,0 0 1,1 0-1,-1 0 0,1 0 0,-1 0 1,1 0-1,-1 0 0,1 0 1,-1 0-1,1 0 0,-1 0 0,1 0 1,-1 0-1,0 0 0,1-1 1,-1 1-1,1 0 0,-1 0 0,0 0 1,1-1-1,-1 1 0,1 0 1,-1-1-1,0 1 0,1 0 0,-1-1 1,0 1-1,0 0 0,1-1 1,-1 1-1,0 0 0,0-1 0,1 1 1,-1-1-1,19-28 77,-13 19-45,22-32 32,21-27-11,-44 65-48,-4 3-37,0 5-35,1 1 54,-1-1 0,0 0-1,-1 1 1,1-1 0,-1 1 0,0 4-1,1-4 10,0 6 20,0-1-1,1 1 0,0-1 1,1 0-1,0 0 0,0 0 1,6 10-1,-7-17-141,0 0 1,0 0 0,0-1-1,0 1 1,1 0 0,-1-1-1,1 1 1,0-1-1,0 0 1,0 0 0,0 0-1,0 0 1,0 0 0,0-1-1,1 0 1,-1 1-1,1-1 1,-1 0 0,1-1-1,-1 1 1,1-1 0,-1 1-1,8-2 1,-4 1-104,0-1 1,0-1-1,0 1 0,0-1 0,0-1 1,0 1-1,0-1 0,-1 0 1,0-1-1,1 0 0,-1 0 1,0 0-1,-1 0 0,1-1 1,-1 0-1,8-9 0,-6 6 160,0 0 0,-1-1 0,0 0 0,0 0-1,-1 0 1,0-1 0,-1 0 0,0 0-1,0 0 1,4-19 0,-9 24 3303,-4 10-1384,-12 25-968,11-18-934,0 1 0,1 0 1,0 1-1,-2 13 0,6 28 329,2-55-272,1 0 0,-1 1 0,1-1 1,0 0-1,-1 0 0,1 0 0,-1 0 0,1 0 0,0 0 1,-1 0-1,1 0 0,-1-1 0,1 1 0,2-2 1,4-3-5,-1-1 1,1 0 0,-1 0-1,0-1 1,-1 0 0,1-1-1,-1 1 1,-1-1 0,1 0 0,-2-1-1,1 1 1,-1-1 0,0 0-1,-1 0 1,0 0 0,0 0-1,-1-1 1,0 1 0,-1-1 0,1-9-1,-2 17-2,-1 0-1,1 1 1,0-1-1,0 0 1,-1 1-1,1-1 1,-1 0 0,1 1-1,-1-1 1,0 1-1,0-1 1,1 1-1,-1-1 1,0 1-1,0 0 1,-1-1-1,1 1 1,0 0-1,0 0 1,-1 0-1,1 0 1,0 0 0,-1 0-1,1 0 1,-1 0-1,1 1 1,-1-1-1,0 1 1,-2-2-1,-5 0 11,1 1 0,-1-1-1,0 2 1,-15-1-1,22 2-15,0-1 0,0 1 1,1 0-1,-1 0 0,1-1 0,-1 1 0,0 0 0,1 1 0,0-1 0,-1 0 0,1 0 0,0 1 0,-1-1 0,1 0 0,0 1 0,0 0 0,0-1 1,0 1-1,1-1 0,-1 1 0,0 0 0,1 0 0,-1-1 0,1 1 0,-1 0 0,1 0 0,0 0 0,0 2 0,-1-1-13,1-1 1,-1 1-1,1-1 0,0 1 0,0-1 0,0 1 0,0-1 1,1 1-1,-1 0 0,1-1 0,-1 1 0,1-1 0,0 0 0,0 1 1,0-1-1,0 0 0,0 1 0,1-1 0,-1 0 0,1 0 0,-1 0 1,4 3-1,0-3-81,1 1 1,-1 0-1,1-1 1,0 0-1,0-1 0,0 1 1,0-1-1,0 0 1,8 0-1,61-2-466,-51 0 538,-9 0-94,1-1 0,-1 0 0,1-1 0,-1-1 1,0 0-1,22-11 0,-27 11-19,-1 0 1,0-1 0,0 0-1,0-1 1,-1 0 0,0-1-1,0 1 1,0-1-1,-1-1 1,12-14 0,-19 21 161,0 1 1,0-1-1,0 1 1,0-1-1,0 1 1,1-1-1,-1 1 1,0-1-1,0 1 1,1-1-1,-1 1 1,0-1-1,1 1 1,-1 0-1,0-1 1,1 1-1,-1 0 1,1-1-1,-1 1 1,1 0-1,-1-1 1,1 1-1,-1 0 1,1 0-1,-1 0 1,1-1-1,-1 1 1,1 0-1,0 0 1,1 16 1214,-1 2-1461,0-3 240,2 3-16,-1 0 0,-1 0-1,-2 28 1,0-42 11,1 1 1,-1-1-1,0 0 1,0 0-1,0 1 1,-1-1 0,0 0-1,1 0 1,-1 0-1,0-1 1,-1 1-1,1 0 1,-1-1-1,0 0 1,0 1-1,0-1 1,0 0 0,0-1-1,-1 1 1,-3 2-1,6-4 239,4-17-163,7 1-226,1-1-1,1 1 1,0 1 0,1 0-1,1 1 1,0 0 0,22-15-1,25-24 24,-42 33 44,0 0 0,0-2-1,26-38 1,-39 49 308,-1-1 0,1 1 1,-2-1-1,1 0 0,-2-1 0,1 1 0,-2-1 1,1 0-1,-2 1 0,1-1 0,-2-13 0,-13 34 673,6 1-888,1 0 0,-1 0 0,2 1 1,-1 0-1,1 0 0,1 0 0,0 0 0,-3 15 0,1 3 22,1-1 0,-2 41 0,5-36 41,1 0 0,2 0-1,6 38 1,-5-59-418,0 0-1,1 0 1,1 0-1,0 0 1,1-1-1,0 0 1,0 0-1,2 0 0,-1-1 1,1 0-1,13 15 1,-2-10-4456,-5-13-4501</inkml:trace>
  <inkml:trace contextRef="#ctx0" brushRef="#br0" timeOffset="1744.08">1585 285 11589,'0'0'6771,"54"-14"-7443,6 14-673,12 0-719,-1 0-5764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8:27.940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216 219 7203,'0'0'14426,"-5"2"-13642,-15 5-197,20-7-569,1 0 0,-1 0 0,0 0 1,0 0-1,1 0 0,-1 0 0,0 0 0,1 0 1,-1 0-1,0 0 0,0 0 0,1 0 0,-1 0 1,0 0-1,0 0 0,1 0 0,-1 1 0,0-1 1,0 0-1,1 0 0,-1 0 0,0 0 0,0 1 1,0-1-1,1 0 0,-1 0 0,0 0 0,0 1 1,0-1-1,0 0 0,0 0 0,1 1 0,-1-1 1,0 0-1,0 0 0,0 1 0,0-1 0,0 0 1,0 1-1,0-1 0,0 0 0,0 0 0,0 1 1,0-1-1,0 0 0,0 0 0,0 1 0,0-1 1,0 0-1,-1 1 0,1-1 0,0 0 0,0 0 0,0 0 1,0 1-1,0-1 0,-1 0 0,1 0 0,0 1 1,0-1-1,0 0 0,-1 0 0,1 0 0,0 0 1,0 1-1,-1-1 0,33 4-147,-1-1 0,1-1-1,56-5 1,-12 0-6189,-56 3 75</inkml:trace>
  <inkml:trace contextRef="#ctx0" brushRef="#br0" timeOffset="219.49">162 353 11157,'0'0'9845,"84"0"-9413,-36 0-272,-6-10-96,0-1 48,-6 1-112,-12 0-800,0-4-929,0 0-784,-12 1-449,0-8-4449</inkml:trace>
  <inkml:trace contextRef="#ctx0" brushRef="#br0" timeOffset="561.82">432 37 7571,'0'0'14826,"-17"-7"-13962,-51-20-437,68 26-422,-1 1-1,1 0 1,-1 0-1,1-1 1,0 1 0,-1 0-1,1 0 1,-1 0-1,1-1 1,-1 1 0,1 0-1,-1 0 1,1 0-1,-1 0 1,1 0-1,-1 0 1,1 0 0,-1 0-1,1 0 1,0 0-1,-1 0 1,1 1-1,-1-1 1,1 0 0,-1 0-1,1 0 1,-1 1-1,1-1 1,0 0 0,-1 0-1,1 1 1,-1-1-1,1 0 1,0 1-1,-1-1 1,1 0 0,0 1-1,0-1 1,-1 1-1,1-1 1,0 0-1,0 1 1,-1-1 0,1 1-1,0-1 1,0 1-1,0-1 1,0 1-1,0-1 1,0 1 0,0-1-1,0 1 1,0-1-1,0 1 1,3 19 57,-3-19-53,2 3-2,0 0-1,0 0 1,0-1-1,0 1 1,1 0-1,-1-1 1,1 1-1,0-1 1,0 0-1,0 0 1,1 0-1,-1 0 1,1-1 0,-1 1-1,1-1 1,7 3-1,70 27-42,-75-30 28,31 9-347,1-3 0,71 7 0,4 0-587,-112-15 945,0 1 0,0-1 0,0 1 0,0 0-1,0-1 1,0 1 0,0 0 0,-1-1-1,1 1 1,0 0 0,0 0 0,-1 0 0,1 0-1,0 0 1,-1 0 0,1 0 0,-1 0-1,1 0 1,-1 0 0,0 0 0,1 0 0,-1 0-1,0 0 1,0 0 0,0 0 0,1 0-1,-1 1 1,0-1 0,-1 0 0,1 0-1,0 2 1,-1 2 62,1 0-1,-1-1 0,0 1 0,0 0 1,-1-1-1,0 1 0,-2 5 0,-4 3 116,-1-1 0,-1 1 0,0-1-1,0-1 1,-21 17 0,-70 51 124,66-53-241,-331 281-345,220-164-5486,96-93-1577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8:41.262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287 121 7411,'0'0'9053,"-12"-3"-7898,-50-11 221,26 11 2002,36 1-3299,0-1 1,0 0-1,0 1 0,1-1 1,-1 0-1,1 1 0,0-1 1,-1 1-1,1-1 1,0 1-1,2-4 0,1 2-71,0 0 0,-1 1 0,2-1 0,-1 1 0,0-1 0,1 1 0,-1 1 0,1-1 0,0 1 0,0-1 0,0 1-1,0 1 1,1-1 0,-1 1 0,7-1 0,9-1-4,-1 2 0,38 1 0,-21 1-25,-34-1 21,-1 0-1,1 0 1,0 0 0,-1 0 0,1 0 0,0 1-1,-1-1 1,1 1 0,-1 0 0,1 0 0,-1 0-1,1 0 1,-1 0 0,0 0 0,1 1 0,-1-1-1,0 1 1,0-1 0,0 1 0,0 0 0,0 0-1,-1 0 1,1 0 0,0 0 0,-1 0 0,0 0-1,0 1 1,3 4 0,-2 3-9,0 0 0,0 1 1,0-1-1,-2 1 0,0 19 0,0-17 9,-1-7-3,1 1 1,-2-1-1,1 1 0,-1-1 0,0 0 1,0 0-1,-1 1 0,0-1 0,0-1 1,-1 1-1,1 0 0,-1-1 0,-9 9 1,-7 7 45,-43 35 1,53-48-16,-49 41-51,-3-3 0,-82 48 0,125-89-161,15-16-197,5 8 351,0 0 1,0 0-1,0 0 1,0 0 0,1 0-1,0 0 1,-1 0 0,1 1-1,0-1 1,3-2 0,5-4 30,0 0 1,1 0 0,0 1 0,0 1 0,1 0-1,0 1 1,1 0 0,-1 0 0,1 1-1,0 1 1,1 0 0,20-3 0,12 1 112,0 2 0,67 1 0,-111 3-114,-1 0 0,1 0 0,0 1 0,0-1 0,-1 0 0,1 1 0,0 0 0,-1-1 1,1 1-1,0 0 0,-1 0 0,1 0 0,-1 0 0,1 0 0,-1 0 0,0 0 0,1 0 0,-1 0 0,0 1 0,0-1 0,2 3 0,-1 0-252,0 0-1,0 1 0,0-1 1,0 0-1,-1 1 1,0-1-1,0 1 1,1 7-1,-1-8-337,-1 0 0,1 1 0,-1-1 0,0 0 0,-1 1 0,1-1 0,-1 0 0,1 0 0,-1 1-1,-1-1 1,1 0 0,0 0 0,-1 0 0,0 0 0,0-1 0,0 1 0,-1 0 0,1-1 0,-7 7 0,-39 16-4284,24-15 1368</inkml:trace>
  <inkml:trace contextRef="#ctx0" brushRef="#br0" timeOffset="266.74">298 617 2497,'0'0'3306,"-23"10"-1746,-2 0-955,-59 28 777,21-2 2645,47-22-2177,16-7 226,31-5 113,-21-2-2531,7-1 497,-1 0-1,0-1 1,0-1 0,0 0-1,27-10 1,77-36 129,-54 19-197,27-11 35,78-29 23,-170 69-194,-1 1-1,1 0 1,0-1-1,-1 1 1,1 0 0,-1 0-1,1 0 1,0-1-1,-1 1 1,1 0-1,0 0 1,0 0-1,-1 0 1,1 0 0,0 0-1,-1 0 1,1 0-1,0 0 1,-1 1-1,1-1 1,0 0 0,-1 0-1,1 1 1,-1-1-1,1 0 1,0 1-1,-1-1 1,1 0 0,-1 1-1,2 0 1,-4 19-1193,-22 25-1293,-10-3-1680,-3 2-1951</inkml:trace>
  <inkml:trace contextRef="#ctx0" brushRef="#br0" timeOffset="787.78">360 936 7668,'0'0'10012,"0"-18"-8710,0-85 3756,0 110-4692,0 6-338,0 0 0,2 0-1,0 0 1,0-1 0,1 1 0,1-1 0,0 1 0,1-1-1,8 14 1,-10-20-28,0-1 0,0-1-1,0 1 1,1 0-1,0-1 1,0 0 0,0 1-1,0-2 1,1 1 0,0 0-1,-1-1 1,2 0-1,-1 0 1,0 0 0,0-1-1,1 0 1,0 0 0,-1 0-1,1 0 1,0-1-1,0 0 1,0 0 0,9-1-1,-8 0-30,0 0 0,0-1 0,1 1 0,-1-2 0,0 1 0,0-1 0,0 0 0,0-1 0,-1 1 0,1-1 0,-1 0 0,1-1 0,-1 0 0,0 0 0,-1 0 0,1-1 0,-1 1 0,0-1 0,0-1 0,7-7 0,1-1-3,1-1-1,-2 0 0,0-1 1,-1 0-1,-1-1 0,0 0 1,-1 0-1,-1-1 0,7-24 1,-43 301 620,28-4-994,0-249 39,1 0 0,0 0 0,1 0 0,-1 0 0,6 11 0,4-1-9614</inkml:trace>
  <inkml:trace contextRef="#ctx0" brushRef="#br0" timeOffset="1480.3">743 74 5747,'0'0'7510,"4"-11"-6427,1-1-604,7-13-140,-9-1 3728,-17 31-2112,3 5-1835,0 1 0,0 0 0,2 1-1,-1 0 1,2 1 0,-14 24-1,0 0 81,-323 631 1191,153-269-824,161-336-492,13-24 74,-33 50 1,42-82-155,7-6-121,2-3-407,0-4 89,-1-16-1692,2 1 0,1-1 0,5-27-1,14-20-4084</inkml:trace>
  <inkml:trace contextRef="#ctx0" brushRef="#br0" timeOffset="1897.97">79 202 8468,'0'0'9233,"-10"0"-8539,7 1-661,0-1 1,0 0-1,1 0 1,-1 0 0,0 0-1,0 1 1,1 0 0,-1-1-1,0 1 1,1 0 0,-4 2-1,6-2-12,-1-1 0,0 1 0,0 0-1,1 0 1,-1 0 0,1 1-1,-1-1 1,1 0 0,-1 0-1,1 0 1,0 0 0,0 0 0,-1 0-1,1 1 1,0-1 0,0 0-1,0 0 1,0 0 0,0 1-1,1-1 1,-1 0 0,0 0 0,1 0-1,-1 0 1,0 0 0,1 0-1,-1 0 1,1 0 0,0 0-1,-1 0 1,1 0 0,0 0 0,1 2-1,19 28 425,2 0 0,1-1 0,28 27 0,2 2 8,88 109 251,91 101-64,-176-209-533,3-3 0,89 65 0,-10-21 50,-138-101-157,-1 0-1,1 1 1,0-1-1,-1 1 1,1-1-1,0 0 1,0 1-1,-1-1 1,1 0-1,0 0 1,0 0-1,0 1 1,-1-1-1,1 0 0,0 0 1,0 0-1,0 0 1,-1 0-1,1-1 1,0 1-1,0 0 1,0 0-1,-1 0 1,1-1-1,0 1 1,0 0-1,-1-1 1,1 1-1,0 0 0,-1-1 1,1 1-1,0-1 1,-1 0-1,1 1 1,-1-1-1,1 1 1,-1-1-1,1 0 1,-1 1-1,1-1 1,-1 0-1,0 1 1,0-1-1,1 0 0,-1 0 1,0 1-1,0-1 1,0 0-1,1 0 1,-1 1-1,0-2 1,1-2-66,35-49-2950,-7 23-3330,-21 19 232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8:45.522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40 839 6051,'0'0'6934,"-6"-10"-6158,-19-32-312,24 41-350,0 0-1,0-1 1,1 1 0,-1 0-1,0-1 1,1 1-1,-1-1 1,0 1 0,1-1-1,0 1 1,-1-1-1,1 0 1,0 1-1,0-1 1,0 1 0,0-1-1,0 1 1,0-1-1,1 0 1,-1 1 0,0-1-1,1 1 1,-1-1-1,1 1 1,0-1 0,-1 1-1,1 0 1,0-1-1,0 1 1,0 0 0,0-1-1,0 1 1,0 0-1,0 0 1,3-2 0,3 0 90,-1 0 0,1 0 0,-1 1 0,1-1 1,0 2-1,11-3 0,3-1 61,2-1-153,0 0 1,0 2-1,1 0 0,32 0 0,6 10-2319,-61-6 1988,1 1 0,-1 0 0,0 0 0,0 0 0,0 0 0,0 0 0,-1 0 0,1 0 0,0 0 0,0 0 0,0 0 0,-1 0 0,1 0 0,-1 1 0,1-1 0,-1 0 0,1 0 0,-1 1 0,0-1 0,0 0 0,0 1 0,0-1 0,0 0 0,0 1 0,0-1 0,0 0 0,0 1 0,0-1 0,-1 0 0,1 1 0,-1-1 0,1 0 0,-1 0 0,-1 2 0,-13 18-4076</inkml:trace>
  <inkml:trace contextRef="#ctx0" brushRef="#br0" timeOffset="197.97">84 885 4322,'0'0'10656,"-8"2"-9259,2 0-1266,-10 1 439,22-5-101,49-17 10,28-11-159,-40 15-1447,74-37 0,-116 52 933,0 0 1,-1-1-1,1 1 0,0 0 0,-1-1 1,1 1-1,-1-1 0,1 1 0,0 0 1,-1-1-1,1 0 0,-1 1 0,1-1 1,-1 1-1,1-1 0,-1 1 0,0-1 1,1 0-1,-1 1 0,0-1 0,1 0 1,-1 0-1,0 1 0,0-1 0,0 0 1,0 1-1,0-1 0,0-1 0,0-11-4082</inkml:trace>
  <inkml:trace contextRef="#ctx0" brushRef="#br0" timeOffset="493.1">223 555 9236,'0'0'8137,"-5"-1"-7897,-6 0-94,13 4 1,28 13 125,52 20-18,-58-28-204,47 19 103,-66-25-132,0 0-1,0 1 1,0 0 0,-1 0 0,1 0 0,-1 0 0,0 1 0,0 0 0,0 0 0,4 5 0,-7-8 45,0 1 0,0 0 0,0 0 1,0 0-1,-1 0 0,1 0 1,0 0-1,-1 0 0,0 1 0,1-1 1,-1 0-1,0 0 0,0 0 0,-1 0 1,1 0-1,0 1 0,-1-1 1,1 0-1,-1 0 0,1 0 0,-1 0 1,0 0-1,0 0 0,0-1 1,0 1-1,-1 0 0,1 0 0,0-1 1,-1 1-1,1 0 0,-1-1 0,-2 2 1,-4 4 133,-1 0 0,0-1 0,0-1 1,-18 10-1,-5-1 0,3-1-188,1 1 0,0 1 0,-49 35 0,70-41-1304,25-6-13778</inkml:trace>
  <inkml:trace contextRef="#ctx0" brushRef="#br0" timeOffset="1094.89">1138 236 8564,'0'0'7233,"-6"-21"-5889,-19-63-226,23 78-872,1-1 0,-1 1 0,1-1 0,0 0 0,1 1 0,-1-1 0,2-10 0,0 0 417,0 15-622,-1 1 1,1-1-1,-1 1 1,1-1-1,-1 1 1,1-1-1,0 1 1,0-1 0,0 1-1,0 0 1,0-1-1,0 1 1,0 0-1,0 0 1,1 0-1,-1 0 1,0 0 0,1 0-1,-1 0 1,1 1-1,-1-1 1,1 0-1,-1 1 1,3-2-1,42-9 65,-43 10-98,10-2 8,-1 1 1,1 0-1,0 1 0,0 1 1,0 0-1,-1 0 0,22 4 1,-33-4-17,0 1 1,0 0-1,0-1 1,0 1-1,0 0 1,0 0-1,0 0 1,0 0-1,0 0 1,-1 0 0,1 0-1,0 0 1,0 0-1,-1 0 1,1 0-1,-1 1 1,1-1-1,-1 0 1,0 0-1,1 1 1,-1-1-1,0 0 1,0 0-1,0 1 1,0-1-1,0 0 1,0 1-1,0-1 1,-1 0-1,1 0 1,0 1-1,-1-1 1,0 1-1,0 3 8,0-1-1,-1 1 0,0-1 0,0 0 1,0 1-1,0-1 0,-1 0 0,-5 6 1,-26 22 105,-1-2 0,-51 33 1,-15 12-62,101-74-56,-1-1-1,1 0 1,-1 1 0,1-1 0,-1 0 0,1 1-1,-1-1 1,1 1 0,-1-1 0,1 0 0,0 1-1,-1-1 1,1 1 0,0 0 0,0-1 0,-1 1 0,1-1-1,0 1 1,0-1 0,0 1 0,-1-1 0,1 1-1,0 0 1,0-1 0,0 1 0,0-1 0,0 1-1,0 0 1,1-1 0,-1 1 0,0-1 0,0 1 0,0-1-1,0 1 1,1 0 0,-1-1 0,0 1 0,1-1-1,-1 1 1,0-1 0,1 1 0,-1-1 0,1 0-1,-1 1 1,1-1 0,-1 1 0,0-1 0,1 0 0,0 1-1,-1-1 1,2 0 0,31 13-28,-31-12 42,21 5-13,5 1-7,0 1 0,-1 1-1,0 1 1,42 23 0,-68-33 5,0 1 0,0-1-1,0 1 1,0-1 0,0 1 0,0 0-1,0 0 1,0-1 0,0 1 0,-1 0-1,1 0 1,0 0 0,0 0 0,-1 0-1,1 0 1,-1 0 0,1 0 0,-1 0-1,1 2 1,-1-2 2,0 0-1,-1 0 0,1 0 1,0-1-1,0 1 1,-1 0-1,1 0 1,-1-1-1,1 1 0,0 0 1,-1-1-1,1 1 1,-1-1-1,0 1 1,1 0-1,-1-1 1,0 1-1,1-1 0,-1 0 1,0 1-1,0 0 1,-50 16-32,44-16 53,-44 10 78,-80 5-1,16-2-78,113-14-179,-1 1 0,0-1 0,1 1 0,-1 0-1,1 0 1,-1 0 0,1 0 0,-1 1 0,1-1-1,0 1 1,0-1 0,-3 3 0,4-2-271,-1 0 1,0 0-1,1 0 1,-1 0-1,1 0 1,0 0-1,0 0 0,-1 0 1,2 1-1,-1-1 1,0 0-1,0 4 1,-5 14-4579</inkml:trace>
  <inkml:trace contextRef="#ctx0" brushRef="#br0" timeOffset="1371.31">967 829 13398,'0'0'8970,"12"-21"-8770,-7 12-190,-1 1-2,0 0 0,1 0 0,0 1 0,0 0 0,1-1 0,0 2 0,0-1 0,0 1 0,1 0 0,0 0 0,0 0 0,1 1 0,0 0 0,0 1 0,0 0 0,0 0 0,1 0 0,11-2 0,411-91 144,-376 93-2264,-58 22-2304,-19 8 1452,-7 0-2646</inkml:trace>
  <inkml:trace contextRef="#ctx0" brushRef="#br0" timeOffset="1796.08">1388 829 10613,'0'0'11728,"-5"-5"-10984,5 4-734,-1 0 0,1 1-1,0-1 1,-1 0-1,1 1 1,-1-1 0,1 1-1,-1-1 1,1 1 0,-1-1-1,1 1 1,-1-1-1,1 1 1,-1-1 0,0 1-1,1-1 1,-1 1 0,0 0-1,1 0 1,-1-1 0,0 1-1,0 0 1,1 0-1,-1 0 1,0 0 0,1-1-1,-1 1 1,0 0 0,0 0-1,0 1 1,1-1 0,-1 0-1,0 0 1,1 0-1,-1 0 1,0 1 0,0-1-1,1 0 1,-1 1 0,0-1-1,1 0 1,-1 1 0,1-1-1,-1 1 1,0-1-1,0 2 1,-15 46 320,12-35-232,-1 15 3,1-1 1,2 1 0,1 45 0,1-49-72,0-22-29,0 1 1,0 0-1,1 0 0,-1 0 1,1 0-1,0-1 0,0 1 1,0 0-1,0-1 0,0 1 1,0-1-1,1 1 0,-1-1 1,1 1-1,0-1 0,0 0 0,0 0 1,0 0-1,0 0 0,0 0 1,1 0-1,-1-1 0,1 1 1,-1-1-1,1 1 0,-1-1 1,1 0-1,0 0 0,0 0 1,0-1-1,-1 1 0,1 0 0,0-1 1,0 0-1,0 0 0,4 0 1,0 0-13,1 0 0,-1 0 1,0-1-1,0 0 0,0 0 0,1-1 1,-1 0-1,-1 0 0,1 0 1,0-1-1,-1 0 0,1 0 1,-1-1-1,8-5 0,0-5-32,-1-1-1,0 0 1,-1-1-1,0 0 1,-2 0-1,0-1 1,-1-1-1,0 0 1,9-32-1,-20 63 57,1-1 1,1 0-1,2 24 0,0 5-12,-2 334 255,2-339-276,2-1-1,2 1 1,14 51 0,-4-25-2018,-15-55 690,-1-4-1897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8:53.834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55 162 9588,'0'0'8994,"-9"-11"-7820,-28-32-286,36 43-879,1 0 0,-1 0 0,1-1 0,-1 1 0,1 0-1,-1-1 1,1 1 0,-1 0 0,1-1 0,0 1 0,-1-1 0,1 1 0,0-1 0,-1 1-1,1 0 1,0-1 0,-1 1 0,1-1 0,0 1 0,0-1 0,0 0 0,0 1 0,-1-1-1,1 1 1,0-1 0,0 1 0,0-1 0,0 1 0,0-1 0,0 1 0,1-1-1,-1 0 1,0 1 0,0-1 0,0 1 0,0-1 0,1 1 0,-1-1 0,0 1 0,1-1-1,-1 1 1,0 0 0,1-1 0,-1 1 0,0-1 0,1 1 0,-1 0 0,1-1 0,-1 1-1,1 0 1,-1-1 0,1 1 0,-1 0 0,1 0 0,-1 0 0,1-1 0,-1 1 0,1 0-1,0 0 1,-1 0 0,1 0 0,-1 0 0,1 0 0,-1 0 0,1 0 0,0 0 0,-1 0-1,2 1 1,1-2 61,8-2-54,249-70 216,-257 71-277,-8 3-2178,0 0 1473,0-1 0,0 2 0,1-1 0,-1 0 0,0 1 0,1 0 0,-1 0 0,1 0 0,-1 1-1,-7 5 1,10-7 372,-1 1-1,0 0 1,1 0-1,-1 1 0,1-1 1,0 0-1,0 1 1,0-1-1,0 1 0,0 0 1,1 0-1,-1-1 1,1 1-1,0 0 0,0 0 1,0 0-1,0 0 1,0 6 9246,1 2-7475,-4 93 3956,-8 52-2286,4-70-2306,7 52-962,1-137 82,0 0 1,0-1-1,0 1 1,0 0-1,0 0 1,1 0-1,-1 0 1,0 0-1,0 0 0,1-1 1,-1 1-1,0 0 1,1 0-1,-1-1 1,1 1-1,0 0 1,-1 0-1,1-1 1,-1 1-1,1 0 1,0-1-1,-1 1 1,1-1-1,0 1 1,0-1-1,0 1 1,0-1-1,-1 0 1,3 1-1,27 2-4929,-27-3 4263,28 0-8167</inkml:trace>
  <inkml:trace contextRef="#ctx0" brushRef="#br0" timeOffset="452.12">665 202 8660,'0'0'9580,"-15"-9"-8280,-80-39 1258,94 47-1899,1 0-589,0 1 0,0-1-1,1 0 1,-1 1 0,0-1 0,0 1 0,1-1-1,-1 0 1,0 1 0,0-1 0,1 1 0,-1-1-1,1 0 1,-1 1 0,1-1 0,-1 1 0,1-1-1,-1 1 1,1 0 0,-1-1 0,1 1 0,-1 0-1,1-1 1,0 1 0,49-16 60,57-10 1,10-3-101,-48 7-14,62-16-302,-140 40-5367,-43 15-1019,5 0-2581</inkml:trace>
  <inkml:trace contextRef="#ctx0" brushRef="#br0" timeOffset="558.88">665 189 9925</inkml:trace>
  <inkml:trace contextRef="#ctx0" brushRef="#br0" timeOffset="697.92">665 189 9925,'52'-48'3396,"-42"38"3020,-10 18-4516,0 332 1583,0-113-9586,-1-219 570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8:52.467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236 97 5523,'0'0'9062,"0"-11"-8048,0-45 2636,-6 59-2204,1 8-1171,1 0 1,0 0-1,0 1 0,-2 15 1,0 0 97,-8 38-8,3 0 1,4 1-1,0 90 1,7-154-806,-2 22 107,-4-15-2657,-6-7-5527,1-5-1109</inkml:trace>
  <inkml:trace contextRef="#ctx0" brushRef="#br0" timeOffset="244.86">1 141 11077,'0'0'5603,"161"-100"-5171,-93 86-16,-12 1 112,-7 2 65,-18 8-321,-18 3-144,-13 7-1953,0 13-368,0 4-3058,0-4-4017</inkml:trace>
  <inkml:trace contextRef="#ctx0" brushRef="#br0" timeOffset="760.09">545 141 11909,'0'0'8871,"0"8"-8553,0 276 1579,-1-264-1683,-1-31 32,2 5-243,0 0 0,0 0 0,0 0-1,1 0 1,0 0 0,4-12 0,2 6-84,0 0 1,1 0-1,1 1 1,0 0-1,18-17 1,62-49-677,-53 48 359,-3 3-67,41-37-283,-70 60 785,-1-1 0,1 0 0,-1 0 0,0 0 0,0 0 0,0 0 0,-1-1-1,0 1 1,1-1 0,-2 0 0,1 1 0,-1-1 0,1 0 0,0-8 0,-2 12 451,0 9-107,-4 34-6,-2-1 0,-2 0-1,-20 62 1,23-87-289,-14 47-18,-14 54 313,24-37-3783,9-80 3298,0 0 1,0 0 0,0 1 0,0-1-1,0 0 1,0 0 0,0 1-1,0-1 1,0 0 0,0 0-1,0 0 1,0 1 0,0-1-1,0 0 1,0 0 0,1 1-1,-1-1 1,0 0 0,0 0 0,0 0-1,0 0 1,0 1 0,1-1-1,-1 0 1,0 0 0,0 0-1,0 0 1,1 1 0,-1-1-1,0 0 1,0 0 0,0 0-1,1 0 1,-1 0 0,0 0 0,0 0-1,1 0 1,-1 0 0,0 0-1,26 2-5493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8:51.435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49 113 7700,'0'0'10036,"-2"-13"-8897,-6-53-66,6 33 2611,3 109-3409,1-12-194,-3 1 0,-2-1 0,-3 0 0,-16 66 0,15-87-730,6-39 25,3-17 269,-2 9 343,7-41-173,1 0 0,18-54 0,-24 95 182,0-1-1,0 0 1,1 1 0,0 0-1,-1-1 1,1 1 0,1 0 0,-1 1-1,0-1 1,1 1 0,0-1-1,0 1 1,0 0 0,0 0 0,9-4-1,7-2-15,1 0 0,31-8-1,-34 11-6,-1 1 0,27-14-1,-40 17 30,0 0 0,0 0 0,-1 0-1,1 0 1,-1 0 0,0-1 0,1 1 0,-1-1-1,0 0 1,0 0 0,-1 0 0,1 0-1,-1-1 1,1 1 0,-1-1 0,0 1-1,0-1 1,-1 0 0,1 0 0,-1 0 0,0 0-1,0 0 1,0 0 0,0 0 0,-1-4-1,1-7 152,1 21 213,1 28-119,-21 164 603,12-46-3255,6-151 2183,1 0 0,-1 0 0,1 0 0,-1 0 0,1 0 0,-1 0 0,1 0 0,-1-1 0,1 1 1,0 0-1,-1 0 0,1 0 0,0-1 0,0 1 0,-1-1 0,1 1 0,0 0 0,0-1 0,0 1 0,0-1 0,0 0 0,0 1 0,0-1 0,0 0 0,0 0 0,0 1 0,0-1 0,0 0 0,0 0 0,0 0 0,0 0 1,0 0-1,0 0 0,0-1 0,0 1 0,0 0 0,0 0 0,0-1 0,0 1 0,1-1 0,0 0-252,27-4-4695</inkml:trace>
  <inkml:trace contextRef="#ctx0" brushRef="#br0" timeOffset="454.77">547 123 9364,'0'0'9605,"-1"-7"-8978,1 6-621,0 0 1,-1-1 0,1 1-1,0-1 1,0 1-1,0 0 1,0-1 0,0 1-1,1 0 1,-1-1 0,0 1-1,1 0 1,-1-1 0,0 1-1,1 0 1,0 0 0,-1-1-1,1 1 1,0 0-1,0 0 1,-1 0 0,1 0-1,0 0 1,0 0 0,0 0-1,0 0 1,2-1 0,47-14 62,-39 13-50,19-5-221,59-13 575,-30 15-3209,-62 7 2205,-1-1 0,1 1 0,-1 0 1,1 0-1,0 1 0,0-1 0,0 0 0,-1 1 0,-4 4 0,-14 6-1698,-8 0 869,7 3 3360,20-13-1502,1 1 1,0-1-1,0 1 1,0 0-1,0 0 1,0 0-1,1 0 1,-1 0-1,1 0 1,0 1-1,0-1 1,0 0 0,0 0-1,1 1 1,-1 3-1,-23 185 5037,12-129-5252,3 0 0,-1 87 0,10-149-319,0-1-1,1 1 1,-1 0 0,0 0 0,1-1-1,-1 1 1,0 0 0,1 0-1,-1-1 1,1 1 0,-1 0-1,1-1 1,-1 1 0,1-1-1,0 1 1,-1-1 0,1 1 0,0-1-1,-1 1 1,1-1 0,0 0-1,0 1 1,-1-1 0,1 0-1,0 0 1,0 1 0,-1-1-1,1 0 1,0 0 0,0 0 0,0 0-1,0 0 1,-1 0 0,1 0-1,0 0 1,0 0 0,1-1-1,3 1-859,25 1-4110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9:19.20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24575,'0'0'-8191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0:40.2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0 109 5234,'0'0'9170,"0"-42"-3058,8-24-3839,-8 65-1795,0 13-497,7 168-399,2-103-3537,-2-37 63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0:41.34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115 32 10853,'0'0'6760,"0"-1"-6665,-1 1-1,1-1 0,0 1 1,0-1-1,-1 0 0,1 1 0,0-1 1,0 1-1,0-1 0,0 0 1,0 1-1,0-1 0,0 1 1,0-1-1,0 0 0,0 1 0,0-1 1,0 1-1,1-1 0,-1 0 1,0 1-1,0-1 0,0 1 1,1-1-1,0 0 0,2-1-85,1 0 0,0 0 0,0 0 0,0 1 0,0-1 0,1 1 0,-1 0 0,0 0 0,0 1 0,1-1-1,6 1 1,-9 0-14,-1 0 0,1 1-1,-1-1 1,1 1-1,-1-1 1,0 1-1,1-1 1,-1 1 0,0 0-1,1 0 1,-1-1-1,0 1 1,0 0-1,0 0 1,0 0 0,0 1-1,0-1 1,0 0-1,0 0 1,0 0 0,0 1-1,-1-1 1,1 0-1,0 1 1,-1-1-1,1 1 1,-1-1 0,0 1-1,1-1 1,-1 1-1,0-1 1,0 1-1,0-1 1,0 1 0,-1 1-1,1 5 13,-1 0-1,0 0 1,0-1 0,-1 1-1,0-1 1,-1 0-1,0 1 1,0-1 0,0 0-1,-1 0 1,0-1-1,0 1 1,-1-1 0,1 0-1,-2 0 1,1-1-1,0 1 1,-8 4 0,-11 15-8,7-7 4,0-1 0,0-1-1,-2-1 1,-20 13 0,54-24-219,15-3 61,19-2 291,1-3 1,58-11-1,26-17-7655,-86 15-5116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6:55.7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26319,'15486'1899'0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0:42.3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145 90 3458,'0'0'14572,"20"-24"-11587,-13 16-2910,2 1 1,-1 1-1,1 0 1,0 0-1,0 0 1,0 1-1,1 1 0,0-1 1,0 2-1,19-6 1,-28 9-80,-1 0 1,0 0 0,0 0-1,0 0 1,0 0 0,1 0 0,-1 0-1,0 0 1,0 0 0,0 0-1,1 0 1,-1 0 0,0 0-1,0 0 1,0 0 0,0 0 0,1 0-1,-1 0 1,0 0 0,0 0-1,0 0 1,0 1 0,0-1-1,1 0 1,-1 0 0,0 0 0,0 0-1,0 0 1,0 0 0,0 1-1,0-1 1,1 0 0,-1 0-1,0 0 1,0 0 0,0 1 0,0-1-1,0 0 1,0 0 0,0 0-1,0 0 1,0 1 0,0-1-1,0 0 1,0 0 0,0 0 0,0 0-1,0 1 1,0-1 0,0 0-1,0 0 1,0 1 0,-5 15 10,-10 14 137,3-16-203,8-10-33,-1 1 0,1-1 1,0 1-1,1 0 0,-1 0 0,1 0 0,0 0 0,0 1 0,1-1 1,-1 1-1,1 0 0,1 0 0,-3 7 0,7-9 19,1 1 0,-1-1 0,0-1 0,1 1 0,0 0 0,0-1-1,0 0 1,0 0 0,1 0 0,-1 0 0,7 2 0,4 5 38,-13-10 39,-1 1 0,0 0 0,1-1 0,-1 1 1,0 0-1,0 0 0,1 0 0,-1 0 0,0 0 0,0 0 1,0 0-1,0 0 0,0 1 0,-1-1 0,1 0 1,0 1-1,0-1 0,-1 0 0,1 1 0,-1-1 0,0 1 1,1-1-1,-1 1 0,0-1 0,0 1 0,1-1 1,-1 1-1,-1-1 0,1 1 0,0-1 0,0 1 0,0-1 1,-1 1-1,1-1 0,-1 0 0,1 1 0,-1-1 1,0 0-1,1 1 0,-1-1 0,0 0 0,0 1 0,0-1 1,0 0-1,0 0 0,0 0 0,0 0 0,-2 1 1,-4 3 22,1-1 0,0 0 1,-1 0-1,0-1 0,0 0 1,0 0-1,0-1 0,-10 3 0,6-3-199,-95 17-127,34-14-7748,44-5-584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0:43.33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 0 11797,'0'0'6217,"4"76"-5257,-4-49-753,-1-1 1,-1 0-1,-10 43 1,11-68-198,1 1-1,-1 0 1,0-1 0,1 1 0,0 0 0,-1-1-1,1 1 1,0 0 0,0-1 0,0 1 0,0 0 0,0 0-1,0-1 1,1 1 0,-1 0 0,0-1 0,1 1-1,0 0 1,-1-1 0,1 1 0,0-1 0,1 3-1,0-3-7,0-1 0,0 0-1,0 1 1,1-1-1,-1 0 1,0 0-1,0 0 1,0 0-1,0-1 1,0 1-1,1 0 1,-1-1-1,0 1 1,0-1-1,0 0 1,0 0-1,0 0 1,-1 0-1,4-2 1,3-1-6,0 0-1,1-1 1,-2 0 0,1 0-1,-1-1 1,7-7 0,-11 11-4,0-1 1,0-1 0,-1 1 0,0 0 0,1-1 0,-1 1-1,-1-1 1,1 1 0,0-1 0,-1 0 0,0 0 0,0 0-1,0 0 1,0 0 0,-1 0 0,1-5 0,-1 261-159,0-144-5588,0-83-1239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0:45.1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202 1 9172,'0'0'7801,"-30"2"-5709,21 0-2032,0 0 0,0 1 0,0 1 0,1-1 0,0 1 0,-1 1 0,1-1 0,1 1 0,-1 1 0,1 0 0,0 0 1,0 0-1,1 1 0,-1-1 0,2 2 0,-1-1 0,1 1 0,0 0 0,0 0 0,1 0 0,0 0 0,1 1 0,0 0 0,0 0 0,1-1 1,0 2-1,1-1 0,-1 0 0,2 0 0,-1 0 0,2 1 0,1 14 0,-1-21-62,0 1 0,1 0 1,-1 0-1,1 0 0,0-1 0,0 1 0,1-1 0,-1 1 1,1-1-1,0 0 0,-1 0 0,1 0 0,1-1 1,-1 1-1,0-1 0,1 1 0,-1-1 0,1 0 0,0-1 1,-1 1-1,1 0 0,0-1 0,0 0 0,0 0 1,6 0-1,4 2 50,1-1-1,0 0 1,0-1 0,0-1 0,26-3 0,-40 3-38,1 0 0,-1-1 0,1 1-1,-1 0 1,0-1 0,1 1 0,-1-1 0,1 0-1,-1 1 1,0-1 0,0 0 0,1 0 0,-1 0 0,0 0-1,0 0 1,0 0 0,0 0 0,0 0 0,0-1-1,0 1 1,0 0 0,-1-1 0,1 1 0,0 0 0,0-3-1,4-37 238,-6 40-246,0 0 1,0 0 0,0 1-1,0-1 1,0 0 0,0 0-1,0 0 1,0 0 0,0 1 0,-1-1-1,1 1 1,0-1 0,0 1-1,-1-1 1,1 1 0,0 0-1,-1-1 1,1 1 0,0 0 0,-1 0-1,1 0 1,0 0 0,0 0-1,-1 0 1,1 1 0,0-1-1,-3 1 1,-41 6-175,29 0-509,0 0-1,1 2 1,-27 18 0,-4 3-6535,26-18-3299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0:44.18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149 11 10197,'0'0'4175,"-15"-2"-3735,-48-6-29,61 8-392,1 0 0,-1 0 0,1 0 0,-1 0-1,1 0 1,-1 0 0,1 0 0,-1 0 0,1 0 0,-1 1 0,1-1 0,-1 1 0,1-1-1,-1 1 1,1-1 0,0 1 0,-1 0 0,1 0 0,0 0 0,0 0 0,-1 0 0,1 0-1,0 0 1,0 0 0,0 0 0,0 0 0,0 0 0,1 1 0,-1-1 0,0 1 0,0-1 0,1 0-1,-1 1 1,0 2 0,0 2 3,0 1-1,1 0 0,-1-1 1,1 1-1,2 12 0,-1-11 57,0 1-26,1 0 0,1 0-1,0 0 1,0 0 0,0-1 0,1 0-1,0 1 1,1-1 0,0-1 0,9 12-1,-8-10 38,1 0-1,-1 0 0,-1 1 0,0 0 1,0 0-1,3 13 0,-7-20-7,-1 0-1,0-1 0,0 1 1,0 0-1,0 0 0,-1 0 1,1 0-1,-1 0 0,1-1 1,-1 1-1,0 0 1,0 0-1,0-1 0,-1 1 1,1-1-1,-1 1 0,1-1 1,-1 0-1,0 1 0,0-1 1,0 0-1,0 0 0,0 0 1,0-1-1,-1 1 1,-2 1-1,-35 16-763,37-18 134,-1 0 0,0-1 1,0 1-1,0-1 0,0 0 0,0 0 1,0 0-1,-4-1 0,4-1-4200</inkml:trace>
  <inkml:trace contextRef="#ctx0" brushRef="#br0" timeOffset="180.05">31 108 11141,'0'0'7764,"107"-48"-7476,-69 44-96,3 0-192,5-1-112,0 3-1345,-4 0-1360,-4-4-4771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09.81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5 11349,'0'0'6873,"0"-5"-5806,0 5-1025,1 0-1,-1 0 1,0 1 0,0-1-1,0 0 1,0 0 0,0 0 0,0 0-1,1 0 1,-1 0 0,0 0 0,0 0-1,0 0 1,0 0 0,0 0-1,1 0 1,-1 0 0,0-1 0,0 1-1,0 0 1,0 0 0,8 35 472,-3-9-1095,1-1-1,11 27 1,-6-36-2527,4-4-1924</inkml:trace>
  <inkml:trace contextRef="#ctx0" brushRef="#br0" timeOffset="269.04">306 0 11269,'0'0'5939,"-23"48"-5331,8-20-320,0 3-160,0 1-32,0 1-48,-1-3-48,1 1 0,4-1-816,-1-6-1345,8-2-3922</inkml:trace>
  <inkml:trace contextRef="#ctx0" brushRef="#br0" timeOffset="705.46">457 209 13830,'0'0'6654,"-5"-1"-6414,1 0-222,1 1 0,0 1-1,0-1 1,-1 0 0,1 1-1,0 0 1,0-1 0,0 1 0,0 0-1,0 1 1,0-1 0,0 1-1,0-1 1,0 1 0,1 0 0,-1 0-1,0 0 1,1 0 0,0 1 0,0-1-1,-1 0 1,-2 5 0,-13 16 123,-24 39 1,24-35-22,10-15-84,-5 7 31,0 1 0,-12 24 0,23-38-57,-1-1-1,1 1 1,0 0 0,1-1 0,-1 1 0,1 0-1,0 0 1,0 0 0,1 0 0,0 1-1,0-1 1,0 0 0,3 9 0,-2-13-19,0-1 1,0 1 0,1 0-1,-1 0 1,1-1 0,-1 1-1,1-1 1,-1 1-1,1-1 1,0 0 0,0 0-1,0 0 1,0 0 0,0 0-1,0 0 1,0 0 0,0-1-1,0 1 1,0-1-1,0 1 1,0-1 0,1 0-1,-1 0 1,0 0 0,4-1-1,-1 2-11,0-1-1,0 0 1,0-1-1,1 1 1,-1-1-1,0 0 1,0-1-1,0 1 1,-1-1-1,6-2 1,-8 3 24,-1 0 0,0 1 0,1-1-1,-1 0 1,0 0 0,1 0 0,-1 0 0,0 0 0,0 0 0,0 0 0,0-1 0,0 1 0,0 0 0,0 0-1,-1-1 1,1 1 0,0-1 0,-1 1 0,1-1 0,-1 1 0,1-1 0,-1 1 0,0-1 0,0 1 0,0-1-1,0 1 1,0-1 0,0-2 0,-1 3 1,0-1 1,0 1-1,0-1 0,-1 1 1,1 0-1,0 0 0,-1-1 0,1 1 1,-1 0-1,1 0 0,-1 1 1,0-1-1,1 0 0,-1 0 0,0 1 1,0-1-1,1 1 0,-1 0 1,0-1-1,0 1 0,0 0 0,-3 0 1,-65-1-118,41 4-5921,21-3-559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08.72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6771,'0'0'9028,"0"42"-8468,0-21-367,0 3-17,0 2-48,0-4 80,0 2-208,0-7-16,7 1-1489,8-3-3169,4-6-4402</inkml:trace>
  <inkml:trace contextRef="#ctx0" brushRef="#br0" timeOffset="216.79">202 161 11573,'0'0'5507,"-91"54"-5251,76-28-64,-1 5-160,1-1 32,4-1-64,7-3-16,0 0-1569,4-5-1008,4-1-3250</inkml:trace>
  <inkml:trace contextRef="#ctx0" brushRef="#br0" timeOffset="580.64">335 324 8724,'0'0'9367,"-14"2"-8895,14-2-471,-6 0 42,0 0 0,-1 1 1,1 0-1,0 0 0,0 1 0,0 0 0,0 0 0,0 0 1,0 1-1,1 0 0,-1 0 0,1 0 0,-1 1 0,1-1 1,0 1-1,1 1 0,-1-1 0,1 1 0,-4 5 1,1 0-23,0 1 1,2 0-1,-1 0 1,1 0-1,1 0 1,0 1-1,1 0 1,0 0-1,0 0 1,2 0-1,-1 1 1,2-1 0,0 21-1,0-31-44,1 0 0,-1 1 0,1-1 0,0 0 1,-1 0-1,1 1 0,0-1 0,0 0 0,1 0 0,-1 0 0,0 0 0,1 0 0,-1-1 0,1 1 0,-1 0 1,1-1-1,0 1 0,0-1 0,0 1 0,0-1 0,0 0 0,0 0 0,0 0 0,0 0 0,0 0 0,4 1 1,3 0-160,0 0 1,1 0-1,0-1 1,-1 0-1,11-1 1,-20 0 183,1 0 0,-1 0 1,0 0-1,0 0 0,0 0 1,0 0-1,1 0 0,-1 0 1,0 0-1,0 0 0,0 0 1,0 0-1,1 0 0,-1 0 1,0 0-1,0-1 0,0 1 1,0 0-1,0 0 0,1 0 1,-1 0-1,0 0 0,0 0 1,0 0-1,0 0 1,0-1-1,0 1 0,1 0 1,-1 0-1,0 0 0,0 0 1,0-1-1,0 1 0,0 0 1,0 0-1,0 0 0,0 0 1,0 0-1,0-1 0,0 1 1,0 0-1,0 0 0,0 0 1,0-1-1,0 1 0,0 0 1,0 0-1,0 0 0,0 0 1,0-1-1,0 1 0,0 0 1,0 0-1,0 0 0,-1 0 1,1 0-1,0-1 1,0 1-1,0 0 0,0 0 1,0 0-1,0 0 0,-1 0 1,1 0-1,0 0 0,0 0 1,0-1-1,-12-8 249,-6 3-126,-1 1-1,0 0 0,0 2 0,-31-3 1,-5 4-6253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07.3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9 8980,'0'0'6611,"0"-8"-6451,0 25-64,0 5 0,0 2-16,0-3-32,0 1 0,0-2-48,0 1-560,4-5-1633,8-6-3970</inkml:trace>
  <inkml:trace contextRef="#ctx0" brushRef="#br0" timeOffset="264.79">204 3 5699,'0'0'9796,"-73"56"-9428,54-25-128,-3 1-32,6 3-160,-3 0 1,4-3-33,0 1 128,0-3-144,11-6-1105,4-2-3025,0-11-3889</inkml:trace>
  <inkml:trace contextRef="#ctx0" brushRef="#br0" timeOffset="697.7">385 218 11205,'0'0'6921,"-5"-2"-6492,3 1-402,-1 0-1,1 1 1,-1-1 0,1 1-1,-1-1 1,1 1-1,-1 0 1,1 0 0,-1 0-1,0 0 1,1 0 0,-1 1-1,1-1 1,-1 1-1,1 0 1,-1-1 0,1 1-1,0 0 1,-1 1 0,-3 1-1,1 1 8,0 0 0,0 1 1,0-1-1,0 1 0,1 0 0,-1 0 0,1 1 0,-3 6 0,0-1-11,1 0-1,1 0 0,0 0 0,1 1 0,0 0 1,0 0-1,2 0 0,-1 0 0,0 14 1,3-25-20,0 0 0,0 0 0,1 0 0,-1 0 0,0 0 1,0 0-1,1 1 0,-1-1 0,0 0 0,1 0 0,-1 0 0,1 0 1,-1 0-1,1 0 0,0 0 0,0-1 0,-1 1 0,1 0 0,0 0 1,0 0-1,0-1 0,0 1 0,0 0 0,0-1 0,0 1 0,0-1 1,1 1-1,1 0-14,1 0 0,0 0 0,-1 0 0,1-1 1,0 1-1,0-1 0,-1 0 0,8-1 0,-4 1 3,0-1-1,0-1 0,0 1 1,0-1-1,0 0 0,-1-1 1,1 0-1,0 0 0,9-6 1,-14 8 28,-1 0 1,1 0-1,-1 0 1,1-1-1,-1 1 1,1 0-1,-1-1 1,0 1-1,0-1 1,0 1-1,0-1 1,0 0 0,0 1-1,0-1 1,0 0-1,-1 0 1,1 0-1,0-2 1,-2 3 16,1 0 1,-1 1-1,1-1 0,-1 0 1,1 1-1,-1-1 0,0 0 1,1 1-1,-1-1 1,0 1-1,1-1 0,-1 1 1,0 0-1,0-1 0,0 1 1,1 0-1,-1-1 0,0 1 1,0 0-1,0 0 1,0 0-1,0 0 0,0 0 1,1 0-1,-1 0 0,-1 0 1,-9 0 29,1 1 1,-1 0-1,1 1 0,0 0 1,-15 5-1,-16 10-1007,-11 4-5617,28-14-3423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06.24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72 0 8356,'0'0'6835,"-11"66"-6083,3-36 81,1-2-673,3 3 0,0-5 96,0-2-224,1-3 96,3-1-128,0-3-1185,0-4-1056,11-6-3585</inkml:trace>
  <inkml:trace contextRef="#ctx0" brushRef="#br0" timeOffset="283.14">221 133 7027,'0'0'7822,"-1"0"-7808,1 0-1,0 0 1,0-1-1,-1 1 1,1 0-1,0 0 0,-1 0 1,1 0-1,-1 0 1,1 0-1,0 0 0,-1 0 1,1 0-1,0 0 1,-1 0-1,1 0 0,0 0 1,-1 0-1,1 0 1,0 0-1,-1 1 0,1-1 1,0 0-1,0 0 1,-1 0-1,1 1 1,0-1-1,-1 0 0,1 0 1,0 0-1,0 1 1,-1-1-1,1 0 0,0 1 1,0-1-1,0 0 1,-1 1-1,-18 23 211,1 2 0,0 0 0,-25 53 0,1-3-141,24-48-237,-18 33 203,22-21-4557,13-30-1102</inkml:trace>
  <inkml:trace contextRef="#ctx0" brushRef="#br0" timeOffset="722.05">422 224 10773,'0'0'5154,"-4"-3"-4820,3 3-319,-1-1 0,1 0 0,-1 0 0,1 1 0,-1-1 0,1 1 0,-1-1 0,0 1 0,1-1-1,-1 1 1,1 0 0,-1 0 0,0 0 0,1 0 0,-1 0 0,0 0 0,1 1 0,-1-1 0,1 0 0,-1 1 0,1-1 0,-1 1 0,1 0 0,-1-1 0,-1 3 0,-2 0 32,1 0 1,0 1-1,0 0 1,0-1-1,0 2 0,1-1 1,-1 0-1,-2 7 1,-1-1 16,2 1 0,-1 0 0,1 1 0,1-1 0,0 1 0,1 0 0,-4 20 0,7-28-58,-1 0-1,1-1 0,0 1 1,0 0-1,0 0 0,0 0 1,1 0-1,-1 0 0,1-1 0,0 1 1,0 0-1,1 0 0,-1-1 1,1 1-1,0-1 0,-1 1 1,2-1-1,2 4 0,-1-4-4,-1-1 1,1 0-1,0 0 0,0 0 0,0-1 0,0 1 0,0-1 0,0 0 0,0 0 1,0 0-1,0-1 0,1 1 0,-1-1 0,0 0 0,1 0 0,5-2 0,-8 2 11,0 0-1,0-1 1,0 1 0,0-1-1,-1 1 1,1-1-1,0 0 1,0 1-1,-1-1 1,1 0-1,-1 0 1,1 0-1,-1 0 1,1-1-1,-1 1 1,1 0-1,-1-1 1,0 1-1,0-1 1,0 1 0,1-3-1,-1 3 7,-1 1-1,0-1 1,0 1 0,1-1-1,-1 0 1,0 1 0,0-1-1,0 1 1,0-1 0,0 0-1,0 1 1,0-1 0,0 0 0,0 1-1,0-1 1,0 1 0,0-1-1,-1 0 1,1 1 0,0-1-1,0 1 1,-1-1 0,0-1-1,0 2 15,0-1 0,0 0-1,0 0 1,0 0 0,0 1-1,0-1 1,-1 1 0,1-1-1,0 1 1,0-1 0,-1 1 0,1 0-1,0-1 1,-1 1 0,1 0-1,-2 0 1,-5-1-33,0 1 1,-1 0-1,1 0 0,0 0 1,0 1-1,0 1 0,-11 2 1,-10 13-3709,24-12-1018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04.64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5 7652,'0'0'6675,"0"0"-6664,0 0 0,0-1 0,0 1 0,0 0 0,0 0 0,0 0 0,0 0 0,0-1 0,0 1 0,0 0 0,0 0 0,0 0 0,0 0 0,0 0 0,0-1 0,0 1 0,0 0 0,0 0 0,1 0 0,-1 0 0,0 0 0,0 0 0,0-1 0,0 1 0,0 0 0,0 0 0,1 0 0,-1 0 0,0 0 0,0 0 0,0 0 0,0 0 0,1 0 0,-1 0 0,0 0 0,0 0 0,0 0 0,0 0 0,1 0 0,-1 0 0,0 0 0,0 0 0,0 0 0,0 0 1,1 0-1,-1 0 0,0 0 0,0 0 0,0 0 0,0 0 0,0 0 0,1 0 0,-1 0 0,0 0 0,0 1 0,0-1 0,0 0 0,0 0 0,0 0 0,1 0 0,1 30 294,0-1 1,-4 39 0,0-10-1028,4-43-1882,8-3-2847</inkml:trace>
  <inkml:trace contextRef="#ctx0" brushRef="#br0" timeOffset="468.75">392 1 7732,'0'0'6056,"-14"16"-5432,-5 5-372,3-4 6,2 0 1,0 1-1,-20 32 1,-12 25 702,-70 119-116,114-192-1380,-8 18 751,9-13-2918,3-3-3425</inkml:trace>
  <inkml:trace contextRef="#ctx0" brushRef="#br0" timeOffset="909.82">600 218 11141,'0'0'4031,"-9"1"-3777,2 1-208,0 1 0,-1-1 0,1 1 1,1 1-1,-1-1 0,0 1 0,1 0 0,0 1 0,0-1 1,0 1-1,0 0 0,1 1 0,0-1 0,0 1 1,0 0-1,1 1 0,0-1 0,-5 11 0,6-11-26,-24 55 158,25-57-171,1 0 1,0 0 0,0 1-1,0-1 1,0 0-1,1 1 1,0-1 0,0 0-1,0 1 1,0-1-1,1 0 1,1 8 0,1-11-21,0 0 0,0 0 0,0 0 0,0 0 0,0-1 0,0 1 0,0-1 0,1 0 0,-1 0 0,0 0 0,0 0 0,0-1 0,6-1 0,-7 2 25,1-1 0,-1 0 0,0 0 0,1-1 0,-1 1 0,0 0 0,0-1 0,0 0-1,0 1 1,0-1 0,0 0 0,0 0 0,0 0 0,-1 0 0,1 0 0,-1 0 0,0-1 0,1 1 0,-1 0 0,0-1 0,0 1-1,-1-1 1,1 1 0,0-1 0,-1 0 0,0 1 0,0-1 0,1 1 0,-1-1 0,-1 0 0,1-3 0,-1 5 7,0 1 1,-1-1 0,1 0 0,0 1-1,0-1 1,0 1 0,0-1 0,0 1-1,-1 0 1,1 0 0,0-1 0,0 1-1,-1 0 1,1 0 0,0 0-1,0 0 1,-1 0 0,1 1 0,-2-1-1,-28 4-584,-4 12-2258,20-9-2403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03.1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24 8212,'0'0'6571,"0"-4"-6046,0-12 84,0 12 695,0 37-551,0 123 4,0-122-4025,0-1-3562</inkml:trace>
  <inkml:trace contextRef="#ctx0" brushRef="#br0" timeOffset="395.03">234 81 4946,'0'0'8556,"-4"5"-8182,-17 25 99,1 1 1,2 1 0,-17 39 0,17-33-99,-2-1 0,-37 55 0,27-55-205,29-36-1005,1-3-1662,0-5-3682</inkml:trace>
  <inkml:trace contextRef="#ctx0" brushRef="#br0" timeOffset="955.35">309 252 6931,'0'0'2916,"2"-2"-1841,7-9 2525,-25 21-2435,-25 22-743,29-20-164,0 0 0,0 1 0,1 0 0,-16 26 0,23-31-214,-1 0 0,1 1 0,0-1 0,1 1 0,0 0 0,1 0 0,-1 0 0,2 0 0,-1 0 0,1 12 0,1-20-40,0 0 1,0 0-1,0 0 0,0 0 1,1 0-1,-1 0 0,0 0 1,1 0-1,-1 0 1,1 0-1,-1 0 0,1-1 1,-1 1-1,1 0 0,0 0 1,-1 0-1,1-1 1,0 1-1,0 0 0,0-1 1,-1 1-1,1 0 0,0-1 1,0 1-1,2 0 1,34 6-199,-26-7 82,0 0 1,0-1-1,0 0 1,17-5-1,7-9-159,-34 14 264,1 1 0,-1-1 0,1 0 0,-1 0 0,0 0-1,1 0 1,-1 0 0,0 0 0,0 0 0,0 0-1,0-1 1,0 1 0,0 0 0,0-1 0,0 1 0,-1-1-1,1 1 1,0-1 0,-1 1 0,1-4 0,-4 4 4,-1 0 0,0 0 1,0 0-1,0 1 0,0-1 1,0 1-1,0 0 0,0 0 1,-7 1-1,3-1-8,2 0 11,0 1-1,0-1 0,0 1 0,0 0 0,0 0 0,0 1 1,0 0-1,1 0 0,-1 0 0,0 1 0,1-1 1,-10 8-1,13-2-1347,14-6-12367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7:03.9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115 1100 29989,'-115'-1100'0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15.1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1 133 8036,'0'0'6293,"2"-13"-5668,2-7 1,1 0 0,1 0 0,10-21 1,-6 23 837,-9 18-1448,-1 0 0,0 0 0,0 0 0,0 0 0,0 0 0,1-1-1,-1 1 1,0 0 0,0 0 0,0 0 0,0 1 0,0-1 0,1 0 0,-1 0 0,0 0 0,0 0 0,0 0 0,0 0 0,0 0 0,1 0 0,-1 0 0,0 0 0,0 0 0,0 0 0,0 0 0,0 1 0,0-1-1,1 0 1,-1 0 0,0 0 0,0 0 0,0 0 0,0 0 0,0 1 0,0-1 0,0 0 0,0 0 0,0 0 0,0 0 0,0 0 0,0 1 0,0-1 0,0 0 0,0 0 0,0 0 0,0 0 0,0 1 0,0-1-1,0 0 1,0 0 0,0 0 0,0 0 0,0 0 0,0 1 0,-1 43 535,-1-22-613,-5 176-1415,4-138-3833,2-25-2509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18.4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145 37 11781,'0'0'7345,"0"-6"-6262,0-17-197,0 22-858,0 1-1,0 0 1,0-1-1,0 1 1,-1 0 0,1-1-1,0 1 1,0-1-1,-1 1 1,1 0 0,0 0-1,-1-1 1,1 1-1,0 0 1,-1-1 0,1 1-1,0 0 1,-1 0-1,1 0 1,0-1-1,-1 1 1,1 0 0,-1 0-1,1 0 1,-1 0-1,1 0 1,0 0 0,-1 0-1,1 0 1,-1 0-1,1 0 1,-1 0 0,1 0-1,0 0 1,-1 0-1,1 0 1,-1 0 0,1 1-1,0-1 1,-1 0-1,1 0 1,-1 0 0,1 1-1,0-1 1,-1 0-1,1 1 1,-18 8 4,8-1 12,1 1 0,0 0 1,0 0-1,1 1 1,0 1-1,1-1 0,0 1 1,1 0-1,-5 13 1,6-15-18,1 1 1,0 0 0,1 0-1,0 1 1,1-1 0,0 1-1,0 0 1,1-1 0,1 1 0,0 0-1,1 12 1,0-21-21,-1 0-1,1 1 1,-1-1 0,1 0-1,0 0 1,0 0 0,0 0-1,0-1 1,0 1-1,0 0 1,0 0 0,1-1-1,-1 1 1,1 0 0,-1-1-1,1 0 1,0 1 0,-1-1-1,1 0 1,0 0 0,3 2-1,-1-2-19,1 1-1,-1-1 0,0 0 0,0-1 1,1 1-1,-1-1 0,1 1 0,-1-1 1,1-1-1,6 0 0,-6 1 0,0-1-1,0 0 1,0 0-1,1-1 1,-1 0-1,0 0 1,0 0-1,-1 0 1,1-1-1,0 1 1,-1-1-1,0 0 1,1-1-1,-1 1 1,-1-1-1,1 0 1,0 0-1,4-6 1,-8 9 19,1 0 0,-1 0 0,1 0 0,-1 0 0,1 0 0,-1 0 0,0 0 0,1 0 1,-1 0-1,0 0 0,0 0 0,0 0 0,0 0 0,0 0 0,0 0 0,0 0 0,0 0 0,0 0 0,0 0 0,-1 0 1,1 0-1,0 0 0,-1 0 0,1 0 0,-1 1 0,1-1 0,-1 0 0,0-1 0,0 1 9,-1 0-1,1 1 1,-1-1-1,1 0 1,-1 1-1,1-1 1,-1 1-1,0 0 1,1-1 0,-1 1-1,0 0 1,1 0-1,-1 0 1,1 0-1,-4 1 1,-1-1-1,0 1 1,0 1-1,0-1 1,0 1-1,0 0 1,0 0-1,0 1 1,-7 4-1,13-7-35,-6 4-30,1 1-1,0-1 1,0 1 0,0 0 0,0 1 0,-6 9-1,4 10-5994,7-20 378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17.1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91 46 12854,'0'0'6261,"-1"-8"-5378,-5-30 310,-6 60-859,9-15-299,0 1 1,1-1 0,0 1 0,0-1-1,1 1 1,0 0 0,0-1 0,1 1-1,1 12 1,0-19-34,-1 0 0,1 0-1,0 0 1,0 0 0,0 0 0,0 0 0,0 0-1,0 0 1,0-1 0,0 1 0,0 0 0,0-1-1,0 1 1,1-1 0,-1 1 0,0-1 0,0 1 0,1-1-1,-1 0 1,0 0 0,1 0 0,-1 1 0,0-1-1,3-1 1,37 1-20,-37 0-9,1-1 3,-1 0-1,1 0 1,-1 0-1,0-1 1,1 0-1,-1 1 1,0-2 0,0 1-1,0 0 1,0-1-1,3-2 1,-5 3 41,1 0 0,-1 0 0,0 0 0,0 0 0,0 0 0,0-1 0,0 1 0,0 0 0,0-1 0,-1 0 0,0 1 0,1-1 0,-1 0 0,0 0 0,0 1 0,0-1 0,0-5 0,-1 7 384,-5 29-391,-17 35-289,-14 49 609,33-97-1637,0 0 1,1 1-1,1 17 1,1-17-4460</inkml:trace>
  <inkml:trace contextRef="#ctx0" brushRef="#br0" timeOffset="600.21">110 537 6403,'0'0'12921,"-7"-6"-12343,4 3-525,0 1-1,0-1 1,0 1-1,-1 0 1,1 0-1,-1 0 1,1 0-1,-1 1 1,-4-2-1,6 3-30,0-1 1,0 1-1,0 1 1,0-1-1,0 0 1,1 0-1,-1 1 0,0-1 1,0 1-1,0-1 1,0 1-1,1 0 1,-1 0-1,0 0 0,1 0 1,-1 0-1,0 0 1,1 0-1,-1 0 1,1 1-1,0-1 0,-1 0 1,1 1-1,0 0 1,0-1-1,0 1 1,-1 2-1,0-1-6,0 1-1,-1-1 1,2 1-1,-1 0 1,0 0-1,1-1 1,0 1-1,0 0 1,0 1-1,0-1 1,0 0 0,1 0-1,0 0 1,0 0-1,0 0 1,1 0-1,-1 1 1,1-1-1,0 0 1,0 0-1,0 0 1,3 5 0,0-1 6,1 0 0,0-1 1,0 0-1,1 1 1,0-2-1,0 1 0,0-1 1,1 0-1,8 6 1,-14-12-18,-1 0 1,1 0 0,-1 1 0,1-1 0,0 0 0,-1 1 0,1-1 0,-1 1 0,1-1-1,-1 1 1,1-1 0,-1 1 0,0-1 0,1 1 0,-1-1 0,1 1 0,-1-1 0,0 1 0,0 0-1,1-1 1,-1 1 0,0-1 0,0 1 0,0 0 0,0-1 0,0 1 0,0 0 0,1-1-1,-2 1 1,1 0 0,0-1 0,0 1 0,0 0 0,0-1 0,0 1 0,0 0 0,-1-1-1,1 1 1,0-1 0,-1 1 0,1 0 0,0-1 0,-1 1 0,1-1 0,-1 1 0,1-1 0,-1 1-1,1-1 1,-1 1 0,1-1 0,-1 0 0,1 1 0,-1-1 0,1 0 0,-1 0 0,0 1-1,1-1 1,-1 0 0,0 0 0,1 0 0,-1 0 0,0 1 0,1-1 0,-1 0 0,-1-1 0,-23-1-2273,24 1 1888,0 0 0,0 1-1,0-1 1,0 0-1,0 1 1,0-1 0,0 0-1,0 0 1,0 0-1,0 0 1,1 0 0,-1 0-1,0 0 1,1 0-1,-1 0 1,1 0 0,-1 0-1,1 0 1,-1 0-1,1-2 1,-4-22-9828</inkml:trace>
  <inkml:trace contextRef="#ctx0" brushRef="#br0" timeOffset="755.37">110 524 11093</inkml:trace>
  <inkml:trace contextRef="#ctx0" brushRef="#br0" timeOffset="884.93">123 537 11093,'-15'-94'1377,"30"88"-17,1-1 417,3 3-256,0 4-529,0 0-527,4 0-289,-4 0-144,0 0 96,-4 2-128,-4 5-673,-3 4-1712,-8-3-2353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15.69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65 77 11125,'0'0'6608,"0"-10"-6079,-2-27-257,3 35-257,-1 1 1,1 0 0,-1-1-1,1 1 1,-1 0 0,1-1-1,0 1 1,0 0-1,0 0 1,-1 0 0,1 0-1,0 0 1,0 0-1,1 0 1,-1 0 0,0 0-1,0 0 1,0 0 0,1 1-1,-1-1 1,0 0-1,1 1 1,-1-1 0,0 1-1,1 0 1,-1-1-1,1 1 1,1 0 0,40-4 119,-40 4-120,-2 1-14,0-1 1,1 1-1,-1-1 1,0 1 0,0-1-1,0 1 1,1 0-1,-1 0 1,0-1 0,0 1-1,0 0 1,0 0-1,0 0 1,0 0-1,-1 0 1,1 0 0,0 0-1,0 1 1,-1-1-1,1 0 1,-1 0-1,1 0 1,-1 1 0,0-1-1,1 0 1,-1 1-1,0-1 1,0 0-1,0 1 1,0-1 0,0 0-1,0 1 1,0-1-1,0 0 1,-1 3 0,1 1 4,-1 0 0,1-1 0,-1 1 0,0 0 0,0 0 0,-1 0 0,1-1 0,-1 1 0,-4 6 0,-2-1 7,-1 0 0,0-1 0,0 0-1,-16 10 1,0 1 1,24-19-14,1-1 1,-1 0-1,1 1 1,-1-1-1,1 0 1,-1 1-1,1-1 1,0 0-1,-1 1 1,1-1-1,-1 1 1,1-1-1,0 1 1,-1-1-1,1 1 1,0-1-1,0 1 1,0-1 0,-1 1-1,1 0 1,0-1-1,0 1 1,0-1-1,0 1 1,0-1-1,0 1 1,0 0-1,0-1 1,0 1-1,0 0 1,17 7 20,27-5-11,-41-3-15,67 0-1173,-22 0-2873,-22 0-1226</inkml:trace>
  <inkml:trace contextRef="#ctx0" brushRef="#br0" timeOffset="652.01">84 420 10309,'0'0'6947,"65"-39"-4757,-62 38-2186,1-1 7,1 0-1,-1 0 1,1 1-1,-1-1 1,1 1-1,0 0 1,-1 1-1,10-1 1,-14 4-19,-1-1 0,1 1 0,0 0 0,-1-1 0,1 1 0,-1 0 0,0-1 0,0 1 0,-2 3 0,-33 39 180,31-39-165,-1-1 0,1 1 0,1 0 0,-1 0-1,1 0 1,0 1 0,-6 12 0,10-19-8,0 1 0,0 0 0,-1 0 0,1 0 0,0 0 0,0 0 0,0 0 0,0 0 0,0 0 0,0-1 0,0 1 0,0 0 0,1 0 0,-1 0 0,0 0 0,1 0 0,-1 0 0,0-1 0,1 1 0,-1 0 0,1 0 0,-1 0 0,1-1 0,-1 1 0,2 1 0,23 15-464,-22-16 385,-1-1 0,0 1 0,0 0-1,0 0 1,0 1 0,0-1-1,0 0 1,0 1 0,0-1-1,0 1 1,-1 0 0,1-1-1,-1 1 1,1 0 0,-1 0-1,0 0 1,0 0 0,0 0 0,0 0-1,0 1 1,1 3 0,-2-5 108,-1 0 0,1 1 0,-1-1 0,0 0 0,1 0 0,-1 0 0,0 0 0,0 0 0,0 0 0,0 0 0,0 0 0,0 0 0,0 0 0,0 0 0,0-1 0,0 1 0,0 0 1,0-1-1,-1 1 0,1-1 0,0 1 0,0-1 0,-1 0 0,1 1 0,0-1 0,-1 0 0,1 0 0,0 0 0,-3 0 0,-53 1 495,44-1-535,0 0-143,-22-1-1333,15-9-3811,9-1-3425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20.17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29 73 7732,'0'0'7953,"1"-7"-6918,-1 3-948,1 0 1,0 0 0,0 0-1,1 0 1,-1 1 0,1-1 0,0 1-1,0-1 1,0 1 0,5-6-1,-6 7-61,0 1-1,1-1 0,-1 1 0,1-1 0,0 1 0,-1 0 0,1-1 0,0 1 0,0 0 0,0 0 0,0 0 0,0 1 0,0-1 0,0 0 0,0 1 0,0-1 0,0 1 0,0 0 1,0 0-1,0 0 0,1 0 0,-1 0 0,0 0 0,0 0 0,0 1 0,0-1 0,0 1 0,2 0 0,-3 2-15,0-1-1,0 0 1,0 0-1,0 1 1,-1-1-1,1 0 1,-1 1 0,0-1-1,0 1 1,0-1-1,0 0 1,0 1-1,0-1 1,-1 4-1,1 0 27,0 3-19,-1 1 0,0-1 1,0 0-1,-1 0 0,0 0 0,0 0 0,-1 0 1,0 0-1,-1-1 0,0 0 0,0 1 0,-1-1 1,0-1-1,0 1 0,-1-1 0,0 0 1,0 0-1,-1 0 0,1-1 0,-2 0 0,-10 6 1,4 2 12,18-7 21,31-7 48,-18-1-82,-5 2-266,24-2-184,-16-7-6086</inkml:trace>
  <inkml:trace contextRef="#ctx0" brushRef="#br0" timeOffset="401.44">269 28 8884,'0'0'7814,"-3"16"-7307,-26 48 1167,-70 114-1,13-29-130,76-125-451,7-14-2670,16-21-18478</inkml:trace>
  <inkml:trace contextRef="#ctx0" brushRef="#br0" timeOffset="1068.55">438 180 11621,'0'0'5483,"-12"4"-4974,5-1-447,-1 0-1,1 1 0,0-1 1,0 1-1,0 1 1,1-1-1,-1 1 0,1 0 1,0 1-1,0 0 0,1-1 1,0 2-1,-5 6 0,2 0 2,1 0-1,0 1 0,1-1 0,1 2 0,0-1 0,1 0 0,0 1 0,1 0 1,1 0-1,0 0 0,1 0 0,1 0 0,1 17 0,0-31-59,-1 1-1,1-1 0,0 1 1,0-1-1,-1 0 1,1 1-1,0-1 0,0 0 1,1 1-1,-1-1 0,0 0 1,0 0-1,0 0 1,1 0-1,-1 0 0,1 0 1,-1-1-1,1 1 1,-1 0-1,1-1 0,-1 1 1,1-1-1,-1 0 1,1 1-1,0-1 0,-1 0 1,1 0-1,0 0 0,-1 0 1,1 0-1,-1 0 1,4-1-1,-1 1-12,1-1 0,-1 1 0,0-1-1,0 0 1,0 0 0,0 0 0,0 0 0,0-1 0,0 0-1,-1 0 1,1 0 0,4-3 0,-7 4 19,0 0 1,0 1 0,1-1-1,-1 0 1,0 0 0,-1 0-1,1 0 1,0 0-1,0-1 1,0 1 0,-1 0-1,1 0 1,0 0-1,-1-1 1,1 1 0,-1 0-1,0-1 1,1 1-1,-1 0 1,0-1 0,0 1-1,0 0 1,0-1 0,0 1-1,0-1 1,0 1-1,-1 0 1,1-2 0,-2 2 40,1-1 0,-1 1-1,1 0 1,-1 0 0,1 0 0,-1 0 0,0 0 0,0 1 0,1-1 0,-1 0 0,0 1 0,0-1 0,0 1 0,0 0 0,1-1 0,-1 1 0,0 0 0,0 0 0,-2 1 0,-1-1-65,-1 0 1,1 1-1,0 0 0,0 0 1,0 0-1,0 1 1,0-1-1,0 1 0,1 0 1,-1 1-1,1-1 1,-1 1-1,-4 3 0,-18 15-3362,21-16 2004,-6 5-5787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24.5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356 2028 4626,'0'0'8159,"7"-20"-772,-7 36-7367,1 3 67,-1 1 0,-1-1 1,-1 0-1,-6 26 0,2-13 113,6-14-1391,4-7-3669,12-10-3050</inkml:trace>
  <inkml:trace contextRef="#ctx0" brushRef="#br0" timeOffset="255.57">576 2037 11733,'0'0'5667,"-15"45"-5363,4-21-128,-1-2 192,1 0-304,-1 2 128,1-3-127,-8 1-49,4 0 32,3-3-48,5-3-2161,7-6-2322,0-3-3632</inkml:trace>
  <inkml:trace contextRef="#ctx0" brushRef="#br0" timeOffset="664.41">856 2017 12358,'0'0'5832,"-16"3"-5171,12-2-627,-4 0 16,-1 1 0,1 0 0,0 0 0,0 1 0,0 0-1,0 0 1,0 1 0,1 0 0,-1 0 0,1 1 0,0 0-1,0 0 1,1 1 0,-11 11 0,9-5 18,-1 0 1,2 0-1,0 0 0,0 1 0,-4 14 1,8-20-57,1-1 1,0 1 0,1 0-1,-1-1 1,1 1-1,1 0 1,-1 0 0,1 0-1,0-1 1,1 1-1,0 0 1,3 12 0,-3-17-9,0 1 0,1-1 0,-1 0 1,1 1-1,0-1 0,0 0 1,0 0-1,0 0 0,0 0 1,0 0-1,0-1 0,1 1 0,-1-1 1,0 1-1,1-1 0,0 0 1,-1 0-1,1 0 0,0 0 1,-1-1-1,1 1 0,5 0 1,1 0 18,0 0 1,0 0 0,0-1 0,0 0 0,17-3 0,-26 3-13,1 0-1,-1 0 1,1 0-1,0-1 0,-1 1 1,1 0-1,-1 0 1,1 0-1,-1-1 1,1 1-1,-1 0 0,1-1 1,-1 1-1,1 0 1,-1-1-1,1 1 0,-1-1 1,0 1-1,1-1 1,-1 1-1,0-1 1,1 1-1,-1-1 0,0 1 1,1-1-1,-1 1 1,0-1-1,0 1 0,0-1 1,0 0-1,0 1 1,0-1-1,0 1 1,0-1-1,0 0 0,0 1 1,0-1-1,0 1 1,0-1-1,0 1 0,0-1 1,0 0-1,-1 1 1,1-1-1,0 1 1,0-1-1,-1 1 0,1-1 1,0 1-1,-1-1 1,1 1-1,-1 0 1,1-1-1,-1 1 0,1-1 1,-1 1-1,1 0 1,-1-1-1,1 1 0,-1 0 1,1 0-1,-2-1 1,-16-2 64,-1 1 1,0 0-1,0 1 1,-37 4 0,0-1-1908,34-2-1621,6 0-2117</inkml:trace>
  <inkml:trace contextRef="#ctx0" brushRef="#br0" timeOffset="1087.21">213 1537 9396,'0'0'5696,"-2"1"-5551,0 1 1,0 0-1,0 0 0,1-1 0,-1 1 0,0 0 0,1 1 0,-1-1 0,-1 3 1,-7 35 644,-12 52 160,16-30-4673,6-54-1362</inkml:trace>
  <inkml:trace contextRef="#ctx0" brushRef="#br0" timeOffset="1350.3">388 1535 10213,'0'0'7198,"-2"14"-6694,-4 2-190,-2-1-1,0 0 1,-1 0 0,-18 22 0,12-17-277,-23 44 0,35-59-712,1 0 1,-1 1-1,1 0 1,0 0-1,1-1 0,0 1 1,0 0-1,0 0 1,0 0-1,1 0 1,0 0-1,2 12 1,3-11-3272,12-6 577</inkml:trace>
  <inkml:trace contextRef="#ctx0" brushRef="#br0" timeOffset="1718.63">567 1576 7764,'0'0'9455,"0"-1"-9427,-1 1 0,1 0 0,0-1 1,-1 1-1,1-1 0,-1 1 1,1 0-1,-1-1 0,1 1 0,-1 0 1,1 0-1,-1 0 0,1-1 0,-1 1 1,1 0-1,-1 0 0,1 0 1,-1 0-1,1 0 0,-1 0 0,1 0 1,-1 0-1,0 0 0,1 0 1,-1 0-1,1 0 0,-1 0 0,1 0 1,-2 1-1,-2 1 49,0 1 0,0-1 0,0 1 0,1 0 0,-1 0 0,1 0 1,-1 1-1,1-1 0,-5 8 0,-28 42 404,32-47-394,-2 4-42,1 0-1,1 0 1,0 0 0,0 1-1,1-1 1,1 1-1,0 0 1,0 0 0,1 0-1,0 0 1,1 0-1,0 0 1,3 19 0,-2-28-41,-1 0 0,1-1 0,0 1 1,-1 0-1,1-1 0,0 1 0,0 0 1,0-1-1,0 1 0,1-1 1,-1 0-1,0 1 0,1-1 0,-1 0 1,1 0-1,-1 0 0,1 0 1,-1 0-1,1 0 0,0 0 0,0 0 1,-1-1-1,1 1 0,0-1 1,3 1-1,2 0 12,0 0-1,1-1 1,-1 1 0,0-2-1,9 0 1,-15 1-9,0 0-1,0-1 1,-1 1 0,1 0 0,0 0 0,0-1-1,-1 1 1,1 0 0,0-1 0,-1 1 0,1-1-1,-1 1 1,1-1 0,-1 1 0,1-1-1,-1 0 1,1 1 0,-1-1 0,1 1 0,-1-1-1,0 0 1,1 1 0,-1-1 0,0 0 0,1 0-1,-1 1 1,0-1 0,0 0 0,0 0-1,0 1 1,0-1 0,0 0 0,0 0 0,0 1-1,0-1 1,0 0 0,0 0 0,-1 1 0,1-1-1,0 0 1,-1 0 0,1-1-6,0 1 1,-1-1-1,1 0 0,-1 1 1,0-1-1,1 1 0,-1 0 1,0-1-1,0 1 0,0-1 1,0 1-1,0 0 1,0 0-1,0 0 0,-1 0 1,1 0-1,0 0 0,-1 0 1,0-1-1,-6 1-298,1-1-1,0 1 0,-1 1 1,1-1-1,-8 2 1,-18-2-4540,19 0-701</inkml:trace>
  <inkml:trace contextRef="#ctx0" brushRef="#br0" timeOffset="2373.89">202 1015 11077,'0'0'5723,"1"-5"-5244,1 7-409,1 28 184,-2 1-1,-3 32 1,1-4-3565,1-53-1710</inkml:trace>
  <inkml:trace contextRef="#ctx0" brushRef="#br0" timeOffset="2606.62">371 1002 4690,'0'0'11157,"-11"15"-10276,-8 11-241,3 0-112,-7 5-224,4-1-208,4 1 32,-4-3-128,4 0-16,7-2-864,1-4-1153,3-2-1889,4-5-688</inkml:trace>
  <inkml:trace contextRef="#ctx0" brushRef="#br0" timeOffset="3017.48">563 1037 11845,'0'0'5019,"-6"4"-4723,-6 6-107,0 0 0,1 0 1,1 1-1,0 1 0,0 0 0,1 0 1,0 1-1,-10 20 0,13-22-147,1-1 1,0 1-1,1 0 0,0 0 0,1 1 0,0-1 1,1 1-1,0 0 0,1 0 0,0-1 0,1 1 0,1 15 1,0-24-37,0 0 1,0-1 0,0 1 0,0 0 0,0-1 0,1 1 0,-1-1-1,1 0 1,0 1 0,-1-1 0,1 0 0,0 0 0,1 0 0,-1 0-1,0 0 1,0 0 0,1-1 0,-1 1 0,1-1 0,-1 0 0,1 0-1,3 1 1,-1 0 3,-1-1-1,1 1 1,0-1-1,0 0 0,-1-1 1,1 1-1,0-1 1,0 0-1,0 0 0,0-1 1,-1 0-1,9-1 1,-12 1-4,0 1 1,0-1-1,1 0 0,-1 1 1,0-1-1,0 0 1,-1 0-1,1 0 0,0 0 1,0 0-1,0 0 1,-1 0-1,1 0 1,0 0-1,-1 0 0,1 0 1,-1 0-1,1-1 1,-1 1-1,0 0 1,1 0-1,-1 0 0,0-1 1,0 1-1,0 0 1,0-1-1,0 1 0,0 0 1,0 0-1,0-1 1,-1 1-1,1 0 1,0 0-1,-1 0 0,1-1 1,-1 1-1,1 0 1,-1 0-1,0 0 1,1 0-1,-1 0 0,0 0 1,0 0-1,0 0 1,0 0-1,0 1 1,0-1-1,0 0 0,0 0 1,0 1-1,0-1 1,0 1-1,-3-2 1,-7 1-185,-1 1 1,1 0-1,0 0 1,-16 4 0,-4 1-4124,17-3 495,-5 1-5862</inkml:trace>
  <inkml:trace contextRef="#ctx0" brushRef="#br0" timeOffset="4228.56">215 596 9092,'0'0'5888,"-3"-2"-5101,0 1-711,1 0 0,0 1 0,-1-1 0,1 1-1,-1-1 1,1 1 0,-1 0 0,1 0 0,-1 0 0,0 0 0,1 0-1,-1 1 1,1-1 0,0 1 0,-1-1 0,1 1 0,-1 0 0,1 0-1,0 0 1,-1 0 0,1 1 0,0-1 0,0 1 0,0-1-1,0 1 1,0 0 0,1-1 0,-1 1 0,0 0 0,1 0 0,-1 0-1,1 1 1,-1 1 0,-2 3-37,0 0-1,0 0 1,1 0 0,0 0-1,1 1 1,0-1 0,0 1-1,0-1 1,1 1 0,-1 10-1,2-16-33,0 0-1,0-1 1,0 1 0,1-1-1,-1 1 1,0-1-1,0 1 1,1-1-1,-1 1 1,1-1-1,-1 1 1,1-1 0,0 0-1,0 1 1,0-1-1,-1 0 1,1 0-1,0 1 1,0-1-1,1 0 1,-1 0 0,0 0-1,0 0 1,0 0-1,1-1 1,-1 1-1,0 0 1,3 0 0,-1 0-31,1 0 1,0 0 0,0-1 0,-1 0 0,1 1 0,0-1 0,0 0 0,0-1 0,0 1 0,-1-1 0,5-1 0,-5 1 25,-1-1-1,0 1 1,0-1-1,0 1 1,0-1-1,0 0 1,0 0 0,0 0-1,-1 0 1,1 0-1,-1 0 1,1 0-1,-1 0 1,0-1-1,0 1 1,0-1-1,0 1 1,0-1 0,-1 1-1,1-1 1,-1 1-1,1-1 1,-1 1-1,0-4 1,0 3 5,1 0 1,-1 0-1,0 0 1,0 0-1,0 0 1,0 0-1,-1 0 1,1 0-1,-1 0 1,0 0-1,1 0 1,-1 1-1,-1-1 1,1 0-1,0 1 1,-1-1-1,1 1 1,-1-1-1,0 1 1,0-1-1,-3-2 1,4 4-53,1 1 1,-1-1-1,1 1 1,-1 0-1,0-1 1,1 1 0,-1 0-1,0-1 1,1 1-1,-1 0 1,0 0-1,1 0 1,-1 0 0,0 0-1,1 0 1,-1-1-1,0 2 1,0-1-1,1 0 1,-1 0 0,0 0-1,1 0 1,-1 0-1,0 0 1,1 1-1,-1-1 1,0 0 0,1 1-1,-1-1 1,1 0-1,-1 1 1,0-1-1,0 2 1,-3 14-5336,4-5-271</inkml:trace>
  <inkml:trace contextRef="#ctx0" brushRef="#br0" timeOffset="4351.8">215 609 9812</inkml:trace>
  <inkml:trace contextRef="#ctx0" brushRef="#br0" timeOffset="4492.51">215 609 9812,'103'91'2482,"-103"-95"-2034,0 1 1073,7 3-9045</inkml:trace>
  <inkml:trace contextRef="#ctx0" brushRef="#br0" timeOffset="4682.68">458 613 6243,'0'0'8756,"-8"0"-8428,-29 2-277,36-1-50,0-1-1,0 1 1,0 0 0,0 0 0,0 0 0,0 0-1,0 0 1,1 0 0,-1 0 0,0 0 0,0 0 0,1 0-1,-1 1 1,1-1 0,-1 0 0,1 0 0,-1 1 0,1-1-1,0 0 1,0 1 0,0-1 0,-1 0 0,1 1-1,1-1 1,-1 0 0,0 1 0,0 1 0,7 35 213,5-24-96,-2-1-445,-10-13 230,0 1 0,0-1 0,0 0 0,0 0 1,0 1-1,0-1 0,0 0 0,-1 1 0,1-1 0,0 0 1,0 1-1,0-1 0,-1 0 0,1 0 0,0 1 0,0-1 0,-1 0 1,1 0-1,0 0 0,0 1 0,-1-1 0,1 0 0,0 0 1,-1 0-1,1 0 0,0 0 0,0 0 0,-1 1 0,1-1 0,0 0 1,-1 0-1,1 0 0,0 0 0,-1 0 0,1 0 0,0 0 1,-1 0-1,1-1 0,0 1 0,-1 0 0,1 0 0,0 0 0,-1 0 1,1 0-1,-12 0-4276</inkml:trace>
  <inkml:trace contextRef="#ctx0" brushRef="#br0" timeOffset="4854.82">458 613 7139,'-91'24'5155,"91"-26"-1650,12 2-3457,-1-2-48,4-1 128,0 3-128,1 0-64,-5 0-960,0 0-3090,-3 0-1713</inkml:trace>
  <inkml:trace contextRef="#ctx0" brushRef="#br0" timeOffset="5111.42">541 635 8948,'0'0'8911,"-2"3"-8695,-43 80 807,-6 12 474,33-45-3852,12 0-3850</inkml:trace>
  <inkml:trace contextRef="#ctx0" brushRef="#br0" timeOffset="5516.1">774 693 11733,'0'0'7510,"0"-2"-7034,-6 6-367,-21 30 666,13-16-365,0 0 0,-20 35 0,31-48-379,0 0 1,1 0 0,0 1-1,0-1 1,0 1-1,1-1 1,0 1 0,0-1-1,0 1 1,1 0 0,-1-1-1,2 1 1,-1 0-1,0-1 1,1 1 0,2 7-1,-2-12-25,0 1-1,0-1 1,0 0-1,0 1 0,1-1 1,-1 0-1,0 0 1,1 0-1,-1 0 1,0 0-1,1 0 1,-1-1-1,1 1 1,0 0-1,-1-1 0,1 1 1,-1-1-1,1 1 1,0-1-1,-1 0 1,1 0-1,3 0 1,45 0 82,-42-1-51,29-8 6,-36 9-38,0 0 0,0-1 0,0 1 0,-1 0 0,1 0 0,0-1 0,0 1 0,0-1 0,-1 1 0,1-1 0,0 1 0,-1-1-1,1 1 1,0-1 0,-1 0 0,1 1 0,-1-1 0,1 0 0,-1 1 0,1-1 0,-1 0 0,1 0 0,-1 0 0,0 1 0,1-1 0,-1 0-1,0 0 1,0 0 0,0 0 0,0 0 0,1 1 0,-1-1 0,0 0 0,-1 0 0,1 0 0,0 0 0,0 0 0,0 0 0,0 1 0,-1-3-1,-2 2-9,0 0-1,0 0 0,1 1 0,-1-1 0,0 1 0,0 0 0,0 0 0,0 0 0,0 0 0,1 0 0,-5 1 0,-2 0-56,-53 6-1968,28-2-4117,17-4-2710</inkml:trace>
  <inkml:trace contextRef="#ctx0" brushRef="#br0" timeOffset="6307.95">19 150 12214,'0'0'6472,"0"-4"-5973,0 3-475,0 0 0,0 1 0,0-1 0,0 0 0,0 1 0,0-1 0,0 1 0,0-1 0,0 0 1,0 1-1,0-1 0,0 0 0,0 1 0,-1-1 0,1 1 0,0-1 0,0 0 0,-1 1 0,1-1 0,0 1 0,-1-1 0,1 1 0,-1-1 1,1 1-1,-1-1 0,1 1 0,-1-1 0,-5 19 147,-1 41-58,8-58-108,0 0 0,0 0 1,0-1-1,0 1 0,0 0 0,0-1 1,0 1-1,0-1 0,1 1 1,-1-1-1,0 1 0,0-1 1,0 0-1,0 0 0,1 0 1,-1 1-1,0-1 0,0 0 1,1-1-1,-1 1 0,2 0 1,31-1 39,-34 1-45,2-1 9,0 1-1,1-1 1,-1 1-1,0-1 1,0 0-1,0 0 1,-1 0-1,1 0 0,0 0 1,0 0-1,0 0 1,-1-1-1,1 1 1,-1-1-1,1 1 1,-1-1-1,0 0 1,1 1-1,-1-1 0,0 0 1,0 0-1,0 0 1,0 0-1,-1 0 1,1 0-1,0 0 1,-1 0-1,0 0 1,1 0-1,-1 0 1,0-1-1,0 1 0,0 0 1,0 0-1,-1 0 1,1 0-1,0 0 1,-1 0-1,0 0 1,0-3-1,0 4-7,0 1 0,0-1 1,0 0-1,1 1 0,-1-1 0,0 1 0,0 0 0,0-1 0,0 1 1,0 0-1,0-1 0,0 1 0,0 0 0,0 0 0,0 0 1,0 0-1,0 0 0,0 0 0,0 0 0,0 0 0,0 0 0,0 1 1,0-1-1,0 0 0,0 1 0,-1 0 0,-23 12-320,13 11-3944,12-15-569</inkml:trace>
  <inkml:trace contextRef="#ctx0" brushRef="#br0" timeOffset="6510.7">267 154 14599,'0'0'4018,"0"-4"-7924</inkml:trace>
  <inkml:trace contextRef="#ctx0" brushRef="#br0" timeOffset="6849.04">439 83 10661,'0'0'8198,"-8"-1"-7736,5 1-429,-29 0 311,30 0-330,1 1 0,0-1 0,0 1 0,0-1 0,0 1 0,0-1 0,0 1 0,0-1 0,0 1 1,0 0-1,0 0 0,0-1 0,1 1 0,-1 0 0,0 0 0,0 0 0,1 0 0,-1 0 0,1 0 0,-1 0 0,1 0 0,-1 0 0,1 0 0,0 0 0,-1 0 1,1 1-1,0-1 0,0 0 0,0 0 0,0 0 0,0 2 0,0 4-12,0 0 1,1 1 0,0-1-1,1 0 1,-1 0-1,1 0 1,1 0 0,-1-1-1,1 1 1,0 0-1,1-1 1,-1 0 0,6 7-1,6 11 15,-14-23-6,0 1 0,0-1 0,1 1-1,-1 0 1,0 0 0,0 0 0,-1 0 0,1-1-1,0 1 1,-1 0 0,1 0 0,-1 0 0,1 0-1,-1 1 1,0-1 0,0 0 0,0 0 0,0 3-1,-2-4-212,0 0-1,1 0 1,-1 0-1,0 0 0,1 0 1,-1 0-1,0-1 1,0 1-1,0-1 0,0 1 1,0-1-1,1 1 1,-1-1-1,0 0 0,0 0 1,0 0-1,0 0 1,-3-1-1,4 1-21,-1 0 1,1 0-1,0 0 0,0 0 1,0 0-1,0 0 0,0-1 1,0 1-1,0 0 0,0-1 1,0 1-1,0 0 0,0-1 1,1 1-1,-1-1 0,0 0 1,0 1-1,0-1 0,0 0 1,1 1-1,-1-1 0,0 0 1,1 0-1,-1 0 0,0 1 1,1-1-1,-1 0 0,1 0 1,-1-1-1,-4-17-4213</inkml:trace>
  <inkml:trace contextRef="#ctx0" brushRef="#br0" timeOffset="6989.87">337 137 4162,'0'0'11925,"30"-46"-11813,-15 42-32,8 4-80,-8 0-192,4 0-704,0 0-1553,0 0-1937,4-2-785</inkml:trace>
  <inkml:trace contextRef="#ctx0" brushRef="#br0" timeOffset="7239.82">651 9 10501,'0'0'10717,"-1"-9"-10008,-22 47-530,-2 1-118,2 2 0,2 0 0,1 2 0,2 0 0,-17 67 0,33-100-512,0-1 0,1 1 0,0-1 0,1 1 0,1 16 0,-1-26 252,1 1 0,-1 0 0,0 0 0,1 0 0,-1 0 0,0-1 0,1 1 0,-1 0 0,1 0 0,-1-1 0,1 1 0,-1 0 0,1-1 0,-1 1 0,1-1 0,0 1 0,0-1 0,-1 1 0,1-1 0,0 1 0,0-1 0,-1 1 0,1-1 0,0 0 0,0 0 0,0 1 0,0-1 0,-1 0 0,1 0 0,0 0 0,0 0 0,0 0-1,0 0 1,1 0 0,1 0-478,23 1-5379</inkml:trace>
  <inkml:trace contextRef="#ctx0" brushRef="#br0" timeOffset="7586.67">862 109 12070,'0'0'7563,"-10"9"-7203,0 2-291,0 0 1,1 1-1,0 0 0,1 1 0,1 0 0,0 0 0,0 0 1,1 1-1,1 0 0,0 0 0,1 1 0,1-1 1,0 1-1,-1 22 0,4-35-64,0 1 0,0-1-1,0 1 1,0-1 0,0 1 0,1-1-1,-1 1 1,1-1 0,0 1 0,0-1 0,0 1-1,0-1 1,0 0 0,0 0 0,0 1-1,1-1 1,-1 0 0,1 0 0,0 0 0,-1-1-1,1 1 1,0 0 0,3 1 0,0 0 4,1-1-1,-1 0 1,0-1 0,1 1 0,-1-1 0,1 0-1,0-1 1,-1 1 0,11-2 0,-13 2 4,0-2 1,0 1 0,-1 0 0,1 0-1,0-1 1,-1 0 0,1 1-1,-1-1 1,1 0 0,-1 0-1,1-1 1,-1 1 0,1 0 0,-1-1-1,0 1 1,0-1 0,0 0-1,0 0 1,0 0 0,0 0-1,0 0 1,-1 0 0,1-1 0,-1 1-1,0 0 1,1-1 0,-1 1-1,0-1 1,-1 1 0,1-1-1,0 0 1,-1 1 0,1-1 0,-1 0-1,0 1 1,0-6 0,0 7 10,-1 1 0,1-1 0,-1 0 0,1 1 0,-1-1 1,1 0-1,-1 1 0,1-1 0,-1 1 0,0-1 0,1 1 1,-1-1-1,0 1 0,1-1 0,-1 1 0,0 0 0,0-1 1,1 1-1,-1 0 0,0 0 0,0-1 0,0 1 1,1 0-1,-1 0 0,0 0 0,0 0 0,0 0 0,0 0 1,1 0-1,-1 1 0,0-1 0,0 0 0,0 0 0,0 1 1,-35 8-44,27-5-191,1 1 0,1 0 0,-1 0 0,-13 12 0,-9 14-3310,7-7-1848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42.54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54 329 9716,'0'0'9442,"-9"0"-8532,-35 0 256,43 0-206,15 7-773,17-3-187,1-1 0,-1-1 0,1-2 0,41-4 0,-36 0-2272,54-14 0,-87 17 1426,3 0-274</inkml:trace>
  <inkml:trace contextRef="#ctx0" brushRef="#br0" timeOffset="211.01">113 406 1905,'0'0'12918,"-11"8"-12710,22-8-48,12 0 752,3 0-319,5 0-225,3 0-320,-4-8 48,1 1-96,-8-4-1377,-4 2-944,-8-1-3217</inkml:trace>
  <inkml:trace contextRef="#ctx0" brushRef="#br0" timeOffset="648.37">251 143 12966,'0'0'7908,"-7"-6"-6983,-24-16-311,24 17-385,16 17-511,0-4 200,0 0 0,1-1 1,-1 0-1,1-1 0,0 0 1,1 0-1,0-1 0,0-1 1,0 1-1,0-2 0,1 0 1,12 2-1,19 3-1706,82 3 1,-97-11 1355,-27 0 528,-8 15 451,-27 28 274,3 1 0,2 2 0,1 1 0,-37 90 0,59-122-862,4-10-153,-1 0-1,1 0 0,1 1 1,-1-1-1,1 1 1,-1 10-1,6-15-3948,16-5 1005,9-16-4678</inkml:trace>
  <inkml:trace contextRef="#ctx0" brushRef="#br0" timeOffset="1001.37">1043 90 15383,'0'0'5130,"-4"-12"-4700,-10-38-121,14 48-289,-1 1 0,1 0 0,0-1 0,-1 1 0,1 0 0,-1 0-1,0-1 1,1 1 0,-1 0 0,0 0 0,0 0 0,1 0 0,-1 0 0,0 0-1,0 0 1,0 0 0,-1 0 0,1 0 0,0 0 0,0 1 0,0-1-1,0 1 1,-1-1 0,1 1 0,0-1 0,-1 1 0,1-1 0,0 1 0,-1 0-1,1 0 1,0 0 0,-1 0 0,1 0 0,-1 0 0,1 0 0,0 0-1,-1 1 1,1-1 0,0 0 0,-1 1 0,1-1 0,0 1 0,0 0 0,-2 0-1,-1 2-16,-1 0 0,1 0-1,0 0 1,1 0 0,-1 1-1,1-1 1,-1 1 0,1 0-1,-3 4 1,-2 9 9,0 0 0,0 1 0,2-1-1,0 1 1,2 1 0,-4 19 0,-5 115 73,4-37-357,-3-62-2566,7-33-1474,1-8-1419</inkml:trace>
  <inkml:trace contextRef="#ctx0" brushRef="#br0" timeOffset="1750.52">790 447 13846,'0'0'5392,"18"-11"-5317,0 0-129,-7 3-86,0 1 0,1 1 0,0 0 0,0 1 0,0 0 0,1 0 0,20-3 0,17-2-1210,2-1-4106,70-23 0,-120 34 5445,0-1 0,0 0 0,0 1-1,0-1 1,0 0 0,0-1 0,0 1-1,-1 0 1,1 0 0,0-1 0,-1 1-1,1-1 1,-1 1 0,3-4 0,-3 2 987,0 0 0,0 0 0,0 0 0,0 0-1,-1 0 1,1 0 0,-1 0 0,0 0 0,0-5 0,-13 5 2303,-17 9-2558,25-2-675,-1 0 1,1 1 0,0 0-1,0 0 1,1 0 0,0 0-1,0 1 1,0 0 0,0 0-1,1 0 1,0 0 0,0 1 0,1-1-1,-1 1 1,2-1 0,-1 1-1,1 0 1,0 0 0,0 0-1,1 0 1,-1 0 0,2 0-1,-1 0 1,1-1 0,2 8-1,-2-12-65,0 0-1,0-1 1,1 1-1,-1-1 1,1 0-1,-1 0 1,1 1-1,0-1 1,0 0-1,-1 0 1,1-1-1,0 1 1,0 0-1,0 0 1,0-1-1,0 1 1,0-1-1,0 0 1,0 0-1,0 0 1,0 0-1,0 0 1,0 0-1,0 0 1,4-1-1,-1 0-132,0 1-1,0-1 0,0 0 0,0-1 0,0 1 0,0-1 0,-1 0 1,1 0-1,6-4 0,22-33-272,-14 14 748,-19 34-231,-1 0-1,1 0 0,0 0 0,1 0 0,0 0 0,3 12 0,-3-20-86,0 0-1,1 1 1,-1-1 0,1 0 0,-1 0-1,1 0 1,-1-1 0,1 1-1,0 0 1,-1-1 0,1 1-1,0-1 1,0 1 0,-1-1-1,1 0 1,0 0 0,0 0 0,-1 0-1,1 0 1,0 0 0,0 0-1,1-1 1,3 1 27,-1-1 0,0 1 0,1-1-1,-1-1 1,0 1 0,8-4 0,-8 1-4,1 0 1,-1 0 0,0-1-1,0 0 1,0 0-1,0 0 1,-1-1-1,0 1 1,0-1-1,0 0 1,-1 0-1,0 0 1,0-1 0,-1 1-1,0-1 1,0 0-1,0 0 1,-1 1-1,1-10 1,-2 15 478,0 13-494,-7 36-23,5-41-269,0 0 0,1 1 0,0-1 0,0 1 0,1 0 0,0-1 0,0 1 0,3 14 0,-2-21 41,-1-1 0,1 0 1,-1 1-1,1-1 0,-1 1 0,1-1 1,0 0-1,-1 0 0,1 1 0,0-1 1,-1 0-1,1 0 0,0 0 1,-1 0-1,1 0 0,0 0 0,0 0 1,-1 0-1,1 0 0,0 0 0,-1 0 1,2 0-1,1-1-1014,15 1-3612</inkml:trace>
  <inkml:trace contextRef="#ctx0" brushRef="#br0" timeOffset="1911.8">1488 208 14295,'0'0'7283,"-27"-20"-8212,27 27-1888,-4 4 944,0 2-4578</inkml:trace>
  <inkml:trace contextRef="#ctx0" brushRef="#br0" timeOffset="2193.39">1475 208 5731,'20'85'3206,"-19"-80"-2855,1 0-1,0 1 0,0-1 0,1 0 0,-1 0 0,1 0 1,0 0-1,0 0 0,5 4 0,7 14 390,-11-14-557,-1-1 0,-1 1 0,1 0 0,-2-1 0,1 1 0,-1 0 0,0 0-1,-1 13 1,0-20-76,0 0-1,0 1 0,0-1 1,0 1-1,-1-1 0,1 0 0,-1 1 1,1-1-1,-1 0 0,0 1 1,0-1-1,0 0 0,0 0 0,0 0 1,-1 0-1,1 0 0,-1 0 1,1 0-1,-1-1 0,0 1 0,1 0 1,-1-1-1,0 1 0,0-1 1,0 0-1,0 0 0,0 1 0,-1-1 1,1-1-1,0 1 0,0 0 0,-1 0 1,1-1-1,0 0 0,-1 1 1,-2-1-1,4-1-20,0 0 0,0 0 0,0 0-1,1 0 1,-1 0 0,0-1 0,1 1 0,-1 0 0,1 0 0,-1 0 0,1-1 0,0 1-1,-1 0 1,1-1 0,0 1 0,0 0 0,0-1 0,0 1 0,0 0 0,0 0 0,1-3-1,3-34 1225,-2 33-1579,1 0 0,0 1 0,0-1 1,0 0-1,1 1 0,0 0 0,0 0 0,0 0 1,0 0-1,0 1 0,1-1 0,-1 1 0,10-4 1,-4 2-1049,0 0 0,1 1 0,0 0 0,0 1 1,19-4-1,-2 4-8976</inkml:trace>
  <inkml:trace contextRef="#ctx0" brushRef="#br0" timeOffset="2807.51">2076 345 12070,'0'0'10260,"-14"3"-10150,9-3-100,0 1 1,-1 0 0,1 0 0,0 1-1,0 0 1,0 0 0,0 0 0,0 0-1,0 1 1,1 0 0,-1 0 0,1 0 0,0 0-1,0 1 1,0 0 0,0 0 0,1 0-1,-1 0 1,1 0 0,0 1 0,0 0-1,1-1 1,-1 1 0,1 0 0,0 0-1,1 0 1,-1 0 0,1 1 0,-1 6-1,1-11-10,1 0-1,0 1 1,-1-1-1,1 0 1,0 0-1,0 1 0,0-1 1,0 0-1,0 1 1,0-1-1,0 0 1,1 0-1,-1 1 0,0-1 1,1 0-1,-1 0 1,1 1-1,-1-1 0,1 0 1,-1 0-1,1 0 1,0 0-1,0 0 1,-1 0-1,1 0 0,0 0 1,0 0-1,0 0 1,0-1-1,0 1 1,0 0-1,1-1 0,-1 1 1,0-1-1,0 1 1,0-1-1,1 1 1,-1-1-1,0 0 0,0 0 1,1 1-1,-1-1 1,0 0-1,0 0 0,1 0 1,-1 0-1,0-1 1,1 1-1,-1 0 1,0-1-1,0 1 0,2-1 1,4-1 2,0 0 0,-1-1 0,1 0 0,-1 0-1,0 0 1,0-1 0,0 1 0,9-9 0,-5 2 8,-1-1-1,0-1 1,-1 1 0,0-1 0,0-1-1,-2 0 1,1 0 0,-2 0-1,7-20 1,-6 10 9,0-1 0,-2 0 0,0 0 0,0-44 0,-4 66 93,-8 41-216,3-23 111,0 0 0,1 0-1,0 0 1,2 0 0,0 0-1,1 1 1,0-1 0,1 1-1,3 17 1,-2-32-17,0 0 1,0 1-1,0-1 0,0 0 1,0 0-1,0 0 0,1 0 0,-1 0 1,1 0-1,-1 0 0,1-1 1,0 1-1,0 0 0,0-1 1,0 0-1,0 1 0,0-1 1,0 0-1,0 0 0,1 0 1,-1 0-1,0 0 0,1-1 1,-1 1-1,0-1 0,1 0 1,-1 1-1,1-1 0,-1 0 1,0-1-1,1 1 0,-1 0 1,4-1-1,1 0-77,0 0 0,0 0 1,0-1-1,-1 0 0,1 0 0,0-1 1,-1 1-1,0-1 0,0-1 0,10-6 1,34-45-749,-62 105 1004,1-8-785,8-14-3398,10-27-8085</inkml:trace>
  <inkml:trace contextRef="#ctx0" brushRef="#br0" timeOffset="2961.83">2450 201 10869,'0'0'10981,"0"-17"-12982,0 21-1505,0 3-3473</inkml:trace>
  <inkml:trace contextRef="#ctx0" brushRef="#br0" timeOffset="3202.19">2574 238 7267,'0'0'11926,"-87"74"-11046,71-48-63,1 2-641,11-1 64,0-6-208,1 1 288,3-7-224,0-2-32,7-4-64,12-7-1185,8-2-1232,0 0-2833</inkml:trace>
  <inkml:trace contextRef="#ctx0" brushRef="#br0" timeOffset="3537.74">2684 334 14359,'0'0'3825,"9"0"-3112,-8 0-654,10 0 346,0 0-1,-1-1 0,1 0 1,18-5-1,-26 5-331,-1 1-1,1-1 0,-1 0 1,0 0-1,1 0 1,-1 0-1,0-1 0,0 1 1,0 0-1,0-1 0,0 1 1,0-1-1,0 0 0,0 0 1,0 0-1,-1 0 1,1 0-1,-1 0 0,0 0 1,0 0-1,1-1 0,-1 1 1,-1 0-1,1-1 0,0 1 1,-1-1-1,1 1 1,-1-1-1,1-3 0,-2 5-61,1 0-1,0 1 1,-1-1 0,1 1-1,-1-1 1,1 1-1,0 0 1,-1-1-1,1 1 1,-1-1 0,1 1-1,-1 0 1,0-1-1,1 1 1,-1 0-1,1-1 1,-1 1 0,0 0-1,1 0 1,-1 0-1,1 0 1,-1 0 0,0 0-1,1 0 1,-1 0-1,0 0 1,1 0-1,-1 0 1,1 0 0,-1 0-1,-1 0 1,-18 3-14,11 1 7,1-1-1,0 1 1,0 1-1,0-1 0,1 1 1,-1 1-1,1-1 1,1 1-1,-1 1 1,1-1-1,0 1 0,0 0 1,1 0-1,0 1 1,0 0-1,1 0 0,0 0 1,0 0-1,1 1 1,0-1-1,0 1 1,1 0-1,0 0 0,0 11 1,2-18-1,0-1 1,1 1 0,-1-1-1,1 1 1,0-1 0,-1 1-1,1-1 1,0 1-1,0-1 1,0 0 0,0 1-1,0-1 1,0 0 0,0 0-1,0 0 1,1 0-1,-1 0 1,0 0 0,1 0-1,-1 0 1,0 0 0,1-1-1,-1 1 1,1-1-1,0 1 1,-1-1 0,1 1-1,-1-1 1,1 0 0,0 0-1,1 0 1,63 3 83,-53-4-98,59-4-943,-68 5 48,0-1 1,0 0-1,1-1 0,-1 1 0,0-1 1,0 0-1,0 0 0,4-3 0,1-4-8549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54.0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4 177 11013,'0'0'9989,"-4"6"-10165,20-4 176,3-2 208,0 0 0,4 0-160,-4 0-48,0 0-256,-8 0-1361,0 0-1585</inkml:trace>
  <inkml:trace contextRef="#ctx0" brushRef="#br0" timeOffset="247.82">33 255 12310,'0'0'9604,"-8"4"-9604,8-2 32,15 0-32,0-2 192,8 0-96,0 0 144,0 0-240,-4 0-704,-4 0-1297,-4-6-1248,-3-1-1906,-4 1-2896</inkml:trace>
  <inkml:trace contextRef="#ctx0" brushRef="#br0" timeOffset="696.14">50 22 11701,'0'0'11040,"-4"-4"-10445,-14-14-352,17 22-264,0-1 1,0 1-1,0-1 1,1 1 0,0-1-1,-1 1 1,1-1-1,1 5 1,0-3 20,1 0 0,0 1 0,0-1 0,0 0 0,1 0 1,0 0-1,0-1 0,0 1 0,0-1 0,1 0 0,0 1 0,0-1 0,0-1 1,0 1-1,1-1 0,6 5 0,0-1 12,0 0 0,0-1 0,0 0 0,1-1-1,0 0 1,15 4 0,34-7 178,-62 4 1,1-1 1,-2 1 0,1-1-1,0 1 1,-1-1 0,-3 6-1,-43 123 50,-9 22-3069,48-134-2764,-2-6-3717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49.89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38 33 8388,'0'0'10394,"0"-12"-9226,-2 45-1060,-1 1-1,-9 36 0,6-36 73,1 0 0,-1 39 0,6-70-166,-1 0 0,1-1 0,0 1-1,0-1 1,1 1 0,-1 0 0,1-1-1,-1 1 1,1-1 0,0 1 0,0-1 0,0 0-1,0 1 1,0-1 0,0 0 0,1 1-1,-1-1 1,1 0 0,-1 0 0,4 2 0,-1-2-51,0 0 1,0 0 0,0-1 0,0 0 0,0 1 0,1-2 0,-1 1 0,0 0-1,1-1 1,-1 0 0,8 0 0,-9 0-108,-1-1-1,1 1 1,-1 0-1,1-1 1,-1 0-1,1 1 1,-1-1-1,0 0 1,0 0-1,1 0 1,-1-1 0,0 1-1,0-1 1,3-2-1,-4 3-217,1 0 0,-1-1 0,0 1 0,0-1 0,0 1 0,0-1 0,0 1 0,0-1 0,0 0 0,-1 0 0,1 1 0,-1-1 0,2-3 0,-2-11-4987</inkml:trace>
  <inkml:trace contextRef="#ctx0" brushRef="#br0" timeOffset="242.98">0 233 7908,'0'0'6066,"23"-4"-5697,0 0-225,0-5 64,-1 0-160,1-1-48,-4-4-1649,0 1-2993,-11-4-448</inkml:trace>
  <inkml:trace contextRef="#ctx0" brushRef="#br0" timeOffset="410.77">57 20 11957,'0'0'7812,"8"-13"-7956,7 11 144,4 0 192,-4 0-112,0 2-80,-7 0-32,0 6-1008,-5 14-1121,-3 4 384,0 6-2993</inkml:trace>
  <inkml:trace contextRef="#ctx0" brushRef="#br0" timeOffset="678">269 201 13062,'0'0'9498,"-1"-13"-8754,-5 33-642,-1 0 0,-18 37 0,-4 12-963,17-24-3285,12-38 1975</inkml:trace>
  <inkml:trace contextRef="#ctx0" brushRef="#br0" timeOffset="1343.22">189 299 9668,'0'0'9768,"0"-1"-9770,1 0 1,-1 0 0,1 1-1,0-1 1,-1 0 0,1 0-1,0 1 1,-1-1 0,1 1-1,0-1 1,0 1 0,0-1-1,0 1 1,-1-1 0,1 1-1,0 0 1,0-1 0,0 1-1,1 0 1,13-1-107,1 0 1,-1-1-1,0 0 1,-1-1-1,1-1 1,0 0-1,19-9 1,-29 11 62,-1 0 0,1 0 1,0-1-1,-1 1 1,1-1-1,-1 0 1,0 0-1,0-1 1,0 1-1,0-1 0,-1 0 1,1 0-1,-1 0 1,0 0-1,-1-1 1,1 1-1,0-1 1,-1 1-1,0-1 0,-1 0 1,1 0-1,-1 0 1,1 0-1,0-10 1,-2-52 3021,0 67-2299,-1 0-666,1-1 0,0 1 0,-1 0 0,1 0 0,0 0 0,-1 0 0,1 0 0,0 0 0,-1 0 0,1 0 0,0 0-1,0 0 1,-1 0 0,1 0 0,0 0 0,-1 0 0,1 1 0,0-1 0,-1 0 0,1 0 0,0 0 0,0 0 0,-1 0 0,1 1 0,0-1 0,0 0 0,-1 0 0,1 1 0,0-1 0,0 0 0,0 0 0,0 1 0,-1-1 0,1 0 0,0 0 0,0 1 0,0-1 0,0 0 0,0 1 0,0-1 0,0 0 0,0 0 0,0 1 0,-1-1 0,2 1 0,-7 18-236,5-17 249,-19 70-43,4 1 0,2 1-1,4 1 1,-1 108 0,12-224-5049,2-12 3551,0 21 2426,2-1 0,0 1 0,13-40 0,-18 71-878,1-1 0,-1 1 0,0 0 0,1 0-1,0-1 1,-1 1 0,1 0 0,0 0-1,-1 0 1,1 0 0,0 0 0,0 0-1,0 0 1,0 0 0,0 0 0,0 0 0,0 0-1,0 0 1,1 1 0,-1-1 0,0 1-1,0-1 1,1 1 0,-1-1 0,0 1 0,1-1-1,-1 1 1,0 0 0,1 0 0,-1 0-1,0 0 1,1 0 0,-1 0 0,0 0-1,1 1 1,-1-1 0,0 0 0,2 1 0,-1 0-48,1 0 1,-1 0-1,0 0 0,1 1 1,-1-1-1,0 1 1,0-1-1,0 1 1,0 0-1,0 0 1,-1 0-1,1 0 1,0 0-1,-1 0 1,0 0-1,1 0 1,-1 1-1,2 4 1,-1 4 122,0 0 1,-1 1-1,0-1 1,-1 1-1,0-1 1,-3 17-1,2-26-62,0 0 0,0 0 0,0 0 0,0 0-1,-1 0 1,1 0 0,-1-1 0,0 1 0,1-1 0,-1 1 0,0-1-1,0 1 1,0-1 0,0 0 0,0 0 0,0 0 0,0 0 0,0-1-1,0 1 1,0 0 0,-1-1 0,1 1 0,0-1 0,0 0 0,-1 0-1,1 0 1,0 0 0,0 0 0,-1-1 0,1 1 0,-4-2 0,5 1-407,0 0 0,0 0 0,0-1 0,0 1 1,1-1-1,-1 1 0,0-1 0,1 1 0,-1-1 1,1 0-1,-1 1 0,1-1 0,0 0 0,0 1 1,0-1-1,0 0 0,0 1 0,0-1 0,0 0 1,0 1-1,1-4 0,0-2-2155,-1-15-6786</inkml:trace>
  <inkml:trace contextRef="#ctx0" brushRef="#br0" timeOffset="2108.67">478 355 5523,'0'0'8574,"5"3"-7645,-1-1-726,0 0 0,1 0 0,-1-1 0,1 1 1,-1-1-1,1 0 0,0 0 0,-1-1 0,1 1 1,0-1-1,0 0 0,5-1 0,-8 0-158,0 1 0,0-1 0,0 1-1,0-1 1,-1 0 0,1 0 0,0 0-1,0 0 1,-1 0 0,1-1 0,-1 1 0,1 0-1,-1-1 1,1 1 0,-1-1 0,0 0 0,0 1-1,0-1 1,0 0 0,0 0 0,0 1 0,0-1-1,0 0 1,-1 0 0,1 0 0,-1 0 0,0 0-1,1 0 1,-1 0 0,0 0 0,0 0 0,0 0-1,-1-2 1,-4-14 614,-6 18-355,9 1-310,0 1 0,0-1 0,0 1 0,0 0 0,0 0 0,0 0 0,0 0 0,1 0 0,-1 0 0,-1 4 0,-1 1 2,1-1 1,0 1 0,1 0 0,0 0 0,0 1 0,0-1 0,1 0 0,0 1 0,1-1 0,0 0 0,0 1 0,2 14 0,-2-21 11,1 0 0,0 0 0,0 0 0,-1 0 0,1 0 1,0 0-1,0-1 0,0 1 0,0 0 0,0 0 1,0-1-1,0 1 0,0 0 0,0-1 0,0 1 0,0-1 1,0 0-1,1 1 0,-1-1 0,0 0 0,0 0 1,0 0-1,1 0 0,-1 0 0,0 0 0,0 0 0,1 0 1,-1 0-1,0 0 0,0-1 0,0 1 0,0 0 0,2-2 1,38-14 313,-28 5-328,-1 0 0,0-1 1,0 0-1,-2-1 0,0 0 1,0-1-1,15-29 0,-22 39-15,-2 3-22,0 1 20,0-1 0,0 1 0,0 0 1,1-1-1,-1 1 0,0 0 0,1 0 0,-1 0 0,0 0 0,0 0 0,1 0 0,-1 0 0,0 1 0,0-1 0,1 0 0,-1 1 0,0-1 0,0 1 0,0-1 0,1 1 0,-1 0 0,0-1 0,0 1 0,0 0 0,0 0 0,0 0 0,0-1 0,-1 1 0,1 0 0,0 0 0,1 2 0,0 3-14,0-1 0,0 1 0,0 0 1,-1 0-1,2 11 0,-3-14 52,0 1 0,0-1 1,0 1-1,1-1 0,0 0 1,0 1-1,0-1 0,0 0 1,0 0-1,1 0 0,-1 1 0,1-1 1,0-1-1,0 1 0,0 0 1,4 4-1,-4-6 6,-1-1 1,1 1-1,0-1 0,0 1 1,0-1-1,0 0 0,0 1 1,0-1-1,0 0 0,0 0 1,-1-1-1,1 1 0,0 0 1,0-1-1,0 1 0,0-1 1,0 1-1,-1-1 0,1 0 1,0 0-1,0 0 0,-1 0 1,1 0-1,-1 0 0,1 0 1,-1 0-1,1-1 0,-1 1 1,0-1-1,0 1 0,0-1 1,1 1-1,-1-1 0,-1 0 1,1 1-1,1-3 0,3-5 6,0-1 0,-1 1 0,0-1-1,-1 0 1,3-10 0,-1 2 753,-4 19-430,-5 34-391,-1 13 30,7-47-229,0-1-1,0 1 1,0-1 0,1 0 0,-1 1 0,0-1 0,0 0 0,1 0 0,-1 0 0,0-1-1,0 1 1,1 0 0,2-2 0,-1-1-746,0 0 1,-1-1-1,0 1 0,1-1 0,-2 1 0,1-1 1,0 0-1,-1 0 0,1-1 0,-1 1 1,2-5-1,1-15-4091</inkml:trace>
  <inkml:trace contextRef="#ctx0" brushRef="#br0" timeOffset="2261.07">959 225 4626,'0'0'15815,"-23"-70"-15206,19 85-3427,0 7 833,4-2-1824,-4 1-3683</inkml:trace>
  <inkml:trace contextRef="#ctx0" brushRef="#br0" timeOffset="3678.78">959 238 8980,'15'45'3071,"-3"-6"4688,-9-19-7238,-1-1 0,0 36-1,-2-55-466,16-22 1194,-8 4-1170,-5 11-86,0 0 0,1 0 1,0 1-1,0-1 0,0 1 0,1 0 1,-1 0-1,9-8 0,-12 14-3,-1 0 0,0 0 0,0 0 0,1 0 0,-1 0 0,0-1 0,1 1 0,-1 0 0,0 0 0,0 0 0,1 0 0,-1 0 0,0 0 0,1 0 0,-1 0 0,0 1 0,0-1 0,1 0 0,-1 0 0,0 0 0,1 0 0,-1 0 0,0 0 0,0 0 0,1 1 0,-1-1 0,0 0 0,0 0 0,0 0 0,1 1 0,-1-1 0,0 0 0,0 0 0,0 0 0,1 1 0,-1-1 0,0 0 0,0 1 0,6 16-160,-3 18 107,-3-34 79,0 0 0,-1 0 0,1 0-1,0 0 1,0 0 0,0 0 0,0 1 0,0-1-1,0 0 1,0 0 0,0 0 0,1 0 0,-1 0-1,0 0 1,1 0 0,-1 1 0,0-1 0,1 0-1,0 0 1,-1 0 0,1-1 0,-1 1 0,2 2-1,15-19 629,-4 0-696,-1 2 10,-7 8 9,1 0 1,-1 0 0,1 0-1,1 0 1,8-5 0,-15 11 15,1 0 0,-1 0 1,1 0-1,-1 0 1,0 0-1,1 0 0,-1 0 1,1 1-1,-1-1 0,1 0 1,-1 0-1,1 0 0,-1 1 1,0-1-1,1 0 0,-1 0 1,0 1-1,1-1 0,-1 0 1,0 1-1,1-1 1,-1 1-1,0-1 0,0 0 1,1 1-1,-1-1 0,0 1 1,0-1-1,0 1 0,0-1 1,1 0-1,-1 1 0,0-1 1,0 2-1,9 27 15,-2-7 21,-6-20-6,1 0 0,-1-1-1,1 1 1,-1-1 0,1 1 0,0-1 0,-1 1 0,1-1-1,0 0 1,0 0 0,0 0 0,0 0 0,0 0 0,0-1 0,1 1-1,-1-1 1,0 1 0,0-1 0,0 0 0,0 0 0,1 0 0,-1 0-1,0 0 1,0 0 0,1 0 0,-1-1 0,0 1 0,0-1 0,0 0-1,0 0 1,0 1 0,0-1 0,3-2 0,5-3-13,-1 1 1,1-1-1,-1-1 1,0 1-1,10-12 1,-14 14-56,-1 0-1,0 0 1,0 0-1,0-1 1,-1 0-1,1 1 1,-1-1 0,0-1-1,-1 1 1,1 0-1,-1-1 1,0 1-1,0-1 1,-1 0 0,0 1-1,0-1 1,0 0-1,0 0 1,-1-9-1,-1 14 42,1 0-1,0 0 1,0 0-1,-1 1 1,1-1-1,0 0 1,-1 0-1,1 0 1,-1 1-1,1-1 1,-1 0-1,1 1 1,-1-1-1,1 0 1,-1 1-1,0-1 1,1 1-1,-1-1 1,0 1-1,0-1 1,1 1-1,-1-1 1,0 1-1,0 0 1,0 0-1,0-1 1,1 1-1,-1 0 1,0 0-1,0 0 1,0 0-1,0 0 1,0 0-1,1 0 1,-1 0-1,-1 1 1,0-1 7,0 0 0,0 0 0,0 0 0,0 0 0,0 1 0,0-1 0,0 1 0,0 0 0,0-1 0,0 1 0,0 0 0,1 0 0,-1 0 0,0 0 0,-2 3 0,0 2 44,1 0 1,-1 1-1,1-1 1,1 1-1,-1 0 0,1-1 1,0 1-1,1 0 1,-1 1-1,2-1 1,-1 0-1,1 0 0,0 0 1,1 9-1,-1-3 93,1-11-119,-1 0 1,1-1-1,0 1 0,-1-1 1,1 1-1,0-1 1,0 1-1,1-1 0,-1 0 1,0 1-1,0-1 1,0 0-1,1 0 0,-1 0 1,1 0-1,-1 0 1,1 0-1,-1 0 0,1-1 1,0 1-1,-1 0 1,1-1-1,0 1 0,-1-1 1,1 0-1,0 0 1,0 0-1,-1 0 0,1 0 1,3 0-1,3 0 27,0 1-1,-1-1 1,1-1-1,0 0 1,13-2-1,-16 0-17,1 1 0,-1-1-1,0 1 1,-1-1 0,1-1-1,-1 1 1,1-1 0,-1 1-1,0-1 1,7-9 0,-10 76 490,-1-63-504,1 1 1,-1-1-1,1 1 0,-1-1 0,1 1 0,0-1 0,-1 1 1,1-1-1,0 1 0,-1-1 0,1 0 0,0 0 0,0 1 0,-1-1 1,1 0-1,0 0 0,0 0 0,-1 0 0,1 0 0,0 0 0,0 0 1,-1 0-1,1 0 0,0 0 0,0 0 0,0-1 0,-1 1 0,1 0 1,0 0-1,-1-1 0,1 1 0,1-1 0,27-9 180,27-28-67,-55 38-127,0 0 1,0 0-1,0-1 1,-1 1 0,1 0-1,0 0 1,0 0-1,0 0 1,0 0 0,0 0-1,0 1 1,-1-1-1,1 0 1,0 0-1,0 1 1,0-1 0,-1 0-1,1 1 1,0-1-1,0 1 1,-1-1 0,1 1-1,0-1 1,-1 1-1,1-1 1,0 1 0,0 1-1,8 4 71,-5-5-48,1 0-1,-1 0 0,1-1 1,-1 1-1,1-1 0,-1 0 1,1-1-1,0 1 0,-1-1 1,1 0-1,-1 0 1,0 0-1,1 0 0,-1-1 1,0 0-1,0 0 0,0 0 1,0 0-1,0-1 0,0 1 1,-1-1-1,1 0 1,-1 0-1,0-1 0,0 1 1,0 0-1,0-1 0,-1 0 1,1 0-1,-1 0 1,0 0-1,0 0 0,1-5 1,4-10 7,-1 0 1,-1 0-1,-1 0 0,0 0 1,0-25-1,-3 34 2,-13 75-55,8-48 53,0 0-1,2 1 1,-2 21-1,4-35 2,0 1 0,0-1 0,0 1 0,1-1 0,0 1-1,0-1 1,0 0 0,0 0 0,0 1 0,3 4-1,13 6-1181,12-10-3605,-20-5 483</inkml:trace>
  <inkml:trace contextRef="#ctx0" brushRef="#br0" timeOffset="3864.62">1642 199 10629,'0'0'10549,"38"-7"-10597,0 3 48,11 4-1169,4-5-2368,1 1-1858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59.0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99 62 11925,'0'0'9279,"-5"-10"-8502,-20-31-313,25 40-460,0 1 1,0-1-1,-1 0 0,1 1 0,-1-1 1,1 1-1,0-1 0,-1 1 1,1-1-1,-1 1 0,1-1 1,-1 1-1,0-1 0,1 1 1,-1-1-1,1 1 0,-1 0 0,0 0 1,1-1-1,-1 1 0,0 0 1,1 0-1,-1 0 0,0-1 1,0 1-1,1 0 0,-1 0 0,0 0 1,1 0-1,-1 0 0,0 1 1,0-1-1,1 0 0,-1 0 1,0 0-1,1 1 0,-1-1 1,0 0-1,1 1 0,-1-1 0,1 0 1,-1 1-1,1-1 0,-1 1 1,0-1-1,1 1 0,-1-1 1,0 2-1,-17 30 97,15-28-96,0 2-9,1 0 0,-1 0 0,1-1 0,0 2 0,0-1 0,1 0 0,-1 0-1,1 0 1,1 1 0,-1 8 0,3-14 13,-1-1-1,1 1 1,-1-1 0,1 0-1,-1 0 1,1 0-1,0 1 1,-1-1 0,1 0-1,-1-1 1,1 1-1,-1 0 1,1 0 0,0-1-1,-1 1 1,0-1-1,1 1 1,-1-1 0,1 0-1,-1 0 1,2-1-1,4-6 25,-5 5-30,-1 1-1,1 0 0,-1 0 0,1 0 1,-1 0-1,1 1 0,0-1 1,0 0-1,0 1 0,0-1 0,0 1 1,0 0-1,1 0 0,-1-1 1,4 0-1,-3 4-22,-1 1 1,0-1-1,0 0 0,0 1 1,-1-1-1,1 1 0,0 0 1,-1 0-1,0-1 1,0 1-1,0 0 0,1 4 1,3 5 15,-4-9-5,1-1 0,-1 1 0,1-1 0,0 0 0,0 1 0,0-1 0,0 0 0,0 0 0,0 0 0,0 0 0,1-1 0,-1 1 0,1-1 0,-1 1 0,1-1 0,0 0 0,-1 0 0,1 0 0,0 0 0,0 0 0,0-1 0,0 1 0,5-1 0,26-2-3473,-15-3-1274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7:00.69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372 853 11621,'0'0'7492,"4"-26"-6369,4-8-758,-4 16-56,0-1 1,-1 0 0,-1 0-1,0-32 1,-2 49-266,-1-1 0,1 0 0,-1 1 0,1-1 0,-1 0 0,0 1 0,0-1 0,0 1 0,0-1 0,-1 1 0,1 0 0,-1-1-1,1 1 1,-1 0 0,0 0 0,0 0 0,0 0 0,0 0 0,0 1 0,0-1 0,-1 0 0,1 1 0,-1 0 0,1-1 0,-1 1 0,1 0 0,-1 1 0,0-1 0,-5-1 0,2 1 22,-1 0 1,0 0-1,0 0 1,1 1-1,-1 0 0,0 0 1,0 1-1,1 0 1,-1 0-1,0 0 0,1 1 1,-11 3-1,4 3-67,-1 0-1,1 0 1,1 1-1,0 1 0,0 0 1,1 0-1,0 1 1,1 1-1,-12 15 1,7-5-3,0 0 0,1 1 0,1 1 0,-15 40 0,20-39 1,2 1-1,0 1 0,2-1 1,0 1-1,2 0 0,2-1 1,3 40-1,-3-61-6,0 0 1,1-1-1,0 1 0,0 0 1,0 0-1,1 0 0,-1-1 1,1 1-1,0-1 0,1 1 1,-1-1-1,1 0 0,0 0 1,0 0-1,0 0 0,0 0 1,1-1-1,0 1 0,0-1 1,0 0-1,0 0 0,0-1 1,5 3-1,1-1-11,0 0 0,-1-1 0,1-1 0,0 1-1,0-2 1,0 1 0,0-1 0,1-1 0,-1 0 0,15-2 0,-19 1 24,1 0 0,-1 0 0,0-1 0,0 0 1,0-1-1,0 1 0,0-1 0,-1 0 0,1-1 0,-1 1 1,0-1-1,0 0 0,0 0 0,0 0 0,-1-1 0,1 0 0,5-9 1,-1 1 8,0-1 0,-2 1 0,0-1 0,0-1 0,-2 1 0,5-17 0,4 0 815,-14 30-712,0 4-235,-1 13 56,1-6 55,-1 0-1,2 0 0,-1 0 0,4 11 0,-4-19 7,0 0 0,1 0-1,-1 0 1,1 0 0,0 0-1,0 0 1,0 0 0,0 0-1,0-1 1,0 1 0,0 0-1,0-1 1,1 1 0,-1-1-1,1 1 1,-1-1 0,1 0-1,0 1 1,-1-1 0,1 0-1,0 0 1,0 0 0,0-1-1,0 1 1,0 0 0,4 0-1,4 1-7,-1-1 0,1 0 0,0 0 0,0-1 0,0-1 0,0 1 0,0-2 0,0 1 0,0-1 0,13-5 0,-18 5 23,-1 0-1,0 0 1,0 0-1,0-1 1,0 0-1,-1 0 0,1 0 1,-1 0-1,1 0 1,-1-1-1,0 1 1,-1-1-1,1 0 1,-1 0-1,1 0 1,-1 0-1,0 0 0,-1 0 1,1-1-1,-1 1 1,0-1-1,0 1 1,0-1-1,0-5 1,-1 3 57,1 1 0,-1 0 0,0 0 0,-1-1 0,0 1 0,0 0 0,0 0 0,-1 0 0,0 0 0,0 0 0,0 0 0,-1 0 0,0 1 0,0-1 1,-7-8-1,7 11-60,0 0 1,0 0 0,-1 0 0,1 0-1,-1 0 1,0 1 0,0-1 0,0 1-1,0 0 1,0 0 0,0 1 0,-1-1 0,1 1-1,0 0 1,-1 0 0,1 1 0,-1-1-1,0 1 1,1 0 0,-1 0 0,1 0-1,-1 0 1,-7 3 0,9-2-142,0 0 0,0 1 0,0 0 0,1-1 1,-1 1-1,0 0 0,1 1 0,-1-1 0,1 0 0,0 1 0,0-1 0,0 1 1,0 0-1,0-1 0,-2 5 0,-6 23-3352,10-29 3099,0 0 0,0 1 1,0-1-1,0 0 0,0 1 0,0-1 0,0 0 1,1 1-1,-1-1 0,1 0 0,-1 1 0,1-1 1,-1 0-1,1 0 0,-1 1 0,1-1 0,1 1 1,15 7-5609</inkml:trace>
  <inkml:trace contextRef="#ctx0" brushRef="#br0" timeOffset="565.3">611 962 6499,'0'0'14916,"13"-6"-14550,-4 2-327,-5 1-34,-1 1-1,1 0 1,-1 1 0,1-1-1,-1 1 1,1-1 0,0 1-1,0 0 1,0 1 0,0-1 0,0 1-1,0-1 1,0 1 0,-1 0-1,1 1 1,0-1 0,0 1-1,0-1 1,0 1 0,0 0 0,0 0-1,-1 1 1,5 1 0,8 7 20,0 1 0,-1 0 0,0 1 0,14 14 0,-26-23-27,1 1 1,-1-1 0,0 1-1,0 0 1,0 0 0,-1 0 0,1 0-1,-1 0 1,0 0 0,0 1-1,-1-1 1,1 1 0,-1-1-1,0 1 1,0-1 0,0 1-1,-1 0 1,0 0 0,0-1-1,0 1 1,-2 8 0,1-10 10,0 0 1,-1 0-1,1-1 0,-1 1 1,0 0-1,0-1 0,0 0 1,0 1-1,0-1 1,-1 0-1,1 0 0,-1 0 1,1-1-1,-1 1 0,0 0 1,1-1-1,-1 0 1,0 1-1,0-1 0,-6 1 1,-2 1 144,0-1 0,0 0 1,0-1-1,-19 1 0,29-3-115,0 1 0,0-1 0,0 0-1,0 1 1,1-1 0,-1 0 0,0 1-1,1-1 1,-1 0 0,0 0 0,1 0-1,-1 1 1,1-1 0,-1 0 0,1 0 0,-1 0-1,1 0 1,0 0 0,0 0 0,-1 0-1,1 0 1,0 0 0,0 0 0,0 0-1,0 0 1,0-1 0,-1-35 2,1 32-6,0-3-36,0 0 0,0 0 0,1 0 0,0 0-1,0 1 1,1-1 0,4-10 0,-4 13-18,1 1 1,0-1 0,0 0-1,1 1 1,-1-1 0,1 1-1,0 0 1,0 0 0,1 1 0,-1-1-1,9-4 1,12-5-880,0 0 0,1 2 0,1 1 0,0 1 0,0 1-1,1 1 1,45-5 0,-70 11 1039,1 1 1,-1 0-1,1 0 0,-1 0 0,1 1 0,-1-1 0,0 1 0,1-1 1,-1 1-1,0 0 0,0 0 0,1 1 0,-1-1 0,0 1 1,0-1-1,0 1 0,3 3 0,-1-1-10,0 1 0,0 0 0,-1 0 0,1 0-1,-1 1 1,0-1 0,-1 1 0,4 7 0,-1 0-28,0 1 0,-2-1 0,1 1 0,-2 0 0,0 0 1,0 0-1,0 22 0,-3-34-52,0 1 1,0-1 0,0 1-1,0-1 1,0 0-1,0 1 1,-1-1 0,1 0-1,-1 1 1,1-1 0,-1 0-1,0 1 1,0-1 0,-3 4-1,2-5 64,0 0-1,0 0 1,-1 0-1,1 0 1,0 0-1,-1 0 1,1-1-1,-1 1 1,1-1-1,-1 0 1,1 1-1,-1-1 1,0 0-1,-3-1 1,4 0-71,1 0 1,0 1 0,0-1-1,0 0 1,-1 0-1,1 0 1,0 0 0,0-1-1,1 1 1,-1 0 0,0 0-1,0-1 1,1 1 0,-1 0-1,0-1 1,1 1 0,-1 0-1,1-1 1,0 1 0,0-1-1,-1 1 1,1-1 0,0 1-1,0-1 1,1-1 0,-4-50 7,3 49-22,0-4-21,0 0 0,0 0 0,1 0 0,0 0 0,1 0 0,-1 0 0,5-11 0,-4 15-17,0 1 1,1-1-1,-1 1 0,1-1 1,-1 1-1,1 0 0,0 0 0,1 0 1,-1 0-1,0 1 0,1-1 1,0 1-1,-1 0 0,1 0 1,0 0-1,7-2 0,55-13-1547,-19 11-2663,-19 2-416</inkml:trace>
  <inkml:trace contextRef="#ctx0" brushRef="#br0" timeOffset="1741.52">1341 912 7283,'0'0'1678,"15"0"-242,47-5 658,-58 4-1685,1-1 1,-1 1-1,1-1 0,-1 0 1,1-1-1,-1 1 0,0-1 0,0 1 1,0-1-1,-1 0 0,1-1 1,-1 1-1,0-1 0,1 1 0,-2-1 1,1 0-1,0 0 0,-1 0 1,0 0-1,0-1 0,2-4 1,5-9 998,-8 18-1351,-1 0 1,0-1 0,1 1-1,-1 0 1,0-1-1,0 1 1,1-1-1,-1 1 1,0 0-1,0-1 1,0 1 0,0-1-1,1 1 1,-1-1-1,0 1 1,0-1-1,0 1 1,0-1 0,0 1-1,0 0 1,0-1-1,0 1 1,-1-1-1,1 1 1,0-1 0,0 1-1,0-1 1,0 1-1,-1 0 1,1-1-1,0 1 1,0-1 0,-1 1-1,1 0 1,0-1-1,-1 1 1,1 0-1,0-1 1,-1 1-1,1 0 1,-1-1 0,-25-1 360,16 3-457,0 0 1,1 1 0,0 0-1,-14 5 1,16-3 31,-1 1 0,0 0 0,1 0 0,0 1 0,0 0 0,1 0 0,0 1 1,0 0-1,0 0 0,1 0 0,0 0 0,0 1 0,1 0 0,0 0 0,1 0 0,0 0 1,0 1-1,0-1 0,1 1 0,1-1 0,0 1 0,0 0 0,0 11 0,1-18 6,0-1 1,0 1-1,1-1 0,-1 1 0,0-1 0,1 0 0,-1 1 0,1-1 1,-1 1-1,1-1 0,0 0 0,0 1 0,-1-1 0,1 0 0,0 0 1,0 0-1,0 0 0,0 0 0,1 0 0,-1 0 0,0 0 0,0 0 1,1 0-1,-1 0 0,0-1 0,1 1 0,-1-1 0,1 1 0,-1-1 1,1 1-1,-1-1 0,3 1 0,6 0 1,1 0-1,-1-1 1,21-1-1,-10 0-17,-8 1 3,-1-1 0,0 0 0,1-1 0,-1 0-1,0 0 1,0-2 0,0 1 0,-1-2 0,1 1 0,-1-1-1,12-8 1,-18 10 12,-1 0-1,1 0 1,-1-1-1,0 1 1,0-1-1,-1 0 1,1 0-1,-1-1 1,0 1-1,0 0 1,0-1-1,-1 0 1,1 0-1,-1 0 1,0 0-1,-1 0 1,1 0-1,-1 0 1,0 0-1,-1-1 1,1 1-1,-1 0 1,0-1-1,0 1 1,-1 0-1,0-1 1,-1-5-1,1 9-1,0 0 0,0 0 0,0 1 1,-1-1-1,1 0 0,-1 1 0,1-1 0,-1 1 0,1 0 0,-1-1 0,0 1 0,0 0 0,1 0 1,-1 0-1,0 0 0,0 0 0,0 1 0,0-1 0,0 1 0,0-1 0,0 1 0,-1-1 0,1 1 1,0 0-1,0 0 0,-4 1 0,-59 3 116,58-3-115,-1 0 1,1 1 0,0 0 0,0 1-1,1-1 1,-1 1 0,0 1-1,1-1 1,0 1 0,0 0-1,0 1 1,0-1 0,1 1-1,0 0 1,0 0 0,0 1-1,1-1 1,-1 1 0,1 0 0,1 0-1,-1 1 1,1-1 0,0 1-1,1-1 1,0 1 0,0 0-1,0 0 1,0 9 0,2-14 3,0-1 0,1 0 0,-1 1 1,1-1-1,-1 0 0,1 1 0,0-1 0,-1 0 1,1 0-1,0 0 0,0 0 0,0 0 1,0 0-1,0 0 0,0 0 0,0 0 0,1 0 1,-1 0-1,0-1 0,0 1 0,1 0 0,-1-1 1,1 1-1,-1-1 0,0 1 0,1-1 1,-1 0-1,1 0 0,-1 0 0,1 1 0,2-2 1,60 2 42,-51-1-43,13-3 4,0 0-1,-1-2 0,1 0 0,-1-2 0,0-1 0,40-18 1,-24 7-30,-1-2 1,-1-2-1,37-28 0,-63 41 36,0 0-1,-1-1 1,0-1 0,0 0-1,-1-1 1,-1 0-1,-1 0 1,1-1-1,-2 0 1,10-24-1,-10 17 55,-1 0-1,-2-1 0,0 0 0,-1 0 0,-1 0 0,-1-43 0,0 41 100,-1 18-57,-1-1 0,1 1 0,-1-1 0,-1 1 0,1-1 0,-1 1 0,-2-8 0,2 14-83,-1-1 0,1 1-1,-1-1 1,1 1 0,-1 0-1,1 0 1,-1-1-1,1 1 1,-1 0 0,1 0-1,-1 0 1,0 1-1,1-1 1,-1 0 0,1 1-1,-1-1 1,1 1-1,-1-1 1,1 1 0,-3 1-1,-5 5-38,0 0-1,0 1 1,1 0 0,0 1-1,1 0 1,0 0-1,0 1 1,-10 18-1,-36 88-11,40-81 21,2 1 0,1 0 0,3 0-1,0 1 1,3 0 0,0 71 0,4-105 3,0 0 0,0 0 0,1 1 0,-1-1 0,1 0 0,-1 0 0,1 0 0,0 0 0,1 1 0,-1-1 0,0-1 0,1 1 0,0 0 0,0 0 0,0 0 0,0-1 0,0 1 0,0-1 0,1 0 0,-1 0 0,1 0 0,0 0 0,-1 0 0,1 0 0,0-1 0,6 3 0,-5-3 0,0 1-1,0-1 1,0-1 0,0 1 0,1-1 0,-1 0-1,0 1 1,0-2 0,1 1 0,-1 0 0,0-1-1,0 0 1,0 0 0,0 0 0,0-1 0,0 1-1,0-1 1,0 0 0,-1 0 0,1 0 0,4-4-1,5-5 27,0-1-1,-2-1 0,1 0 0,12-19 0,-16 19-13,2 1 0,-1 0-1,2 0 1,-1 1 0,17-12 0,-25 22-18,-1 0 1,0 0 0,1 0 0,-1 0 0,1 0 0,-1 1 0,1-1 0,0 1 0,-1-1 0,1 1 0,-1 0-1,1-1 1,0 1 0,-1 0 0,1 0 0,0 0 0,-1 0 0,1 1 0,0-1 0,-1 0 0,1 1 0,0-1-1,-1 1 1,1-1 0,-1 1 0,1 0 0,-1 0 0,1-1 0,-1 1 0,2 1 0,3 4-19,1 1 1,-1-1-1,0 1 1,9 12-1,13 14 23,-23-29 13,0-1 1,1 1-1,0-1 0,0-1 0,0 1 0,0-1 0,0 0 0,1 0 0,-1-1 0,1 0 0,-1 0 1,1 0-1,-1-1 0,1 0 0,-1 0 0,1 0 0,-1-1 0,1 0 0,7-2 0,-1-1-12,1 0 0,-1-1 0,0 0-1,0-1 1,-1 0 0,1-1 0,17-14-1,-14 9 4,-1-1-1,0 0 1,-1-1-1,-1-1 1,0 0-1,-1 0 1,-1-1-1,0-1 0,-1 0 1,-1 0-1,-1-1 1,-1 0-1,0-1 1,-1 1-1,-1-1 1,-1 0-1,-1 0 1,2-35-1,-4-96 79,-1 149-65,0-1-1,0 1 1,0 0-1,0-1 0,0 1 1,0 0-1,0-1 1,-1 1-1,1-1 0,0 1 1,-1 0-1,0 0 0,1-1 1,-1 1-1,1 0 1,-1 0-1,0 0 0,0-1 1,0 1-1,-1-1 1,1 2-4,0-1 1,0 1-1,-1-1 1,1 1 0,0 0-1,0 0 1,0-1 0,0 1-1,0 0 1,0 0 0,-1 0-1,1 0 1,0 0 0,0 1-1,0-1 1,0 0 0,0 0-1,0 1 1,-2 0 0,-3 2-3,1-1 0,0 1 0,0 1 0,0-1 0,0 1 0,0 0 0,1 0 0,-5 5 0,-11 17-15,1 0-1,1 1 0,2 1 1,0 1-1,2 0 1,-11 36-1,7-8-24,2 0 1,-12 88-1,21-59-2538,21-86-3302,-2-16 2224,-4-15-3975</inkml:trace>
  <inkml:trace contextRef="#ctx0" brushRef="#br0" timeOffset="1909.49">2414 700 12342,'0'0'13398,"-27"-50"-13398,68 43-256,55-1 256,40 0 0,42 5-128,13 3-1921,-13-4-2738</inkml:trace>
  <inkml:trace contextRef="#ctx0" brushRef="#br0" timeOffset="6344.93">4777 1 1969,'0'0'6843,"-5"0"-5816,-15 0-236,4 0 3831,27-1 1165,4 2-1858,-12-1-3981,0 1 0,-1-1 1,1 1-1,-1 0 0,1 0 1,-1 0-1,0 0 0,0 0 1,1 0-1,-1 1 0,0-1 0,0 1 1,0-1-1,2 4 0,73 77 135,-6-6 37,-63-67-62,-7-8-37,0 0 0,0 0 0,0 0 1,0 0-1,1 1 0,-1-2 1,0 1-1,0 0 0,1 0 0,-1 0 1,1 0-1,-1-1 0,0 1 0,1-1 1,-1 1-1,1-1 0,2 1 0,-3-1 35,0 3-391,-1 3-2220,-2 1-4183</inkml:trace>
  <inkml:trace contextRef="#ctx0" brushRef="#br0" timeOffset="9201.83">4579 93 5507,'0'0'9577,"0"-4"-8798,0-16 2215,2 44 2106,0 4-2745,-1-7-3794,22 168 1588,-5 38 153,-15-139-241,-3-67-22,0 0 0,4 30 0,-1-32-5,-2 1-1,-1 24 1,3 32 108,0-51-38,-2 0 0,-3 32 1,1-12 20,15 47 163,-11-87-326,4 7 946,-5-11-1586,0-9-1617,-2-7-2744,0-3-3405</inkml:trace>
  <inkml:trace contextRef="#ctx0" brushRef="#br0" timeOffset="10074.29">4552 96 3890,'0'0'18611,"0"-1"-18603,-1 1-1,0 0 1,1 0-1,-1 0 1,1 0 0,-1 0-1,1 0 1,-1 1-1,1-1 1,-1 0 0,1 0-1,-1 0 1,1 0-1,-1 1 1,1-1 0,0 0-1,-1 0 1,1 1-1,-1-1 1,1 0 0,0 1-1,-1-1 1,1 0-1,0 1 1,-1-1 0,1 0-1,0 1 1,-1-1-1,1 1 1,0-1 0,0 1-1,-1 0 1,-24 35 38,-32 60 1,22-33 2,-32 64 6,66-123-51,1-3-2,0 1-1,0-1 1,-1 0 0,1 0 0,0 1 0,-1-1-1,1 0 1,-1 0 0,1 0 0,-1 0-1,1 0 1,-1 0 0,0 0 0,0 0-1,0 0 1,1 0 0,-1 0 0,-2 1 0,2-1-107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00.0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202 250 13654,'0'0'5229,"-11"-5"-4519,-37-18-214,44 22-473,0-1 1,0 1-1,-1 0 0,1 0 1,0 0-1,-1 1 0,1 0 0,-1 0 1,1 0-1,-1 0 0,1 0 0,-1 1 1,1 0-1,-1 0 0,1 0 0,0 1 1,0-1-1,0 1 0,0 0 1,0 0-1,0 0 0,0 1 0,0 0 1,1-1-1,-1 1 0,1 0 0,0 1 1,0-1-1,0 1 0,1-1 0,-1 1 1,1 0-1,0 0 0,0 0 1,0 0-1,0 0 0,1 0 0,-1 1 1,1-1-1,0 0 0,1 1 0,-1 8 1,1-12-34,1 0 1,0-1-1,-1 1 1,1 0-1,0 0 1,0-1-1,-1 1 1,1 0-1,0-1 1,0 1-1,0-1 1,0 1-1,0-1 1,0 0-1,0 1 1,0-1-1,0 0 1,0 0-1,0 1 1,0-1-1,0 0 1,0 0-1,0 0 1,0 0-1,0 0 1,0-1-1,1 1 1,33-3 24,-26-1-36,0 1 0,0-1 0,-1-1-1,1 1 1,-1-1 0,0-1 0,-1 0 0,1 0 0,-1 0 0,0-1 0,-1 0 0,1 0 0,-1-1-1,-1 1 1,0-1 0,0-1 0,0 1 0,4-13 0,-2 4-44,0 0-1,-2-1 1,0 0 0,0 0 0,-2-1-1,0 1 1,0-21 0,-3 239 702,-1-198-629,1 0 0,0 0-1,0 1 1,0-1 0,0 0-1,0 0 1,1 0 0,-1 0 0,1 0-1,-1 0 1,1 0 0,0 0-1,0 0 1,0 0 0,0 0-1,0 0 1,0 0 0,0-1-1,1 1 1,-1 0 0,1-1-1,-1 1 1,1-1 0,-1 0-1,1 1 1,0-1 0,0 0-1,0 0 1,0 0 0,0 0-1,0-1 1,0 1 0,0 0-1,4 0 1,-3-1 5,0 0-1,0-1 0,0 1 1,0-1-1,0 1 1,0-1-1,0 0 0,-1 0 1,1 0-1,0-1 1,0 1-1,-1-1 0,1 1 1,-1-1-1,0 0 1,1 0-1,-1 0 0,0 0 1,0 0-1,0-1 1,0 1-1,0-1 1,-1 1-1,3-5 0,-2 2 19,1 0 0,-1-1-1,0 1 1,0-1 0,-1 0-1,1 0 1,-1-6 0,-1 11 137,0 28-203,0 40 134,1-67-147,-1 0 0,0 1 0,0-1 1,1 1-1,-1-1 0,0 1 0,1-1 0,-1 0 1,1 1-1,-1-1 0,0 0 0,1 0 0,-1 1 0,1-1 1,-1 0-1,1 0 0,-1 1 0,1-1 0,-1 0 1,1 0-1,-1 0 0,1 0 0,-1 0 0,1 0 1,-1 0-1,1 0 0,-1 0 0,1 0 0,-1 0 0,1 0 1,-1 0-1,1 0 0,-1 0 0,1-1 0,-1 1 1,1 0-1,-1 0 0,0-1 0,1 1 0,-1 0 0,1-1 1,22-10-4001,-4-5-1613</inkml:trace>
  <inkml:trace contextRef="#ctx0" brushRef="#br0" timeOffset="145.1">499 22 6915,'0'0'15735,"0"-22"-15799,0 35-32,-4 7-1809,4-1-1952,0 1-433,0 2-7204</inkml:trace>
  <inkml:trace contextRef="#ctx0" brushRef="#br0" timeOffset="341.01">645 133 5090,'0'0'13911,"-95"47"-12935,84-16-400,3-5-239,1 0-129,7-4-160,0-3-48,0-6-112,15-4-865,8-7-1936,3-2-1425,1 0-7171</inkml:trace>
  <inkml:trace contextRef="#ctx0" brushRef="#br0" timeOffset="660.59">729 254 256,'0'0'18070,"37"-1"-16040,-36 0-1989,0 1 0,1-1 0,-1 0 0,0 0 1,0 0-1,0 0 0,0 0 0,1 0 0,-1 0 0,-1 0 0,1 0 0,0 0 1,0-1-1,0 1 0,-1 0 0,1 0 0,0-1 0,-1 1 0,1-1 0,-1 1 1,0 0-1,0-1 0,1 1 0,-1-1 0,0 1 0,0-1 0,0 1 0,0-1 1,-1 1-1,1-1 0,0 1 0,0-1 0,-1 1 0,1 0 0,-1-1 0,0 1 1,1 0-1,-1-1 0,0 1 0,-1-1 0,2 1-13,0 0 0,-1-1 0,1 1 1,-1 0-1,1 0 0,-1 0 0,0 0 0,1 1 0,-1-1 0,0 0 0,0 0 1,0 0-1,0 0 0,0 1 0,1-1 0,-1 1 0,0-1 0,-1 0 0,1 1 1,0-1-1,0 1 0,0 0 0,0-1 0,0 1 0,0 0 0,0 0 0,-1 0 1,1 0-1,0 0 0,0 0 0,0 0 0,0 0 0,-1 0 0,1 1 0,0-1 1,0 0-1,0 1 0,0-1 0,0 1 0,0-1 0,0 1 0,0-1 0,0 1 1,0 0-1,0 0 0,0-1 0,-1 3 0,-1 2-23,0 0 0,0 0 0,0 0-1,1 1 1,0-1 0,0 1 0,0 0 0,1-1 0,-1 1 0,2 0-1,-1 0 1,1 0 0,-1 0 0,2 6 0,-1-9-3,0 0 1,0-1-1,1 1 1,-1 0 0,1 0-1,0-1 1,-1 1-1,1 0 1,0-1-1,1 1 1,-1-1 0,0 0-1,1 1 1,-1-1-1,1 0 1,0 0-1,0 0 1,0 0 0,0 0-1,0 0 1,0 0-1,0-1 1,1 1-1,-1-1 1,1 0-1,-1 1 1,1-1 0,-1 0-1,1-1 1,0 1-1,-1 0 1,5 0-1,10 0-2,1 0 0,-1-1 0,1 0 0,-1-2-1,1 0 1,27-7 0,-36 6-588,0 0 0,0-1-1,0 0 1,13-9 0,-4-3-4788,-15 1-3740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1:56.37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 85 7059,'0'0'10138,"4"-11"-5768,-4 220-3695,0-208-669,0 1 0,1 0 0,-1-1 0,1 1 0,-1-1 0,1 1 0,0-1 0,0 1 0,0-1 0,0 1 0,0-1 0,0 0 0,0 1 0,2 1 0,6 11 200,-9-13 381,19-36-9108,-18 24 2977</inkml:trace>
  <inkml:trace contextRef="#ctx0" brushRef="#br0" timeOffset="467.01">0 37 10293,'0'0'7222,"7"-6"-7046,-3 2-141,0 1 0,1 0 0,-1 0 0,1 0 0,0 0 0,0 1 0,0 0 0,0 0 0,1 0 0,5 0 0,-9 1-4,-1 1-1,1 0 1,0 0 0,-1 0 0,1 0-1,0 0 1,-1 0 0,1 0-1,-1 0 1,1 1 0,0-1 0,-1 1-1,1-1 1,-1 1 0,1 0-1,-1 0 1,0-1 0,1 1 0,-1 0-1,0 0 1,1 0 0,-1 0-1,0 1 1,0-1 0,0 0 0,0 0-1,0 1 1,0-1 0,0 1-1,-1-1 1,1 0 0,0 1 0,-1 0-1,1-1 1,-1 1 0,0-1 0,1 1-1,-1 0 1,0-1 0,0 1-1,0-1 1,0 1 0,0 0 0,-1-1-1,1 3 1,-1 1 38,0 1-1,1 0 1,-2-1-1,1 0 1,-1 1-1,0-1 1,0 0 0,0 0-1,-1 0 1,1 0-1,-1 0 1,0 0-1,-1-1 1,-5 7 0,0-2-31,0 0 0,-1-1 1,0 0-1,0 0 1,-14 7-1,25-15 187,4-2-227,0 0-1,1 1 1,-1-1 0,1 1-1,11-1 1,-15 2-2,0 0 0,0 0 0,1 0 0,-1 0 0,0 0 0,0 1 0,0-1 0,1 1 0,-1 0 0,0-1 0,0 1 0,0 0 0,0 0 0,0 0 0,0 0 0,0 1 0,-1-1 0,1 0 0,0 1 0,-1-1 0,1 1 0,-1 0 0,1 0 0,-1-1 0,0 1 0,0 0 0,0 0 0,0 0 0,0 0 0,0 0 0,0 1 0,-1-1 0,1 0 0,0 3 0,14 31-2046,-13-34 1520,-1 0 0,0-1 0,1 0 0,-1 1 0,1-1 0,-1 0 0,1 0 0,-1 0 0,1 0 0,0 0 0,0 0 0,-1 0 0,5 0 0,9 2-6513</inkml:trace>
  <inkml:trace contextRef="#ctx0" brushRef="#br0" timeOffset="1510.51">264 263 11941,'0'0'7222,"0"5"-7045,0 6-84,0-8-73,-1 1-1,1-1 0,0 0 1,1 0-1,-1 0 0,0 0 1,1 0-1,0 0 0,1 3 1,-2-5-4,1 0 1,0 0-1,0 0 1,0 0-1,0 0 1,0 0-1,0 0 1,0 0-1,0-1 1,1 1-1,-1 0 1,0-1-1,0 1 1,0-1-1,1 1 1,-1-1-1,0 0 1,1 1-1,-1-1 1,0 0 0,1 0-1,-1 0 1,0 0-1,1 0 1,-1 0-1,0-1 1,2 1-1,-1-1 4,0 1 0,0-1 0,0 1 0,0-1 0,0 0 0,-1 0 0,1 0 0,0 0 0,0 0 0,-1 0 0,1 0 0,-1-1-1,1 1 1,-1-1 0,0 1 0,0-1 0,1 1 0,-1-1 0,0 0 0,0 1 0,0-1 0,-1 0 0,1 0 0,0 0 0,-1 0 0,1 0 0,-1-2 0,2-1 12,-2 0 1,1-1-1,0 1 1,-1 0-1,0-1 0,0 1 1,-1 0-1,0-1 1,-1-5-1,2 10-13,0 0 0,-1 0-1,1 0 1,0 0 0,-1 0-1,1 0 1,-1 0 0,1 0-1,-1 1 1,0-1 0,1 0 0,-1 0-1,0 1 1,1-1 0,-1 0-1,0 1 1,0-1 0,0 1-1,1-1 1,-1 1 0,0-1 0,0 1-1,0-1 1,0 1 0,0 0-1,0 0 1,0 0 0,0-1-1,0 1 1,0 0 0,0 0-1,0 0 1,0 0 0,0 1 0,0-1-1,0 0 1,0 0 0,0 1-1,-2 0 1,2-1-10,-1 1 0,0 0 1,0 0-1,0 0 0,0 0 0,1 0 1,-1 0-1,0 1 0,1-1 0,-1 1 1,1-1-1,0 1 0,-1-1 0,1 1 0,0 0 1,0 0-1,0-1 0,-1 4 0,1-3-14,1-1-1,-1 1 1,0 0-1,1 0 0,0 0 1,-1 0-1,1 0 1,0 0-1,0 0 0,0 0 1,0 0-1,0 0 0,1 0 1,-1 0-1,1 0 1,-1-1-1,1 1 0,0 0 1,-1 0-1,1 0 1,0-1-1,0 1 0,0 0 1,1-1-1,-1 1 1,0-1-1,1 1 0,-1-1 1,1 0-1,-1 0 1,1 1-1,-1-1 0,1 0 1,0 0-1,0-1 1,-1 1-1,1 0 0,0 0 1,0-1-1,0 1 1,0-1-1,0 0 0,0 0 1,0 0-1,3 0 0,3 1-67,-1-1-1,1-1 0,0 1 0,0-1 0,0-1 1,-1 1-1,1-1 0,-1-1 0,1 1 0,9-6 1,-13 5-30,1 1 1,-1-1 0,1 0 0,-1-1 0,0 1 0,0-1 0,-1 0 0,1 0 0,-1 0-1,0 0 1,0-1 0,0 1 0,-1-1 0,1 1 0,2-11 0,-2 2 72,0 0 0,-1-1 1,-1 0-1,0-26 0,-1-23-52,-1 63 98,1 0 0,0-1 0,-1 1 1,0 0-1,1-1 0,-1 1 0,1 0 1,-1-1-1,1 1 0,-1 0 1,1 0-1,-1 0 0,0 0 0,1 0 1,-1 0-1,0 0 0,1 0 0,-1 0 1,1 0-1,-1 0 0,0 0 0,1 0 1,-1 0-1,1 0 0,-1 1 0,0-1 1,1 0-1,-1 0 0,1 1 0,-1-1 1,0 1-1,-2 4-2,0-1 1,0 1-1,0 0 0,1 0 1,0 0-1,0 0 0,0 1 1,1-1-1,0 0 0,0 1 1,-1 6-1,0 68 438,2-60-292,0 3 18,-1-13-127,1-1 0,0 1-1,1 0 1,0-1 0,4 18 0,-5-25-49,1 1 0,1-1 0,-1 0 1,0 1-1,0-1 0,1 0 0,-1 0 0,1 0 1,0 0-1,0 0 0,-1 0 0,1 0 0,0-1 0,1 1 1,-1-1-1,0 0 0,0 1 0,1-1 0,-1 0 1,0 0-1,1 0 0,-1-1 0,1 1 0,-1-1 1,1 1-1,3-1 0,-1 1-26,1 0 0,-1-1 1,0 0-1,1 0 0,-1 0 0,0 0 0,1-1 1,-1 0-1,0 0 0,0-1 0,0 1 1,0-1-1,0 0 0,0-1 0,0 1 0,-1-1 1,6-4-1,-5 3-33,-1-1 0,0 0 0,-1 0 0,1 0 1,-1 0-1,0 0 0,0-1 0,-1 1 0,1-1 0,-1 0 1,0 0-1,-1 0 0,0 0 0,2-11 0,-1-5-21,-1 1-1,0 0 0,-5-40 0,4 62 71,0-1-1,0 1 0,0 0 0,-1-1 0,1 1 0,0 0 0,0-1 0,-1 1 0,1 0 0,-1-1 0,1 1 0,0-1 1,-1 1-1,1-1 0,-1 1 0,1-1 0,-1 1 0,0-1 0,1 1 0,-1-1 0,1 0 0,-1 1 0,0-1 0,1 0 0,-1 0 1,0 1-1,1-1 0,-1 0 0,0 0 0,0 0 0,1 0 0,-1 0 0,0 0 0,1 0 0,-1 0 0,0 0 0,1 0 1,-1-1-1,0 1 0,1 0 0,-1 0 0,0-1 0,1 1 0,-1 0 0,0-1 0,1 1 0,-1 0 0,1-1 0,-1 1 0,1-1 1,-1 1-1,1-1 0,-1 1 0,1-1 0,-1 0 0,1 1 0,0-1 0,-1 1 0,1-1 0,0 0 0,0 1 0,-1-1 1,1 0-1,0 1 0,0-1 0,0-1 0,-3 16 8,0 0 1,1 1-1,1-1 0,1 0 0,0 1 1,0-1-1,5 25 0,-4-34-7,0-1-1,0 0 0,0 0 1,0 0-1,1-1 0,0 1 1,0 0-1,0 0 0,0-1 1,0 1-1,1-1 0,0 0 0,-1 0 1,1 0-1,0 0 0,1 0 1,-1-1-1,0 1 0,1-1 1,-1 0-1,1 0 0,0 0 1,0-1-1,0 1 0,0-1 0,0 0 1,0 0-1,0 0 0,0-1 1,7 1-1,-3 0-20,-1-1 0,0 0 0,0 0 0,1-1 0,-1 0 0,0 0 0,0-1 0,0 0 0,10-3 0,-14 3 14,-1 0 0,1 0 0,-1 0 1,1 0-1,-1 0 0,0 0 0,0 0 1,0-1-1,0 1 0,-1-1 0,1 0 1,0 1-1,-1-1 0,0 0 0,0 0 1,0 0-1,0 0 0,0 0 1,-1 0-1,1 0 0,-1 0 0,0 0 1,0 0-1,0-6 0,-2-18 933,-4 33-235,-7 44-214,12-45-511,-1 1 78,1 0 1,0 0-1,0 1 1,1-1-1,-1 0 1,1 0-1,1 1 1,-1-1-1,3 11 1,-2-15-120,0-1 0,0 1 0,-1 0 0,1-1 0,0 1 0,0-1 0,1 1 0,-1-1 0,0 0 0,0 1 0,1-1 0,-1 0 0,1 0 0,-1 0 0,1 0 0,-1 0 0,1 0 0,-1 0 0,1-1 0,0 1 0,0 0 0,-1-1 0,1 0 0,0 1 0,0-1 0,0 0 0,-1 0 0,1 0 0,0 0 0,0 0 0,0 0 0,0-1 0,-1 1 0,1-1 0,0 1 0,3-2 0,13-7-2913,1-7-1614</inkml:trace>
  <inkml:trace contextRef="#ctx0" brushRef="#br0" timeOffset="1678.56">953 93 10181,'0'0'8404,"-23"-21"-9237,15 38-896,8 1-2993,-3-1-5907</inkml:trace>
  <inkml:trace contextRef="#ctx0" brushRef="#br0" timeOffset="2281.17">979 250 8004,'0'0'9204,"0"13"-8046,0 74 928,0-87-2038,6-4 59,19-16-351,38-39 0,-61 57 230,14 28-351,-5-7 455,-8-16-90,1 0 1,-1-1-1,0 0 0,0 0 0,1 0 0,-1 0 0,1 0 0,0-1 0,0 1 0,-1-1 0,1 0 0,0 0 1,0-1-1,0 1 0,0-1 0,0 0 0,0 0 0,5 0 0,-7-1 8,0 1-1,1 0 1,-1-1 0,1 1-1,-1-1 1,0 1 0,0-1 0,1 0-1,-1 0 1,0 0 0,0-1-1,0 1 1,0 0 0,0-1-1,0 1 1,-1-1 0,1 0 0,0 1-1,-1-1 1,1 0 0,-1 0-1,0 0 1,1 0 0,-1 0-1,0-1 1,0 1 0,-1 0-1,1 0 1,0-1 0,0-2 0,0-29 996,0 33-947,-1 0-1,0 0 1,0 1 0,0-1-1,0 0 1,1 0-1,-1 0 1,0 1 0,0-1-1,-1 0 1,1 0 0,0 0-1,0 1 1,0-1 0,0 0-1,-1 0 1,1 1-1,0-1 1,-1 0 0,1 1-1,-1-1 1,1 0 0,0 1-1,-1-1 1,0 1 0,1-1-1,-1 0 1,1 1 0,-1-1-1,0 1 1,1 0-1,-1-1 1,0 1 0,1-1-1,-1 1 1,-1 0 0,0 3-64,0 0-1,0 0 1,0 0 0,0 0 0,1 1 0,0-1 0,-1 1 0,1-1 0,0 1 0,1 0-1,-1-1 1,0 6 0,1-6 4,-2 20-6,0-1 0,2 0 0,1 1 0,1-1 0,0 0 0,2 0 0,1 0 0,10 30 0,-7-24-15,-1 1 0,-1 0 0,-1 0 0,0 32 0,-5-60 26,0 1-1,0-1 0,0 0 0,0 0 0,-1 0 0,1 0 0,0 0 0,-1 1 0,1-1 1,-1 0-1,1 0 0,-1 0 0,0 0 0,1 0 0,-1 0 0,0-1 0,0 1 0,1 0 0,-1 0 1,0 0-1,0-1 0,0 1 0,0 0 0,0-1 0,0 1 0,0-1 0,0 1 0,0-1 1,-1 0-1,1 1 0,0-1 0,0 0 0,0 0 0,0 0 0,-1 0 0,1 0 0,0 0 0,0 0 1,0 0-1,0 0 0,-1 0 0,1-1 0,-2 0 0,-1 0 30,0 1 0,1-1 0,-1-1 0,0 1-1,0-1 1,0 1 0,1-1 0,-1 0 0,1 0 0,0-1-1,-6-3 1,5 0 11,-1-1 1,1 1-1,1-1 0,-1 0 0,1 0 0,0 0 0,1 0 1,0 0-1,0-1 0,0 1 0,1-1 0,0 1 0,1-1 1,0-9-1,0 11-290,0 1-1,1 0 1,-1 0 0,1 0 0,0 0 0,1 0 0,-1 0 0,1 0 0,0 0 0,1 0-1,-1 1 1,1-1 0,0 1 0,0 0 0,0 0 0,0 0 0,1 0 0,-1 0-1,1 1 1,0 0 0,6-4 0,21-8-3580,2 2-2055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07.8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165 141 7235,'0'0'6227,"0"-7"1611,1-25-7363,0 26-463,1 0 0,0 1-1,1-1 1,-1 1 0,1 0-1,0 0 1,0 0 0,1 0 0,-1 0-1,1 1 1,0-1 0,1 1-1,-1 0 1,1 0 0,-1 1-1,1-1 1,0 1 0,1 0 0,-1 1-1,0-1 1,1 1 0,-1 0-1,1 0 1,0 1 0,10-2-1,-16 3-13,1 1 0,-1-1-1,1 1 1,0-1-1,-1 1 1,1-1 0,-1 1-1,1 0 1,-1-1 0,1 1-1,-1 0 1,0-1-1,1 1 1,-1 0 0,0-1-1,1 1 1,-1 0-1,0 0 1,0 0 0,0-1-1,0 1 1,0 0-1,0 0 1,0-1 0,0 1-1,0 1 1,0 27-20,0-25 10,-1 4 15,1-1 0,-1 1 0,-1 0 0,0-1 0,0 1 0,0-1 0,-1 0 0,0 0 0,0 0 0,-1 0-1,1 0 1,-10 10 0,-5 13 36,4-5-28,-2-1 0,0 0 0,-1-1 0,-1-1 0,-1-1 0,-1 0 0,-27 20 0,47-41-5,0 1-1,0-1 1,-1 0-1,1 0 1,0 0-1,0 0 1,0 0-1,0 0 1,-1 0 0,1 0-1,0 0 1,0 0-1,0 0 1,0 0-1,-1 0 1,1 0-1,0 0 1,0 0-1,0 0 1,0 0 0,-1 0-1,1 0 1,0 0-1,0 0 1,0 0-1,0 0 1,-1 0-1,1 0 1,0 0-1,0-1 1,0 1 0,0 0-1,0 0 1,-1 0-1,1 0 1,0 0-1,0 0 1,0-1-1,0 1 1,0 0-1,0 0 1,0 0 0,0 0-1,0-1 1,-1 1-1,1 0 1,0 0-1,0 0 1,0 0-1,0-1 1,0 1-1,0 0 1,0 0 0,0 0-1,0 0 1,0-1-1,0 1 1,1 0-1,-1 0 1,0 0-1,0-1 1,4-19-43,-4 19 23,1-1 0,-1 1 0,0 0 1,1 0-1,-1 0 0,1 0 0,0 0 0,-1 0 1,1 0-1,0 0 0,0 0 0,-1 0 0,1 0 1,0 0-1,0 0 0,0 1 0,0-1 0,0 0 1,0 1-1,0-1 0,0 1 0,1-1 0,-1 1 1,0-1-1,0 1 0,0 0 0,0 0 0,1 0 1,-1-1-1,0 1 0,0 0 0,1 1 0,-1-1 1,0 0-1,0 0 0,0 0 0,1 1 0,-1-1 1,1 1-1,44 29-2,-41-26 25,0 0 0,0 0 0,0 0 0,1-1 0,-1 1 0,1-1 0,0-1 0,0 1 0,0-1-1,0 0 1,1-1 0,-1 1 0,8 0 0,-8-2 1,1 0 1,-1 0-1,1-1 0,-1 0 1,1 0-1,-1 0 0,1-1 0,-1 0 1,0 0-1,12-6 0,-4-1 29,0-1 0,24-20 0,-5 4-218,-27 19-3110,-14 8 928,-16 9-1650,-2 5-2258</inkml:trace>
  <inkml:trace contextRef="#ctx0" brushRef="#br0" timeOffset="367.93">32 561 5715,'0'0'11970,"-6"0"-11092,-20 0-451,70 0 1040,37 1-762,0-4-1,89-14 0,-149 14-647,-16 3-36,0 0-1,0-1 1,0 0-1,0 0 1,0-1 0,-1 1-1,7-3 1,-10 3 21,-23 8-5351,9 2 1641,-2 1-2570</inkml:trace>
  <inkml:trace contextRef="#ctx0" brushRef="#br0" timeOffset="836.95">349 646 12870,'0'0'8369,"0"-1"-8333,0 0 1,0 0-1,0 1 0,0-1 0,0 0 0,0 1 1,0-1-1,-1 0 0,1 0 0,0 1 1,-1-1-1,1 1 0,0-1 0,-1 0 1,1 1-1,-1-1 0,1 1 0,-1-1 1,1 1-1,-1-1 0,1 1 0,-1-1 1,0 0-1,-5 2-15,1 0 1,0 1-1,0-1 1,0 1-1,0 0 1,0 0-1,0 1 1,1 0 0,-1-1-1,1 1 1,0 1-1,-7 5 1,-1 2 106,1 0 0,-20 26 0,21-23-40,1 0 1,0 0-1,-11 28 1,17-36-67,1 0 0,0 0 0,0 0 1,1 1-1,0-1 0,0 0 0,0 1 1,1-1-1,0 1 0,0-1 1,0 1-1,3 11 0,-1-16-28,-1 0 0,1 0 0,-1 0 0,1 0-1,0 0 1,-1 0 0,1 0 0,0-1 0,0 1 0,0-1 0,1 1 0,-1-1 0,0 0-1,0 0 1,1 0 0,-1 0 0,1 0 0,-1 0 0,1-1 0,-1 1 0,1-1 0,-1 0-1,1 0 1,-1 0 0,1 0 0,-1 0 0,1-1 0,3 0 0,1 1-17,0-1 0,0 0 0,1 0 0,-1-1 0,0 0 0,0 0 0,-1-1 0,14-6 0,10-19-99,-29 28 121,0-1 1,0 0-1,0 0 0,0 0 0,-1 1 0,1-1 0,0 0 0,-1 0 0,1 0 0,-1 0 0,1-1 0,-1 1 0,1 0 0,-1 0 0,0 0 0,1 0 0,-1 0 0,0 0 0,0-1 0,0 1 0,0 0 0,0 0 0,0 0 0,0-1 1,0 1-1,-1 0 0,1 0 0,0 0 0,-1 0 0,1 0 0,-1-2 0,-1 2-3,0 0 0,1 1 0,-1-1 0,0 0 0,1 1 0,-1-1 0,0 1 0,1-1 0,-1 1 0,0 0 0,0 0 0,0 0 0,1 0 0,-1 0 0,0 0 0,0 1 0,1-1 0,-4 1 0,-30 12-142,29-9 51,0 1 0,0 0 0,0 0 0,0 1 0,1 0 0,0 0-1,-7 10 1,-6 30-7174,11-31 549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18.49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50 158 5106,'0'0'10016,"-2"-4"-9229,1 2-543,0 0 0,0-1 1,0 1-1,0-1 1,1 1-1,-1-1 0,0 1 1,1-1-1,0 1 0,0-1 1,0 0-1,0 1 1,0-1-1,0 1 0,1-1 1,-1 1-1,1-1 0,-1 1 1,3-5-1,-1 3-111,1-1-1,0 1 1,0 0 0,0 0-1,0 0 1,1 0 0,-1 0-1,1 1 1,7-5 0,2-1-123,1 0 0,1 1 0,0 1 0,0 0 0,27-7 0,-41 14-12,0-1 0,0 1-1,0 0 1,0 0 0,0 0-1,0 0 1,0-1 0,0 2-1,0-1 1,0 0 0,1 0-1,-1 0 1,0 0-1,0 1 1,0-1 0,0 0-1,0 1 1,0-1 0,0 1-1,0-1 1,-1 1 0,1 0-1,0-1 1,0 1 0,1 1-1,0 1-1,0-1 1,-1 1-1,1 0 0,-1 0 0,0-1 1,1 1-1,-2 0 0,1 0 0,1 5 1,0 9-13,0 0 0,-2 30 0,0-36 5,0 4-53,1-2-10,-1-1-1,-1 1 1,0 0 0,-5 22 0,4-30 76,0 0 0,0 0 0,-1 0 0,1 0 1,-1 0-1,-1 0 0,1-1 0,0 0 0,-1 0 0,0 0 1,0 0-1,0 0 0,-1-1 0,-4 4 0,-74 51 36,84-58-36,-1 0 0,0 0 0,0 0 0,0 0 0,0 0 0,0 0 0,0 0 0,0 0 0,1 0 0,-1 0 0,0 0 0,0 0 0,0 0 0,0 0 0,0 0 0,0 0 0,1 0 0,-1 0 0,0 0 0,0 0 0,0 0 0,0 0 0,0 1 0,0-1 0,0 0 0,0 0 0,0 0 1,0 0-1,0 0 0,1 0 0,-1 0 0,0 0 0,0 1 0,0-1 0,0 0 0,0 0 0,0 0 0,0 0 0,0 0 0,0 0 0,0 0 0,0 1 0,0-1 0,0 0 0,0 0 0,0 0 0,0 0 0,0 0 0,0 0 0,0 1 0,0-1 0,-1 0 0,1 0 0,0 0 0,0 0 0,0 0 0,0 0 1,0 0-1,0 0 0,0 1 0,0-1 0,0 0 0,0 0 0,-1 0 0,21 3 117,22-3-18,-14-5-82,-21 3-23,0 0 0,0 1 0,0 0 0,0 0-1,11 1 1,-17 0 4,0 1 0,-1 0 0,1 0 0,0 0 0,0-1 0,-1 1 0,1 0 0,0 0 0,-1 0 0,1 0 0,-1 0 0,0 0 0,1 0 0,-1 0 0,0 1 0,1-1 0,-1 0 0,0 0 0,0 0 0,0 0 0,0 0 0,0 0 0,0 2 0,1 35 33,-1-33-31,-1 4 7,0-1-1,-1 1 1,1-1 0,-2 1-1,1-1 1,-1 0 0,-1 0-1,1 0 1,-1 0 0,-1-1-1,1 1 1,-9 8 0,6-6 5,-2 0 0,1-1-1,-1 0 1,-1 0 0,1-1 0,-1-1 0,-1 0 0,-11 7 0,3-4 70,10-5-17,1-1 1,-1 1 0,0-1-1,0-1 1,-1 1 0,1-2 0,-1 1-1,-11 0 1,20-3 100,5 2-361,1 0 214,-1-1 0,1 0-1,0 0 1,0 0-1,9 0 1,-6 0-10,0-1 1,0 0-1,0 0 1,0 0-1,0-1 1,0-1-1,0 1 1,0-1-1,-1 0 1,1-1-1,0 0 1,9-5-1,-12 4-5,-1 1 1,0-1-1,0 1 0,0-1 0,0-1 0,0 1 1,-1 0-1,0-1 0,0 0 0,0 0 0,-1 0 0,1 0 1,-1 0-1,0 0 0,-1 0 0,1-1 0,-1 1 0,1-11 1,8-88-330,-10 102 319,0 1 0,-1 0 0,1-1-1,-1 1 1,1 0 0,-1-1 0,1 1 0,-1 0 0,0 0 0,0 0 0,0 0 0,0 0-1,0 0 1,0 0 0,0 0 0,0 0 0,0 0 0,0 0 0,0 1 0,0-1-1,-1 0 1,1 1 0,0-1 0,-1 1 0,1 0 0,0-1 0,-1 1 0,-1 0 0,-39-5-187,30 6 190,9-1-5,0 1 1,1-1-1,-1 0 0,0 0 1,0 0-1,1 0 0,-1 0 1,0 0-1,1-1 0,-1 0 1,-5-1-1,8 2 30,0-1 16,3-1-59,0 0 0,1-1 0,-1 1 0,1 1 0,-1-1 0,1 0 0,0 1 0,-1 0 0,9-2 0,-6 1 14,-1 1 15,0-1-1,0 1 1,0-1 0,0 0-1,0-1 1,0 1-1,-1-1 1,1 0-1,-1 0 1,0 0 0,0-1-1,0 1 1,-1-1-1,1 0 1,-1 0-1,0-1 1,0 1 0,0-1-1,0 1 1,-1-1-1,0 0 1,0 0-1,0 0 1,-1 0 0,0 0-1,1 0 1,-2-1-1,1-7 1,1-31 26,0-34 17,-3 72-51,1 0-1,-1 0 1,0 0-1,0 0 1,-1 0-1,0 0 0,0 0 1,0 0-1,-6-8 1,6 11-1,0-1 1,0 1 0,-1 0-1,0 0 1,1 0-1,-1 1 1,0-1 0,-1 1-1,1-1 1,0 1-1,-1 0 1,1 0 0,-1 1-1,0-1 1,-5-1-1,-2 1-111,0 0 0,-1 1 0,1 0-1,-14 2 1,9-1-231,15 1-84,0-1 0,0 1 0,-1 0 0,1 0 0,0 0 0,0 0-1,0 0 1,0 1 0,0-1 0,0 0 0,0 0 0,1 1 0,-1-1 0,0 0 0,1 1 0,-1-1 0,0 3 0,-1 1-2374,-5 8-5170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12.2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130 345 8452,'0'0'5813,"7"-13"-4820,23-41-321,-26 49-574,0 0 0,0 1 0,0-1 0,1 1 0,-1 0 0,1 0 0,0 0 0,0 0 1,1 1-1,-1 0 0,1 0 0,-1 1 0,8-3 0,4-3 442,-16 8-495,0 0 0,-1-1 1,1 1-1,0-1 0,-1 1 0,1 0 1,0-1-1,-1 1 0,1 0 0,0 0 1,-1 0-1,1 0 0,0 0 0,0 0 1,-1 0-1,1 0 0,0 0 1,0 0-1,-1 0 0,1 0 0,0 0 1,0 0-1,-1 1 0,1-1 0,0 0 1,-1 1-1,1-1 0,0 0 0,-1 1 1,1-1-1,-1 1 0,1-1 0,0 1 1,0 1-12,0 0 0,0 0 0,-1 0 0,1 0 0,-1 0 0,1 0-1,-1 0 1,0 0 0,0 0 0,0 0 0,0 0 0,0 3 0,-1 3-1,-1 0 0,1 0-1,-1-1 1,0 1 0,-1 0-1,-4 8 1,-15 19 26,-2-2 0,-2-1 0,0-1 0,-2-1 0,-2-2 0,-45 35 0,70-64-18,5-11-192,8-14-67,-6 25 207,-1-1-1,1 1 0,0-1 1,0 1-1,-1 0 1,1 0-1,0 0 0,0 0 1,1 0-1,-1 0 1,0 0-1,0 1 0,0-1 1,0 1-1,1 0 1,-1-1-1,0 1 1,0 0-1,1 0 0,-1 1 1,0-1-1,0 0 1,1 1-1,-1-1 0,3 2 1,3 2 42,0 0 0,0 1 0,-1 0 0,1 0 0,7 8 0,-9-8 49,-1 0 0,1 0 0,0-1 0,1 0 1,-1-1-1,11 6 0,-17-9-269,1 0 1,-1 0 0,0 0 0,1 1-1,-1-1 1,0 0 0,0 0 0,1 1-1,-1-1 1,0 0 0,0 1 0,1-1-1,-1 0 1,0 1 0,0-1 0,0 0-1,0 1 1,0-1 0,0 0 0,0 1-1,0-1 1,0 1 0,1-1 0,-1 0-1,-1 1 1,1-1 0,0 0 0,0 1-1,0 0 1,0 1-1984,0 3-3660</inkml:trace>
  <inkml:trace contextRef="#ctx0" brushRef="#br0" timeOffset="368.16">6 726 7043,'0'0'13068,"0"0"-13035,0 0 0,-1 0 0,1 0 0,0-1 0,-1 1 0,1 0 0,0 0 0,0 0 0,-1 0 1,1 0-1,0-1 0,0 1 0,-1 0 0,1 0 0,0 0 0,0-1 0,0 1 0,0 0 0,-1 0 1,1-1-1,0 1 0,0 0 0,0 0 0,0-1 0,0 1 0,0 0 0,0-1 0,-1 1 0,1 0 0,0 0 1,0-1-1,7-1 23,-1 1 0,1 0 1,-1 0-1,1 1 0,-1 0 1,1 0-1,10 2 0,11-1 89,302-10 466,-330 14-4539,-12 12 775,-3-6-2135,0 0-3807</inkml:trace>
  <inkml:trace contextRef="#ctx0" brushRef="#br0" timeOffset="1214.56">307 841 6947,'0'0'8439,"-5"-17"-1226,1 12-7194,-2 5-18,-1-1 0,0 1 0,0 0 0,1 1 0,-1-1 0,0 1 0,1 1-1,-1-1 1,1 1 0,-1 0 0,1 1 0,0 0 0,0 0 0,0 0 0,0 0 0,0 1-1,1 0 1,0 0 0,0 1 0,0 0 0,0 0 0,1 0 0,-5 6 0,-2 3 11,-5 5 1,2 0-1,-16 28 1,27-43-15,1 1 1,-1 0-1,1 0 0,0 0 0,1 0 0,-1 0 0,1 0 0,0 0 0,0 1 1,1-1-1,-1 0 0,1 1 0,0-1 0,1 0 0,-1 1 0,2 6 0,0-11-14,-1 1-1,0-1 0,0 1 1,1-1-1,-1 1 0,0-1 1,1 0-1,0 0 1,-1 0-1,1 0 0,0 0 1,-1 0-1,1 0 0,0 0 1,0-1-1,0 1 0,-1-1 1,1 1-1,0-1 0,0 0 1,0 0-1,0 0 0,2 0 1,51-1-481,-51 1 457,3-1 15,0 0 1,0-1-1,0 1 0,0-1 1,0-1-1,-1 1 1,10-6-1,-14 7 45,1 0 0,-1 0 0,0-1 0,0 1 0,0-1 0,0 1 0,0-1 0,0 0 0,0 0 0,0 0 0,-1 0 1,1 0-1,-1 0 0,0-1 0,1 1 0,-1 0 0,0-1 0,0 1 0,0-1 0,-1 1 0,1-1 0,0-3 0,-2 6-4,1-1 0,-1 0 0,0 0 0,1 1 0,-1-1 0,0 1 0,0-1 0,1 0 0,-1 1 0,0-1 0,0 1 0,0 0 0,0-1 0,0 1 0,1 0 0,-1 0 0,0-1 0,0 1 0,0 0 0,0 0 0,0 0 0,0 0 0,0 0 0,0 0 0,0 0 0,0 1 0,0-1 0,0 0-1,-1 1 1,-33 7-129,24-2-192,1 0 0,0 1-1,0 0 1,-14 15 0,-11 19-5896,26-27 12</inkml:trace>
  <inkml:trace contextRef="#ctx0" brushRef="#br0" timeOffset="8861.18">132 174 5651,'0'0'7550,"0"-11"-6843,0-34-155,0 42-491,1 1-1,-1-1 1,0 1 0,1 0 0,0-1-1,-1 1 1,1 0 0,0 0 0,0-1-1,0 1 1,0 0 0,1 0 0,-1 0-1,1 0 1,-1 0 0,1 1 0,-1-1-1,1 0 1,0 1 0,0-1 0,0 1-1,0-1 1,0 1 0,0 0 0,0 0-1,1 0 1,-1 0 0,4 0 0,4-2 32,0 2 0,0-1 0,0 1 0,0 1 0,11 0 0,-11 1-65,-8-1-25,0 0 0,-1 0 1,1 0-1,0 0 0,-1 1 1,1-1-1,0 1 0,-1-1 1,1 1-1,-1 0 0,1-1 0,-1 1 1,1 0-1,-1 0 0,1 0 1,-1 0-1,0 0 0,0 1 1,1-1-1,-1 0 0,0 0 1,0 1-1,1 2 0,0 1 20,0-1 0,0 1 0,-1 0-1,1 0 1,-1 0 0,0 0 0,-1 0-1,1 7 1,-1 2 51,0 0 0,-1 0 0,-1 0 0,-1 0 0,-5 19 0,5-23-46,-1 0 0,-1-1-1,0 0 1,0 0 0,-1 0-1,0 0 1,0-1 0,-1 0 0,0 0-1,-1-1 1,1 0 0,-2 0 0,1-1-1,-16 9 1,27-15 5,17 1 96,-1 1-1,26 5 1,-41-5-127,-1 1-1,1-1 1,-1 1-1,1 0 1,-1 1-1,0-1 1,0 0-1,-1 1 1,1-1-1,-1 1 1,1 0-1,-1 0 1,-1 0 0,1 0-1,0 0 1,-1 1-1,0-1 1,0 0-1,0 1 1,0-1-1,-1 0 1,0 1-1,0-1 1,0 1-1,0-1 1,-1 1-1,0-1 1,0 0 0,0 1-1,0-1 1,-1 0-1,0 0 1,1 0-1,-1 0 1,-1 0-1,1 0 1,-1 0-1,1-1 1,-6 6-1,-5-2 42,-1 0 0,1 0-1,-1-2 1,-1 1 0,1-2 0,-1 0-1,1 0 1,-1-2 0,0 0-1,0 0 1,-1-2 0,-15 0-1,30 0 25,59 2 971,-50-3-1024,1 1 1,-1-1-1,0-1 0,0 0 1,0 0-1,0 0 0,0-1 1,0-1-1,-1 1 0,0-1 1,1 0-1,-1-1 0,-1 1 1,1-1-1,-1-1 0,1 1 1,-2-1-1,1-1 0,-1 1 1,0-1-1,0 1 0,0-1 1,-1-1-1,0 1 0,-1-1 1,0 1-1,0-1 0,0 0 1,-1 0-1,0 0 0,1-16 1,-3 23-26,0-1 0,-1 0 0,1 1 0,0-1 1,-1 1-1,1-1 0,-1 1 0,1-1 0,-1 1 1,1-1-1,-1 1 0,0 0 0,0-1 0,0 1 0,0 0 1,0 0-1,0-1 0,0 1 0,0 0 0,-1 0 0,1 0 1,0 0-1,-1 1 0,1-1 0,0 0 0,-1 0 1,1 1-1,-1-1 0,1 1 0,-1 0 0,1-1 0,-1 1 1,-2 0-1,-9-2-49,0 1-1,-1 1 1,-19 2 0,-3 0 140,39-4-63,-1 0 0,0 0-1,1 0 1,-1 0 0,0-1-1,0 1 1,0 0 0,0-1-1,-1 0 1,1 1 0,-1-1-1,0 0 1,2-3 0,4-8 14,2 0-43,-1-1 0,-1-1 0,0 1 0,-1-1 0,0 0 0,-2-1 0,0 1 0,0-1 0,-2 0 0,0 0 1,-1 0-1,-1 0 0,0 0 0,-4-24 0,4 38 14,0 1 0,-1 0 0,1-1 0,0 1 0,-1 0 0,1 0 0,-1-1 0,0 1 0,0 0 0,0 0 0,0 0 0,0 0 0,0 0 0,-1 0 1,1 0-1,0 1 0,-1-1 0,0 0 0,1 1 0,-1-1 0,0 1 0,0 0 0,0-1 0,0 1 0,0 0 0,0 0 0,0 0 0,0 1 0,0-1 0,-1 0 0,1 1 0,0 0 0,0-1 0,-1 1 0,-1 0 0,-2 0-7,0 1 0,0 0 0,0 0-1,1 1 1,-1-1 0,1 1 0,-1 0-1,1 1 1,0-1 0,0 1 0,0 0-1,0 1 1,-7 5 0,7-4 17,4-4-12,0 1 1,-1 0 0,1-1-1,-1 1 1,0-1 0,0 1-1,1-1 1,-1 0 0,0 0-1,0 0 1,0 0 0,0 0 0,-4 1-1,5-2 38,32 0-20,-16-1-22,0 2 0,-1 0 0,1 1 0,0 0 0,26 9 0,-38-10 3,1 0 0,-1 0 0,1 1 1,-1 0-1,0-1 0,1 1 1,-1 1-1,0-1 0,0 0 0,0 1 1,-1-1-1,1 1 0,-1 0 1,1 0-1,-1 0 0,0 0 0,0 0 1,0 1-1,0-1 0,-1 0 1,0 1-1,1 0 0,-1-1 0,-1 1 1,1 0-1,0-1 0,-1 1 1,0 4-1,1 4 16,-1 0 0,0 0 1,-1 0-1,-1 0 0,0 0 1,0-1-1,-1 1 0,-1-1 1,0 1-1,0-1 0,-1 0 1,0-1-1,-1 1 0,-1-1 0,1 0 1,-2-1-1,1 1 0,-11 9 1,-31 21 96,116-39-275,-62-1 160,0 0 1,0 1-1,0-1 0,-1 1 0,1 0 1,0 0-1,0 1 0,-1-1 0,9 5 1,-11-5 1,-1 0 0,1 0 0,0 0 0,-1 1 0,1-1 0,-1 1 0,1-1 0,-1 1 0,1 0 0,-1-1 0,0 1 0,0 0 0,0 0 0,0 0 0,0 0 0,-1 0 0,1 0 0,-1 0 0,1 0 0,-1 0 0,0 0 0,1 0 0,-1 3 0,0-1-3,-1-1 0,1 1 0,-1 0 0,1-1 0,-1 1 0,0-1 0,0 0 0,-1 1 0,1-1 0,-1 0 0,0 0-1,1 0 1,-1 0 0,-1 0 0,1 0 0,0 0 0,-1-1 0,1 1 0,-1-1 0,0 0 0,0 0 0,0 0 0,0 0 0,0 0 0,0 0 0,0-1-1,-1 0 1,1 0 0,-6 2 0,-8 1-235,0-1-1,0 0 0,0-2 0,-30 0 1,38-2-3467,2-9-4026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30.2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27 129 7732,'0'0'11511,"-5"-3"-10403,-12-8-292,12 8 107,43 2-517,-26 2-489,15-2-1043,5 0-2118,-1 4-4079,-19 0 1517</inkml:trace>
  <inkml:trace contextRef="#ctx0" brushRef="#br0" timeOffset="200.03">101 162 4994,'0'0'8676,"-50"41"-7347,54-41 288,15 0-129,4-2-447,7-7-753,8 1-240,-7-1-96,3 2-320,-4 1-1297,-7-1-240,-8 1-1248,-7 1-2866</inkml:trace>
  <inkml:trace contextRef="#ctx0" brushRef="#br0" timeOffset="499.7">114 10 12838,'0'0'8689,"-11"-3"-8331,11 3-358,-39-7 145,39 7-144,0 0 0,0 0-1,0 0 1,-1 0 0,1 0 0,0 0 0,0 0 0,0 0 0,0 0 0,-1 0 0,1 0 0,0 0 0,0 0 0,0 0 0,0 1 0,0-1 0,-1 0 0,1 0 0,0 0 0,0 0 0,0 0 0,0 0 0,0 0 0,0 0 0,-1 1 0,1-1 0,0 0 0,0 0 0,0 0 0,0 0 0,0 0 0,0 1 0,0-1 0,0 0 0,0 0 0,0 0-1,0 0 1,0 1 0,0-1 0,0 0 0,0 0 0,0 0 0,0 0 0,0 1 0,0-1 0,0 0 0,0 0 0,0 0 0,0 0 0,0 1 0,0-1 0,0 0 0,0 0 0,0 0 0,0 0 0,1 0 0,-1 1 0,0-1 0,0 0 0,0 0 0,25 21 69,7-1-18,0-2-1,55 23 1,-59-30-19,0 2 0,0 1 0,-2 2 0,43 30 1,-66-44-34,-1 0 1,1 0-1,0 0 1,-1 1-1,0-1 1,1 0-1,-1 1 1,0-1 0,0 1-1,-1 0 1,1 0-1,0 0 1,-1 0-1,0 0 1,0 0-1,0 0 1,0 0-1,0 1 1,-1-1 0,1 0-1,-1 0 1,0 1-1,0-1 1,0 0-1,0 1 1,-1-1-1,1 0 1,-1 0-1,0 0 1,0 1 0,0-1-1,0 0 1,-1 0-1,1 0 1,-1 0-1,0-1 1,0 1-1,0 0 1,0-1-1,0 1 1,-5 3 0,-11 10-5,0-1 0,-1-1 0,-1-1 0,-38 19 0,33-18-21,-61 37-1082,2 0-4178,34-24-1673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28.69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29 97 9556,'0'0'10749,"-4"-6"-9457,-21-33 3587,29 44-4889,1-1 0,-1 0-1,1 0 1,0 0 0,0 0-1,0 0 1,0-1 0,1 0-1,-1 0 1,1-1 0,0 0-1,12 4 1,-1-2-140,1 0-1,-1 0 0,25 0 1,-25-4 7,11 3 116,-27 2 76,-17 5-14,-8 3-28,1 1-1,0 1 0,1 1 0,1 1 0,1 1 0,-25 27 0,42-42-41,2-3-261,5-2-5357,12-7 829,2-4-3726</inkml:trace>
  <inkml:trace contextRef="#ctx0" brushRef="#br0" timeOffset="447.05">413 88 1665,'0'0'15924,"-1"-5"-15155,0 3-686,0 0 1,0 0 0,0 0-1,0 0 1,0 0 0,-1 1-1,1-1 1,-1 0-1,1 1 1,-1-1 0,1 1-1,-1 0 1,0-1 0,1 1-1,-5-1 1,5 1-51,0 1 0,0-1 0,0 1 0,0 0 0,0 0 0,0-1 0,0 1 0,0 0 0,0 0 0,0 0 0,0 0 0,0 0 0,0 0 0,0 1-1,0-1 1,0 0 0,0 0 0,0 1 0,0-1 0,0 1 0,0-1 0,0 1 0,0-1 0,1 1 0,-1 0 0,0-1 0,0 1 0,1 0 0,-1-1 0,0 1 0,1 0 0,-1 0 0,0 0 0,1 0 0,-1 0 0,1 0 0,0 0 0,-1 0 0,1 0 0,0 0 0,-1 0 0,1 1 0,-1 1 6,0 0 0,0 1 0,0-1 0,1 0 0,-1 0 0,1 1 0,0-1 0,-1 0 0,2 1 0,-1-1 0,0 1 0,1-1 0,-1 0 0,1 0 0,0 1 0,0-1 0,1 0 0,-1 0 0,0 0 0,1 0 0,3 5 0,3 0 11,0 0 0,0 0 0,0 0 0,1-1 1,10 7-1,2 0 2,-21-13-49,0-1 1,1 0-1,-1 0 1,1 0-1,-1 0 1,0 1-1,0-1 1,1 0-1,-1 1 1,0-1-1,1 0 0,-1 0 1,0 1-1,0-1 1,1 0-1,-1 1 1,0-1-1,0 0 1,0 1-1,0-1 1,0 1-1,1-1 1,-1 0-1,0 1 1,0-1-1,0 1 0,0-1 1,0 0-1,0 1 1,0-1-1,0 1 1,0-1-1,-1 0 1,1 1-1,0-1 1,0 0-1,0 1 1,0-1-1,-1 1 1,-16 8 102,-23 0-115,40-9 8,-2 1-359,-17 1 209,10-3-6742,9-4 285</inkml:trace>
  <inkml:trace contextRef="#ctx0" brushRef="#br0" timeOffset="729.84">394 45 11813,'0'0'8255,"3"-4"-7844,3 0-361,0 0 1,1 1 0,-1-1 0,1 2-1,0-1 1,0 0 0,0 1-1,0 1 1,13-3 0,60-6-1635,-73 9-914,-45 25-2384,12-10-1137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26.85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 57 7491,'0'0'10330,"0"-4"-9222,0 0-190,-1 9-263,0 23 77,-5 73 292,-1-19-482,7-81-395,6-1-274,-1 0 1,1-1 0,0 1 0,0-1 0,0 0 0,-1-1 0,1 1 0,8-5 0,9-13-3538,-22 17 2961,1-1 0,-1 1 0,0-1-1,0 1 1,0-1 0,0 0 0,0 0 0,0 1 0,0-6 0,0-8-3963</inkml:trace>
  <inkml:trace contextRef="#ctx0" brushRef="#br0" timeOffset="110.89">4 57 6435</inkml:trace>
  <inkml:trace contextRef="#ctx0" brushRef="#br0" timeOffset="243.76">4 57 6435,'11'50'11093,"-11"-52"-11093,4 2 0,7-2-16,1 0-80,3-5-384,-4 3-129,1-1-623,-1-1-1137,-11-1-1649,0 3-480</inkml:trace>
  <inkml:trace contextRef="#ctx0" brushRef="#br0" timeOffset="386.31">0 5 9732,'0'0'6483,"0"-4"-6867,11 4 352,5 8-160,-1 3-592,-4 0-705,4 2-1104,-3 0-1073,-1-2-800</inkml:trace>
  <inkml:trace contextRef="#ctx0" brushRef="#br0" timeOffset="661.99">135 109 3522,'0'0'9300,"1"4"-8521,9 41 1182,-8-34-1473,0 0 0,1 0-1,0-1 1,0 1 0,7 12-1,-9-22-423,-1 0 0,1 0-1,0-1 1,0 1-1,0 0 1,0 0-1,0 0 1,0-1 0,0 1-1,0 0 1,0-1-1,0 1 1,0-1 0,0 1-1,0-1 1,0 0-1,0 1 1,1-1-1,-1 0 1,0 0 0,0 0-1,0 0 1,1 0-1,-1 0 1,0 0-1,0 0 1,0-1 0,1 1-1,-1 0 1,0-1-1,0 1 1,0-1-1,0 1 1,0-1 0,0 1-1,0-1 1,0 0-1,0 0 1,0 1 0,0-1-1,0 0 1,1-2-1,4-2 42,0-1 0,0 0-1,0 0 1,7-12 0,10-16-311,-2 3-3246,-8 9-6149</inkml:trace>
  <inkml:trace contextRef="#ctx0" brushRef="#br0" timeOffset="1187.5">327 131 4946,'0'0'7983,"6"1"-6962,0-1-927,26 0 1410,-31 0-1422,0-1 0,0 1 0,0-1 0,0 1 0,0-1-1,0 0 1,0 1 0,0-1 0,0 0 0,-1 0 0,1 0 0,0 1 0,0-1 0,-1 0 0,1 0 0,-1 0 0,1 0 0,-1 0-1,1 0 1,-1-1 0,0 1 0,1 0 0,-1 0 0,0 0 0,0 0 0,0 0 0,0 0 0,0-1 0,0-1 0,0 3-24,-1-1 0,1 1 0,-1-1 1,1 1-1,-1 0 0,0-1 1,1 1-1,-1 0 0,1-1 1,-1 1-1,0 0 0,1 0 1,-1 0-1,1-1 0,-1 1 0,0 0 1,1 0-1,-1 0 0,0 0 1,1 0-1,-1 0 0,0 0 1,1 0-1,-1 1 0,0-1 0,1 0 1,-1 0-1,1 0 0,-1 1 1,0-1-1,1 0 0,-1 1 1,0 0-1,-23 9 19,20-6-79,1 1-1,-1-1 0,1 1 1,0 0-1,0-1 0,1 1 1,-1 0-1,1 1 0,0-1 1,1 0-1,-1 1 0,1-1 1,0 1-1,1-1 0,-1 1 1,1 8-1,1-14-24,-1 1 0,0-1 0,1 1 0,-1 0 0,1-1 0,-1 1 0,1-1 0,-1 0 0,1 1 0,0-1 0,-1 1 0,1-1 0,0 0 0,-1 0 0,1 1 1,0-1-1,-1 0 0,1 0 0,0 0 0,-1 1 0,1-1 0,0 0 0,-1 0 0,1 0 0,0-1 0,1 1 0,28 0-412,-21 0 229,-3 0 122,0-1 0,0 1 1,-1-1-1,1 0 0,0 0 0,-1 0 0,1-1 0,-1 0 0,1 0 0,-1-1 0,0 1 1,0-1-1,0 0 0,0 0 0,-1-1 0,5-4 0,-9 8 108,0 0 1,1 0-1,-1-1 0,0 1 0,0 0 1,0 0-1,0-1 0,0 1 0,1 0 1,-1 0-1,0 0 0,0-1 0,0 1 0,0 0 1,1 0-1,-1 0 0,0 0 0,0-1 1,1 1-1,-1 0 0,0 0 0,0 0 1,1 0-1,-1 0 0,0 0 0,0 0 1,1 0-1,-1 0 0,0 0 0,1 0 0,-1 0 1,0 0-1,0 0 0,1 0 0,-1 0 1,0 0-1,0 0 0,1 0 0,-1 0 1,0 0-1,0 1 0,1-1 0,-1 0 1,0 0-1,0 0 0,1 0 0,-1 1 1,0-1-1,0 0 0,0 0 0,0 0 0,1 1 1,-1-1-1,0 0 0,0 0 0,0 1 1,0-1-1,0 0 0,0 0 0,0 1 1,0-1-1,1 0 0,-1 0 0,0 1 1,0-1-1,0 0 0,0 1 0,-1-1 0,-1 28 29,0-12 395,22-15-1585,2-1-4465,-11 4-762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25.66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103 29 7491,'0'0'6972,"-2"-4"-6265,-8-12-60,3 12 4399,3 14-4801,3-4-243,-12 40 221,2 0 1,-6 64 0,6-14 85,3-288 828,8 187-1179,0 0 0,1 0 0,-1 0 0,1 0 0,0-1 1,0 1-1,1 0 0,-1 0 0,1 1 0,0-1 1,1 0-1,-1 1 0,6-9 0,-6 11 17,0 0 0,0 0 0,1 1 0,-1-1 0,0 0 0,1 1 0,-1-1 0,1 1 0,-1 0 1,1 0-1,-1 0 0,1 0 0,0 0 0,0 1 0,-1-1 0,1 1 0,0 0 0,0 0 0,0 0 0,-1 0 0,1 0 0,0 1 0,0-1 0,0 1 0,-1 0 0,6 1 0,-6-1 13,-1 0 0,1 0 0,0 0 0,0 0 0,0 0 0,-1 0 0,1 1 0,-1-1 0,1 0 0,-1 1 0,0-1 0,1 1 0,-1 0 0,0-1 0,0 1 0,0 0 0,0 0 0,0 0 0,0-1 0,-1 1 0,1 0 0,-1 0 0,1 0 0,-1 0-1,0 0 1,0 0 0,0 0 0,0 0 0,0 1 0,0-1 0,-1 3 0,0-2 19,1 0-1,-1 0 0,1 0 1,-1 0-1,0 0 0,-1 0 0,1 0 1,0 0-1,-1-1 0,1 1 1,-1 0-1,0-1 0,0 0 1,0 1-1,0-1 0,-1 0 1,1 0-1,0 0 0,-6 3 1,-39 7 226,41-11-341,0 0 1,0 0-1,0 1 1,0-1 0,0 1-1,0 1 1,0-1-1,-5 4 1,6 7-7374</inkml:trace>
  <inkml:trace contextRef="#ctx0" brushRef="#br0" timeOffset="326.43">369 0 9925,'0'0'7157,"-5"4"-7020,-7 8-3,0 0 0,1 1 1,0 1-1,1-1 0,0 2 1,1-1-1,1 1 0,0 1 1,1-1-1,1 1 0,0 0 0,2 1 1,0 0-1,0-1 0,1 1 1,2 0-1,-1 0 0,2 1 1,2 18-1,-2-33-170,1 0-1,-1-1 0,1 1 1,0-1-1,0 1 1,0-1-1,0 1 1,1-1-1,-1 0 1,0 1-1,1-1 1,0 0-1,0 0 1,-1 0-1,1 0 0,0-1 1,1 1-1,-1 0 1,0-1-1,0 0 1,1 1-1,-1-1 1,1 0-1,3 1 1,4 1-1042,0-1 0,0-1 1,0 1-1,0-2 0,13 0 1,7 0-4934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32.1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160 1 15735,'0'0'5416,"7"2"-5269,5 3-117,0 1 0,-1 1 0,1 0 0,-1 1 0,-1 0 1,1 0-1,-1 1 0,-1 0 0,0 1 0,0 0 0,-1 1 0,13 20 0,-11-14-21,0 0 0,-1 1 0,-1 0 0,0 1 0,-2-1 0,0 1 0,-1 1 0,3 25 0,-7-26 7,0 0 0,-2 0 0,0 0 0,-1-1 0,-1 1 0,-1 0 0,-1-1 0,0 0 0,-1 0-1,-1 0 1,-1-1 0,0 0 0,-2 0 0,0-1 0,-15 19 0,-1-1-649,-57 55 0,-39 21-4496,112-102 4495,-37 33-4918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7:14.00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292 1364 13974,'0'0'7577,"0"-8"-6937,0-54 496,13-104-1,-8 127-840,0-61 1,-2 18 63,0-331 276,-5 219-369,1 149-207,0 22-48,1 0-1,1-1 1,5-33 0,-2 37 71,-2-1 0,0-34 1,-2 24 110,2 31-214,-1 0 1,1 1-1,-1 0 1,0-1-1,1 1 0,-1 0 1,0 0-1,1-1 1,-1 1-1,0 0 1,0 0-1,0 1 0,2 0 1,98 179 108,-89-160-81,-1 0 1,-1 1-1,12 37 0,-22-57-6,0-2-1,0 0 1,-1 0-1,1 1 0,0-1 0,0 0 0,0 0 1,1 1-1,-1-1 0,0 0 0,0 0 1,0 1-1,0-1 0,0 0 0,0 0 1,0 1-1,0-1 0,0 0 0,1 0 1,-1 1-1,0-1 0,0 0 0,0 0 0,0 0 1,1 1-1,-1-1 0,0 0 0,0 0 1,0 0-1,1 0 0,-1 0 0,0 1 1,0-1-1,1 0 0,-1 0 0,0 0 1,0 0-1,1 0 0,-1 0 0,0 0 0,1 0 1,-1 0-1,1 0 104</inkml:trace>
  <inkml:trace contextRef="#ctx0" brushRef="#br0" timeOffset="1832.2">237 77 7331,'0'0'8922,"0"11"-3272,0 45-5519,0 375 1046,-6-278-809,-8 33 21,15-136-372,1-27 26,-2 0 0,0-1 0,-2 1 0,-5 25 0,6-39-39,-1 0 0,2 0 0,-1 0 0,2 12 0,-4 31 75,-2-20-46,5-25 0,-1 0-1,0 0 1,0 0 0,0-1 0,-4 9 0,4-11-3,0-1 0,1 1 1,-1 0-1,1-1 0,-1 1 1,1 0-1,1-1 0,-1 1 1,1 6-1,0-8-16,0 1-1,-1-1 1,1 1 0,-1-1-1,0 1 1,0-1 0,0 1-1,0-1 1,-1 1 0,1-1 0,-1 1-1,1-1 1,-1 1 0,0-1-1,0 0 1,-2 4 0,2 4 13,2-10-25,-1 0 0,0 1 1,0-1-1,0 1 0,0-1 1,0 1-1,1-1 1,-1 1-1,0-1 0,0 1 1,0-1-1,0 1 0,-1-1 1,1 0-1,0 1 1,0-1-1,0 1 0,0-1 1,0 1-1,-1-1 0,1 1 1,0-1-1,0 0 1,0 1-1,-1-1 0,1 1 1,0-1-1,-1 0 1,1 1-1,0-1 0,-1 0 1,1 0-1,-1 1 0,1-1 1,0 0-1,-1 1 1,-2-4 131,0 1 0,0 0 1,1-1-1,0 1 0,-1-1 1,1 0-1,0 0 1,0 0-1,1 0 0,-1 0 1,1 0-1,-1-1 1,1 1-1,-1-4 0,-22-59-186,10 23 87,-2-1-1,-36-69 1,46 99 17,6 12-48,-1 0 0,1 1 0,-1-1 0,0 0 0,0 0-1,0 0 1,0 1 0,0-1 0,0 0 0,0 1 0,0-1-1,-1 1 1,1-1 0,-1 1 0,1 0 0,-3-2 0,3 2-52,-6 16-9925,0-7 505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40.3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18 246 12005,'0'0'3522,"-4"6"-2775,-8 20 118,12-26-812,-1 0 1,1 1 0,0-1 0,0 1-1,0-1 1,0 0 0,0 1 0,0-1-1,-1 1 1,1-1 0,0 1 0,0-1 0,0 1-1,1-1 1,-1 0 0,0 1 0,0-1-1,0 1 1,0-1 0,0 1 0,0-1-1,1 0 1,-1 1 0,0-1 0,0 0 0,1 1-1,-1-1 1,0 0 0,1 1 0,-1-1-1,0 0 1,1 1 0,-1-1 0,0 0 0,1 0-1,-1 1 1,0-1 0,1 0 0,-1 0-1,1 0 1,-1 0 0,1 0 0,-1 1-1,0-1 1,1 0 0,0 0 0,25 1 1045,-21-1-793,28-2 654,44-7 1,-21 1-1689,0 5-3693,-74 16-8892</inkml:trace>
  <inkml:trace contextRef="#ctx0" brushRef="#br0" timeOffset="184.16">29 404 7283,'0'0'10581,"-4"11"-9620,23-11-129,4 0-512,4-2-288,-1-4-32,1-1-480,-4 0-1361,-8 1-576,-4-5-2289,-11 0-1073</inkml:trace>
  <inkml:trace contextRef="#ctx0" brushRef="#br0" timeOffset="503.9">155 124 7940,'0'0'10890,"-4"-3"-10495,-10-6-312,16 15-17,31 24 121,55 15-138,-63-34-108,-1 1 0,32 22 0,-54-33 61,-1 0 0,1 0 0,0 0 0,-1 0 0,1 0 0,-1 0 0,1 0 0,-1 1 0,1-1-1,-1 0 1,0 1 0,0-1 0,0 1 0,0 0 0,0-1 0,0 1 0,0 0 0,0 0 0,-1-1 0,1 1 0,-1 0 0,1 0 0,-1 0 0,0 0 0,0 0 0,0 0 0,0-1 0,0 1 0,0 0 0,0 0 0,-1 0 0,1 0 0,-1 0-1,1 0 1,-1-1 0,0 1 0,0 0 0,0-1 0,0 1 0,0 0 0,0-1 0,0 1 0,0-1 0,-1 1 0,1-1 0,0 0 0,-1 0 0,-2 2 0,-8 6 188,1-1 1,-2-1-1,1 0 1,-27 10-1,4-3 17,1 1-1,-40 25 0,65-31-1233</inkml:trace>
  <inkml:trace contextRef="#ctx0" brushRef="#br0" timeOffset="826.87">638 33 8660,'0'0'7934,"0"7"-7683,0 257 4247,0-264-5069</inkml:trace>
  <inkml:trace contextRef="#ctx0" brushRef="#br0" timeOffset="1131.8">970 0 13142,'0'0'6736,"-7"8"-6594,-16 22 178,1 1 0,2 1 0,1 0 0,1 2 0,-15 43 0,-18 33 294,-10-21-2503,60-85-2056</inkml:trace>
  <inkml:trace contextRef="#ctx0" brushRef="#br0" timeOffset="1612.16">1193 117 11429,'0'0'8236,"-4"-3"-7838,3 2-374,0 0 1,0 0-1,0 0 1,0 0-1,0 0 1,-1 0-1,1 1 1,0-1-1,-1 1 1,1-1-1,0 1 1,-1-1-1,1 1 1,0-1-1,-1 1 1,1 0-1,-1 0 1,1 0-1,-1 0 1,1 0-1,-3 1 1,0 0 66,0 0 0,0 1 0,0 0 0,1 0 0,-1 0 0,0 0 0,1 1-1,-4 3 1,-3 3 57,0 0-1,1 1 0,1 0 1,0 1-1,0-1 0,1 2 0,0-1 1,1 1-1,0 0 0,-6 21 0,6-16-72,2 1-1,-1 0 0,2 0 1,0 0-1,2 1 0,0-1 1,1 22-1,0-38-72,1 1-1,-1-1 1,1 1 0,0-1 0,-1 0-1,1 1 1,0-1 0,0 0 0,0 0 0,1 1-1,-1-1 1,1 0 0,-1 0 0,1 0-1,-1-1 1,1 1 0,0 0 0,0-1 0,3 3-1,0-1 6,0-1 0,0 1 0,0-1 0,1 0 0,-1 0 0,1 0 0,-1-1 0,9 1 0,-5-1 1,1 0 1,0-1 0,0 0-1,-1 0 1,1-1-1,0 0 1,-1-1 0,1 0-1,17-7 1,-22 6-1,0 0 0,-1 0 0,1 0 0,0-1 0,-1 0-1,0 0 1,0 0 0,6-8 0,-8 10-3,-1 0 0,1 0-1,-1-1 1,0 1 0,0 0-1,0-1 1,0 1 0,0 0-1,0-1 1,0 0 0,-1 1-1,0-1 1,1 1 0,-1-1-1,0 1 1,0-1 0,0 0-1,-1 1 1,1-1 0,-1 1-1,1-1 1,-2-2 0,1 4-2,0 0 0,-1 0 1,1 0-1,0 0 0,-1 0 1,1 0-1,-1 1 0,1-1 1,-1 0-1,1 1 0,-1-1 1,1 1-1,-1 0 0,0-1 1,1 1-1,-1 0 0,0 0 1,1 0-1,-4 0 0,-33 5-51,30-2-6,0 0 0,0 1-1,1 1 1,-1-1-1,1 1 1,0 0 0,0 1-1,1 0 1,0 0-1,0 0 1,0 1 0,1 0-1,-6 7 1,-14 36-6580,21-36 1138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34.9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2176 132 15239,'0'0'4976,"-12"11"-4654,-2 2-58,1 1-1,0 0 0,1 1 1,0 0-1,1 1 1,-15 29-1,20-32-144,1 0-1,1 0 1,0 0 0,0 0-1,1 1 1,1 0 0,-1 20-1,3-31-111,0 1 0,1-1 0,-1 1 0,1-1 0,-1 1 0,1-1 0,0 1 0,1-1-1,-1 0 1,0 1 0,1-1 0,0 0 0,0 0 0,0 0 0,0 0 0,0-1 0,0 1 0,1 0 0,0-1 0,-1 0-1,1 0 1,0 0 0,0 0 0,0 0 0,0 0 0,0-1 0,1 1 0,-1-1 0,0 0 0,1 0 0,-1 0 0,1-1 0,3 1-1,7 2-22,0-2-1,0 0 0,0 0 1,23-3-1,-35 2 12,0 0-1,1 0 1,-1-1 0,1 1-1,-1 0 1,1-1-1,-1 0 1,0 1 0,1-1-1,-1 0 1,0 0-1,0 0 1,0-1 0,0 1-1,0 0 1,0-1-1,0 1 1,0-1 0,0 0-1,-1 0 1,1 0-1,0 0 1,-1 0 0,0 0-1,0 0 1,1 0-1,-1 0 1,0-1 0,-1 1-1,1 0 1,0-1-1,-1 1 1,1-4 0,-1 5 10,0 0-1,0 1 1,0-1 0,-1 0 0,1 0 0,0 0 0,0 0 0,-1 1 0,1-1 0,-1 0 0,1 0-1,-1 1 1,1-1 0,-1 0 0,1 1 0,-1-1 0,1 0 0,-1 1 0,0-1 0,1 1 0,-1-1-1,0 1 1,0 0 0,1-1 0,-1 1 0,-1-1 0,-31-5 43,22 6-50,0 0-1,0 1 1,-20 4-1,22-1-32,-1-1 0,1 1 0,0 0 0,1 1-1,-10 6 1,-22 17-3932,30-20 1550,-9 5-5669</inkml:trace>
  <inkml:trace contextRef="#ctx0" brushRef="#br0" timeOffset="-684.8">963 191 12438,'0'0'9319,"0"-6"-8583,0-25 1788,4 56-2367,-1-18-153,-1 0 0,1 1 0,0-1 0,0 0 0,1 0 0,0-1 0,1 1 0,-1-1 1,1 0-1,7 7 0,-8-10-72,1 0 0,-1 0 0,1 0 0,0 0 1,0-1-1,0 1 0,0-1 0,1-1 0,-1 1 1,1-1-1,-1 0 0,1 0 0,-1-1 0,1 1 1,6-1-1,-10 0 41,1 0 1,-1 0-1,1 0 1,-1-1-1,1 1 1,-1-1-1,1 1 1,-1-1-1,1 0 1,-1 0-1,0 0 1,1 0-1,-1 0 1,0 0-1,0-1 1,0 1-1,0-1 1,2-2-1,-2 1 34,0 0 0,0 0 0,0 0 0,0-1 0,-1 1 0,1-1 0,-1 1 0,0-1 0,0 0-1,-1 0 1,1 1 0,0-5 0,-1-42 553,0 49-234,0 33-203,-1-8-132,-2 0 1,0 1-1,-12 39 1,-4 23-6,17-61-908,6-13-6104,9-10-439</inkml:trace>
  <inkml:trace contextRef="#ctx0" brushRef="#br0" timeOffset="-425.61">1627 452 15719,'0'0'4002,"11"82"-3602,-11-56-352,0 0 48,-11-4 0,-12-2-16,-7-7 16,-1 0-96,-3-7-400,0-1-1569,7-5-1040,8 0-6099</inkml:trace>
  <inkml:trace contextRef="#ctx0" brushRef="#br0" timeOffset="-1523.3">20 154 12854,'0'0'7745,"-4"-6"-6843,1 2-721,2 3-130,0-1 1,0 1-1,-1-1 1,1 1-1,0-1 1,0 0-1,1 0 0,-1 1 1,0-1-1,0 0 1,1 0-1,-1 0 1,1-3-1,0 4-25,1 0 0,-1 0 0,1 1 0,0-1 0,0 0 0,-1 1 0,1-1 1,0 1-1,0-1 0,0 1 0,0 0 0,0-1 0,0 1 0,0 0 0,-1-1 0,1 1 0,0 0 0,0 0 0,0 0 0,0 0 0,0 0 0,2 0 0,30-1 12,-27 0-8,10 1 21,-9-1-33,1 0 0,-1 1 0,1 0 0,-1 1-1,10 1 1,-15-1-18,-1-1 0,1 1 0,0 0 0,-1-1 0,1 1 0,0 0 0,-1 0 0,1 0 0,-1 0 0,0 0 0,1 0 0,-1 1 0,0-1 0,0 0 0,1 1 0,-1-1 0,0 1 0,0-1 0,-1 1 0,1-1 0,0 1 0,0 0 0,-1-1 0,1 1 0,-1 0 0,0-1 0,1 3 0,0 3-1,0 1 0,-1-1 0,1 1 0,-1-1 0,-1 0 0,0 1 0,0-1 0,0 1 0,-1-1 0,0 0 0,0 0 0,-1 0 0,0 0 0,0-1 0,0 1 0,-1-1 0,-6 9 0,-4 0 19,0 0 0,-1-1 0,-1 0 0,0-1 0,-19 11 0,21-12 7,16-6 18,29-7 32,-12-1-76,3 1 19,-1 0 0,1-2 0,-1-1 0,31-10 0,-46 12 250,-1 0-2264,3 2-4578,6 0-557</inkml:trace>
  <inkml:trace contextRef="#ctx0" brushRef="#br0" timeOffset="-1260.44">604 389 14791,'0'0'7523,"4"17"-7507,-1 5-16,-3 2 48,0-3-32,0-1 96,-19-1-112,-7 1-32,-5-5 0,1 0-1857,3-8-2465,8-5-6050</inkml:trace>
  <inkml:trace contextRef="#ctx0" brushRef="#br0" timeOffset="2887.44">615 1182 6563,'0'0'10637,"2"-8"-9263,1 0-906,4-24 2223,-35 34-1651,21 1-986,-1 0-1,1 1 1,-1 0-1,1 0 1,0 0-1,1 1 1,-1 0 0,1 1-1,0-1 1,-10 13-1,2-1 92,1 0 0,-22 38 1,31-48-119,1 0 0,-1 0 0,1 1 0,1-1 1,-1 1-1,1 0 0,1-1 0,-1 1 0,1 0 1,1 0-1,-1 0 0,2 12 0,0-17-25,0 0 0,0 1-1,0-1 1,0 0 0,0 0-1,1 1 1,-1-1 0,1 0-1,0 0 1,0-1 0,0 1-1,0 0 1,0-1 0,1 1-1,-1-1 1,1 0 0,0 0-1,0 0 1,0 0 0,0 0-1,0-1 1,0 1 0,0-1-1,0 0 1,1 0 0,-1 0-1,0 0 1,1 0 0,-1-1-1,5 0 1,4 2-39,0-1 1,0-1-1,0 0 0,0 0 0,14-4 1,-24 4 35,0 0 0,1 0 0,-1-1 1,0 1-1,0-1 0,1 0 0,-1 0 1,0 0-1,0 0 0,0 0 0,0 0 1,0 0-1,0-1 0,0 1 0,0-1 1,-1 0-1,1 1 0,-1-1 0,1 0 1,-1 0-1,1 0 0,-1 0 0,0 0 0,0 0 1,0 0-1,0 0 0,-1-1 0,1 1 1,0 0-1,-1 0 0,0-1 0,1-1 1,-2 3 4,1 0 0,-1 0 1,1 1-1,-1-1 0,1 0 1,-1 1-1,0-1 1,1 1-1,-1-1 0,0 1 1,0-1-1,1 1 0,-1-1 1,0 1-1,0 0 1,0-1-1,1 1 0,-1 0 1,0 0-1,0 0 0,0 0 1,0 0-1,0 0 0,1 0 1,-1 0-1,0 0 1,-1 0-1,-33 1 44,30-1-50,0 0 57,-1 1 1,0 0-1,0 0 0,1 1 1,-1 0-1,1 0 1,0 0-1,-1 0 1,-4 4-1,-14 16-1323,22-20 734,1 0 0,0 0 0,0 0 0,0 0 0,0 0 0,1 0-1,-1 0 1,0 0 0,1 0 0,-1 0 0,1 0 0,0 3 0,0 1-6427</inkml:trace>
  <inkml:trace contextRef="#ctx0" brushRef="#br0" timeOffset="4713.72">738 919 8308,'0'0'6187,"-5"-6"-5774,3 4-370,-1-1 0,1 1 0,0 0 0,-1-1 0,1 1-1,-1 0 1,0 1 0,0-1 0,0 0 0,0 1 0,0 0 0,0 0 0,0 0-1,0 0 1,0 0 0,0 0 0,-1 1 0,1 0 0,0-1 0,-1 1 0,1 1-1,0-1 1,0 0 0,-1 1 0,1-1 0,0 1 0,-4 2 0,-14 4 165,0 1 0,1 1 0,0 1 0,0 1 0,1 0 0,1 2 0,0 0 0,1 1 1,0 1-1,1 0 0,1 1 0,-21 28 0,12-9 168,-58 92 791,73-110-1063,1-1 0,1 2 0,0-1 0,2 1 0,0 0-1,-3 22 1,6-31-90,-1 9 53,0 1-1,2 0 1,0 0-1,1 0 1,3 21-1,-2-34-38,0-1-1,1 1 0,0-1 0,0 1 0,0-1 0,0 0 0,1 0 0,0 0 0,0 0 0,1 0 0,-1 0 0,1-1 0,0 0 1,0 0-1,1 0 0,-1 0 0,1-1 0,0 1 0,0-1 0,10 4 0,1 0 1,0-1 1,0-1-1,1 0 1,0-1-1,0-1 0,32 2 1,108-7 101,-139 1-131,21-2 24,-1-2-1,0-1 1,0-3 0,0 0-1,59-26 1,-41 11-24,-2-3 0,96-62 1,-73 41-40,3 3 0,1 4 0,137-48 0,-157 66 87,257-103 7,-255 97 11,0-3 0,104-71 0,-144 84-25,0-2 0,-1 0 1,-1-1-1,-1-2 0,-1 0 0,-1 0 1,18-34-1,87-195 206,-110 227-253,-2 0 1,0-1-1,-2-1 0,-1 1 1,-2-1-1,0-1 0,-2 1 1,-1-1-1,-1-47 0,-4 72-3,1-1-1,-1 1 0,1 0 1,-1-1-1,0 1 1,-1 0-1,1 0 0,-1 0 1,0 1-1,0-1 1,0 1-1,0-1 0,0 1 1,-1 0-1,0 0 1,0 1-1,1-1 0,-1 1 1,-1 0-1,1 0 1,-5-2-1,-10-4-65,-1 0 0,0 1 1,-26-5-1,22 8-13,0 0 0,-1 2 0,1 0-1,0 2 1,-1 1 0,1 0 0,0 2 0,0 1 0,0 1 0,0 1-1,-30 12 1,52-18 89,-161 66-34,144-56 27,-1 1 0,2 1 1,-1 1-1,2 0 0,-32 31 0,-22 30 42,-4-4 0,-2-4 0,-145 98-1,117-104-15,-126 51 0,199-98-62,-42 9 1,1 0 60,61-18-235,-16 5 448,1 2 1,-48 25-1,67-31-362,0 0 0,0 1 0,1 0 0,0 0 1,-9 10-1,12-12-281,1 1 1,-1 0-1,1 0 1,0 1-1,0-1 1,1 1-1,-1-1 1,1 1-1,-2 8 1,4-7-2527,0-3-2411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52.0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153 95 11813,'0'0'6689,"-16"-1"-4766,-100-2 1666,115 3-3511,0 0 0,0 0 0,-1 0 0,1 0 0,0 1 0,0-1 0,0 1 0,0-1 0,0 1 0,-1-1 1,1 1-1,0 0 0,0-1 0,0 1 0,-1 1 0,2-2-79,0 1 1,0-1-1,0 0 0,-1 0 1,1 1-1,0-1 0,0 0 1,0 1-1,0-1 0,0 0 1,0 0-1,0 1 0,0-1 1,0 0-1,0 1 0,0-1 1,0 0-1,0 1 0,0-1 1,0 0-1,0 1 0,0-1 1,0 0-1,0 0 0,0 1 1,0-1-1,1 0 0,-1 1 1,0-1-1,0 0 0,0 0 1,1 1-1,-1-1 0,0 0 1,0 0-1,1 0 0,-1 1 1,0-1-1,0 0 0,1 0 1,-1 0-1,0 0 0,0 0 1,1 1-1,-1-1 0,0 0 1,1 0-1,-1 0 0,0 0 1,1 0-1,-1 0 0,0 0 1,1 0-1,-1 0 0,0 0 1,1 0-1,-1 0 0,0 0 1,0-1-1,1 1 0,34 4-66,0-3-1,39-1 0,22-7-4918,-90 5 3511,-18 2-12089</inkml:trace>
  <inkml:trace contextRef="#ctx0" brushRef="#br0" timeOffset="219.73">166 108 3185,'-68'71'5979,"65"-68"-5353,0 0 0,-1 0 0,1-1 0,0 0 0,-1 0-1,0 1 1,-7 1 0,11-3-408,-1-1 0,1 0 0,-1 0-1,1 0 1,-1 0 0,1 0 0,-1 0 0,1 1 0,-1-1-1,1 0 1,-1 0 0,1 1 0,-1-1 0,1 0-1,0 1 1,-1-1 0,1 1 0,0-1 0,-1 0-1,1 1 1,0-1 0,-1 1 0,1-1 0,0 1-1,0-1 1,0 1 0,-1-1 0,1 1 0,0 0 1510,35 1-1167,46-1-765,-44-9-3662,-34 7 3022,0 0 0,-1-1 0,1 1 0,0-1 0,-1 1 0,1-1-1,-1 0 1,0 0 0,3-3 0,0-3-5692</inkml:trace>
  <inkml:trace contextRef="#ctx0" brushRef="#br0" timeOffset="585.96">134 27 6547,'0'0'14236,"-9"-4"-13009,-27-15-525,36 19-698,0-1 0,0 1 0,0 0 0,-1 0 1,1 0-1,0-1 0,0 1 0,0 0 0,-1 0 1,1 0-1,0-1 0,0 1 0,-1 0 0,1 0 0,0 0 1,0 0-1,-1 0 0,1 0 0,0-1 0,-1 1 1,1 0-1,0 0 0,-1 0 0,1 0 0,0 0 0,0 0 1,-1 0-1,1 0 0,0 0 0,-1 1 0,1-1 1,0 0-1,0 0 0,-1 0 0,1 0 0,0 0 0,0 0 1,-1 1-1,1-1 0,0 0 0,0 0 0,-1 0 1,1 1-1,0-1 0,0 0 0,0 0 0,0 0 0,-1 1 1,1-1-1,0 0 0,0 0 0,0 1 0,0-1 1,0 0-1,0 1 0,0-1 0,0 0 0,-1 0 0,1 1 1,0-1-1,0 0 0,0 1 0,1-1 0,-1 0 1,0 1-1,0-1 0,0 1 0,6 14-99,-3-11 127,1-1 0,0 1 0,0-1 0,0-1 0,0 1 0,0 0 0,0-1 1,1 0-1,-1 0 0,1 0 0,0 0 0,7 1 0,69 11 122,-59-11-162,53 0 13,-74-3-1,-1 1 0,1-1 0,0 1 0,-1 0 0,1-1 0,-1 1-1,1 0 1,-1 0 0,0-1 0,1 1 0,-1 0 0,0 0-1,1 0 1,-1-1 0,0 1 0,0 0 0,0 0 0,0 0 0,0 0-1,0 0 1,0-1 0,0 1 0,0 0 0,0 0 0,0 0 0,0 0-1,-1-1 1,1 1 0,0 0 0,-1 1 0,-9 30 50,-10-1 215,-1-1 1,-1-1-1,-26 25 1,-11 14-1162,8 5-4328,39-52-1592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47.76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80 42 10181,'0'0'8137,"0"-7"-7276,0-21-274,0 22 419,0 15-691,-2 15-155,-2 0-1,0 0 1,-2 0-1,-11 30 1,1 3-112,8-31-18,1 1 0,2 0 0,0 0 1,2 0-1,1 52 0,2-77-30,0 0 0,1 0 0,-1 1 0,1-1 0,-1 0 0,1 0 0,0 0 0,0 0-1,0 0 1,0 0 0,0 0 0,0-1 0,1 1 0,-1 0 0,1-1 0,-1 1 0,1-1 0,-1 1 0,1-1 0,3 2 0,-1-1-34,0 0 1,0 0 0,0-1-1,0 1 1,1-1 0,-1 0-1,0-1 1,1 1 0,8-1-1,-7 1-379,1-2 0,0 1 0,0-1 0,0 0 0,-1 0 0,1-1 0,-1 0 0,1 0 0,-1-1 0,0 0 0,0 0 0,0 0 0,7-6 0,-11 8-76,0-1 1,0 0-1,-1 0 0,1 0 1,-1 0-1,1 0 1,-1 0-1,0 0 1,0-1-1,0 1 1,0 0-1,-1-1 0,1 1 1,0 0-1,-1-5 1,1-13-5339</inkml:trace>
  <inkml:trace contextRef="#ctx0" brushRef="#br0" timeOffset="176.82">57 318 6995,'0'0'7684,"23"0"-7364,-4-4-144,8-3-96,-8 0-80,0-1-272,-8 1-1233,1-4-2000,-9 1-1874</inkml:trace>
  <inkml:trace contextRef="#ctx0" brushRef="#br0" timeOffset="384.72">23 120 11477,'0'0'6179,"80"-32"-6131,-46 27-48,-7 5 0,-1 0-672,-7 0-945,-3 11-640,-1 6-1393,-4 5-688</inkml:trace>
  <inkml:trace contextRef="#ctx0" brushRef="#br0" timeOffset="628.97">447 266 11157,'0'0'11536,"-5"-1"-11269,2 1-241,-1 1 1,1-1-1,0 1 0,-1 0 1,1 0-1,0 0 1,-1 0-1,1 0 0,0 1 1,0-1-1,0 1 0,0 0 1,0 0-1,0 0 1,1 1-1,-1-1 0,1 1 1,0-1-1,-1 1 1,1 0-1,0-1 0,1 1 1,-4 6-1,-9 17-23,-22 52 1,17-34-948,16-39 80,-1 2-350,3-1-6499</inkml:trace>
  <inkml:trace contextRef="#ctx0" brushRef="#br0" timeOffset="2127.4">291 407 9316,'0'0'12547,"-1"-4"-12304,1 3-242,1 1 0,-1-1 0,0 0 0,0 0 0,1 0 0,-1 0 0,1 1 0,-1-1 0,0 0 0,1 0 0,0 1 0,-1-1 0,1 0 0,-1 1-1,1-1 1,0 0 0,-1 1 0,1-1 0,0 1 0,0-1 0,0 1 0,-1 0 0,1-1 0,0 1 0,0 0 0,0 0 0,0-1 0,0 1 0,-1 0 0,1 0 0,0 0 0,0 0 0,1 0 0,57-9-139,-6 0-1019,-46 7 925,0 0 0,0-1 1,0 0-1,0 0 0,-1 0 0,1-1 0,-1 0 0,0 0 0,0-1 0,7-7 1,-9 9 336,-1-1 1,0-1 0,0 1 0,-1 0 0,1-1 0,-1 1 0,0-1 0,0 0 0,0 0-1,-1 0 1,0 0 0,0 0 0,0 0 0,0 0 0,-1-9 0,0 12 79,0 0 1,1 1-1,-1-1 0,0 1 1,0-1-1,0 0 1,0 1-1,-1-1 0,1 1 1,0-1-1,-1 1 1,1-1-1,-1 0 0,1 1 1,-2-3-1,-9 21 655,-8 50-920,19-64 180,-12 54 123,-5 81 0,8-49-200,3-18-95,4 79 0,2-93-598,4-39-916,5-17-198,-7-2 1713,-1 0-1,1-1 1,-1 1-1,0 0 0,1-1 1,-1 1-1,0-1 0,0 1 1,0-1-1,0 1 0,0-1 1,0 0-1,-1 0 0,1-2 1,28-135 1063,-24 102-515,1 1 0,2 1 0,2-1 1,1 1-1,20-42 0,-28 72-435,0 0 1,0 1-1,0-1 1,1 1 0,0 0-1,0 0 1,0 0-1,0 0 1,8-5-1,-10 8-27,1-1-1,-1 1 1,1 0-1,0-1 1,0 1-1,-1 0 1,1 0-1,0 1 1,0-1-1,0 1 1,0-1-1,0 1 0,0 0 1,0 0-1,0 0 1,0 1-1,0-1 1,0 1-1,5 1 1,-7-1-15,1 0 1,-1 0 0,1 1-1,-1-1 1,0 0 0,1 1-1,-1-1 1,0 1 0,0-1-1,0 1 1,0 0 0,0-1-1,-1 1 1,1 0 0,0 0-1,-1-1 1,0 1 0,1 0-1,-1 0 1,0 0 0,0 0-1,0 0 1,0-1 0,0 1-1,0 0 1,0 0 0,-1 0 0,1 0-1,-1-1 1,0 3-1,0 3 6,-1-1-1,0 0 0,0 0 0,-1 0 0,1 0 0,-1 0 0,-6 9 0,5-10 30,0 0-1,-1 0 1,1-1-1,-1 0 1,1 0-1,-1 0 1,-1-1-1,1 1 1,0-1-1,-1 0 1,0-1-1,1 1 1,-1-1-1,-11 2 1,16-5-30,0-1 1,0 1 0,1 0 0,-1-1-1,0 1 1,0-1 0,1 1-1,-1-1 1,1 0 0,-1 1 0,1-1-1,0 1 1,0-1 0,-1 0-1,1 1 1,0-1 0,1 0 0,-1 1-1,0-1 1,0 0 0,1 1-1,-1-1 1,1 1 0,-1-1 0,1 1-1,0-1 1,1-2 0,13 4 3,1-1 0,0 0 0,-1-1 0,0-1 1,1 0-1,-1-1 0,0-1 0,-1-1 0,1 0 0,-1 0 0,-1-2 1,1 0-1,14-11 0,-25 16-10,0-1 1,0 0-1,0 0 1,-1 0-1,1 0 1,-1 0-1,0 0 1,0-1-1,-1 1 1,1-1-1,-1 1 1,0-1-1,0 0 1,-1 0-1,1 1 1,-1-1-1,0 0 1,0 0-1,-1 1 1,-1-8-1,2 11-4,0 1 0,0-1 0,-1 1-1,1-1 1,0 1 0,0-1 0,-1 1 0,1-1 0,-1 1-1,1-1 1,0 1 0,-1 0 0,1-1 0,-1 1-1,1 0 1,-1-1 0,1 1 0,-1 0 0,1-1-1,-1 1 1,1 0 0,-1 0 0,1 0 0,-1 0 0,0-1-1,1 1 1,-1 0 0,1 0 0,-1 0 0,0 0-1,1 0 1,-1 0 0,1 1 0,-1-1 0,0 0-1,1 0 1,-1 0 0,1 1 0,-1-1 0,1 0 0,-1 0-1,1 1 1,-1-1 0,-19 18-55,16-6 62,0-1-1,1 1 1,0-1 0,1 1 0,0 0-1,1 0 1,0 0 0,2 19-1,-1-24 5,0-6-3,1 1 0,-1-1-1,0 1 1,1 0 0,-1-1-1,1 1 1,-1-1 0,1 0 0,0 1-1,0-1 1,0 1 0,0-1-1,0 0 1,0 0 0,0 0-1,0 1 1,0-1 0,0 0-1,1-1 1,-1 1 0,0 0-1,1 0 1,-1 0 0,1-1-1,-1 1 1,1-1 0,-1 1-1,1-1 1,-1 0 0,1 1-1,0-1 1,-1 0 0,1 0 0,1 0-1,2 0 21,-1 0 0,1 0 0,-1 0 0,1 0 0,-1-1-1,0 0 1,1 0 0,-1 0 0,0 0 0,0-1 0,8-3 0,-1-3-4,0-1 0,-1 0 1,0-1-1,0 1 0,14-21 1,-20 24-17,1 0 0,-1-1 0,-1 1 0,1-1 0,-1 0 0,0 0 0,0 0 0,-1-1 0,0 1 0,-1 0 0,2-15 0,-3 21-118,-1 2-11,1 0 101,-1 1 1,1-1-1,0 0 0,-1 0 0,1 1 1,0-1-1,-1 0 0,1 1 1,0-1-1,0 0 0,0 1 1,0-1-1,0 0 0,1 1 1,-1-1-1,0 0 0,1 1 1,-1-1-1,1 0 0,-1 0 1,1 1-1,0 0 0,7 0 10,-1-1-1,1 1 1,-1-2-1,1 1 1,-1-1-1,1 0 1,10-2-1,9 1-41,-27 39 105,0-32-34,0-1 0,1 0-1,-1 0 1,1 0 0,0 0 0,1 0 0,-1 0 0,1 0 0,0 0-1,3 6 1,-4-10-11,0 0 0,0 0 0,0 0-1,0 0 1,0 0 0,0 0 0,0 0 0,0 0-1,1 0 1,-1-1 0,0 1 0,0 0 0,1-1-1,-1 1 1,0-1 0,1 0 0,-1 1-1,0-1 1,1 0 0,-1 0 0,1 0 0,-1 0-1,1 0 1,-1 0 0,0 0 0,1 0-1,-1-1 1,0 1 0,1 0 0,-1-1 0,0 1-1,1-1 1,-1 0 0,0 1 0,0-1 0,1 0-1,-1 0 1,0 0 0,0 0 0,0 0-1,0 0 1,1-2 0,3-1 6,0-1 0,0 1 1,0-1-1,-1 0 0,1 0 0,-1-1 0,-1 1 1,1-1-1,-1 0 0,0 0 0,0 0 0,-1 0 0,0-1 1,0 1-1,0 0 0,-1-1 0,1-9 0,-17 30-158,12-7 148,0 0 0,0 1-1,0-1 1,1 1 0,0 0 0,1-1 0,0 1-1,0 0 1,1 0 0,0 10 0,1-17-9,-1 0 0,0-1 0,1 1 0,-1 0 0,1 0 0,0 0 0,-1-1 0,1 1 0,0 0 0,-1 0 0,1-1 0,0 1 0,0-1 0,0 1 0,-1-1 0,1 1 0,0-1 0,0 1 0,0-1 0,0 0 0,0 0 0,0 1 0,0-1 0,0 0 0,0 0 0,0 0 0,0 0 0,0 0 0,0 0 0,0 0 0,0-1 0,0 1 0,0 0 0,1-1 0,36-8-2471,-34 6 1417,0 0-1,0 0 1,-1 0-1,1 0 1,-1-1-1,0 0 1,0 0-1,4-5 1,8-16-6545</inkml:trace>
  <inkml:trace contextRef="#ctx0" brushRef="#br0" timeOffset="2306.54">1350 187 11589,'0'0'6611,"0"18"-7379,0-1-833,0 3-1680,0 2-4163</inkml:trace>
  <inkml:trace contextRef="#ctx0" brushRef="#br0" timeOffset="3702.66">1387 335 10709,'0'0'8647,"0"10"-7895,1 9-395,0-6-55,0 0 0,-1 0 0,0 0-1,-1 0 1,-1-1 0,0 1 0,0 0 0,-5 13-1,0-18 752,9-20-858,10-20-269,-7 24 75,-1 0-10,0-1-1,1 2 1,0-1-1,1 0 1,0 1-1,0 0 0,0 1 1,1-1-1,0 1 1,15-10-1,-21 16 9,0 0 0,0-1 0,0 1 0,0 0 0,0 0 0,0 0 0,0 1 0,0-1 0,0 0 0,0 0 0,0 0 0,0 1 0,0-1 0,0 0 0,0 1 0,-1-1 0,1 1 0,0-1 0,0 1 0,0 0 0,-1-1 0,1 1 0,0 0 0,-1-1 0,1 1 0,0 0 0,-1 0 0,1 0 0,-1 0 0,1-1 0,-1 1 0,0 0 0,1 0 0,-1 0-1,0 0 1,0 0 0,1 0 0,-1 0 0,0 0 0,0 0 0,0 0 0,0 1 0,3 47-28,-3-46 33,0 66 198,0-68-113,3-15-44,4 5-112,0 0 0,1 0 0,-1 0 0,2 1 0,13-10 0,21-23-249,-42 41 388,-1 33 198,0-20-140,-1-10-95,1 1-1,0-1 1,0 1-1,0-1 0,1 1 1,-1 0-1,1-1 0,0 1 1,1 3-1,-1-6-25,0 0 0,0 0 0,0 0 0,0 0 0,0 0 0,0-1 0,0 1 0,0 0 0,1 0 0,-1-1 1,0 1-1,1-1 0,-1 1 0,0-1 0,1 0 0,-1 1 0,0-1 0,1 0 0,-1 0 0,0 0 0,1 0 0,-1 0 0,1 0 0,-1-1 0,0 1 0,1 0 0,-1-1 0,2 0 0,2 0-8,0 0 0,-1-1 1,1 0-1,0 0 0,-1 0 0,0-1 0,1 1 0,-1-1 1,0 0-1,-1 0 0,1 0 0,0-1 0,-1 1 0,0-1 1,0 0-1,0 0 0,0 0 0,4-9 0,-3 4-32,0 0 0,0 0 0,-1 0 1,-1-1-1,0 1 0,0-1 0,0 0 0,-1-16 0,-1 26 19,0-1-1,0 0 1,0 1 0,0-1 0,-1 0-1,1 1 1,0-1 0,-1 0 0,1 1-1,0-1 1,-1 1 0,1-1 0,0 1-1,-1-1 1,1 1 0,-1-1 0,1 1-1,-1-1 1,0 1 0,1-1 0,-1 1-1,1 0 1,-1-1 0,0 1 0,1 0-1,-1 0 1,0-1 0,1 1-1,-1 0 1,0 0 0,1 0 0,-1 0-1,0 0 1,0 0 0,1 0 0,-1 0-1,0 0 1,1 0 0,-1 0 0,0 1-1,1-1 1,-1 0 0,0 0 0,1 1-1,-1-1 1,1 0 0,-1 1 0,0 0-1,-3 0 16,1 0-1,0 1 1,0 0-1,0-1 1,0 1-1,0 0 0,0 0 1,0 0-1,-4 5 1,1 3 25,0 0 1,0 0-1,-8 22 0,12-28-8,1 0-1,-1 1 0,1-1 0,0 1 0,0-1 0,1 1 0,-1 0 0,1-1 1,0 1-1,1 0 0,-1-1 0,1 1 0,1 5 0,-1-9-9,0 0 0,0 0 0,1-1 0,-1 1 0,0 0 0,0-1 0,1 1 0,-1-1 0,0 0 0,1 1 0,-1-1 0,0 0 0,1 0 0,-1 0 0,1 0 0,-1 0 0,0 0 0,1 0 0,-1 0 0,3-1 0,30-6 127,-26 2-128,0 1 0,0-1 0,-1-1 0,0 0 0,11-11 0,-12 12-10,-1 0 0,1 0 0,-1 0 0,2 0 0,-1 1 0,0 0 0,1 1 0,9-5 0,-14 7-4,-2 40 0,-1-26 70,4 20 103,-3-32-166,1 0 1,-1 0 0,1-1-1,0 1 1,-1 0-1,1-1 1,0 1 0,-1-1-1,1 1 1,0-1 0,-1 1-1,1-1 1,0 1 0,0-1-1,0 0 1,0 1 0,-1-1-1,1 0 1,0 0 0,0 0-1,0 0 1,0 1-1,0-1 1,0-1 0,-1 1-1,1 0 1,0 0 0,0 0-1,0 0 1,0 0 0,0-1-1,-1 1 1,1 0 0,0-1-1,1 0 1,4-1 0,-1-1 0,1 0 1,-1 0-1,0-1 0,0 1 0,0-1 1,0 0-1,-1-1 0,5-4 0,31-25 8,-40 34-12,1 0-1,-1 0 1,1 0 0,-1 0 0,1 0 0,-1 0 0,1 0 0,-1 0 0,0 0 0,1 0 0,-1 0 0,1 0 0,-1 0 0,1 0 0,-1 0 0,1 1 0,-1-1 0,0 0 0,1 0 0,-1 0 0,1 1 0,-1-1 0,0 0 0,1 1 0,-1-1 0,0 0 0,1 1 0,-1-1 0,0 0 0,0 1 0,1-1 0,-1 0 0,0 2 0,9 14-45,-8-13 44,0-1 5,0 0-1,1 0 1,-1 0 0,1 0 0,-1 0 0,1 0 0,0 0-1,0 0 1,0-1 0,0 1 0,0-1 0,0 1 0,0-1-1,1 0 1,-1 0 0,0 0 0,1 0 0,-1-1-1,1 1 1,-1 0 0,1-1 0,-1 0 0,1 0 0,-1 0-1,1 0 1,-1 0 0,1 0 0,-1 0 0,1-1-1,-1 1 1,1-1 0,-1 0 0,4-2 0,1 1 0,0-1 0,-1 0 0,1-1 0,-1 1 1,0-1-1,0-1 0,0 1 0,-1-1 0,0 0 0,8-9 1,-4-1-74,1-2 1,-2 1-1,0-1 1,-1-1 0,-1 1-1,-1-1 1,0 0 0,-1-1-1,-1 1 1,-1-1 0,0 1-1,-2-27 1,-2 54 95,1-1 0,-1 0-1,-1 0 1,1 0 0,-1 0 0,-7 11 0,-5 20 140,8-13-110,1 1 1,1 0 0,-3 54 0,7-9-5345</inkml:trace>
  <inkml:trace contextRef="#ctx0" brushRef="#br0" timeOffset="3910.4">2079 316 11253,'0'0'9092,"88"-2"-9092,-39 2-1280,8-3-673,8-1-6595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56.5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31 208 14759,'0'0'5941,"0"-13"-4383,0-43-741,0 51-802,0 1 1,1-1 0,-1 0 0,1 0-1,0 1 1,0-1 0,1 0 0,-1 1 0,1-1-1,0 1 1,0 0 0,0 0 0,1 0-1,-1 0 1,1 0 0,0 0 0,0 0-1,1 1 1,-1 0 0,1 0 0,-1 0 0,1 0-1,0 0 1,0 1 0,1-1 0,-1 1-1,0 0 1,1 1 0,-1-1 0,1 1-1,-1 0 1,1 0 0,7-1 0,-11 3-21,0-1 1,0 0-1,0 1 0,0-1 1,0 1-1,0-1 1,0 1-1,0 0 0,0-1 1,0 1-1,0 0 1,0 0-1,0 0 0,0 0 1,-1 0-1,1-1 1,0 1-1,0 1 0,-1-1 1,1 0-1,-1 0 1,1 0-1,-1 0 1,0 0-1,1 0 0,-1 1 1,0-1-1,0 0 1,0 0-1,0 2 0,2 47 4,-2-41 14,-1 2-13,0 0-1,-1 0 0,0 0 1,0-1-1,-1 1 1,-1-1-1,0 1 1,0-1-1,-1 0 0,-9 13 1,-10 12-3,-38 44 0,43-56 60,18-23-55,1 0 0,-1 1 0,0-1-1,1 1 1,-1-1 0,0 1 0,1-1-1,-1 1 1,1 0 0,-1-1 0,1 1-1,0 0 1,-1-1 0,1 1-1,0 0 1,-1 0 0,1-1 0,0 1-1,0 0 1,-1 0 0,1-1 0,0 1-1,0 0 1,0 0 0,0 0 0,0-1-1,0 1 1,1 0 0,-1 0-1,0 0 1,0-1 0,0 1 0,1 0-1,-1 0 1,0-1 0,1 1 0,-1 0-1,1-1 1,0 2 0,1-1 16,1 0 0,-1 0 0,1-1 0,0 1 1,0-1-1,-1 1 0,1-1 0,0 0 0,0 0 0,-1 0 1,5-1-1,10 0 47,-1-2 1,1 0-1,17-6 1,5-15 783,-25 14-1679,0 3-3415,-3 2-2494</inkml:trace>
  <inkml:trace contextRef="#ctx0" brushRef="#br0" timeOffset="898.86">766 160 6979,'0'0'12118,"0"-1"-11907,-1 1 0,1-1 1,0 0-1,0 0 0,0 1 1,-1-1-1,1 0 0,0 1 0,-1-1 1,1 0-1,-1 1 0,1-1 1,-1 0-1,1 1 0,-1-1 0,1 1 1,-1-1-1,1 1 0,-2-1 1,-5-1-175,0 1 1,0-1-1,-1 1 1,1 1-1,-1 0 0,1 0 1,-1 0-1,1 1 1,0 0-1,-1 0 1,1 1-1,0 0 1,0 0-1,0 1 1,0 0-1,0 0 1,1 0-1,-7 5 0,7-3-26,1-1-1,1 1 1,-1 0-1,1 0 1,-1 1-1,2-1 1,-1 1-1,1 0 0,-1 0 1,1 0-1,1 1 1,0-1-1,-1 0 1,2 1-1,-1 0 0,1-1 1,0 1-1,1 0 1,-1 12-1,1-18-9,0 0 1,1 0-1,-1 0 0,0 0 1,0 0-1,0 0 0,1 0 1,-1 1-1,1-1 0,-1 0 1,1 0-1,-1 0 0,1-1 0,0 1 1,-1 0-1,1 0 0,0 0 1,0 0-1,-1-1 0,1 1 1,0 0-1,0 0 0,0-1 1,2 1-1,32 7 58,-27-8-60,0 0 1,0-1-1,0 0 1,0 0-1,-1-1 1,1 0 0,7-3-1,-7 0-23,0 0 0,-1 0-1,0 0 1,0-1 0,-1 0 0,1-1-1,-1 0 1,-1 1 0,1-2-1,-1 1 1,0-1 0,-1 1 0,6-17-1,2-4-64,-3 0-1,12-51 1,-19 66 130,0 0-1,-1 0 1,-1-17 0,0 21 153,-16 45 135,5-15-193,5-3-125,0 0 1,2 0-1,0 1 1,1 0-1,0-1 1,2 1-1,0 0 1,3 34 0,-1-51-12,-1-1 0,0 0 0,1 0 0,-1 0 0,1 1 0,-1-1 0,1 0 0,-1 0 0,1 0 0,0 0 0,-1 0 0,1 0 0,0 0 0,0 0 0,0 0 0,0-1 0,0 1 0,0 0 0,0-1 0,0 1 0,0 0 0,0-1 0,0 1 0,0-1 0,1 1 0,-1-1 0,0 0 0,0 0 0,1 0 0,-1 1 0,0-1 0,0 0 1,1 0-1,-1 0 0,0-1 0,0 1 0,1 0 0,-1 0 0,0-1 0,0 1 0,0-1 0,0 1 0,0-1 0,2 0 0,2-1 6,0 0 0,0 0 0,0-1 0,0 1 0,-1-1 0,1 0 0,-1-1 1,7-5-1,25-54 34,-30 52 80,-15 46-115,7-30-22,0 0 1,1 0-1,-1 0 1,1 1 0,0-1-1,0 0 1,1 1 0,0-1-1,0 1 1,0-1-1,0 1 1,2 5 0,0-10-337,-1 0-1,1 0 1,-1 0 0,1 0 0,0 0 0,0 0 0,-1-1 0,1 1 0,0-1 0,0 1 0,0-1 0,0 0 0,-1 0-1,1 0 1,0 0 0,0 0 0,0 0 0,0 0 0,0 0 0,3-2 0,-2 2-951,16-4-7639</inkml:trace>
  <inkml:trace contextRef="#ctx0" brushRef="#br0" timeOffset="1089.81">1057 45 14503,'0'0'7459,"-23"17"-8291,23-2-1986,0 3-1376,0-3-9812</inkml:trace>
  <inkml:trace contextRef="#ctx0" brushRef="#br0" timeOffset="1295.17">1100 154 12726,'0'0'10309,"-64"95"-9653,64-73-240,0-5-352,3 3 64,9-7-96,3-2-32,4-5-16,4-6-368,4 0-1361,-1 0-3313,5-13-2450</inkml:trace>
  <inkml:trace contextRef="#ctx0" brushRef="#br0" timeOffset="1647.76">1260 208 8932,'0'0'12206,"3"-2"-11710,5-1-343,0-1-1,-1 0 1,0 0 0,0-1-1,8-6 1,-13 8-47,1 1 0,-1 0-1,0-1 1,0 1 0,0-1 0,-1 1-1,1-1 1,-1 0 0,1 0 0,-1 0-1,0 0 1,0 0 0,0 0 0,0 0 0,-1 0-1,1 0 1,-1-5 0,-1 7-89,1 0-1,-1 0 1,1 0 0,-1 0 0,1 1-1,-1-1 1,0 0 0,0 0 0,1 1-1,-1-1 1,0 0 0,0 1 0,0-1-1,0 1 1,0-1 0,0 1 0,0 0-1,0-1 1,0 1 0,0 0 0,0 0-1,0-1 1,0 1 0,0 0-1,0 0 1,0 0 0,0 0 0,0 1-1,-1-1 1,-37 3-18,33-1 8,1 1-1,-1-1 0,1 1 0,0 0 1,0 0-1,0 0 0,0 1 0,1 0 1,-1 0-1,1 0 0,0 0 0,0 1 1,0-1-1,1 1 0,0 0 0,-1 0 1,2 0-1,-1 1 0,-3 9 0,1 1-2,1-1 0,0 1 0,1-1 0,1 1 0,0 0 0,1 20-1,1-35 1,0 0-1,0 1 0,0-1 0,1 1 1,-1-1-1,0 0 0,1 1 0,-1-1 0,1 0 1,-1 1-1,1-1 0,0 0 0,-1 0 0,1 1 1,0-1-1,0 0 0,0 0 0,0 0 0,0 0 1,0 0-1,0 0 0,0 0 0,3 1 0,-1-1 11,1 1 0,0-1 0,0 0 0,0 0 0,0 0-1,0 0 1,0 0 0,6-1 0,0 0 9,1 0-1,-1-1 1,0 0 0,0-1-1,0 0 1,14-6 0,34-23 194,-56 30-404,1-1-1,0 0 1,-1 1-1,1-1 1,-1 0 0,1-1-1,-1 1 1,0 0-1,0-1 1,0 1 0,0-1-1,-1 1 1,1-1-1,-1 0 1,1 0-1,-1 0 1,2-5 0,-7 3-3893,-15 3-2835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55.38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65 90 11541,'0'0'7636,"-4"18"-6534,-2 22-380,4-18-503,-1 1 0,-2-1 0,0 0 0,-1 0-1,-13 28 1,20-50-216,-1-1 0,0 1 0,0 0 0,0 0 0,0 0 0,0 0 0,0 0 0,0 0 0,0 0 0,0-1 0,0 1 0,0 0 0,0 0 0,0 0 0,0 0 0,0 0 0,0 0 0,0-1 0,0 1 0,0 0 0,0 0 0,0 0 0,0 0 0,0 0 0,0 0 0,-1-1 0,1 1 0,0 0 0,0 0 0,0 0 0,0 0 0,0 0 0,0 0 0,0 0 0,0 0 0,0 0 0,-1 0 0,1-1 0,0 1 0,0 0 0,0 0 0,0 0 0,0 0 0,0 0 0,0 0 0,-1 0 0,1 0 0,0 0 0,0 0 0,0 0 0,0 0 0,0 0 0,0 0 0,-1 0 0,1 0 0,0 0 0,0 0 0,0 0 0,0 0 0,0 1 0,-1-1 0,-1-24-47,1-29-66,2 38 114,0-1 0,1 1 0,1 0 0,0 0 0,11-29 0,-11 36-11,1 0 0,-1-1 1,1 2-1,0-1 0,1 0 0,0 1 0,0 0 0,1 0 0,0 1 0,0-1 0,13-9 1,-18 15-2,0 0 1,0 0 0,0 0 0,0 1 0,0-1-1,0 0 1,0 1 0,0-1 0,0 0 0,1 1 0,-1 0-1,0-1 1,0 1 0,0 0 0,1-1 0,-1 1 0,0 0-1,0 0 1,1 0 0,-1 0 0,0 0 0,0 0 0,1 1-1,-1-1 1,0 0 0,0 1 0,0-1 0,1 0 0,-1 1-1,0 0 1,0-1 0,0 1 0,0 0 0,0-1 0,0 1-1,0 0 1,0 0 0,0 0 0,-1 0 0,1 0-1,0 0 1,0 0 0,-1 0 0,1 0 0,0 2 0,0 0-36,-1 0 0,1 0 0,-1 0 1,1 0-1,-1 0 0,0 0 0,0 0 1,-1 0-1,1 0 0,-1 0 1,1 0-1,-1 0 0,0 0 0,0 0 1,0-1-1,-1 1 0,1 0 0,0-1 1,-5 6-1,-6 6-576,-1 0 0,-1-1 1,-24 18-1,29-24-339,0-1 1,-1 0 0,0 0-1,-11 4 1,19-9-244,5-2 995,0 1 282,-1 0 0,1 0 1,0 0-1,-1 0 0,1 0 0,0 1 0,-1-1 1,1 1-1,-1 0 0,1-1 0,-1 1 0,1 1 1,-1-1-1,1 0 0,-1 0 0,0 1 0,0 0 1,0-1-1,0 1 0,0 0 0,0 0 1,0 0-1,0 0 0,-1 0 0,1 0 0,-1 1 1,0-1-1,2 4 0,0-3-89,-1 1 0,1-2 0,0 1 0,0 0-1,1-1 1,-1 1 0,0-1 0,1 0 0,-1 0 0,1 0 0,0-1 0,0 1-1,0-1 1,0 0 0,0 0 0,6 1 0,-4-1-331,0-1 0,0 1 1,0-1-1,0 0 0,0-1 0,0 1 1,-1-1-1,1-1 0,0 1 0,10-5 1,-11 3 200,0-1 1,-1 0 0,0 0-1,1 0 1,-1 0-1,-1-1 1,1 0 0,4-8-1,-4 8 5530,-8 21-5116,2-1 0,0 1 0,0 30 0,2-45-268,0 0 1,0 0 0,1-1-1,-1 1 1,0 0 0,1 0-1,-1-1 1,0 1-1,1 0 1,-1 0 0,1-1-1,-1 1 1,1 0 0,0-1-1,-1 1 1,1-1 0,0 1-1,-1-1 1,1 1 0,0-1-1,-1 1 1,1-1 0,0 0-1,0 0 1,0 1 0,-1-1-1,1 0 1,0 0 0,0 0-1,0 0 1,0 0 0,-1 0-1,1 0 1,0 0-1,2 0 1,-2 0-6,0 0 0,1 0 1,-1 0-1,1 0 0,-1-1 0,0 1 0,1 0 0,-1-1 0,0 1 1,1-1-1,-1 1 0,0-1 0,0 0 0,1 1 0,-1-1 0,0 0 1,0 0-1,0 0 0,0 0 0,0 0 0,1-2 0,0-2-14,0 0 0,-1-1-1,0 0 1,0 1 0,0-1-1,-1 1 1,0-1 0,0 0 0,-1 1-1,-1-10 1,2 12 20,0 1 1,-1 0 0,1 0-1,-1 0 1,0 0-1,1 1 1,-1-1-1,0 0 1,0 0-1,0 0 1,0 0-1,0 1 1,-1-1-1,1 1 1,-1-1-1,1 1 1,-1-1-1,1 1 1,-1 0-1,0 0 1,1 0-1,-1 0 1,0 0-1,0 0 1,0 0-1,0 0 1,0 1 0,0-1-1,0 1 1,0 0-1,-2-1 1,3 4 37,0 1 0,0-1 0,0 0 0,1 1 1,-1-1-1,1 0 0,0 1 0,0-1 0,0 0 1,2 7-1,-1-8-35,0-1 0,0 0 0,0 0 0,1 0 0,-1 0 0,1 0 0,-1 0 0,1 0 0,-1 0 0,1 0 0,0-1 0,-1 1 0,1-1 0,0 1 0,-1-1 0,1 0 0,0 0 0,-1 1 0,1-1 0,0 0 0,0 0 0,-1-1 0,1 1 0,2-1 0,1 1-5,0-1-1,1 0 1,-1 0 0,0-1 0,0 0 0,0 1-1,4-4 1,-1 0 100,-1-1-1,0 0 1,-1 0-1,1-1 1,-1 1-1,-1-1 1,1 0 0,-1-1-1,0 0 1,-1 0-1,0 0 1,0 0-1,-1 0 1,0-1-1,0 1 1,1-12-1,-5 35-25,0-1 0,-1 0 1,-5 15-1,4-15-28,0 1 1,0 0 0,0 17-1,3-30-41,0 0 0,0 0 1,0 1-1,0-1 0,0 0 0,1 1 0,-1-1 0,1 0 0,-1 0 0,1 0 0,0 1 0,0-1 0,0 0 1,0 0-1,0 0 0,0 0 0,0-1 0,3 4 0,-2-4 2,1 0 0,-1 0 0,1 0 0,-1 0 0,1 0 0,-1-1 0,1 1 0,-1-1 0,1 0 0,-1 0 0,1 1 0,0-2 0,-1 1 0,1 0 0,-1-1-1,1 1 1,2-2 0,-1 1-2,1-1 0,-1 0 0,0 0 0,0 0 0,0-1-1,0 1 1,-1-1 0,1 0 0,-1 0 0,0-1-1,1 1 1,-1-1 0,-1 1 0,1-1 0,0 0 0,-1 0-1,3-7 1,5-10-65,-1 1 1,7-27-1,2-22-600,-19 58 274,-14 46 540,10-19-111,1 1 0,1-1 0,0 1 0,1 0 0,1 0 0,1 29 0,0-45-41,0 1 0,0-1-1,0 0 1,0 1 0,0-1 0,0 1 0,0-1 0,1 0 0,-1 1 0,1-1 0,-1 0 0,1 1-1,-1-1 1,1 0 0,0 0 0,-1 0 0,1 0 0,0 1 0,0-1 0,0 0 0,0 0 0,0-1-1,0 1 1,0 0 0,0 0 0,0 0 0,1-1 0,-1 1 0,0 0 0,1-1 0,-1 0 0,0 1-1,0-1 1,1 0 0,-1 1 0,1-1 0,-1 0 0,0 0 0,1 0 0,-1 0 0,1 0 0,-1 0-1,0-1 1,1 1 0,1-1 0,2 0 11,0 0-1,-1-1 1,1 0 0,-1 1-1,1-1 1,-1-1 0,0 1-1,0-1 1,0 1-1,0-1 1,6-7 0,-5 5-19,0 0 1,0-1 0,-1 0-1,0 0 1,0-1 0,0 1 0,-1-1-1,0 0 1,-1 1 0,1-1-1,-1-1 1,1-10 0,-3 17 16,-3 41 387,1-31-295,1 1 0,0 0 0,0 0 0,1-1 0,1 1-1,0 0 1,2 10 0,-3-18-102,1 0 1,-1 0-1,1 0 0,0-1 1,-1 1-1,1 0 0,0 0 1,0-1-1,0 1 0,0-1 0,0 1 1,1-1-1,-1 1 0,0-1 1,1 0-1,-1 1 0,1-1 1,0 0-1,-1 0 0,1 0 1,0 0-1,-1-1 0,1 1 1,0 0-1,0-1 0,0 1 1,0-1-1,0 1 0,-1-1 0,1 0 1,0 0-1,0 0 0,0 0 1,0 0-1,0-1 0,0 1 1,0-1-1,0 1 0,-1-1 1,1 1-1,0-1 0,0 0 1,2-2-1,-2 2-286,1-1 0,-1 1 0,0-1-1,0 0 1,0 0 0,0 0 0,0 0 0,0-1 0,0 1 0,-1 0 0,1-1 0,-1 1-1,0-1 1,0 0 0,0 1 0,1-6 0,6-15-5320</inkml:trace>
  <inkml:trace contextRef="#ctx0" brushRef="#br0" timeOffset="176.38">788 5 6067,'0'0'9524,"-12"26"-14374,12-13-1793</inkml:trace>
  <inkml:trace contextRef="#ctx0" brushRef="#br0" timeOffset="701.41">827 148 3570,'0'0'11634,"-1"15"-9886,-9 102 2360,10-116-3942,9-3 221,2-6-331,-1 1 0,-1-1 0,0-1 0,0 1 0,0-2 0,8-11 0,-2 3-30,-11 17-34,0-1-1,0 1 0,0 0 0,0 0 0,0 1 0,0-1 1,0 1-1,0 0 0,0 0 0,0 0 0,0 1 1,0-1-1,0 1 0,8 2 0,11 1 51,-18-4-38,0 0 0,-1 0 1,1-1-1,0 1 1,-1-1-1,1 0 0,-1 0 1,1-1-1,7-3 1,-10 4 66,0 0 0,0-1 0,-1 1 0,1-1 1,-1 1-1,1-1 0,-1 0 0,0 1 0,0-1 1,1 0-1,-1 0 0,0 0 0,0 0 0,-1 0 1,1 0-1,0 0 0,-1 0 0,1 0 0,-1 0 1,0 0-1,0-1 0,0 1 0,0-3 1,-11 271 32,11-235-115,0 6-84,-7 67 0,6-94 81,-1 0 1,0-1-1,-1 1 0,0-1 0,0 0 1,-1 0-1,0 0 0,-1 0 0,0-1 1,0 1-1,-13 14 0,17-21 23,-1 0 1,0 0-1,1 0 0,-1-1 1,0 1-1,0-1 0,0 1 1,0-1-1,0 1 0,-1-1 0,1 0 1,0 0-1,-1 0 0,1-1 1,-1 1-1,1 0 0,0-1 1,-1 0-1,1 1 0,-1-1 1,0 0-1,-4-1 0,4 0 8,0 0-1,0-1 1,0 1 0,0-1-1,1 0 1,-1 0-1,0 0 1,1 0 0,-1 0-1,1 0 1,0-1-1,0 1 1,0-1 0,0 0-1,-2-3 1,-2-6-43,0 0-1,1-1 1,0 0 0,1 1-1,0-2 1,1 1 0,-2-18 0,4 14-821,0 0 0,3-31 1,-1 42 72,0-1 0,0 1 0,1 0-1,0 0 1,0 0 0,5-9 0,18-22-5749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2:59.4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9 188 8404,'0'0'11269,"-9"-15"-7883,65 13-4470,31-3 4096,-43 2-3299,0 1-3656,14 0-10187,-64 2 10752</inkml:trace>
  <inkml:trace contextRef="#ctx0" brushRef="#br0" timeOffset="177.79">195 173 1153,'0'0'6048,"-15"5"-3466,-5 1-1629,-17 6 138,-4 4 2425,55-18 1983,10 2-4283,28-3-1491,-24-1 276,39-9-1260,-26-1-4051,-29 6 1468,-7 0-1400</inkml:trace>
  <inkml:trace contextRef="#ctx0" brushRef="#br0" timeOffset="474.69">283 46 5555,'0'0'5744,"-15"-6"-2719,-46-23-411,59 28-2252,-1-1-1,1 1 0,-1 0 0,0 0 0,1 0 0,-1 0 0,0 0 0,0 1 0,0-1 0,0 1 0,-5 0 0,-1 0 1136,9 0-1493,0 0 0,0 1 0,-1-1 1,1 0-1,0 0 0,0 1 0,0-1 0,-1 0 0,1 0 1,0 1-1,0-1 0,0 0 0,0 1 0,-1-1 1,1 0-1,0 1 0,0-1 0,0 0 0,0 1 1,0-1-1,0 0 0,0 1 0,0-1 0,0 0 1,0 1-1,0-1 0,0 0 0,0 1 0,1-1 0,-1 0 1,0 1-1,0-1 0,0 0 0,0 1 0,1-1 1,-1 0-1,0 1 0,0-1 0,1 0 0,6 14-158,0-6 189,0-1 1,1-1-1,0 1 1,0-2-1,0 1 0,1-1 1,0 0-1,0 0 1,0-1-1,1-1 0,0 0 1,-1 0-1,16 2 0,-10-1 0,-1 0-1,0 1 1,0 0-1,0 1 0,15 9 1,-28-13-38,1-1-1,0 1 1,-1-1 0,1 1 0,-1 0-1,1 0 1,-1 0 0,0 0 0,0 0-1,0 0 1,0 0 0,0 0 0,0 0-1,-1 0 1,1 0 0,-1 1 0,1-1-1,-1 0 1,0 0 0,0 1 0,0-1-1,0 0 1,0 1 0,-1-1 0,1 0-1,-1 0 1,1 1 0,-1-1 0,0 0-1,0 0 1,-1 3 0,-3 5 26,0-1-1,0 0 1,0 0-1,-1-1 1,-11 13 0,3-5-304,-96 109 531,42-37-7769,48-61-26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05.2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24 93 1088,'0'0'11763,"0"-4"-11090,2-40 2955,-2 40-3342,0 1 0,0 0 0,1-1 1,-1 1-1,1 0 0,0 0 1,0-1-1,0 1 0,0 0 1,0 0-1,1 0 0,1-3 1,-3 52 358,-17 28-394,1-7-2261,12-21-3565,4-31-462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06.4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1 142 5859,'0'0'9300,"1"-14"-8847,3-43-292,-3 54-118,0 0 1,1 0 0,-1 0 0,1 0 0,0 1-1,-1-1 1,1 0 0,0 1 0,1 0 0,-1-1-1,0 1 1,1 0 0,-1 0 0,1 0 0,0 1-1,0-1 1,-1 1 0,1-1 0,0 1 0,0 0-1,0 0 1,6-1 0,1-2 146,-1 1-61,0-1 0,1 2 0,-1-1-1,1 1 1,0 1 0,0-1 0,10 1-1,-19 2-108,0 0 0,1 0 0,-1 0-1,0 0 1,1 0 0,-1 0 0,0 0-1,0 0 1,0 0 0,0 0 0,0 1-1,0-1 1,0 0 0,-1 1 0,1-1 0,0 1-1,-1-1 1,1 1 0,-1-1 0,0 1-1,1-1 1,-1 1 0,0-1 0,0 1-1,0 0 1,0-1 0,0 1 0,-1 2 0,-1 51 345,0-47-336,-1 0-1,1 1 0,-1-1 0,-1-1 0,0 1 1,0 0-1,0-1 0,-1 0 0,-8 9 1,-57 55 263,46-48-157,23-17-178,12-3 108,22-3 148,-26 0-184,73 0-1619,0 0-3647,-48 0-37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07.1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118 71 12214,'0'0'7544,"11"-9"-6935,36-31-185,-43 37-391,0 0-1,1 1 1,-1 0 0,1 0-1,-1 0 1,1 0 0,0 1-1,0 0 1,0 0 0,0 0-1,-1 0 1,1 1 0,0 0-1,0 0 1,5 1 0,4-1 129,-14 0-154,1 1 0,-1-1-1,1 1 1,-1-1-1,0 1 1,1 0-1,-1-1 1,0 1-1,1-1 1,-1 1-1,0 0 1,0-1-1,0 1 1,1 0-1,-1-1 1,0 1-1,0 0 1,0-1-1,0 1 1,0 0-1,0-1 1,-1 1-1,1 0 1,0-1-1,0 1 1,0 0-1,-1-1 1,1 1-1,0-1 1,0 1-1,-1 0 1,-7 12 90,-1-1 0,0-1 1,0 0-1,-1 0 1,-1 0-1,-15 11 1,-25 27-57,50-48-59,1-1 0,0 1 0,-1-1 0,1 1 0,0-1 0,0 1 1,0 0-1,0-1 0,-1 1 0,1 0 0,0-1 0,0 1 0,0-1 1,0 1-1,0 0 0,1-1 0,-1 1 0,0 0 0,0-1 0,0 1 0,0-1 1,1 1-1,-1 0 0,0-1 0,1 1 0,-1-1 0,0 1 0,1-1 1,-1 1-1,1-1 0,-1 1 0,0-1 0,1 0 0,-1 1 0,1-1 0,0 1 1,-1-1-1,1 0 0,-1 0 0,1 1 0,-1-1 0,1 0 0,1 0 1,29 13 129,-29-12-186,18 5-161,-12-4 61,1 1 0,0 1 0,-1-1 0,14 9 0,-22-12 166,1 0 1,-1 0 0,1 1-1,-1-1 1,1 0 0,-1 1-1,1-1 1,-1 1 0,1-1-1,-1 1 1,0-1-1,1 1 1,-1-1 0,0 1-1,1-1 1,-1 1 0,0-1-1,0 1 1,0-1 0,1 1-1,-1-1 1,0 1 0,0 0-1,0-1 1,0 1-1,0-1 1,0 1 0,0 0-1,0-1 1,0 1 0,0-1-1,-1 1 1,1 0 0,0-1-1,0 1 1,-1-1-1,1 1 1,0-1 0,0 1-1,-1-1 1,1 1 0,-1-1-1,1 1 1,0-1 0,-1 0-1,1 1 1,-1-1 0,1 0-1,-1 1 1,1-1-1,-1 0 1,1 1 0,-1-1-1,-1 0 1,-33 16 100,32-15-4,-112 31 809,38-20-4943,52-11-726</inkml:trace>
  <inkml:trace contextRef="#ctx0" brushRef="#br0" timeOffset="743.24">18 497 12566,'0'0'9113,"0"-5"-8491,0-11-498,0 15 35,4 77 366,-4-71-513,1-1 0,0 1-1,0-1 1,0 0 0,0 0 0,1 0-1,-1 0 1,1 0 0,0 0-1,1 0 1,-1 0 0,5 5-1,-4-7-13,0 0 0,0 0 0,0 0 0,0-1 0,0 1-1,1-1 1,-1 1 0,0-1 0,1 0 0,-1-1 0,1 1-1,-1 0 1,1-1 0,-1 0 0,8 0 0,-7 0-7,0 0 0,-1 0 0,1 0 0,0 0 0,0-1 1,0 0-1,-1 0 0,1 0 0,0 0 0,-1 0 0,1-1 1,-1 1-1,0-1 0,1 0 0,-1 0 0,0-1 0,0 1 1,0 0-1,-1-1 0,1 0 0,0 0 0,-1 0 0,0 0 1,0 0-1,0 0 0,0 0 0,0-1 0,0 1 0,-1-1 0,0 1 1,2-8-1,5-11 45,-8 23-33,0-1-1,0 0 1,0 0 0,0 0 0,0 0 0,0 0 0,0 0 0,0 0 0,1 0-1,-1 0 1,0 0 0,0 0 0,0 0 0,0 0 0,0 0 0,0 0 0,0 1-1,0-1 1,0 0 0,0 0 0,0 0 0,0 0 0,0 0 0,1 0 0,-1 0-1,0 0 1,0 0 0,0 0 0,0 0 0,0 0 0,0 0 0,0 0-1,0 0 1,0 0 0,0 0 0,0 0 0,1 0 0,-1 0 0,0 0 0,0 0-1,0-1 1,0 1 0,0 0 0,0 0 0,0 0 0,0 0 0,0 0 0,0 0-1,0 0 1,0 0 0,0 0 0,0 0 0,0 0 0,0 0 0,1 0 0,-3 36 352,0-3-406,2 1 107,0 59-2546,-4-32-4869,0-20-3908</inkml:trace>
  <inkml:trace contextRef="#ctx0" brushRef="#br0" timeOffset="1353.4">202 932 6835,'0'0'13147,"0"0"-13108,-1 0 0,1 0 0,-1-1 0,1 1 0,-1 0 0,1 0 0,-1 0 0,1 0 0,-1 0 0,1 0 0,-1 0 0,1 0 0,-1 0 0,1 0 0,-1 0 0,1 0 0,-1 0 0,1 1 0,-1-1 0,1 0 0,0 0 0,-1 0 0,1 1 0,-1-1 0,1 0 0,0 1 0,-1-1 0,1 0 0,-1 1 0,1-1 0,0 0 0,0 1 0,-1 0 0,-7 7 87,1 1 1,0 0-1,1 0 0,0 0 0,1 1 0,-1 0 0,2 0 0,-5 14 0,3-6 54,0-1 0,2 2 1,0-1-1,-1 26 0,4-37-172,1 0-1,0 0 1,0 0 0,1 0-1,0-1 1,0 1-1,0 0 1,1 0 0,4 9-1,-5-13 0,1-1 0,-1 1 0,1-1-1,0 1 1,0-1 0,0 0 0,0 0-1,1 0 1,-1 0 0,0 0 0,1 0 0,0-1-1,-1 1 1,1-1 0,0 0 0,0 0-1,-1 0 1,1 0 0,0 0 0,0 0-1,0-1 1,0 0 0,0 1 0,3-1-1,-3 0 2,0 0 0,0 1 0,0-1-1,0 0 1,0-1 0,-1 1-1,1 0 1,0-1 0,0 1-1,0-1 1,0 0 0,-1 0 0,1 0-1,0-1 1,-1 1 0,1 0-1,-1-1 1,0 0 0,4-3-1,-4 2-6,0-1-1,0 1 1,0-1-1,-1 0 1,1 1-1,-1-1 0,0 0 1,-1 0-1,1 0 1,0 0-1,-1 0 1,0 0-1,0-7 1,-1 10-11,1 1 0,0-1 1,0 0-1,-1 0 1,1 0-1,0 0 1,-1 0-1,1 1 1,-1-1-1,1 0 1,-1 0-1,1 0 0,-1 1 1,1-1-1,-1 0 1,0 1-1,1-1 1,-1 1-1,0-1 1,0 1-1,1-1 1,-1 1-1,0-1 1,0 1-1,0 0 0,0 0 1,0-1-1,0 1 1,1 0-1,-1 0 1,0 0-1,0 0 1,0 0-1,0 0 1,0 0-1,0 0 0,0 0 1,0 0-1,0 1 1,1-1-1,-3 1 1,-2 0-174,0 0 0,1 0 0,-1 1 0,0-1 0,1 1 1,-9 5-1,7-2-679,0 0-1,0 1 1,1 0 0,0 0 0,-9 13-1,13-18 666,-18 26-4095</inkml:trace>
  <inkml:trace contextRef="#ctx0" brushRef="#br0" timeOffset="2633.2">159 1008 784,'0'0'12641,"0"-4"-10782,0-2-1279,-1 4 36,1 0 0,0 0 0,0-1 0,0 1 0,0 0-1,1 0 1,-1 0 0,0 0 0,1 0 0,0 0 0,-1 0 0,1 0-1,0 0 1,0 0 0,2-2 0,13-7-1443,2 5 639,0 0-1,-1 1 1,2 1-1,-1 1 1,27-2-1,-45 10-5505,-10 15 1186,-10-3-3015</inkml:trace>
  <inkml:trace contextRef="#ctx0" brushRef="#br0" timeOffset="3099.33">153 1263 11125,'0'0'9434,"6"-3"-8626,8-2-566,0 1 0,0 0 0,1 1 1,-1 0-1,1 1 0,0 1 0,25 0 0,-38 2-236,0-1 0,0 1 0,-1 0 0,1 0 1,0 0-1,-1 0 0,1 0 0,0 0 0,-1 0 0,0 1 0,1-1 0,-1 0 1,0 1-1,0-1 0,1 1 0,-1 0 0,0-1 0,-1 1 0,1 0 0,0 0 1,0-1-1,-1 1 0,1 0 0,-1 0 0,0 0 0,1 3 0,2 56 162,-3-51-90,0-9-59,0 1-1,0-1 1,0 1 0,-1-1 0,1 0-1,-1 1 1,1-1 0,-1 0-1,1 1 1,-1-1 0,0 0 0,1 0-1,-1 0 1,0 0 0,0 0 0,0 0-1,0 0 1,0 0 0,0 0-1,0 0 1,-2 1 0,-36 12 508,-39-7-114,69-7-784,-9 0-42,7 0-9639</inkml:trace>
  <inkml:trace contextRef="#ctx0" brushRef="#br0" timeOffset="3692.85">315 1582 9508,'0'0'10755,"-4"-8"-9664,4 6-1052,-1 0 1,0 0-1,1-1 1,-1 1-1,0 0 1,0 0-1,-1 0 1,1 1-1,0-1 1,-1 0-1,1 0 1,-1 1 0,1-1-1,-1 1 1,0-1-1,0 1 1,0 0-1,0-1 1,0 1-1,0 0 1,0 0-1,0 1 1,0-1-1,0 0 1,-1 1-1,1-1 1,0 1-1,0 0 1,-1 0-1,1 0 1,0 0-1,0 0 1,-1 0-1,1 1 1,0-1-1,0 1 1,0-1-1,-1 1 1,1 0 0,0 0-1,0 0 1,0 0-1,0 0 1,0 0-1,1 1 1,-1-1-1,-2 3 1,-7 5 38,0-1 0,1 2 1,1-1-1,0 2 0,0-1 0,1 1 1,0 0-1,1 1 0,0 0 1,1 0-1,0 0 0,1 1 0,0 0 1,1 0-1,1 0 0,0 0 1,1 1-1,0-1 0,1 1 1,0 0-1,1-1 0,3 21 0,-3-32-80,1 1-1,-1-1 0,1 0 1,-1 1-1,1-1 0,0 0 0,0 1 1,0-1-1,0 0 0,1 0 0,-1 0 1,1 0-1,-1 0 0,1 0 1,0 0-1,-1 0 0,1-1 0,0 1 1,0-1-1,0 1 0,5 1 0,-3-1-7,1 0-1,-1-1 0,1 0 0,0 0 0,0 0 0,-1-1 1,1 1-1,0-1 0,0 0 0,0-1 0,4 0 0,-2 0 1,0 0-1,0 0 0,0-1 1,0 0-1,-1-1 1,1 1-1,-1-1 0,1 0 1,-1-1-1,0 1 0,0-1 1,-1-1-1,1 1 1,-1-1-1,9-10 0,-13 14 11,-1 0 0,1 1 0,0-1 0,-1 0 0,1 0 0,0 0 0,-1-1 0,0 1 0,1 0 0,-1 0 0,0 0 0,1 0 0,-1 0 0,0 0 0,0-1 0,0 1-1,0 0 1,0 0 0,0 0 0,0 0 0,0-1 0,-1 1 0,1 0 0,0 0 0,-1 0 0,1 0 0,-1 0 0,0-1 0,-1 0-4,1 1-1,-1 0 1,1 0-1,-1 0 1,0 1 0,0-1-1,0 0 1,1 1 0,-1-1-1,0 1 1,0-1 0,0 1-1,0 0 1,0 0 0,-2 0-1,-5 0-137,0 1-1,0 0 0,-1 0 1,1 1-1,1 0 0,-12 4 0,-13 11-5510,21-14 939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7:29.53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15 219 12630,'0'0'6141,"0"1"-5904,1 0-1,-1 0 1,0 0-1,0 0 1,0 1 0,1-1-1,-1 0 1,0 0-1,0 0 1,-1 0-1,1 0 1,0 0-1,0 0 1,0 0 0,-1 0-1,1 0 1,-1 2-1,-13 3 51,27-7 12,15-1-365,148 6-895,-58 0-3538,-69-2 606,-10-1-3740</inkml:trace>
  <inkml:trace contextRef="#ctx0" brushRef="#br0" timeOffset="470.14">712 155 3298,'0'0'14980,"19"-38"-10322,-16 29-4410,-1-1 0,0 1 0,0-1-1,-1 1 1,0-1 0,0 0 0,-2-17 0,1 5 455,6 36-815,-2 83 202,22 119-1,-9-89-1490,-5-1-3657,-11-72-278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11.7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2 193 3185,'0'0'10843,"0"-13"-9077,-1-8-1012,0-6 958,1 0-1,2 0 1,8-50 0,-15 192 22,3-15-3431,2-58-4759,0-22-3285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12.40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1 106 12374,'0'0'3471,"7"-12"-2047,-4 6-1312,0 0-1,0 0 0,1 1 1,0-1-1,0 1 0,0 0 1,0 0-1,1 0 0,0 0 1,0 1-1,1 0 1,-1 0-1,1 0 0,0 1 1,0 0-1,0 0 0,0 1 1,0-1-1,0 1 0,1 0 1,0 1-1,7-1 0,-12 2-97,3-1 51,0 0-1,1 1 1,-1 0-1,0 0 0,0 0 1,1 1-1,-1 0 1,6 1-1,-10-1-50,1 0 1,-1 0-1,0 0 0,1 0 1,-1 1-1,0-1 1,0 0-1,0 1 0,0-1 1,0 1-1,0-1 0,0 1 1,0-1-1,-1 1 1,1 0-1,0-1 0,-1 1 1,0 0-1,1 0 1,-1-1-1,0 1 0,0 0 1,0 0-1,0-1 0,0 1 1,-1 2-1,1 3 51,0-1-1,-1 0 0,0 1 1,0-1-1,-1 0 1,1 1-1,-1-1 1,-1 0-1,1 0 0,-7 10 1,-1-2 92,0 0 0,-21 20 1,20-22 63,0 0 0,1 0 0,-17 28 0,27-40-210,-1 1-1,1 0 1,-1 0-1,1 0 1,-1-1-1,1 1 1,0 0 0,-1 0-1,1 0 1,0 0-1,0 0 1,0 0-1,0 0 1,0 0-1,0 0 1,0-1 0,0 1-1,0 0 1,0 0-1,0 0 1,0 0-1,1 0 1,-1 0-1,0 0 1,1 0 0,-1-1-1,1 3 1,1-2 3,-1 0-1,1 0 1,-1 0 0,1 0 0,-1-1 0,1 1 0,0 0-1,-1-1 1,1 1 0,0-1 0,0 1 0,-1-1 0,4 0-1,10 1-257,-1-2-1,29-3 1,-34 2-192,94-16-7442,-43 7 314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12.9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96 68 15079,'0'0'4741,"16"-11"-4501,51-31-24,-63 40-204,-1 0-1,1 0 1,0 0 0,0 1 0,0 0-1,0-1 1,0 1 0,0 1-1,7-2 1,-10 2-7,0 0-1,0 0 1,-1 1-1,1-1 0,0 0 1,0 0-1,0 0 1,-1 1-1,1-1 1,0 0-1,0 0 1,-1 1-1,1-1 1,0 1-1,-1-1 1,1 1-1,0-1 1,-1 1-1,1-1 1,-1 1-1,1 0 1,-1-1-1,1 1 1,-1 0-1,1-1 1,-1 1-1,0 0 0,1 1 1,-1 1 37,0 0 0,0 0 0,0 0 0,0 0 0,0 0 0,-1 0 0,1 0 0,-1 0 0,0 0 0,0 0 0,0 0 0,0 0 0,-1 0 0,1-1 0,-1 1 0,0 0 0,-3 3 0,-22 22 321,20-22-346,1 0 1,-1 1-1,1 0 0,1 0 1,-9 14-1,52-18-471,-31-2 457,-1 0-1,1 0 1,0 1 0,-1 0-1,1 0 1,-1 1-1,9 3 1,-14-5-1,1 0 0,-1-1 0,0 1 0,1 0 0,-1-1 0,0 1 0,1 0 0,-1 0 0,0 0 0,0 0 1,0 1-1,0-1 0,0 0 0,0 0 0,0 1 0,0-1 0,0 0 0,-1 1 0,1-1 0,0 1 0,-1-1 0,1 1 1,-1-1-1,0 1 0,0-1 0,1 1 0,-1-1 0,0 1 0,0 0 0,0-1 0,-1 1 0,1-1 0,0 1 0,-1-1 1,1 1-1,-1-1 0,1 1 0,-2 2 0,0-2 39,0 0-1,0 0 1,0 0 0,-1 0-1,1-1 1,0 1 0,-1-1 0,1 1-1,-1-1 1,1 0 0,-1 0 0,-5 1-1,-40 10 372,38-10-305,-78 11-150,29-11-5679,28-2-1911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13.7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93 14535,'0'0'5418,"1"-13"-3892,5-41-515,-1 28 171,-5 26-1165,0 0-1,0 1 1,0-1-1,0 0 0,0 0 1,0 0-1,0 0 1,0 0-1,0 0 1,0 0-1,0 0 0,1 0 1,-1 0-1,0 0 1,0 0-1,0 0 1,0 1-1,0-1 0,0 0 1,0 0-1,0 0 1,0 0-1,0 0 1,0 0-1,1 0 0,-1 0 1,0 0-1,0 0 1,0 0-1,0 0 1,0 0-1,0 0 0,0 0 1,0 0-1,0 0 1,0 0-1,1 0 1,-1 0-1,0 0 0,0 0 1,0 0-1,0 0 1,0-1-1,0 1 1,0 0-1,0 0 0,0 0 1,0 0-1,0 0 1,0 0-1,1 0 1,-1 0-1,0 0 0,0 0 1,0 0-1,0 0 1,0-1-1,3 32 309,-3-10-307,-1-8-1,1 1-1,1 0 1,0 0-1,1-1 0,5 21 1,-6-30-29,1 0-1,-1 0 1,1 0-1,0 0 1,1 0 0,-1-1-1,1 1 1,0-1-1,-1 0 1,2 0 0,-1 0-1,0 0 1,0 0 0,1-1-1,0 1 1,-1-1-1,1 0 1,0 0 0,0-1-1,0 1 1,0-1-1,5 2 1,-2-2-55,1 1 0,-1 0 0,0-1 0,0-1 0,1 1 0,-1-1 0,0 0 0,0-1 0,1 0 0,-1 0 0,0 0 0,14-5 0,-17 4 62,-1 0-1,1 0 1,0-1-1,-1 1 1,1-1-1,-1 1 1,0-1-1,0 0 1,0 0-1,0-1 1,-1 1-1,1-1 1,-1 1-1,0-1 1,0 0-1,0 0 0,0 1 1,-1-1-1,1-1 1,-1 1-1,0 0 1,-1 0-1,1-6 1,1-12 170,-6 47-96,-3 17-26,4-30-60,1-1-1,1 1 0,-1-1 0,2 15 1,0-23-479,0 1 1,0 0-1,0-1 1,1 1 0,0-1-1,-1 1 1,1-1-1,1 1 1,-1-1-1,2 4 1,14 7-4689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14.9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168 83 8948,'0'0'8511,"0"-13"-7129,0-40-337,0 52-999,0 1 0,0-1-1,0 1 1,0-1-1,0 0 1,0 1-1,0-1 1,0 1 0,-1-1-1,1 0 1,0 1-1,0-1 1,-1 1-1,1-1 1,0 0-1,0 1 1,-1-1 0,1 1-1,-1-1 1,1 1-1,0 0 1,-1-1-1,1 1 1,-1-1 0,1 1-1,-1 0 1,1-1-1,-1 1 1,0 0-1,1 0 1,-1-1 0,1 1-1,-1 0 1,0 0-1,1 0 1,-1 0-1,1 0 1,-1 0-1,0 0 1,1 0 0,-1 0-1,1 0 1,-1 0-1,0 0 1,1 0-1,-2 1 1,-20 7 35,15-4-40,1 1 0,-1 0 0,1 0 0,0 0 0,1 1 1,-1 0-1,1 0 0,1 0 0,-1 1 0,1 0 0,0 0 0,0 0 0,1 0 1,0 0-1,-3 10 0,1 1-1,1 1-1,0 0 1,2 0 0,0 0-1,1 21 1,1-36-40,0-1 0,0 0 0,1 1 0,0-1 0,-1 0 0,1 1 0,0-1 0,0 0 1,1 0-1,-1 0 0,1 0 0,-1 0 0,1 0 0,0-1 0,0 1 0,0 0 0,0-1 0,1 1 0,-1-1 0,1 0 0,0 0 0,-1 0 0,1 0 0,0-1 0,0 1 0,6 1 0,1 1 8,0-1 1,1 0-1,0-1 0,0 0 0,-1-1 1,22 0-1,-31-1-13,-1 0 0,1 0 0,0 0 0,-1 0 0,1 0 0,-1-1 0,1 1 0,-1 0 0,1 0 0,0-1 0,-1 1-1,1 0 1,-1-1 0,1 1 0,-1-1 0,1 1 0,-1 0 0,0-1 0,1 1 0,-1-1 0,0 1 0,1-1 0,-1 0 0,0 1 0,1-1 0,-1 1 0,0-1 0,0 1 0,0-1 0,0 0 0,1 1 0,-1-1 0,0 0 0,0 1 0,0-1 0,0 1 0,-1-1 0,1 0 0,0 1-1,0-1 1,0 1 0,0-1 0,-1 0 0,1 1 0,0-1 0,0 1 0,-1-1 0,1 1 0,0-1 0,-1 1 0,1-1 0,-1 1 0,1-1 0,-1 1 0,1 0 0,-1-1 0,1 1 0,-1-1 0,1 1 0,-1 0 0,0-1 0,-6 0-46,-1-1 1,1 2-1,-1-1 1,1 1-1,-1 0 1,1 0-1,0 1 1,-1 0-1,1 0 1,0 0-1,-1 1 1,1 1-1,-10 4 0,-28 14-5756,25-10-489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14.2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23 12 10725,'0'0'9180,"0"-1"-9145,0 1 0,0 0 0,0 0 0,-1 0-1,1 0 1,0 0 0,0 0 0,0 0 0,0 0 0,-1 0 0,1-1 0,0 1-1,0 0 1,0 0 0,0 0 0,-1 0 0,1 0 0,0 0 0,0 0 0,0 0-1,0 0 1,-1 0 0,1 0 0,0 0 0,0 0 0,0 0 0,0 1-1,-1-1 1,1 0 0,0 0 0,0 0 0,0 0 0,0 0 0,-1 0 0,1 0-1,0 0 1,0 0 0,0 1 0,0-1 0,0 0 0,0 0 0,0 0 0,-1 0-1,1 0 1,0 1 0,0-1 0,0 0 0,0 0 0,0 0 0,0 0-1,0 1 1,0-1 0,0 0 0,0 0 0,0 0 0,0 1 0,-2 6-6,1 1 0,0 0 0,1 0 0,0-1 0,0 1-1,0 0 1,1 0 0,0-1 0,1 1 0,-1-1 0,2 1 0,-1-1 0,1 0 0,0 1 0,0-2 0,1 1 0,0 0 0,0-1 0,1 1 0,7 7 0,-1 4-75,-11-17 41,0-1-1,0 1 1,0-1-1,0 1 0,0-1 1,0 0-1,-1 1 1,1-1-1,0 1 1,0-1-1,-1 0 1,1 1-1,0-1 0,0 0 1,-1 1-1,1-1 1,0 0-1,-1 0 1,1 1-1,0-1 1,-1 0-1,1 0 0,0 0 1,-1 1-1,1-1 1,-1 0-1,1 0 1,-1 0-1,-39 2-4369,29-2 927,-1 0-2667</inkml:trace>
  <inkml:trace contextRef="#ctx0" brushRef="#br0" timeOffset="126.37">32 70 8196,'0'0'8628,"103"-61"-8340,-80 57-128,-4 4-112,4-2-96,-4 2-1665,0-2-4834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18.9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185 14 10629,'0'0'8727,"-4"-3"-8159,3 2-518,-1 0 1,0 0 0,0-1 0,0 2-1,0-1 1,0 0 0,0 0-1,0 1 1,0-1 0,0 1-1,0-1 1,-1 1 0,1 0-1,0 0 1,0 0 0,0 0 0,0 0-1,-1 0 1,1 1 0,0-1-1,0 1 1,0 0 0,0-1-1,0 1 1,0 0 0,0 0-1,0 0 1,1 1 0,-1-1-1,0 0 1,0 1 0,1-1 0,-1 1-1,1-1 1,0 1 0,-2 2-1,-6 5 152,1 1 0,0 1-1,0-1 1,1 2-1,0-1 1,1 1 0,1 0-1,-1 0 1,-3 17 0,-2 12 459,-7 66 0,14-80-446,3-24-213,1-1 1,-1 1-1,1-1 1,-1 1-1,1 0 0,0-1 1,0 1-1,0-1 1,1 1-1,-1 0 1,0-1-1,1 1 0,0-1 1,0 1-1,-1-1 1,1 1-1,1-1 0,-1 0 1,0 1-1,1-1 1,-1 0-1,1 0 1,3 4-1,0-4 9,-1 0 1,1 0-1,0 0 1,0-1-1,0 1 0,0-1 1,0-1-1,0 1 1,0 0-1,0-1 0,9-1 1,-8 1 19,7 1-68,-1-2 0,1 1 0,-1-2 0,23-4 0,-33 5 25,1 1 0,-1-1 0,0 0 0,1 0 0,-1 0-1,0 0 1,0-1 0,0 1 0,0-1 0,0 1-1,0-1 1,0 0 0,0 1 0,0-1 0,-1 0 0,1 0-1,-1 0 1,0 0 0,1-1 0,-1 1 0,0 0-1,0-1 1,-1 1 0,1 0 0,0-1 0,-1 1 0,1-1-1,-1 1 1,0-1 0,0-2 0,0 4 1,0-1 0,-1 1 0,1-1 0,-1 1 0,1 0 0,-1-1 0,0 1 1,1 0-1,-1-1 0,0 1 0,0 0 0,0 0 0,0 0 0,0 0 0,0 0 0,0 0 0,0 0 1,0 0-1,-1 0 0,1 0 0,0 1 0,0-1 0,-1 1 0,1-1 0,-1 1 0,1-1 0,0 1 1,-1 0-1,1-1 0,-1 1 0,-2 0 0,-54-2 9,45 2-5,7 0-36,0 1-1,0-1 0,0 1 0,1 0 0,-1 0 1,0 1-1,0 0 0,-7 3 0,-10 6-2548,4-1-2135,7-5-2519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22.66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80 175 9492,'0'0'7612,"12"-11"-7207,39-33 46,-48 41-317,1 0 0,-1 1-1,1 0 1,0-1 0,0 2-1,0-1 1,0 0 0,7-1-1,-9 2-81,-1 1 0,1 0 0,-1 0-1,1 0 1,-1 0 0,1 0 0,-1 0 0,1 0-1,-1 1 1,0-1 0,1 1 0,-1-1-1,1 1 1,-1-1 0,0 1 0,1 0-1,1 1 1,-1 0 2,0 0 0,0 1-1,0-1 1,-1 1 0,1-1 0,-1 1-1,1 0 1,-1-1 0,0 1 0,0 0 0,0 0-1,-1 0 1,1 0 0,-1 0 0,1 0-1,-1 0 1,0 5 0,-1 0-5,0-1 0,-1 1 0,0-1 0,0 1 0,-1-1 0,0 0 0,0 0 0,0 0 0,-1 0-1,0 0 1,-1-1 0,1 0 0,-1 0 0,0 0 0,-1 0 0,0-1 0,-10 8 0,-3 2 85,0-1 0,-1-1-1,-1-1 1,-33 14 0,36-23-206,13-12-86,5 8 147,0-1 1,0 1-1,1 0 1,-1 0-1,1 0 1,-1 0-1,1-1 1,-1 1-1,1 0 1,-1 0-1,1 0 1,0 0-1,0 0 1,0 0-1,-1 0 0,1 1 1,0-1-1,0 0 1,0 0-1,0 1 1,0-1-1,3 0 1,-2 0 12,0 0 1,1 0-1,-1 0 1,1 1 0,-1-1-1,1 1 1,-1 0-1,1 0 1,-1 0-1,1 0 1,-1 0 0,1 0-1,-1 1 1,1-1-1,-1 1 1,1 0-1,-1-1 1,0 1 0,1 0-1,-1 1 1,0-1-1,0 0 1,0 1-1,0-1 1,0 1-1,2 1 1,3 5 35,0 1 1,0 0-1,-1 0 0,9 19 0,14 18-730,-17-41-6594,-4-5-110</inkml:trace>
  <inkml:trace contextRef="#ctx0" brushRef="#br0" timeOffset="897.88">268 125 6035,'0'0'10479,"4"-9"-8555,0 3-1354,-2 3-352,-1 1 1,1 0 0,0-1 0,-1 1 0,0-1 0,0 0 0,0 1-1,0-1 1,0 0 0,0 0 0,-1 1 0,1-5 0,-44 10 1952,34 0-2108,0 1-1,1 0 0,-1 0 0,1 1 1,0 0-1,0 1 0,0 0 0,1 0 1,-11 11-1,4-2 50,1 0-1,0 1 1,-16 28 0,20-28-67,1 0 0,1 1-1,0 0 1,1 1 0,1 0 0,1 0-1,0 0 1,2 0 0,0 0 0,1 1-1,0-1 1,4 22 0,-3-38-43,2 1 0,-1 0 1,0-1-1,0 1 0,1-1 0,-1 1 1,1-1-1,0 0 0,0 0 0,0 0 1,0 0-1,0 0 0,0 0 0,0 0 1,1-1-1,-1 1 0,1-1 0,-1 0 1,1 1-1,0-1 0,-1 0 0,1-1 1,0 1-1,0 0 0,4 0 0,1 0 13,1 0 0,-1 0-1,1-1 1,-1 0 0,1 0-1,-1-1 1,12-2 0,-18 2-14,0-1 1,1 1-1,-1 0 1,0-1-1,-1 0 1,1 1-1,0-1 1,0 0-1,-1 0 1,1 0-1,-1 0 1,0 0-1,1 0 1,-1 0-1,0-1 1,0 1-1,-1 0 1,1-1-1,0 1 1,-1-1-1,1 1 0,-1-1 1,0 1-1,0-1 1,0 1-1,0-1 1,0 1-1,-1-1 1,1 1-1,-1 0 1,1-1-1,-1 1 1,0 0-1,0-1 1,0 1-1,0 0 1,-1 0-1,1 0 1,0 0-1,-1 0 1,0 0-1,1 0 1,-1 0-1,-3-1 1,-4 0-63,0 0 0,-1 2 0,0-1 1,1 1-1,-1 0 0,0 1 1,-14 1-1,-1 0-1604,44-3-16244</inkml:trace>
  <inkml:trace contextRef="#ctx0" brushRef="#br0" timeOffset="1436.28">536 79 4002,'0'0'16509,"-1"-7"-15640,0 1-795,0 5-48,0-1 0,1 0 0,-1 1 0,1-1-1,-1 0 1,1 1 0,0-1 0,0 0 0,0 1-1,0-1 1,0 0 0,0 0 0,0 1 0,0-1-1,1 0 1,-1 1 0,1-1 0,-1 0 0,1 1 0,0-1-1,-1 1 1,1-1 0,0 1 0,0-1 0,0 1-1,0 0 1,0-1 0,1 1 0,-1 0 0,0 0-1,1 0 1,-1 0 0,0 0 0,1 0 0,-1 0-1,1 1 1,0-1 0,-1 0 0,1 1 0,0-1 0,1 1-1,6-3-21,0 1-1,-1 1 1,1-1 0,0 1-1,0 1 1,0 0-1,0 0 1,17 3-1,-24-2-2,-1 0 0,1 0 0,-1 0 0,0 0 0,1 0 0,-1 1 0,0-1 0,0 0 0,0 1 0,0-1 0,0 0 0,0 1-1,0 0 1,-1-1 0,1 1 0,-1-1 0,1 1 0,-1 0 0,1-1 0,-1 1 0,0 0 0,0-1 0,0 1 0,0 0 0,0 0 0,0-1 0,0 1-1,0 0 1,-1 2 0,0 1 5,0 1 0,0-1 0,0 0-1,0 0 1,-1 0 0,0 0 0,0 0 0,-4 6-1,-11 7 12,13-15 1,0 0 0,1 1 0,-1-1 0,1 1 0,0 0 0,0 0 0,0 1 0,-2 5 0,49-4-2798,-42-6 2765,0 1 0,0 0 0,0-1 0,0 1 0,0 0 0,0 0-1,0 1 1,0-1 0,0 0 0,-1 0 0,1 1 0,0 0 0,-1-1 0,1 1 0,-1 0-1,0-1 1,0 1 0,1 0 0,-1 0 0,0 0 0,-1 0 0,1 0 0,0 0 0,-1 0 0,1 0-1,-1 1 1,1-1 0,-1 3 0,0-3 118,0 0 0,0-1 1,-1 1-1,1 0 0,-1 0 0,1-1 0,-1 1 1,0 0-1,1-1 0,-1 1 0,0-1 0,0 1 0,0-1 1,0 0-1,0 1 0,0-1 0,-1 0 0,1 0 1,0 1-1,-1-1 0,1 0 0,-1 0 0,-2 1 0,-74 30-324</inkml:trace>
  <inkml:trace contextRef="#ctx0" brushRef="#br0" timeOffset="2527.04">1692 257 13638,'0'0'9111,"2"-9"-8543,4-30-127,-6 38-409,1-1 0,-1 1 0,1-1 0,0 1 1,0 0-1,-1-1 0,1 1 0,0 0 1,0 0-1,0-1 0,0 1 0,0 0 1,0 0-1,1 0 0,-1 0 0,0 1 1,0-1-1,1 0 0,-1 0 0,1 1 0,-1-1 1,1 1-1,-1-1 0,0 1 0,4-1 1,37 1-18,-32 0 23,-8 0-38,0 0-1,0 0 1,1 1 0,-1-1 0,0 0 0,0 1 0,0-1 0,0 1 0,0 0 0,0 0 0,0 0 0,0 0 0,0 0 0,0 0-1,-1 0 1,1 1 0,0-1 0,-1 1 0,1-1 0,-1 1 0,2 2 0,-1-1 3,0 1 0,0 0 0,0 0-1,-1 0 1,0 0 0,1 0 0,-2 0 0,1 0 0,0 0-1,-1 7 1,1-3 3,-2 1-1,1-1 1,-1 0-1,0 0 1,-1 0-1,0 0 1,0-1 0,-1 1-1,0 0 1,0-1-1,-6 10 1,-56 57 150,24-31 259,41-43-409,0 0 0,0 0 0,0 1 0,0-1 1,-1 0-1,1 0 0,0 0 0,0 1 1,0-1-1,0 0 0,0 0 0,0 0 0,0 1 1,0-1-1,0 0 0,0 0 0,0 1 1,0-1-1,0 0 0,0 0 0,0 0 0,0 1 1,0-1-1,0 0 0,0 0 0,1 0 0,-1 1 1,0-1-1,0 0 0,0 0 0,0 0 1,0 1-1,0-1 0,1 0 0,-1 0 0,0 0 1,0 0-1,0 0 0,0 0 0,1 1 1,-1-1-1,0 0 0,0 0 0,0 0 0,1 0 1,-1 0-1,0 0 0,0 0 0,0 0 1,1 0-1,-1 0 0,0 0 0,0 0 0,1 0 1,23 3 17,27-4-673,-36-2-665,0-1-1,-1 0 1,1-1 0,13-6 0,18-10-6375</inkml:trace>
  <inkml:trace contextRef="#ctx0" brushRef="#br0" timeOffset="2793.65">2016 183 9989,'0'0'12645,"0"42"-11207,15 164-912,-15-202-933,1 10-1310,2-4-3429,0-3-3218</inkml:trace>
  <inkml:trace contextRef="#ctx0" brushRef="#br0" timeOffset="3197.42">2358 159 15095,'0'0'9514,"-9"2"-9202,1 0-228,1 1 0,-1-1 0,1 2 0,-1-1 0,1 1 0,0 0 0,0 0 0,1 1 0,-1 0 0,1 0 0,0 0 0,1 1 0,-1 0 0,1 0 0,0 0 0,-7 13 0,7-10-34,0 1 0,0-1 1,1 1-1,1 0 0,0 0 0,0 0 1,1 0-1,0 0 0,1 0 0,0 1 1,0-1-1,1 1 0,3 17 0,-3-25-48,1 0 0,0-1-1,0 1 1,0 0-1,0-1 1,1 1-1,-1-1 1,1 1-1,-1-1 1,1 0 0,0 0-1,0 1 1,0-1-1,0-1 1,0 1-1,1 0 1,-1 0-1,0-1 1,1 0 0,-1 1-1,1-1 1,0 0-1,-1 0 1,1 0-1,0-1 1,0 1-1,4 0 1,10 1-27,0 0-1,0-1 1,26-2-1,-19 1-102,-19 0 101,0 0 0,0 0 1,0 0-1,0 0 0,0-1 1,0 1-1,-1-1 0,1-1 1,0 1-1,0-1 0,-1 0 0,1 0 1,-1 0-1,1 0 0,-1-1 1,0 0-1,0 0 0,5-5 1,-9 8 25,1-1 1,-1 1-1,0 0 1,0-1-1,0 1 1,0 0-1,0-1 1,0 1-1,1 0 1,-1-1-1,0 1 1,0 0-1,0-1 1,0 1-1,0-1 1,0 1-1,-1 0 1,1-1-1,0 1 1,0 0-1,0-1 0,0 1 1,0 0-1,0-1 1,-1 1-1,1 0 1,0-1-1,0 1 1,0 0-1,-1-1 1,1 1-1,0 0 1,-1 0-1,1-1 1,0 1-1,0 0 1,-1 0-1,1 0 1,0 0-1,-1-1 1,1 1-1,0 0 1,-1 0-1,1 0 1,-1 0-1,1 0 1,0 0-1,-1 0 1,1 0-1,0 0 1,-1 0-1,1 0 1,-1 0-1,1 0 1,0 0-1,-1 0 1,1 0-1,0 1 1,-1-1-1,-29 1-67,29-1 81,-20 3 28,1 1 0,0 1 0,1 0 0,-36 16 0,43-16-350,0 0-1,0 1 1,1 1 0,0 0-1,0 0 1,1 1-1,0 1 1,-17 18 0,18-11-3853,5-6-3268</inkml:trace>
  <inkml:trace contextRef="#ctx0" brushRef="#br0" timeOffset="1663.16">1029 205 17752,'0'0'5475,"84"11"-5475,-65-7-593,3 1-1632,1-1-1520,-11-2-1186,-1 0-3312</inkml:trace>
  <inkml:trace contextRef="#ctx0" brushRef="#br0" timeOffset="1832.49">1059 309 15079,'0'0'6531,"31"9"-6755,-8-9-1841,-1 0-1233,9 0-2080</inkml:trace>
  <inkml:trace contextRef="#ctx0" brushRef="#br0" timeOffset="2088.37">1145 175 10325,'0'0'6034,"5"1"-5519,8 4-432,1 1 0,-1 0 0,0 1 0,0 1-1,18 14 1,59 55 976,-88-76-955,0 0-1,-1 0 1,1 1 0,0-1 0,-1 1 0,0-1 0,1 1 0,-1-1-1,0 1 1,0 0 0,0 0 0,0 0 0,0-1 0,0 1-1,0 0 1,-1 0 0,1 0 0,-1 0 0,0 0 0,1 0-1,-1 1 1,0-1 0,0 0 0,0 0 0,0 0 0,-1 0 0,1 0-1,0 0 1,-1 0 0,0 0 0,1 0 0,-1 0 0,0 0-1,0 0 1,0-1 0,0 1 0,0 0 0,-1-1 0,1 1-1,0 0 1,-1-1 0,1 0 0,-1 1 0,0-1 0,1 0 0,-1 0-1,0 0 1,0 0 0,0 0 0,0 0 0,-4 1 0,-33 17 55,-10 4-331,17-11-6125,27-12-306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19.80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167 81 10773,'0'0'7876,"-3"-11"-7716,1 12-138,0-1 1,0 1-1,0 0 1,0 1-1,0-1 1,0 0 0,1 0-1,-1 1 1,0-1-1,1 1 1,-1 0-1,1-1 1,-1 1-1,1 0 1,-2 3 0,0-1 66,-14 17 290,2 2-1,0-1 0,1 2 0,-19 46 0,27-55-313,1 0 0,0 0-1,2 0 1,-1 1 0,2-1-1,0 1 1,1 0-1,1 0 1,2 27 0,-1-41-61,-1 1 0,1 0 0,-1-1 1,1 1-1,0-1 0,0 1 0,0-1 0,1 1 1,-1-1-1,0 0 0,1 1 0,0-1 1,-1 0-1,1 0 0,0 0 0,0 0 1,0-1-1,0 1 0,1 0 0,-1-1 0,4 2 1,-1-1 1,-1 0 0,1 0 0,1-1 0,-1 0 1,0 0-1,0 0 0,0-1 0,1 1 0,9-2 0,-14 1 3,0 0-1,1-1 0,-1 1 1,0-1-1,0 1 0,1-1 1,-1 0-1,0 1 0,0-1 1,0 0-1,0 0 0,0 0 1,0 0-1,0 0 0,0 0 1,0 0-1,0 0 1,0 0-1,-1 0 0,1 0 1,0 0-1,-1-1 0,1 1 1,-1 0-1,0-1 0,1 1 1,-1 0-1,0-1 0,0 1 1,1 0-1,-1-1 0,0 1 1,-1 0-1,1-1 0,0-2 1,0 2 3,-1-1 1,1 0-1,0 0 0,-1 1 1,0-1-1,1 0 1,-1 0-1,0 1 1,0-1-1,-1 1 1,1-1-1,0 1 1,-1-1-1,0 1 1,1 0-1,-4-3 1,0 2 42,0 1 1,0-1-1,-1 1 0,1 1 1,0-1-1,-1 1 1,1 0-1,-1 0 1,1 0-1,-9 1 1,-15 0-2525,11 0-2123</inkml:trace>
  <inkml:trace contextRef="#ctx0" brushRef="#br0" timeOffset="412.71">370 27 10805,'0'0'8126,"-3"-4"-7469,-10-13-116,16 16-515,0 0 0,0 0-1,1 0 1,-1 1 0,0-1-1,0 1 1,0-1 0,1 1 0,-1 0-1,4 1 1,-6-1-35,1 0 1,-1 0-1,0 0 1,0 0-1,1 1 1,-1-1-1,0 0 1,0 1-1,1-1 1,-1 1-1,0 0 1,0-1-1,0 1 1,0 0-1,0 0 0,0-1 1,0 1-1,0 0 1,0 0-1,0 0 1,0 0-1,-1 0 1,2 3-1,0-1-55,-1 1 0,1 0 0,-1-1 0,0 1 0,0 0 0,-1 0 0,1 0-1,-1 6 1,1-4-6,-1 0 0,-1 0 0,1 1 0,-1-1 0,0 0 0,-1 0 0,1 0 0,-1 0-1,-1 0 1,-4 10 0,0-7 8,4-6 176,0 0 0,1 0 0,-1 0 0,1 1-1,-1-1 1,1 1 0,0-1 0,0 1 0,1 0 0,-1 0 0,1 0 0,-1 0 0,2 0 0,-1 0 0,0 0 0,1 1 0,-1-1 0,1 7 0,1-10-313,1 0 0,-1 0 0,0-1 0,0 1 0,0 0 0,0 0 0,1-1 0,-1 1 0,0 0 0,1-1 1,-1 1-1,0-1 0,1 0 0,-1 1 0,1-1 0,-1 0 0,0 0 0,1 0 0,-1 0 0,1 0 0,-1 0 1,2-1-1,0 1-1074,19 0-6189</inkml:trace>
  <inkml:trace contextRef="#ctx0" brushRef="#br0" timeOffset="634">692 229 11637,'0'0'7204,"53"-7"-7140,-42 7-64,1 0-465,-8 0-1247,3 0 143,-3 0-1296,-4 5-2146</inkml:trace>
  <inkml:trace contextRef="#ctx0" brushRef="#br0" timeOffset="820.12">705 366 13638,'0'0'2417,"72"8"-8467,-49-8-2386</inkml:trace>
  <inkml:trace contextRef="#ctx0" brushRef="#br0" timeOffset="1092.6">699 174 11845,'0'0'5966,"4"7"-5803,2 2-115,0-1 0,1 0 0,0 0 0,0-1 0,1 0 0,0 0 0,0-1 0,0 0 0,1 0 1,0-1-1,13 6 0,20 14 28,-40-25 0,-1 1 0,1 0 0,-1 0 0,0 0-1,1 0 1,-1 0 0,0 0 0,0 1 0,1-1 0,-1 0-1,0 1 1,0-1 0,-1 0 0,1 1 0,0-1 0,0 1-1,-1 0 1,1-1 0,-1 1 0,1-1 0,-1 1 0,0 0-1,1-1 1,-1 1 0,0 0 0,0-1 0,-1 1 0,1 0-1,0-1 1,0 1 0,-1 0 0,1-1 0,-1 1 0,1 0-1,-1-1 1,0 1 0,0-1 0,1 1 0,-1-1 0,0 0-1,0 1 1,-1-1 0,1 0 0,0 0 0,0 0 0,-3 2-1,-7 8-225,-1-1-1,-1 0 1,0-1 0,-14 7-1,13-7-1874,2-3-2505,4-5-3423</inkml:trace>
  <inkml:trace contextRef="#ctx0" brushRef="#br0" timeOffset="1653.54">1179 244 11733,'0'0'8762,"1"-13"-8487,6-40-177,-7 52-91,1-1-1,-1 1 1,1 0-1,-1 0 1,1-1-1,0 1 1,-1 0 0,1 0-1,0 0 1,0 0-1,0 0 1,0 0-1,0 0 1,0 0-1,0 0 1,0 0-1,0 1 1,0-1-1,0 0 1,1 1-1,-1-1 1,0 1 0,1-1-1,-1 1 1,0 0-1,1 0 1,-1-1-1,0 1 1,1 0-1,-1 0 1,0 0-1,1 0 1,1 1 0,0-1 3,0 1 1,-1-1 0,1 1 0,0-1 0,-1 1-1,1 0 1,-1 0 0,1 0 0,-1 0 0,1 1-1,-1-1 1,4 3 0,-3 2 7,0-1-1,-1 1 1,0-1-1,0 1 0,-1 0 1,1 0-1,-1 0 1,0-1-1,-1 1 1,1 0-1,-1 0 1,-1 11-1,0-9-15,0 0-1,0 0 0,0 0 0,-1 0 0,0 0 0,-1 0 0,0 0 0,-6 12 0,-16 9-199,20-24-6,0-1-1,1 1 1,0 0 0,0 1-1,-6 9 1,41-12-2875,63-3 1486,-94 1 1613,1-1-1,0 0 1,0 1-1,0-1 1,-1 1-1,1-1 1,0 1-1,-1-1 1,1 1-1,0-1 1,-1 1-1,1 0 1,-1-1-1,1 1 1,0 0-1,-1-1 1,0 1-1,1 0 1,-1 0-1,0 0 1,1-1-1,-1 1 1,0 0-1,0 0 1,0 0-1,1 0 1,-1 0-1,0-1 1,0 1-1,0 0 1,0 0-1,-1 0 1,1 0-1,0 0 1,0 0-1,-1-1 1,1 3-1,-1-1 166,1 1-1,-1-1 0,1 1 1,-1-1-1,0 0 0,0 1 1,0-1-1,0 0 0,0 0 1,0 1-1,-1-1 0,1 0 1,-3 2-1,-2 0 166,-1 0 1,0-1-1,0 0 1,0 0-1,-1-1 1,-14 4-1,-24-2-1685,46-4 1179,0 0 1,-1 0 0,1 0-1,0-1 1,0 1 0,0 0-1,0 0 1,-1 0-1,1 0 1,0 0 0,0 0-1,0 0 1,-1 0 0,1 0-1,0-1 1,0 1-1,0 0 1,0 0 0,0 0-1,0 0 1,-1-1 0,1 1-1,0 0 1,0 0 0,0 0-1,0 0 1,0-1-1,0 1 1,0 0 0,0 0-1,0 0 1,0-1 0,0 1-1,0 0 1,0 0-1,0 0 1,0-1 0,0 1-1,0 0 1,0 0 0,0 0-1,0-1 1,0 1 0,0 0-1,0 0 1,0 0-1,0 0 1,1-1 0,-1 1-1,0 0 1,0 0 0,0 0-1,0 0 1,1-1-1,5-14-11110</inkml:trace>
  <inkml:trace contextRef="#ctx0" brushRef="#br0" timeOffset="2015.69">1620 103 13270,'0'0'7102,"-14"13"-6643,1 0-329,0 1 0,0 0 0,2 0 0,0 1 0,0 1 0,2 0 0,-13 27 0,19-35-102,0 1-1,0-1 0,1 1 0,1-1 0,-1 1 1,2 0-1,-1-1 0,1 1 0,0 0 1,2 9-1,-1-14-29,-1-1 1,1 0-1,0 0 0,0 0 1,0 0-1,1 0 0,-1 0 1,1-1-1,0 1 1,-1 0-1,1-1 0,0 1 1,1-1-1,-1 0 0,0 0 1,1 1-1,-1-2 1,1 1-1,0 0 0,-1 0 1,1-1-1,0 0 0,0 1 1,0-1-1,0 0 1,0 0-1,0-1 0,1 1 1,4 0-1,5 0-172,1 0 0,-1-1-1,25-2 1,-35 1 168,0 1 0,0 0 1,0-1-1,0 0 0,0 0 0,0 0 1,0 0-1,0 0 0,0 0 0,-1-1 1,1 0-1,0 1 0,-1-1 0,1 0 0,-1 0 1,0 0-1,0-1 0,0 1 0,0-1 1,0 1-1,0-1 0,2-3 0,-4 5 22,0 0-1,0 1 1,0-1-1,0 0 1,0 1-1,0-1 1,0 0-1,0 1 1,0-1-1,0 0 1,0 1-1,0-1 1,-1 0-1,1 1 1,0-1-1,0 1 1,-1-1-1,1 0 1,0 1-1,-1-1 1,1 1-1,-1-1 1,1 1-1,-1-1 1,1 1-1,-1-1 1,1 1-1,-1-1 1,1 1-1,-1 0 1,1-1-1,-1 1 1,0 0-1,1 0 1,-1-1-1,0 1 1,1 0-1,-1 0 1,0 0-1,1 0 1,-1 0-1,0 0 0,1 0 1,-1 0-1,0 0 1,1 0-1,-1 0 1,-1 1-1,-38 2 64,27 1-299,1 1 0,0 1 1,1-1-1,0 2 0,0-1 0,0 2 0,0-1 1,1 2-1,-9 9 0,-20 14-5095,2-6-4068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17.23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451 53 7059,'0'0'9714,"0"-12"-8690,1-22-355,-1 27 1185,-3 35-569,1-15-1235,-6 131 1446,8-81-4401,0-29-1846</inkml:trace>
  <inkml:trace contextRef="#ctx0" brushRef="#br0" timeOffset="-375.76">274 207 3586,'0'0'19142,"0"-11"-18374,0-34-341,0 44-410,0 1 0,0-1 1,0 0-1,0 1 0,-1-1 0,1 1 1,0-1-1,-1 0 0,1 1 0,0-1 0,-1 1 1,1-1-1,0 1 0,-1-1 0,1 1 1,-1-1-1,1 1 0,-1 0 0,1-1 1,-1 1-1,0 0 0,1-1 0,-1 1 0,1 0 1,-1 0-1,0-1 0,1 1 0,-1 0 1,1 0-1,-1 0 0,0 0 0,1 0 0,-1 0 1,0 0-1,1 0 0,-1 0 0,0 0 1,1 0-1,-2 1 0,-20 4 124,8 0-107,1 1 1,0 1-1,0 0 1,1 1 0,0 1-1,0 0 1,1 0-1,0 1 1,1 0-1,0 1 1,0 0-1,1 1 1,-11 19 0,10-15-40,2 1 1,0 0 0,1 0 0,1 0-1,0 1 1,1 0 0,1 0 0,1 0 0,1 1-1,-1 24 1,3-40-6,1 0-1,-1-1 1,0 1-1,1 0 1,-1 0-1,1 0 1,0 0-1,0-1 1,0 1-1,1 0 1,-1-1-1,0 1 1,1-1-1,0 1 1,-1-1-1,1 0 1,0 0 0,0 0-1,1 0 1,-1 0-1,0 0 1,1 0-1,-1-1 1,1 1-1,-1-1 1,1 0-1,0 0 1,-1 0-1,5 1 1,3 0-88,-1 0 0,1 0 0,-1-1 1,1 0-1,-1-1 0,1 0 0,18-3 1,-26 2 93,0 1 1,0-1 0,0 0 0,0 0-1,0 0 1,-1 1 0,1-2-1,0 1 1,-1 0 0,1 0 0,-1 0-1,1-1 1,-1 1 0,1-1-1,-1 1 1,0-1 0,0 0 0,0 0-1,0 1 1,0-1 0,0 0-1,0 0 1,-1 0 0,1 0 0,-1 0-1,1 0 1,-1 0 0,0 0-1,0 0 1,0 0 0,0 0 0,0 0-1,0 0 1,0 0 0,-1 0-1,1 0 1,-1 0 0,1 0-1,-1 0 1,0 1 0,0-1 0,0 0-1,0 0 1,0 1 0,0-1-1,0 0 1,-1 1 0,1-1 0,-1 1-1,1 0 1,-1-1 0,1 1-1,-1 0 1,0 0 0,-3-1 0,-1-1 29,0 1 0,0 1 0,-1-1 0,1 1 0,-1 0 1,-10 0-1,-7 1-4637,20 0 3097</inkml:trace>
  <inkml:trace contextRef="#ctx0" brushRef="#br0" timeOffset="309.75">632 340 13382,'0'0'6963,"15"6"-6963,4-2 144,8-1 64,-4-1-176,3-2 33,5 0-49,-9 0-16,5 0-977,-8 0-2593,-8 0-1056</inkml:trace>
  <inkml:trace contextRef="#ctx0" brushRef="#br0" timeOffset="516.14">664 450 5282,'0'0'13655,"-34"20"-13399,34-18 64,15 0-64,4-2 32,11 0-112,1 0-112,-1-6-64,1-3-1536,-9 0-1874,-10-4-624,-8 3-2417</inkml:trace>
  <inkml:trace contextRef="#ctx0" brushRef="#br0" timeOffset="828.77">710 240 13094,'0'0'8316,"-1"0"-8301,0 0 0,1 1 1,-1-1-1,1 1 0,-1-1 1,1 1-1,0-1 0,-1 1 0,1-1 1,-1 1-1,1 0 0,0-1 1,-1 1-1,1-1 0,0 1 0,0 0 1,0-1-1,0 1 0,-1 0 1,1-1-1,0 1 0,0 0 0,0 0 1,0-1-1,1 2 0,-1 0-6,1 1-1,1-1 1,-1 1-1,0-1 1,1 0-1,-1 0 1,1 1-1,0-1 1,-1 0-1,1 0 1,0 0-1,0-1 1,0 1-1,1 0 0,4 2 1,45 25 236,-37-22-225,-2 0 23,3 1-23,0 1-1,0 1 1,26 21 0,-40-29-14,0 0 0,1 0 0,-1 0 0,0 0 0,0 0 0,0 0 0,0 1 0,0-1 0,-1 1 0,1-1 0,-1 1 0,0 0 0,1-1 0,-1 1 0,-1 0 0,1 0 0,0 0 0,-1 0 0,1 0 0,-1 0 0,0 0 0,0 0 0,0 0 0,0 0 0,-1 0 0,1 0 0,-1 0 0,0 0 0,0 0 0,0-1 0,-1 4 0,0-3 18,-1 1 0,0-1 0,0 0-1,0 0 1,0 0 0,0-1 0,-1 1 0,1-1-1,-1 1 1,1-1 0,-6 2 0,-51 20 202,37-16-161,10-3-410,-74 27 789,28-15-7725,47-16-632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7:31.3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172 232 10101,'0'0'4676,"0"8"-2541,0-25-1665,-1 0 0,0 1 0,-2-1-1,0 0 1,0 1 0,-10-25 0,10 34-298,-1-3 125,0-1 1,1 0 0,0 1 0,1-1 0,0 0 0,-1-15 0,3 25-294,-1 1 0,1 0 0,0 0 0,-1 0 0,1 0 0,0 0-1,-1-1 1,1 1 0,-1 0 0,1 0 0,0 0 0,-1 0 0,1 0 0,-1 0-1,1 0 1,0 0 0,-1 0 0,1 1 0,-1-1 0,1 0 0,0 0 0,-1 0 0,1 0-1,0 0 1,-1 1 0,1-1 0,0 0 0,-1 0 0,1 1 0,0-1 0,-1 0-1,1 0 1,0 1 0,0-1 0,-1 0 0,1 1 0,0-1 0,0 0 0,0 1 0,0-1-1,-1 1 1,1-1 0,0 1 0,-18 39 9,1 1 1,3 1-1,1 0 0,2 0 1,-8 60-1,11-39-487,2 0 0,3 0-1,8 103 1,6-109-4339,6-13-4159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3:58.2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73 172 11333,'0'0'3714,"-12"-26"-1324,2-1 650,4 23-1599,-1 16-1242,-3 21-225,2 1-1,-7 53 1,11-21-9572,4-61 247</inkml:trace>
  <inkml:trace contextRef="#ctx0" brushRef="#br0" timeOffset="475.25">240 268 6995,'0'0'8724,"0"6"-8484,-7 5-32,-1 4 49,1 0-145,-5 1 32,-7 3-80,0 3-64,-4-5-481,4-4-2560,4-4-6675</inkml:trace>
  <inkml:trace contextRef="#ctx0" brushRef="#br0" timeOffset="808.18">539 48 8724,'0'0'7697,"2"-8"-6854,5-24-371,-5 24-264,-2 11-72,0 45 270,-3 112 1020,1-130-3595,-11 45 1,8-54-3514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4:06.84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179 27 9188,'0'0'8316,"-1"-4"-6979,0 3-1243,1-1-1,-1 1 1,0-1 0,0 1 0,0 0 0,0-1 0,0 1 0,0 0 0,0 0 0,-1 0 0,1 0 0,0 0-1,-1 0 1,1 0 0,0 0 0,-1 1 0,1-1 0,-1 0 0,0 1 0,1 0 0,-1-1 0,1 1-1,-1 0 1,0-1 0,1 1 0,-1 0 0,1 0 0,-1 1 0,0-1 0,1 0 0,-1 0 0,0 1 0,1-1-1,-1 1 1,1-1 0,-3 2 0,-1 0-21,-1 0-1,1 1 0,-1 0 1,1-1-1,0 2 1,0-1-1,0 1 1,1-1-1,-1 1 0,-4 5 1,2 1-49,0-1 0,0 1-1,1 0 1,0 0 0,1 1 0,0-1 0,0 1 0,2 1 0,-1-1-1,1 0 1,1 1 0,0 0 0,0-1 0,2 1 0,-1 0 0,2 14-1,0-24-20,-1 1-1,1-1 0,0 0 1,0 1-1,0-1 0,0 0 1,0 0-1,0 0 0,1 0 1,-1 0-1,1 0 1,-1 0-1,1 0 0,0-1 1,0 1-1,0 0 0,0-1 1,0 0-1,0 1 0,0-1 1,0 0-1,0 0 0,1 0 1,-1-1-1,0 1 0,1 0 1,-1-1-1,4 1 0,5 0-18,0 1 0,0-2 0,0 1-1,21-4 1,-31 3 15,0 0-1,0 0 1,0-1-1,0 1 1,0-1-1,0 1 1,0-1-1,0 1 1,-1-1-1,1 1 1,0-1 0,0 0-1,-1 1 1,1-1-1,0 0 1,-1 0-1,1 1 1,-1-1-1,1 0 1,-1 0-1,1 0 1,-1 0-1,0 0 1,1 0-1,-1 0 1,0 0 0,0 0-1,0 0 1,0 0-1,0 0 1,0 0-1,0 0 1,0-1-1,0 0 3,0 1 1,0 0-1,0-1 0,0 1 0,-1 0 0,1-1 1,0 1-1,-1 0 0,1 0 0,-1-1 0,0 1 1,1 0-1,-1 0 0,0 0 0,1 0 0,-1 0 1,0 0-1,0 0 0,0 0 0,0 0 0,0 0 1,0 0-1,0 0 0,-1 1 0,0-2 0,-13-1-18,0 1-1,0 1 1,0 0 0,-21 1-1,12 1-188,24-1-358,0 0 423,0 0 0,0 0 0,0 0 1,0 1-1,0-1 0,0 0 0,0 0 0,0 0 0,1 0 0,-1 0 0,0 0 0,0 0 0,0 0 0,0 1 0,0-1 0,0 0 0,-1 0 1,1 0-1,0 0 0,0 0 0,0 0 0,0 0 0,0 1 0,0-1 0,0 0 0,0 0 0,0 0 0,0 0 0,0 0 0,-1 1-986,1-1 986,0 0 0,0 0 0,0 0 0,12 4-5259,7-4-4228</inkml:trace>
  <inkml:trace contextRef="#ctx0" brushRef="#br0" timeOffset="333.05">320 218 11829,'0'0'5064,"14"4"-4717,-12-2-242,1 0 0,-1 1 0,0-1 1,0 0-1,0 1 0,-1-1 0,1 1 0,-1 0 0,1-1 1,-1 1-1,0 0 0,0 0 0,0 0 0,1 6 0,1 45 2022,-3-44-1691,-1-7-356,0 0-1,0 0 0,0 0 1,-1-1-1,1 1 0,-1 0 0,1-1 1,-1 1-1,0-1 0,0 0 0,0 1 1,-1-1-1,1 0 0,0 0 0,-1-1 1,1 1-1,-1 0 0,0-1 0,0 1 1,1-1-1,-1 0 0,0 0 1,0 0-1,-5 0 0,-4 3-274,-1 0 1,0-1-1,0-1 1,-21 1-1,29-3-2945,5-4-1702</inkml:trace>
  <inkml:trace contextRef="#ctx0" brushRef="#br0" timeOffset="845.62">662 31 12230,'0'0'7619,"-7"-1"-7171,5 0-410,-1 0 0,0 1 1,1 0-1,-1 0 0,0 0 0,1 0 0,-1 0 0,0 1 0,1-1 0,-1 1 0,0-1 0,1 1 1,-1 0-1,1 0 0,-1 0 0,-2 2 0,0 1 64,1-1 0,-1 1 0,1 0 0,0 0 0,0 1 0,0-1 0,1 1 0,-5 7 0,0 2 207,-1 1 0,2 0 0,-11 31 0,15-39-277,1 0-1,1 0 1,-1 1-1,1-1 1,0 0-1,1 0 1,0 1-1,0-1 1,0 0-1,1 1 1,3 11-1,-3-16-25,1 0-1,-1-1 0,1 0 1,0 1-1,-1-1 0,1 0 1,0 0-1,1 0 0,-1 0 1,0 0-1,0 0 0,1-1 0,-1 1 1,1-1-1,0 0 0,-1 0 1,1 0-1,0 0 0,0 0 1,0 0-1,-1-1 0,4 1 1,4 0 14,0 1 1,0-2-1,0 1 1,0-2-1,11 0 1,-20 0-17,1 1 1,-1 0 0,0-1-1,1 0 1,-1 1 0,0-1-1,0 1 1,0-1 0,0 0-1,1 0 1,-1 0 0,0 0-1,0 0 1,0 0-1,-1 0 1,1 0 0,0 0-1,0 0 1,-1 0 0,1-1-1,0 1 1,-1 0 0,1 0-1,-1-1 1,0 1-1,1 0 1,-1-3 0,0 3-2,1 0 0,-1 0-1,0 0 1,0 0 0,0 0 0,0 0 0,0 0 0,0 0 0,0 0 0,-1 0 0,1 0 0,0 0 0,0 0 0,-1 0 0,1 0-1,-1 0 1,1 0 0,-1 0 0,1 0 0,-1 1 0,0-1 0,1 0 0,-1 0 0,0 1 0,0-1 0,1 0 0,-1 1-1,0-1 1,0 0 0,0 1 0,0-1 0,0 1 0,0 0 0,-1-1 0,-7-1 48,0 1-1,-1 1 1,1-1 0,0 1-1,-18 3 1,24-3-247,0 1 0,0-1 1,0 1-1,0 0 0,0 0 0,0 0 1,0 0-1,0 0 0,0 1 0,0 0 1,1-1-1,-1 1 0,1 0 0,-1 0 0,1 0 1,0 1-1,0-1 0,0 0 0,0 1 1,-3 5-1,4-1-4468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4:04.60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174 19 12374,'0'0'8918,"-16"-4"-8389,-52-9-81,65 12-423,0 1-1,0-1 1,0 1 0,0 0-1,-1 0 1,1 0 0,0 1 0,0-1-1,0 1 1,0-1 0,0 1 0,0 0-1,0 0 1,0 0 0,0 1-1,0-1 1,1 1 0,-1-1 0,0 1-1,1 0 1,0 0 0,-1 0-1,1 1 1,0-1 0,0 0 0,0 1-1,0-1 1,1 1 0,-1 0 0,1-1-1,-1 1 1,0 5 0,0-4-17,2-1 0,-1 1 0,0 0 0,1 0 0,0 0 1,0 0-1,0-1 0,0 1 0,0 0 0,1 0 0,0 0 0,0 0 1,0-1-1,0 1 0,0 0 0,1-1 0,0 1 0,0-1 0,0 0 1,0 0-1,0 1 0,6 4 0,47 28 28,-47-32-27,0 1 0,0-1-1,-1 1 1,1 1 0,-1-1-1,0 1 1,0 1-1,-1-1 1,8 10 0,-14-15-21,1 0 0,-1-1 0,0 1 0,1 0-1,-1-1 1,1 1 0,-1 0 0,0 0 0,0-1 0,0 1 0,1 0 0,-1 0 0,0-1 0,0 1 0,0 0 0,0 0 0,0-1 0,0 1 0,0 0 0,0 0 0,-1 0 0,1-1 0,0 1 0,0 0-1,-1 0 1,1-1 0,0 1 0,-1 0 0,1-1 0,-1 1 0,-1 1-158,1-1-1,-1 0 1,0 0 0,1 0-1,-1 0 1,0 0-1,0-1 1,0 1 0,0 0-1,1-1 1,-5 1-1,-2 0-1779,-1 0-1,0-1 1,1 0-1,-15-2 1,6-3-4360</inkml:trace>
  <inkml:trace contextRef="#ctx0" brushRef="#br0" timeOffset="164.23">31 115 7235,'0'0'10421,"69"-35"-10245,-42 35-176,3 0-80,-7 4-2113,0 9-4162</inkml:trace>
  <inkml:trace contextRef="#ctx0" brushRef="#br0" timeOffset="351.05">412 297 9300,'0'0'6675,"-15"79"-6002,3-60-257,-3-1-96,-8-5-176,-4 0-144,1-3-32,3-5-1393,4-5-1488,11 0-5075</inkml:trace>
  <inkml:trace contextRef="#ctx0" brushRef="#br0" timeOffset="667.42">604 47 12038,'0'0'9244,"-13"12"-8948,-1 2-196,0 0-1,1 0 1,-20 30 0,28-37-80,1 0 0,1 0 0,-1 0 1,1 0-1,0 1 0,1-1 0,0 1 1,0-1-1,0 1 0,1 0 1,0 0-1,1 0 0,0 0 0,0 0 1,2 9-1,-2-15-17,1-1-1,-1 1 1,1 0-1,-1-1 1,1 1 0,0-1-1,0 0 1,0 1 0,0-1-1,0 1 1,0-1 0,0 0-1,0 0 1,0 0-1,0 0 1,1 0 0,-1 0-1,0 0 1,1 0 0,-1 0-1,1-1 1,-1 1 0,1 0-1,2 0 1,1 0 12,0 0 0,0 0 1,0-1-1,1 1 1,-1-1-1,8-1 0,-12 1-9,0-1-1,0 1 0,0-1 1,0 1-1,-1-1 0,1 1 1,0-1-1,-1 0 0,1 1 1,0-1-1,-1 0 0,1 1 1,-1-1-1,1 0 0,-1 0 1,1 1-1,-1-1 0,1 0 1,-1 0-1,0 0 0,0 0 1,1 0-1,-1 0 0,0 0 1,0 1-1,0-1 0,0 0 1,0 0-1,0 0 0,0 0 1,0 0-1,-1 0 0,1 0 1,0 0-1,0 0 0,-1 1 1,1-1-1,-1 0 0,1 0 1,-1 0-1,1 1 0,-1-1 1,1 0-1,-1 0 0,1 1 1,-1-1-1,0 1 0,0-1 1,1 1-1,-1-1 0,0 1 1,0-1-1,0 1 0,1-1 1,-1 1-1,0 0 0,0 0 1,0-1-1,0 1 0,-2 0 1,-23 0-1445,7 0-3056,4 0-1998</inkml:trace>
  <inkml:trace contextRef="#ctx0" brushRef="#br0" timeOffset="964.34">606 78 7796,'0'0'9348,"87"-22"-9076,-64 20-112,-4 0-128,-4 2 0,1 0-64,-9 0-288,-3 0-1169</inkml:trace>
  <inkml:trace contextRef="#ctx0" brushRef="#br0" timeOffset="1296.35">710 76 7619,'0'0'7791,"-15"4"-6252,-47 16-261,56-18-1180,1 0 1,-1 1-1,1 0 0,-1 0 1,1 0-1,0 1 1,0 0-1,0 0 0,0 0 1,1 0-1,0 1 0,0 0 1,0 0-1,1 0 1,-1 0-1,1 1 0,0-1 1,1 1-1,-4 8 0,5-10-91,0 0 0,0 0-1,0 0 1,1 0 0,-1 1-1,1-1 1,0 0 0,0 0-1,0 0 1,1 1 0,0-1-1,0 0 1,0 0 0,0 0 0,0 0-1,1 0 1,0 0 0,-1-1-1,2 1 1,-1 0 0,0-1-1,1 0 1,-1 1 0,1-1-1,0 0 1,4 3 0,16 10 16,27 20 3,-48-34-17,0-1 1,0 1-1,0 0 1,0 0-1,0 1 1,-1-1-1,1 0 1,-1 0-1,1 1 1,-1-1-1,0 1 1,0 0-1,0-1 1,0 1-1,0 0 1,0 4-1,-1-6 59,-1 1 0,0 0 0,1-1 0,-1 1 0,0-1 0,0 1 0,0-1 0,0 0-1,0 1 1,0-1 0,0 0 0,0 0 0,0 0 0,-1 0 0,1 0 0,0 0 0,-1 0-1,1 0 1,-1 0 0,1 0 0,-1-1 0,1 1 0,-4 0 0,-45 12 468,40-10-511,-67 9-2055,54-11-2405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4:03.2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11589,'0'0'10952,"1"6"-10325,6 30 158,11 50 440,-16-80-1205,0-1 0,0 1-1,0-1 1,1 0-1,-1 0 1,1 0-1,0-1 1,1 1 0,-1-1-1,1 1 1,0-1-1,8 6 1,-10-9-50,0 0 0,0 0 0,0 0 1,0 0-1,0 0 0,0-1 0,1 1 0,-1-1 0,0 1 1,1-1-1,-1 0 0,0 0 0,0 0 0,1 0 0,-1 0 1,0-1-1,0 1 0,1-1 0,-1 0 0,0 1 0,0-1 1,0 0-1,0 0 0,0 0 0,4-3 0,-4 2-2,1 0 0,-1 1 0,0-1 0,0 0 0,1 0 0,-1-1 0,-1 1 0,1 0 0,0-1 0,-1 1 0,1-1 0,-1 1 0,0-1 0,1 0 0,-2 0-1,1 1 1,0-1 0,0 0 0,0-4 0,-1 6 38,0 14-214,-1 22-44,0-18 321,0 0 1,2 0-1,2 19 0,-1-31-446,-1 1-1,0 0 1,1-1 0,0 0-1,1 1 1,-1-1 0,6 9-1,4 2-4467</inkml:trace>
  <inkml:trace contextRef="#ctx0" brushRef="#br0" timeOffset="239.74">434 311 8212,'0'0'10437,"15"48"-9765,-15-37-80,0 2-192,-15-5-192,-1-1-208,1-1 0,4-3-1472,-1-3-1538,9 0-3505</inkml:trace>
  <inkml:trace contextRef="#ctx0" brushRef="#br0" timeOffset="593.13">421 324 12454,'54'-87'2569,"-44"70"648,-10 19-3170,0 1 0,0-1 0,0 1 0,1-1 0,-1 1 0,1-1-1,-1 1 1,1-1 0,0 1 0,0-1 0,0 0 0,0 1 0,0-1-1,1 0 1,-1 0 0,1 0 0,-1 0 0,1 0 0,0 0 0,0 0-1,0-1 1,0 1 0,0-1 0,0 1 0,0-1 0,0 0 0,1 0 0,-1 0-1,0 0 1,1 0 0,-1 0 0,1-1 0,-1 1 0,1-1 0,-1 1-1,1-1 1,0 0 0,-1 0 0,1-1 0,-1 1 0,1 0 0,-1-1-1,1 0 1,-1 1 0,1-1 0,-1 0 0,0 0 0,1 0 0,-1-1 0,0 1-1,0 0 1,4-4 0,42-59 177,-53 158 1174,4-20-1237,1-46-2776,0-23-2086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4:01.9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33 6195,'0'0'8294,"7"-3"-7939,4-2-28,1 0 1,0 1-1,0 0 0,0 1 0,0 0 1,0 1-1,1 0 0,16 1 0,-29 1-317,1 1-1,-1-1 0,0 0 0,0 1 0,1-1 0,-1 1 0,0-1 1,0 0-1,0 1 0,0-1 0,1 1 0,-1-1 0,0 1 0,0-1 1,0 1-1,0-1 0,0 1 0,0-1 0,0 1 0,0-1 0,-1 0 1,1 1-1,0-1 0,0 1 0,0-1 0,0 1 0,-1-1 0,1 1 1,0-1-1,0 0 0,-1 1 0,1-1 0,0 0 0,-1 1 0,1 0 1,-10 16 242,-35 21 31,35-31-234,0 0 0,1 1 0,0 0 0,-9 12 0,18-12-174,14-4-183,29-2-442,-18-2 477,-24 0 285,0 0 0,-1 0 0,1 0 1,0 0-1,0 1 0,0-1 1,0 0-1,0 0 0,0 1 0,0-1 1,0 0-1,0 1 0,-1-1 0,1 1 1,0-1-1,0 1 0,0-1 1,-1 1-1,1 0 0,0-1 0,-1 1 1,1 0-1,-1 0 0,1-1 0,-1 1 1,1 0-1,-1 0 0,1 0 0,-1 0 1,0 0-1,1 0 0,-1-1 1,0 1-1,0 0 0,0 0 0,0 0 1,0 0-1,0 0 0,0 0 0,0 0 1,0 0-1,0 0 0,-1 0 1,1 0-1,0 0 0,0 0 0,-1-1 1,1 1-1,-1 0 0,1 0 0,-1 0 1,-31 39 1145,30-38-1159,-1 2-368,-9 9 567,9-3-6702</inkml:trace>
  <inkml:trace contextRef="#ctx0" brushRef="#br0" timeOffset="219.37">428 299 6627,'0'0'13014,"-53"47"-12502,26-36-352,4 0-96,0 0-64,12-5-1440,3-6-2450</inkml:trace>
  <inkml:trace contextRef="#ctx0" brushRef="#br0" timeOffset="610.05">553 79 11733,'0'0'6139,"9"1"-5891,-7-1-228,0 0-1,0 0 0,0 0 0,0 0 1,0 1-1,0-1 0,0 1 0,-1-1 1,1 1-1,0 0 0,0-1 0,0 1 1,0 0-1,-1 0 0,1 1 0,0-1 1,-1 0-1,1 0 0,-1 1 1,0-1-1,1 1 0,-1-1 0,0 1 1,0 0-1,0-1 0,0 1 0,0 0 1,0 0-1,0 0 0,-1 0 0,1 0 1,-1 0-1,1 0 0,-1 0 0,0 0 1,0 0-1,0 0 0,0 0 0,0 0 1,-1 3-1,1-4-7,1 5 39,-1-1 0,0 1 0,0 0 0,-1 0 0,0 0 0,0-1 0,0 1 0,0 0 0,-1-1 0,0 1 0,-4 7 0,5-12-3,44-3-456,-36 1 409,0 1 0,-1 0 1,1 0-1,0 1 0,0 0 0,0 0 0,0 0 0,8 3 1,-13-3 10,0 1 1,0-1-1,0 0 0,0 1 1,0-1-1,0 1 1,0-1-1,-1 1 1,1 0-1,-1 0 1,1 0-1,-1 0 1,0 0-1,1 0 0,-1 0 1,0 0-1,0 1 1,-1-1-1,1 0 1,0 1-1,-1-1 1,1 0-1,-1 1 1,0-1-1,0 1 0,0 4 1,-1-2 156,0 1 0,0 0 0,-1-1 1,0 1-1,1-1 0,-2 0 0,1 0 0,-1 0 0,0 0 0,0 0 1,0 0-1,0-1 0,-1 1 0,0-1 0,0 0 0,-9 7 0,-19 8-1828,-1-12-3738,21-7-4741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4:00.3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76 79 4290,'0'0'9335,"-1"-4"-8111,-1 2-1138,1 0 0,0 1 0,1-1 0,-1 0 0,0 0 0,1 0 0,-1 0 0,1 0 0,-1 1 0,1-1-1,0 0 1,0 0 0,0 0 0,0 0 0,0 0 0,0 0 0,0 0 0,1 0 0,-1 0 0,1 0-1,-1 0 1,1 0 0,0 1 0,0-1 0,0 0 0,0 1 0,0-1 0,0 0 0,0 1 0,1-1 0,-1 1-1,0 0 1,1-1 0,-1 1 0,1 0 0,0 0 0,-1 0 0,1 0 0,2-1 0,-2 1-79,0 0 0,1 0 1,-1 0-1,1 1 0,-1-1 0,0 1 1,1-1-1,-1 1 0,1 0 1,0 0-1,-1 0 0,1 0 0,-1 0 1,5 2-1,-6-2-8,0 1-1,0-1 1,0 1 0,0 0 0,0-1-1,0 1 1,0 0 0,0 0 0,0-1 0,0 1-1,0 0 1,-1 0 0,1 0 0,0 0-1,-1 0 1,1 0 0,0 1 0,-1-1-1,0 0 1,1 0 0,0 2 0,-1 1 4,0-1 1,0 1 0,0-1 0,0 1-1,0-1 1,-1 0 0,0 1 0,0-1 0,0 1-1,0-1 1,0 0 0,0 0 0,-1 0-1,0 0 1,1 0 0,-1 0 0,0 0 0,0 0-1,-4 3 1,-47 38 113,40-34-93,0 0-1,1 1 1,0 0-1,-10 13 1,21-24-25,1 1 0,0-1 0,-1 0 0,1 1 0,0-1 0,-1 1 0,1-1 0,0 0 1,0 1-1,0-1 0,-1 1 0,1-1 0,0 1 0,0-1 0,0 1 0,0-1 0,0 1 0,0-1 0,0 1 0,0-1 0,0 1 1,0-1-1,0 1 0,0-1 0,0 1 0,0-1 0,0 0 0,0 1 0,1-1 0,-1 1 0,0-1 0,0 1 0,1-1 0,-1 0 1,0 1-1,0-1 0,1 1 0,-1-1 0,0 0 0,1 1 0,-1-1 0,1 0 0,-1 0 0,0 1 0,1-1 0,-1 0 0,1 0 1,-1 0-1,1 1 0,-1-1 0,1 0 0,-1 0 0,1 0 0,-1 0 0,1 0 0,-1 0 0,1 0 0,-1 0 0,1 0 0,38 0-252,-30 0-73,58 0-3116,-21 0-2472,-23 0 1661</inkml:trace>
  <inkml:trace contextRef="#ctx0" brushRef="#br0" timeOffset="635.33">320 207 9604,'0'0'5155,"15"4"-5027,-15 9-16,0 0-16,0 2-48,0 1 48,-8-3 0,-3 0-96,-4-2-1489,7-7-4337</inkml:trace>
  <inkml:trace contextRef="#ctx0" brushRef="#br0" timeOffset="934.43">320 194 10565,'78'-81'955,"-76"78"-793,1 0 0,-1 1 0,1-1 0,0 1 0,0 0 0,0-1 0,0 1 0,0 1 0,0-1 0,0 0 0,1 1 0,-1-1 0,1 1 0,-1 0 0,1 1 0,0-1 0,-1 0 0,1 1 0,0 0 1,-1 0-1,1 0 0,6 1 0,6 0 169,-15-1-311,0 0-1,0 0 1,1 1 0,-1-1 0,0 0-1,0 1 1,0-1 0,0 1 0,0 0 0,0-1-1,0 1 1,0 0 0,0-1 0,0 1-1,0 0 1,0 0 0,0 0 0,-1 0 0,1 0-1,0 0 1,-1 0 0,1 0 0,0 0-1,-1 0 1,0 0 0,1 0 0,-1 0 0,0 0-1,1 1 1,-1-1 0,0 0 0,0 0-1,0 0 1,0 1 0,0-1 0,0 0 0,0 0-1,0 0 1,-1 1 0,1-1 0,-1 1-1,1 3 107,-1-1 0,0 0-1,0 1 1,-1-1-1,1 1 1,-1-1-1,0 0 1,0 0-1,0 0 1,-3 4-1,-9 4 337,11-10-385,1 0 0,-1 0 0,1 0 1,-1 0-1,1 0 0,0 1 0,0-1 0,0 1 1,0 0-1,0-1 0,1 1 0,-1 0 0,1 0 1,-2 5-1,7-7-62,-1 1 0,1-1 0,0-1 0,0 1 0,0 0 0,0-1 0,0 0 0,0 0 0,-1 0 1,8-1-1,-4 1-82,108-8-2678,-29 1-3421,-39 7-973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4:14.37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 27 12230,'0'0'8134,"0"-9"-7211,-15 178 1267,15-32-1573,0-136-468,0-10 211,0-20-299,0-1-1,-2 1 1,-1-1-1,-2 1 1,-8-32-1,9 47-30,0 1 0,2 0 0,-1-1 0,1-26-1,2 39-28,0 0 0,1 0 0,-1 1 0,1-1 0,-1 0 0,1 0 0,-1 1 0,1-1 0,0 0 0,-1 1 0,1-1 0,0 0 0,0 1 0,-1-1 0,1 1 0,0-1 0,0 1 0,0 0 0,0-1 0,0 1 0,0 0 0,-1 0 0,1 0 0,0-1-1,0 1 1,0 0 0,0 0 0,0 0 0,1 1 0,38-1-43,-32 0 31,-3 0 1,0 1 0,0 0 0,0 0 0,0 0-1,0 0 1,0 1 0,0 0 0,-1 0 0,1 0-1,-1 1 1,0 0 0,1-1 0,-1 1-1,4 4 1,-6-5 8,0 0 0,0 0 0,-1 0 0,1 0 0,0 0 0,-1 0 0,1 0 0,-1 0 0,0 0 0,0 1 0,0-1 0,0 1 0,0-1 0,0 1 0,-1-1 0,1 1 0,-1-1 0,1 1 0,-1-1 0,0 1 0,0 0 0,-1-1 0,1 1 0,0-1 0,-1 1 0,1-1 0,-1 1 0,0-1 0,-2 5 0,1-4 7,-1 0 1,0 0-1,0-1 1,0 1-1,0-1 1,-1 1-1,1-1 1,-1 0-1,1 0 0,-1-1 1,0 1-1,1-1 1,-1 0-1,0 0 1,0 0-1,0 0 0,-8 0 1,7 0-9,0-1 0,0 1 0,0 1 0,0-1 1,0 1-1,0 0 0,1 0 0,-9 5 0,12-6-229,1-1 0,-1 1 1,1-1-1,-1 1 0,1 0 0,-1-1 0,1 1 0,0 0 1,-1 0-1,1-1 0,0 1 0,0 0 0,-1-1 0,1 1 1,0 0-1,0 0 0,0 0 0,0-1 0,0 1 0,0 0 1,0 0-1,0 0 0,0-1 0,1 1 0,-1 0 0,0 0 1,0-1-1,1 1 0,-1 0 0,0-1 0,1 1 0,-1 0 1,1-1-1,-1 1 0,1 0 0,-1-1 0,1 1 0,-1-1 1,1 1-1,0-1 0,-1 1 0,1-1 0,0 0 0,-1 1 1,1-1-1,0 0 0,0 1 0,0-1 0,20 6-5947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4:15.98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1 119 4162,'0'0'16506,"0"-6"-15036,0-16 319,0 17 392,0 19-1551,0 3-582,0-7-31,-1-1 0,2 0 0,-1 0 0,1 1 0,1-1 0,3 12 0,-4-19-18,0 1 1,0 0-1,1-1 1,-1 0-1,1 1 1,-1-1-1,1 0 1,0 0-1,0 0 1,0 0-1,0 0 1,1 0 0,-1-1-1,0 1 1,1-1-1,-1 1 1,1-1-1,-1 0 1,1 0-1,0 0 1,-1-1-1,1 1 1,0 0-1,0-1 1,5 0-1,-3 1-54,1 0 0,0-1-1,-1 0 1,1 0-1,-1 0 1,1-1 0,0 0-1,-1 0 1,1 0 0,-1-1-1,0 0 1,1 0-1,-1 0 1,6-4 0,-8 3 47,0 0 0,0 1 1,-1-1-1,1 0 0,-1-1 0,1 1 1,-1 0-1,0-1 0,0 1 1,-1-1-1,1 0 0,-1 1 1,0-1-1,0 0 0,0 0 0,0 0 1,-1 0-1,1 0 0,-1 0 1,-1-6-1,0-1-61,-2 14 26,-8 32 32,-8 54 281,15-59-425,1 61 0,3-85-48,22-4-9230,-3-2 167</inkml:trace>
  <inkml:trace contextRef="#ctx0" brushRef="#br0" timeOffset="496.9">593 201 7652,'0'0'10850,"-2"-4"-9922,-1 0-744,1 1 0,-1 0 0,0 1 0,0-1 0,0 0 0,0 1 0,0 0 0,-1 0 0,1 0 0,-1 0 0,1 0 0,-1 1 0,0-1 0,0 1 0,1 0 0,-1 0 0,0 0 0,0 1 0,0 0 0,0-1 0,0 1 0,0 1 0,0-1 0,0 0 0,0 1 0,-4 1 0,6-1-165,-1 1 1,1-1-1,0 1 1,-1 0-1,1-1 0,0 1 1,0 0-1,1 0 1,-1 0-1,0 1 1,1-1-1,-1 0 1,1 0-1,-1 1 0,1-1 1,0 1-1,0 0 1,0-1-1,1 1 1,-1 0-1,1-1 1,-1 4-1,-3 66 117,4-60-95,0-11-39,0 0 1,1 0-1,-1 1 1,0-1-1,0 0 0,1 0 1,-1 0-1,0 0 1,1 0-1,-1 0 0,1 0 1,-1 0-1,1 0 0,0 0 1,-1 0-1,1-1 1,0 1-1,0 0 0,-1 0 1,1-1-1,0 1 0,0 0 1,0-1-1,1 1 1,33 7 53,-30-8-41,0 0 1,0 0-1,0 0 0,0-1 0,0 0 1,0 0-1,0 0 0,-1-1 0,1 1 0,0-1 1,5-4-1,-7 5-7,-1-1 0,0-1 0,0 1 0,0 0 0,-1 0-1,1-1 1,-1 1 0,1-1 0,-1 1 0,0-1 0,0 0 0,0 1 0,0-1 0,0 0 0,-1 0 0,1 0-1,-1 0 1,0 1 0,1-1 0,-1 0 0,-1 0 0,1-3 0,-1 4-1,1 0 0,-1 0 0,0 0 1,0 0-1,1 0 0,-1 0 0,0 1 0,-1-1 0,1 0 0,0 1 1,0-1-1,-1 1 0,1-1 0,-1 1 0,1-1 0,-1 1 1,0 0-1,1 0 0,-1 0 0,0 0 0,0 0 0,0 0 0,0 1 1,0-1-1,0 1 0,0-1 0,0 1 0,0 0 0,0-1 0,0 1 1,-3 0-1,2 1-8,0-1-1,0 0 1,0 1 0,0 0 0,0 0-1,1-1 1,-1 2 0,0-1 0,0 0 0,1 1-1,-1-1 1,-2 3 0,-7 13-1917,11-16 1523,1 0 0,0 0 1,0 1-1,0-1 0,0 0 1,0 0-1,0 1 0,0-1 0,1 0 1,-1 0-1,0 1 0,1-1 1,-1 0-1,0 0 0,1 0 1,1 2-1,4 2-5776</inkml:trace>
  <inkml:trace contextRef="#ctx0" brushRef="#br0" timeOffset="613.18">606 188 9268</inkml:trace>
  <inkml:trace contextRef="#ctx0" brushRef="#br0" timeOffset="870.27">606 201 9268,'58'-3'2922,"-57"2"-2684,0 1 1,1 0 0,-1 0 0,0-1 0,0 1 0,1-1 0,-1 1 0,0-1 0,0 0 0,0 1-1,0-1 1,0 0 0,0 0 0,0 0 0,0 0 0,0 0 0,0 0 0,0 0 0,-1 0 0,1 0-1,0-2 1,0 2-78,-1 0-1,1 1 0,-1-1 0,1 0 0,0 0 1,-1 0-1,1 0 0,0 1 0,0-1 1,-1 0-1,1 0 0,0 1 0,0-1 0,0 1 1,0-1-1,0 1 0,1-1 0,3 0-90,-1 0 0,0 0-1,0 1 1,1 0 0,-1 0 0,0 0-1,1 0 1,-1 1 0,0-1 0,0 1-1,0 0 1,1 1 0,-1-1 0,0 1-1,0-1 1,-1 1 0,1 1-1,0-1 1,-1 0 0,1 1 0,-1 0-1,0-1 1,0 1 0,0 1 0,0-1-1,0 0 1,-1 1 0,4 5-1,-1 0 3,1 0-1,-2 0 0,1 1 0,-1-1 0,-1 1 0,0 0 0,0 0 0,-1 1 0,0-1 0,0 18 0,-2-26-7,-4 35-109,4-37 93,0 1 0,0 0 1,0 0-1,0-1 0,0 1 1,-1 0-1,1-1 0,0 1 0,-1 0 1,1-1-1,0 1 0,-1-1 1,1 1-1,-1 0 0,1-1 1,-1 1-1,1-1 0,-1 1 0,1-1 1,-1 0-1,1 1 0,-1-1 1,0 1-1,1-1 0,-1 0 1,0 0-1,1 1 0,-1-1 0,0 0 1,0 0-1,1 0 0,-1 0 1,0 0-1,1 0 0,-1 0 1,0 0-1,0 0 0,1 0 0,-1 0 1,0 0-1,1-1 0,-1 1 1,0 0-1,1 0 0,-1-1 0,0 1 1,1 0-1,-2-2 0,1 1 8,0 0-1,-1-1 1,1 1-1,0-1 1,0 1-1,0-1 1,0 0-1,0 0 1,0 1-1,0-1 1,1 0-1,-1 0 1,1 0-1,-1 0 1,1 0 0,0 1-1,0-5 1,-1-41 112,2 34-47,-2 9-107,1 0 0,1-1 0,-1 1 1,1 0-1,-1 0 0,1 0 0,0 0 0,1 0 1,-1 0-1,1 0 0,0 0 0,3-6 0,-3 8-85,0 0-1,0 0 1,0 0 0,1 0-1,-1 0 1,0 1-1,1-1 1,-1 1 0,1-1-1,0 1 1,0 0-1,-1 0 1,1 0 0,0 1-1,0-1 1,0 1-1,0-1 1,0 1-1,-1 0 1,5 0 0,26 0-3446,-10 0-3211,-4 0-3125</inkml:trace>
  <inkml:trace contextRef="#ctx0" brushRef="#br0" timeOffset="1541.35">1257 171 9941,'0'0'12635,"-11"-2"-12216,5 0-364,3 1-19,0 0 1,0 0 0,0 0-1,-1 1 1,1-1 0,0 1 0,-1 0-1,1 0 1,0 0 0,0 0 0,-1 0-1,1 1 1,0 0 0,-1-1-1,1 1 1,0 0 0,0 1 0,0-1-1,0 0 1,0 1 0,0 0 0,1 0-1,-5 3 1,2 1 36,0 0 0,0 0 0,0 1-1,1-1 1,0 1 0,0 0 0,1 1 0,0-1 0,0 1 0,1-1 0,0 1-1,0 0 1,1 0 0,0 0 0,0 0 0,1 0 0,0 0 0,2 13 0,-2-19-70,1-1 0,-1 0 0,1 0 0,-1 1 0,1-1 0,0 0 1,0 0-1,0 0 0,-1 0 0,1 0 0,0 0 0,0 0 1,0-1-1,1 1 0,-1 0 0,0 0 0,0-1 0,0 1 0,0-1 1,1 1-1,-1-1 0,0 1 0,1-1 0,-1 0 0,0 0 0,0 0 1,2 0-1,44 2 162,-37-2-136,-3 0-9,-1 0-1,0-1 1,0 1 0,0-1-1,0-1 1,1 1-1,-2-1 1,1 0-1,0 0 1,0 0-1,-1-1 1,9-5-1,-11 6 3,-1-1 0,1 1 0,-1-1 0,0 1 0,1-1-1,-1 0 1,-1 0 0,1 0 0,0 0 0,-1 0 0,1 0 0,-1 0-1,0-1 1,0 1 0,0 0 0,-1-1 0,1 1 0,-1-1 0,0 1-1,0 0 1,0-1 0,0 1 0,-1-1 0,0-3 0,0 5-16,0-1 0,0 1 0,0 0 0,0 0 0,0 0 0,-1 0-1,1 0 1,0 0 0,-1 0 0,0 0 0,0 1 0,1-1 0,-1 0 0,0 1 0,-3-2 0,-41-23 66,20 12-4,14 7 22,1-1 0,0-1 1,1 1-1,-18-20 1,25 24-69,-1-1 0,1 1 0,-1-1 0,1 0 0,0 0 0,1 0 0,0 0 0,-1 0-1,2-1 1,-1 1 0,0-1 0,1 1 0,0-1 0,0-6 0,2 11-24,-1-1 0,1 1 0,0-1 0,-1 1 0,1-1-1,0 1 1,0 0 0,0 0 0,0-1 0,0 1 0,1 0 0,-1 0-1,0 0 1,0 0 0,1 0 0,-1 0 0,0 1 0,1-1 0,-1 0-1,1 1 1,-1-1 0,1 1 0,-1 0 0,1-1 0,0 1 0,1 0 0,46-7-16,-48 6 19,5 1-2,3-1-17,0 0 0,1 0 0,-1 1 0,0 1 0,0 0 0,15 3 0,-22-4 14,1 1 0,-1 0 1,0 0-1,0 1 0,0-1 0,0 0 0,0 1 1,0-1-1,-1 1 0,1 0 0,0 0 1,-1-1-1,1 1 0,-1 0 0,0 0 0,1 1 1,-1-1-1,0 0 0,0 0 0,-1 0 0,1 1 1,0-1-1,-1 0 0,1 1 0,-1-1 1,0 1-1,0-1 0,0 0 0,0 5 0,0-1-1,0 0-1,-1 0 1,0 0-1,1 0 1,-2 0-1,1-1 0,-1 1 1,0-1-1,0 1 1,0-1-1,-1 1 1,0-1-1,0 0 0,0 0 1,0-1-1,-1 1 1,0-1-1,0 1 1,0-1-1,-1 0 0,1-1 1,-6 4-1,-73 53-1817,24-25-6396,32-21-4453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7:23.9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 48 3778,'0'0'7513,"0"-9"-1449,0-4-3463,2 40-2496,8 47 0,-5-46-11,3 52-1,-4 58 510,-4-137-389,1-38-3125,2 14-1368,1 1-2530</inkml:trace>
  <inkml:trace contextRef="#ctx0" brushRef="#br0" timeOffset="757.16">11 86 1889,'0'0'9802,"-2"-5"-8530,0 2-997,1 0-1,-1 0 0,1-1 1,0 1-1,1-1 1,-1 1-1,1-1 0,-1-5 1,1 7-158,1 0 1,-1 1 0,1-1-1,-1 0 1,1 1-1,0-1 1,0 1-1,0-1 1,0 1-1,0-1 1,0 1-1,0 0 1,0-1-1,0 1 1,1 0 0,-1 0-1,0 0 1,1 0-1,-1 0 1,1 0-1,-1 0 1,4-1-1,-1 0-71,0 0 1,0 1-1,0-1 0,1 1 0,-1 0 0,0 0 0,1 0 1,-1 0-1,1 1 0,-1 0 0,1 0 0,-1 0 0,1 0 1,-1 1-1,0 0 0,1 0 0,5 2 0,-7-2-43,0 1 0,-1-1 0,1 1 0,-1 0 0,1 0 0,-1 0 0,0 0 0,0 1 0,0-1 1,0 0-1,0 1 0,-1 0 0,1-1 0,-1 1 0,1 0 0,-1 0 0,0 0 0,0-1 0,0 1 0,-1 0 0,1 1 0,-1-1 0,0 0 0,1 0 0,-2 5 0,1-1 13,0 0 0,-1-1-1,0 0 1,0 1 0,-1-1 0,0 0-1,0 1 1,0-1 0,-1 0 0,0 0-1,0-1 1,0 1 0,-1-1 0,0 1 0,0-1-1,0 0 1,-1-1 0,0 1 0,1-1-1,-2 0 1,-7 6 0,12-10-23,1 1 1,-1-1-1,1 1 1,-1-1 0,1 1-1,-1 0 1,1-1-1,0 1 1,-1-1-1,1 1 1,0 0-1,0-1 1,0 1-1,-1 0 1,1 0-1,0-1 1,0 1 0,0 0-1,0-1 1,0 1-1,0 0 1,0 0-1,0-1 1,1 1-1,-1 0 1,0-1-1,0 1 1,0 0-1,1-1 1,-1 1 0,0 0-1,1-1 1,-1 1-1,1-1 1,-1 1-1,1-1 1,-1 1-1,1-1 1,-1 1-1,1-1 1,1 1-1,35 31 51,-9-8-51,-27-23 4,1 1 1,-1-1-1,0 1 0,0-1 0,0 1 1,0-1-1,0 1 0,0 0 1,-1 0-1,1-1 0,0 1 0,-1 0 1,0 0-1,1 0 0,-1 0 0,0 0 1,0 0-1,0-1 0,0 1 0,0 0 1,0 0-1,-1 0 0,1 0 1,-1 0-1,0 2 0,-1-1 16,-1 0-1,1 0 0,0 0 1,-1-1-1,1 1 1,-1-1-1,0 0 0,1 1 1,-1-1-1,0-1 1,-1 1-1,-5 2 0,-4 1-75,1 0-1,-1-1 1,-1-1-1,1 0 0,-1-1 1,-18 1-1,30-3-1123</inkml:trace>
  <inkml:trace contextRef="#ctx0" brushRef="#br0" timeOffset="2684.51">154 402 6531,'0'0'9071,"9"-7"-8346,-1 2-595,13-11 537,36-34-1,-51 44-610,0 0-1,-1-1 1,0 1-1,0-1 1,0 0-1,-1 0 1,0-1-1,-1 1 1,1-1-1,-2 0 1,5-14-1,-4-8-43,-2 0 0,-2-36 0,-1 8-53,2 58 27,0 0 1,0 1-1,0-1 0,0 0 0,0 0 0,0 0 1,0 0-1,0 0 0,0 1 0,0-1 0,0 0 1,0 0-1,0 0 0,-1 0 0,1 0 0,0 0 1,0 1-1,0-1 0,0 0 0,0 0 0,0 0 1,0 0-1,0 0 0,-1 0 0,1 0 0,0 0 1,0 0-1,0 0 0,0 0 0,0 0 1,-1 0-1,1 0 0,0 1 0,0-1 0,0 0 1,0 0-1,0 0 0,0 0 0,-1-1 0,1 1 1,0 0-1,0 0 0,0 0 0,0 0 0,0 0 1,-1 0-1,1 0 0,0 0 0,0 0 0,0 0 1,0 0-1,0 0 0,0 0 0,0 0 1,-1-1-1,1 1 0,0 0 0,0 0 0,0 0 1,0 0-1,0 0 0,0 0 0,0-1 0,0 1 1,-7 9-57,2 12 130,0-1 0,1 1 0,1-1 0,2 1 0,0 0 1,0 0-1,6 37 0,-3-45 30,0 0 0,1-1 1,1 1-1,0-1 0,0 0 1,1 0-1,11 18 1,-13-28-58,-1-1-1,0 1 1,0-1 0,0 0 0,1 0 0,-1 1 0,1-2 0,-1 1 0,1 0 0,-1 0 0,1-1 0,0 0 0,-1 1 0,1-1 0,0 0 0,-1 0 0,1 0 0,4-2 0,2 2 16,-1-1 0,0-1 0,0 0 1,14-5-1,-15 5-65,-1-1 0,0 0 0,0 0 0,0 0 0,0-1 1,0 0-1,-1 0 0,0-1 0,1 1 0,-2-1 0,1 0 0,-1-1 0,1 1 0,-1-1 0,-1 0 0,1 0 1,-1 0-1,0 0 0,-1 0 0,1-1 0,-1 0 0,-1 1 0,1-1 0,-1 0 0,0 0 0,0-9 0,-27 17-597,21 2 585,1-1 0,0 1 0,0 0 0,0 1 1,0-1-1,1 1 0,-1-1 0,1 1 0,0 0 0,0 1 1,0-1-1,1 0 0,-1 1 0,1-1 0,0 1 0,1 0 1,-1 0-1,1 0 0,0 0 0,0 0 0,0 0 0,1 9 1,0-13 26,1-1 1,0 1 0,0-1-1,-1 1 1,1-1 0,0 0 0,0 0-1,0 1 1,0-1 0,-1 0 0,1 0-1,0 0 1,0 0 0,0 0 0,0 0-1,0 0 1,-1 0 0,1 0-1,0 0 1,0 0 0,0-1 0,0 1-1,0 0 1,-1-1 0,2 0 0,25-8 39,-23 7-23,0-2 1,0 1-1,0 0 1,-1-1 0,1 0-1,-1 1 1,0-1 0,0-1-1,0 1 1,-1 0 0,0-1-1,1 1 1,-2-1-1,1 0 1,0 0 0,0-5-1,-2 10-53,0 46-675,0-38 734,0-4-11,0-1-1,0 1 1,0 0 0,0 0 0,1-1 0,-1 1-1,1 0 1,0-1 0,1 5 0,-1-7-2,0 0 0,0 0 0,0 0 0,0 0 0,0-1 0,1 1 1,-1 0-1,0-1 0,0 1 0,0 0 0,1-1 0,-1 0 1,0 1-1,1-1 0,-1 0 0,0 1 0,1-1 0,-1 0 0,0 0 1,1 0-1,-1 0 0,0 0 0,1-1 0,-1 1 0,0 0 0,1-1 1,-1 1-1,0 0 0,0-1 0,2-1 0,6-1-34,-1-2-1,0 1 1,0-2 0,0 1-1,-1-1 1,1 0 0,-2 0-1,1-1 1,-1 1 0,0-2-1,0 1 1,0-1 0,7-15-1,-15 34-45,1 1 0,0 0 0,0 0 0,1-1 0,3 19-1,-2-29 86,0 0-1,0-1 1,0 1-1,0 0 1,0-1-1,0 1 1,1-1-1,-1 1 1,0-1-1,0 0 1,1 1-1,-1-1 1,0 0-1,1 0 0,-1 0 1,0 0-1,1 0 1,-1 0-1,0 0 1,0-1-1,2 1 1,30-8 180,-24 3-194,0 0 0,0 0-1,-1-1 1,0 0 0,0-1-1,-1 1 1,1-2 0,-1 1-1,-1-1 1,0 0 0,0 0-1,0-1 1,-1 0 0,0 0-1,5-14 1,-3 3 105,-1 0 0,-1 0-1,-1 0 1,0 0 0,-2-1 0,0-34 0,-2 55 39,-5 8-702,-5 14 599,0 1-1,2 0 1,1 0 0,1 1-1,-6 45 1,-8 31 481,9-52-351,3-14 701,12-69-66,-1 26-808,-1-1-1,2 1 1,-1-1 0,2 1 0,-1 0 0,1 1 0,0-1-1,1 1 1,11-13 0,-8 9-51,2 1-1,-1 1 1,2-1 0,-1 2 0,23-15-1,-9 15-57,-25 9 101,1 0 0,-1 0 1,0 0-1,1 0 0,-1 0 0,1 0 0,-1 0 0,0 0 0,1 0 1,-1 0-1,0 0 0,1 0 0,-1 1 0,0-1 0,0 0 0,1 0 0,-1 0 1,0 0-1,1 1 0,-1-1 0,0 0 0,0 0 0,1 1 0,-1-1 1,0 0-1,0 1 0,0-1 0,1 0 0,-1 1 0,0-1 0,0 0 1,0 0-1,0 1 0,0 0 0,0 1-6,0 0 0,-1 0 0,1 0 0,-1 0 0,0 0 0,1 0 0,-1-1 0,0 1 0,0 0 0,0 0 0,0 0 0,-1-1 0,1 1 0,0-1 0,-1 1 0,1-1 0,-1 1 0,-2 0 0,-4 5 49,4-3-183,0 0-1,0 0 1,0-1 0,-1 0-1,1 0 1,-1 0-1,0 0 1,0-1 0,0 0-1,0 0 1,-10 3-1,15-4 137,1 1-1,0 0 0,0 0 0,0 0 0,0-1 0,0 1 0,0-1 0,0 1 1,0 0-1,1-1 0,-1 0 0,0 1 0,3 0 0,17 14 74,1-2 1,34 16-1,-9-6 214,-47-23-272,1-1 0,0 1 1,-1-1-1,1 1 0,0-1 0,-1 1 0,1-1 0,-1 1 0,1 0 1,-1-1-1,1 1 0,-1 0 0,1 0 0,-1-1 0,0 1 0,1 0 0,-1 0 1,0-1-1,0 1 0,1 0 0,-1 1 0,-1 6-2499,-3-1-1912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7:28.1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57 38 4434,'0'0'9495,"1"-6"-8486,3-18 1061,-1 17 187,-2 20-1657,-4 48-471,-12 66 1,-1 14 27,9-41 70,-6-140 432,9 11-707,1-1 1,1 0-1,2-42 0,1 56 2,1 0 0,1 0 1,0 0-1,1 0 0,1 0 0,0 1 0,15-28 0,-18 38 28,1 0-1,0 1 1,1 0-1,-1 0 1,1 0-1,-1 0 1,1 0-1,0 1 0,1-1 1,-1 1-1,1 0 1,-1 1-1,1-1 1,0 1-1,0 0 1,0 0-1,0 0 1,0 1-1,0 0 0,9-1 1,-13 2 11,0 0 1,0 0-1,0 1 1,-1-1-1,1 0 1,0 1-1,0-1 1,0 1-1,0-1 1,-1 1-1,1-1 1,0 1-1,0-1 0,-1 1 1,1 0-1,-1 0 1,1-1-1,0 1 1,-1 0-1,0 0 1,1 0-1,-1-1 1,1 1-1,-1 0 1,0 0-1,0 0 1,1 0-1,-1 0 1,0 0-1,0 0 0,0 0 1,0 1-1,0 41-173,-1-29 130,0-7 38,0 1 0,-1-1 0,0 1 0,0-1 0,0 0 0,-1 0 0,0 0 0,-1 0 0,0-1 0,0 1 0,0-1 0,0 0 0,-1 0 0,-6 6 0,-5 4-498,0-1 0,0 0 1,-30 19-1,33-28-466,14-14 241,17-12 95,-14 19 680,-1-1-1,0 1 0,0 0 1,0 0-1,1 1 1,-1-1-1,0 1 0,1-1 1,-1 1-1,1 0 0,-1 0 1,0 1-1,1-1 0,-1 1 1,0-1-1,1 1 1,-1 0-1,0 0 0,0 1 1,0-1-1,0 1 0,0-1 1,0 1-1,0 0 0,-1 0 1,1 0-1,0 1 1,-1-1-1,0 1 0,4 4 1,5 8 176,-1 0 0,0 1 1,-1 0-1,10 25 1,-13-28-41,20 70 176,-23-81-2817</inkml:trace>
  <inkml:trace contextRef="#ctx0" brushRef="#br0" timeOffset="824.62">345 305 6947,'0'0'6080,"7"-3"-5858,-1 1-91,-3 1-186,-1 1-1,1-1 1,0 0-1,-1 0 0,1 0 1,-1 0-1,1 0 1,-1-1-1,0 1 0,0-1 1,1 0-1,-1 1 1,0-1-1,0 0 0,-1 0 1,1 0-1,0 0 1,-1-1-1,1 1 0,-1 0 1,0-1-1,0 1 1,0-1-1,0 1 0,0-1 1,0 0-1,-1 1 1,1-6-1,-2 8 153,-1 0 0,0 0 0,0 0 0,0 1-1,1-1 1,-1 1 0,0-1 0,1 1 0,-1 0 0,0 0 0,1-1-1,-3 3 1,-2 4 37,1 0 0,0 0 0,1 1 0,0 0 0,0-1-1,1 1 1,-1 0 0,2 1 0,-1-1 0,1 1 0,1-1 0,-1 1 0,1-1-1,1 1 1,0 0 0,1 15 0,0-22-140,-1 0 0,1 0 1,-1-1-1,1 1 0,0 0 0,0-1 0,0 1 1,0 0-1,0-1 0,0 1 0,0-1 0,0 0 1,1 1-1,-1-1 0,0 0 0,1 0 0,-1 0 1,1 0-1,0 0 0,-1 0 0,1 0 0,0 0 1,-1-1-1,1 1 0,0-1 0,0 1 0,0-1 1,2 1-1,58 2-1595,-49-3 1065,0 0-429,1-1-1,0-1 1,0 0 0,0-1 0,-1-1 0,23-8-1,-31 10 660,0-1-1,1 1 0,-1-1 1,0 0-1,-1-1 0,1 1 1,-1-1-1,1 0 0,-1 0 1,5-6-1,-7 7 470,-1 0 1,1 0-1,-1 1 0,1-1 1,-1 0-1,0 0 0,0 0 1,-1 0-1,1-1 1,0 1-1,-1 0 0,0-4 1,0 6 38,0 0 0,0 1 0,-1-1-1,1 0 1,-1 1 0,1-1 0,0 0 0,-1 1 0,1-1 0,-1 0 0,0 1 0,1-1 0,-1 1 0,1-1 0,-1 1 0,0-1 0,1 1 0,-1 0 0,0-1 0,0 1 0,1 0 0,-1 0 0,0-1 0,0 1 0,1 0 0,-1 0 0,0 0 0,0 0 0,0 0 0,1 0 0,-1 0 0,0 0 0,0 0 0,1 0 0,-1 0 0,0 1-1,-1 0 1,-31 10 837,30-8-998,0 1 1,0 0-1,0-1 1,0 1-1,1 0 0,-1 0 1,1 1-1,0-1 1,0 0-1,1 1 1,-1-1-1,1 1 0,0-1 1,0 1-1,1 0 1,0-1-1,-1 1 1,2 9-1,2-14-7,-1 0 0,1-1 1,-1 1-1,1-1 0,0 1 0,-1-1 1,1 0-1,-1 0 0,0 0 0,1 0 1,3-2-1,3-4 44,-1-1 0,1 0 0,-1 0 1,-1-1-1,1 0 0,-2 0 0,1 0 1,-1-1-1,-1 0 0,1-1 0,-2 1 0,1-1 1,2-12-1,-1 0-129,0-1 1,-2 0 0,-1 0-1,1-44 1,-6 179 131,5 132 435,-3-241-512,0 0 0,0 0 0,1-1 0,-1 1 0,1 0 0,-1 0 0,1 0 0,0-1 0,0 1 0,0 0 0,0-1-1,0 1 1,0-1 0,0 1 0,0-1 0,0 0 0,1 1 0,-1-1 0,1 0 0,-1 0 0,1 0 0,-1 0 0,1 0-1,0 0 1,0 0 0,-1-1 0,1 1 0,0-1 0,0 1 0,0-1 0,-1 0 0,1 1 0,2-1 0,-1 0-225,0 0 1,-1 0 0,1-1-1,0 1 1,-1-1-1,1 1 1,-1-1 0,1 0-1,-1 0 1,1 0 0,-1 0-1,1-1 1,-1 1 0,4-4-1,10-10-4658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7:33.0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133 0 7924,'0'0'16882,"-8"7"-16879,0-2 0,-1 0 0,1 0 0,0 1 0,0 0 0,1 1 0,-1-1 0,1 1 1,1 1-1,0-1 0,0 1 0,0 1 0,1-1 0,0 1 0,1-1 0,0 1 1,0 1-1,1-1 0,0 0 0,0 1 0,1 0 0,1 0 0,-1-1 0,2 21 0,-1-23-4,1 1 0,0 0-1,1 0 1,0 0 0,0 0 0,1-1-1,3 13 1,-3-18-5,-1 0 0,1 1 1,-1-1-1,1 0 0,0 0 0,0 0 1,0-1-1,0 1 0,0 0 1,0-1-1,0 1 0,0-1 0,1 0 1,-1 1-1,1-1 0,-1 0 0,1-1 1,-1 1-1,1 0 0,0-1 0,-1 1 1,1-1-1,0 0 0,-1 0 0,1 0 1,3-1-1,-2 1 4,5 1 9,1 0-1,-1-1 1,1-1-1,-1 0 0,0 0 1,1 0-1,-1-1 1,0-1-1,0 0 0,0 0 1,0 0-1,-1-1 1,11-7-1,-10 6 12,-1 0 1,0 0-1,-1-1 0,1 0 1,-1-1-1,0 0 1,-1 0-1,0 0 0,0 0 1,0-1-1,-1 0 0,0-1 1,-1 1-1,0-1 0,0 0 1,-1 1-1,0-2 0,0 1 1,-1 0-1,-1-1 0,1 1 1,-2-1-1,1 1 1,-2-13-1,2 20-19,-1 0 0,0-1 0,0 1 0,0 0-1,0-1 1,0 1 0,-1 0 0,1-1 0,-1 1 0,1 0 0,-1 0 0,0-1 0,0 1 0,0 0 0,0 0-1,0 0 1,-1 0 0,1 0 0,0 0 0,-1 1 0,-2-3 0,0 2-8,0 1 0,0-1 0,0 1 0,-1 0 0,1 0 0,-1 0 0,1 1 0,0 0 0,-1-1 0,-7 2 0,-23-1 140,-17-1-2618,18 3-3747,11 1 1351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7:32.5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98 127 4674,'0'0'9999,"5"-12"-5192,14-32-3702,-18 43-1095,0 0 0,-1 0-1,0 0 1,1-1-1,-1 1 1,0 0 0,1 0-1,-1-1 1,0 1-1,0 0 1,0 0-1,0 0 1,0-1 0,0 1-1,-1 0 1,1 0-1,0-1 1,0 1 0,-1 0-1,1 0 1,-1 0-1,1 0 1,-1 0 0,0 0-1,1 0 1,-1 0-1,0 0 1,0 0-1,0 0 1,0 0 0,0 0-1,1 0 1,-1 1-1,-1-1 1,1 0 0,0 1-1,0-1 1,0 1-1,0-1 1,0 1 0,0 0-1,-1-1 1,1 1-1,0 0 1,0 0-1,-1 0 1,1 0 0,0 0-1,0 0 1,-1 0-1,1 0 1,0 1 0,0-1-1,0 0 1,-3 2-1,1-2-23,-1 1 1,1-1-1,0 1 0,-1 0 0,1 1 0,0-1 0,0 1 0,0-1 0,0 1 0,0 0 0,0 0 0,0 0 1,0 0-1,1 1 0,-1-1 0,1 1 0,0-1 0,0 1 0,-3 4 0,4-5 3,1 1 0,-1-1-1,0 1 1,1 0 0,-1-1-1,1 1 1,0-1 0,0 1-1,0-1 1,0 1 0,0 0 0,1-1-1,-1 1 1,1-1 0,0 1-1,-1-1 1,1 1 0,0-1-1,1 0 1,-1 1 0,0-1-1,1 0 1,-1 0 0,3 3 0,3 0 15,-1 0 0,1 0 1,0-1-1,0 0 1,0 0-1,12 3 1,11 7 30,11 13 24,-39-26-59,-1 0 1,0 0 0,0 0-1,1 0 1,-1 0-1,0 0 1,0 1 0,0-1-1,0 1 1,-1-1 0,1 0-1,0 1 1,0 0-1,-1-1 1,1 1 0,-1-1-1,0 1 1,1 0-1,-1-1 1,0 1 0,0 0-1,0-1 1,0 1 0,0 0-1,-1 2 1,0-1 5,-1-1 1,0 0-1,1 0 1,-1 0-1,0-1 1,0 1-1,0 0 1,0-1-1,0 1 1,0-1-1,0 0 0,-1 0 1,1 0-1,-1 0 1,1 0-1,0 0 1,-1 0-1,1-1 1,-5 1-1,-49 5 116,55-6-243,0 0 0,0 0 0,-1 0 0,1 0 0,0 0 0,0-1 0,0 1 0,0 0 0,-1 0 0,1-1 0,0 1 0,0-1 0,0 1 0,0-1 0,0 1 0,0-1 1,0 0-1,0 1 0,0-1 0,0 0 0,1 0 0,-1 0 0,0 0 0,0 0 0,1 0 0,-1 0 0,1 0 0,-1 0 0,1 0 0,-1 0 0,1 0 0,-1-1 0,1 0-210,0 0 0,0 0 0,0 0 0,0 1 0,0-1 0,1 0 0,-1 0 0,0 1 0,1-1 0,-1 0 0,1 1 0,0-1-1,0 0 1,-1 1 0,1-1 0,0 1 0,0 0 0,0-1 0,1 1 0,1-3 0,13-6-5805</inkml:trace>
  <inkml:trace contextRef="#ctx0" brushRef="#br0" timeOffset="773.95">213 201 8228,'0'0'7729,"6"-2"-7230,5-1-265,-1 0 1,1-1 0,-1 0 0,0-1 0,19-11 0,-26 13-203,1 1 1,-1-1-1,0 0 1,0 0-1,-1 0 1,1 0-1,-1 0 1,1-1-1,-1 1 1,0-1-1,0 0 1,-1 1-1,1-1 1,-1 0-1,0 0 1,0 0-1,0 0 1,0 0-1,-1 0 1,1-7-1,-1-67 230,-4 73-410,-4 11-56,-5 13 102,5 14 197,1 0 1,1 0-1,3 0 0,0 1 1,2 0-1,4 34 0,-3-5 353,0-58-352,1 0 0,-1 0 0,1 0 0,0-1 0,0 1 1,0 0-1,1-1 0,-1 1 0,4 4 0,3-42 1171,-4 7-1245,19-76-53,-21 95-52,0 0-1,1 1 1,-1-1-1,2 1 1,-1-1-1,1 1 0,0 0 1,0 0-1,0 1 1,1-1-1,8-7 1,-12 12 67,0 1 0,-1-1 0,1 0 1,0 1-1,0-1 0,-1 1 0,1-1 0,0 1 0,0-1 1,0 1-1,0-1 0,0 1 0,0 0 0,0 0 0,0-1 1,0 1-1,0 0 0,0 0 0,0 0 0,0 0 1,0 0-1,0 0 0,0 0 0,0 1 0,0-1 0,0 0 1,0 1-1,0-1 0,1 1 0,-1 0 9,0 1 0,0-1 0,1 1 0,-1-1 0,0 1 0,0-1 0,-1 1 0,1 0 0,0 0 0,0-1-1,-1 1 1,1 0 0,-1 0 0,1 2 0,-1 2 9,1 0 0,0 0 0,-1 0 0,0 0 0,-1 0 0,1 0 0,-1 0 0,0 0 1,-3 6-1,2-9-6,1 0 1,-1-1-1,0 0 1,0 1-1,-1-1 1,1 0-1,0 0 1,-1 0-1,0 0 1,1-1-1,-1 1 1,0-1-1,0 0 1,1 1-1,-1-1 1,0 0-1,0-1 1,0 1-1,-1 0 1,1-1-1,0 0 1,0 0-1,0 0 1,0 0-1,-3-1 1,5 0-580,0-1 0,0 0 0,0 0 0,1 0 0,-1 0 0,1 0 0,-1 0 0,1 1 0,0-1 1,0 0-1,0 0 0,0 0 0,0 0 0,0 0 0,1 0 0,-1 0 0,1-2 0,6-7-4574</inkml:trace>
  <inkml:trace contextRef="#ctx0" brushRef="#br0" timeOffset="2140.44">599 170 6339,'0'0'7892,"1"-5"-7071,2-20 543,-36 28-1212,29 0-117,-1-1 0,1 1 1,-1 0-1,1 0 0,0 0 1,0 1-1,0-1 0,1 1 0,-1 0 1,1 0-1,0 0 0,0 0 1,0 1-1,1-1 0,-1 1 1,1 0-1,0 0 0,0 0 1,1 0-1,0 0 0,0 0 1,0 0-1,0 0 0,1 8 1,0-12-29,1 0 1,-1-1-1,0 1 1,1-1-1,-1 0 1,1 1-1,0-1 1,-1 1-1,1-1 1,-1 0 0,1 1-1,0-1 1,-1 0-1,1 0 1,-1 1-1,1-1 1,0 0-1,-1 0 1,1 0-1,0 0 1,0 0-1,-1 0 1,1 0-1,0 0 1,-1 0 0,1 0-1,0-1 1,-1 1-1,1 0 1,0-1-1,24-7 272,-21 3-220,0 1 0,0-1 1,-1 0-1,0 0 0,0 0 0,0-1 1,0 1-1,-1-1 0,0 0 1,0 1-1,-1-1 0,1 0 0,0-10 1,-2 15-55,-1 6-621,1-1 603,1 1 0,-1-1 0,0 1 0,1-1 0,0 1 0,0-1 0,0 0 0,1 0 0,2 6 0,-3-8 17,1-1 0,-1 0-1,0 0 1,0 0 0,1 0-1,-1 0 1,1 0-1,-1 0 1,1 0 0,-1 0-1,1-1 1,-1 1 0,1-1-1,0 1 1,-1-1-1,1 0 1,0 1 0,-1-1-1,1 0 1,0 0-1,0 0 1,-1 0 0,1-1-1,0 1 1,-1 0 0,1-1-1,0 1 1,-1-1-1,1 0 1,-1 1 0,4-3-1,6-2 49,0-1 0,-1 0-1,19-15 1,11-7-341,-40 28 275,0 0 0,0 0 1,0 0-1,0 0 0,0 0 1,0 0-1,0 0 0,0 0 0,-1 0 1,1 0-1,0 0 0,0 0 1,0 0-1,0 0 0,0 0 1,0 0-1,0 0 0,0 0 1,0 0-1,0 0 0,0 0 1,0 0-1,0-1 0,0 1 1,0 0-1,0 0 0,0 0 1,0 0-1,0 0 0,0 0 1,0 0-1,0 0 0,0 0 1,0 0-1,-13 3-92,-18 9 133,26-8-14,0-1 1,0 1-1,0 0 1,1 0-1,0 0 1,0 1-1,0-1 1,0 1-1,1 0 1,0 0-1,0 1 1,0-1-1,0 1 1,1-1-1,0 1 0,0 0 1,1-1-1,0 1 1,-1 0-1,1 10 1,2-15-10,-1 0-1,1 0 1,0-1 0,-1 1-1,1 0 1,0-1 0,0 1-1,0 0 1,0-1 0,0 1-1,-1-1 1,1 0 0,0 1-1,0-1 1,0 0 0,0 1-1,0-1 1,0 0 0,0 0-1,0 0 1,0 0 0,0 0 0,0 0-1,0 0 1,0 0 0,0 0-1,0-1 1,0 1 0,0 0-1,1-1 1,35-7 151,-29 4-160,-1 0 0,0-1 0,1 0 0,-1 0-1,-1-1 1,1 0 0,-1 0 0,0 0 0,0-1 0,-1 0 0,0 0-1,0 0 1,-1-1 0,0 1 0,0-1 0,-1 0 0,3-9-1,0-5-107,0 1-1,-2-1 0,-1 0 0,-1-1 0,0-31 0,-2 53 138,-5 39-491,-1-1 734,4-26-162,-1 0 0,2 0-1,-1 1 1,1-1 0,1 1 0,0-1 0,1 0 0,0 1-1,5 17 1,-6-27-70,1-1-1,0 1 1,0-1-1,-1 0 1,1 1-1,0-1 1,0 0-1,0 0 1,1 0-1,-1 0 1,0 1-1,0-2 1,1 1-1,-1 0 0,0 0 1,1 0-1,-1-1 1,1 1-1,-1 0 1,1-1-1,1 1 1,2 0 46,-1-1 0,1 1 0,0-1 0,-1 0 0,1-1 0,-1 1 0,8-2 0,-1-1-13,0 0 0,0-1 0,0 0 0,0 0 0,12-9-1,-19 11-46,0 0-1,0-1 1,-1 0-1,0 1 0,1-1 1,-1-1-1,0 1 1,-1 0-1,1-1 0,-1 1 1,1-1-1,-1 0 0,0 0 1,0 0-1,-1 0 1,1 0-1,-1 0 0,0 0 1,0-1-1,0 1 1,0 0-1,-1-1 0,0 1 1,0-5-1,0 8-52,-25 1-587,22 1 616,0-1 0,1 1 1,-1 0-1,0 0 0,0 0 0,1 0 1,-1 1-1,0-1 0,1 1 0,-1-1 0,1 1 1,0 0-1,0 0 0,-1 0 0,1 0 0,0 0 1,1 0-1,-1 1 0,0-1 0,1 1 0,-1-1 1,-1 5-1,1-2 2,0 0-1,0 0 1,1 0 0,-1 1-1,1-1 1,0 0 0,1 1-1,-1-1 1,1 1 0,0-1-1,1 9 1,0-13-5,-1 0-1,0 0 1,1 0 0,-1 0-1,1 0 1,0 0-1,-1-1 1,1 1 0,0 0-1,-1 0 1,1 0 0,0-1-1,0 1 1,0-1-1,0 1 1,0 0 0,0-1-1,0 1 1,0-1 0,0 0-1,0 1 1,0-1-1,0 0 1,0 0 0,0 0-1,0 1 1,2-1 0,37 0-480,-27-1 94,-1 1-208,-1-1 1,1 0 0,-1-1 0,1 0 0,-1-1 0,0 0 0,0-1 0,15-7 0,4-4-3998</inkml:trace>
  <inkml:trace contextRef="#ctx0" brushRef="#br0" timeOffset="5375.44">95 648 3602,'0'0'6933,"10"-4"2992,-28 3-9823,12 1-110,-1 0-1,1 0 1,-1 0-1,1 0 1,-1 1 0,1 0-1,-8 3 1,12-3-2,0 0 1,0 0-1,1 0 1,-1 0-1,0 1 1,1-1-1,-1 0 0,1 1 1,-1 0-1,1-1 1,0 1-1,0 0 1,0-1-1,0 1 1,0 0-1,0 0 1,0 0-1,0 0 1,1 0-1,-1 0 1,1 0-1,0 0 1,-1 0-1,1 0 0,0 0 1,0 0-1,1 4 1,0-6 9,-1 1-1,1 0 1,0-1 0,0 1 0,1 0 0,-1-1-1,0 1 1,0-1 0,0 0 0,0 1-1,0-1 1,0 0 0,1 0 0,-1 0-1,0 0 1,0 0 0,0 0 0,0 0-1,1 0 1,-1 0 0,1-1 0,31-3 82,-28 1-92,1 1-1,-1-1 1,0 0-1,0 0 1,0-1 0,0 1-1,-1-1 1,1 0-1,-1-1 1,0 1-1,0-1 1,-1 1-1,1-1 1,-1 0 0,0-1-1,0 1 1,-1 0-1,1-1 1,-1 1-1,-1-1 1,1 0-1,-1 0 1,1-7 0,1-11-204,-3 24 705,-28 14-475,24-10-13,-5 5 25,1 0-1,1 1 1,0 0 0,-11 20-1,17-28-7,0 0 0,1-1-1,-1 1 1,0 0 0,1 0-1,-1-1 1,1 1 0,0 0-1,0 0 1,0 0 0,0 0-1,0-1 1,0 1 0,0 0 0,0 0-1,1 0 1,-1 0 0,1-1-1,-1 1 1,1 0 0,0-1-1,-1 1 1,1 0 0,0-1-1,0 1 1,1-1 0,-1 1-1,0-1 1,0 0 0,1 1-1,-1-1 1,0 0 0,1 0-1,-1 0 1,1 0 0,0 0-1,-1 0 1,1-1 0,0 1-1,-1 0 1,1-1 0,0 1-1,0-1 1,0 0 0,-1 0-1,1 0 1,3 0 0,8 2 57,1-1 0,0 0 0,0-1-1,0-1 1,-1 0 0,21-5 0,-27 4-64,0 0 0,0 0 0,-1-1 0,1-1 0,-1 1 0,1-1 0,-1 0 0,0 0 0,-1-1 0,1 1 0,-1-1 0,0-1 0,9-10 0,-9 9-31,0-1 0,0 1 0,-1-1 0,0 0-1,0-1 1,-1 1 0,0-1 0,3-16 0,-3 1-292,-1 0 1,-1-27-1,-1 47 258,-2 5 24,0-1 0,1 0 0,-1 1 0,0-1 0,0 1 0,1 0 0,-1 0 0,1-1 0,-1 1-1,1 0 1,-1 0 0,1 0 0,-3 3 0,-2 5 37,0 0 0,0 0-1,0 1 1,2 0 0,-1 0-1,1 0 1,1 1-1,0 0 1,0-1 0,1 1-1,0 0 1,1 0 0,0 0-1,1 1 1,0-1 0,4 19-1,-4-28-4,1 0-1,0 0 1,0 0 0,0 0-1,0 0 1,0 0 0,0 0-1,1-1 1,-1 1 0,1 0-1,-1-1 1,1 1 0,0-1-1,-1 1 1,1-1 0,0 0-1,0 0 1,0 0-1,0 0 1,0 0 0,0 0-1,0 0 1,0-1 0,0 1-1,1-1 1,-1 0 0,0 0-1,0 1 1,1-1 0,3-1-1,-1 1 9,1 0-1,-1-1 0,1 1 0,-1-1 1,1 0-1,-1-1 0,0 1 0,0-1 1,0 0-1,0-1 0,7-3 0,-8 2 2,8-4-37,-1-1 0,-1 0 0,14-15 0,-21 20 30,0 0 1,0 0-1,-1 0 1,0 0-1,0 0 0,0 0 1,0 0-1,-1-1 1,1 1-1,-1-1 1,0 1-1,-1-1 1,1 0-1,-1-5 1,0 9-53,0 41-717,0-30 762,0-8 0,0 1 0,0-1 0,0 0-1,0 0 1,0 0 0,0 0 0,0 0 0,1 0-1,-1 0 1,1 0 0,-1-1 0,3 5 0,-2-5 1,1 0 1,0 0 0,0 0 0,-1 0 0,1-1 0,0 1 0,0-1 0,0 1-1,0-1 1,0 0 0,0 1 0,0-1 0,0 0 0,-1 0 0,5-1 0,-4 1 8,0-1 0,0 1 0,0-1 0,0 1 1,0-1-1,0 0 0,0 0 0,0 0 0,-1 0 1,1 0-1,0 0 0,-1-1 0,1 1 0,0 0 1,-1-1-1,0 0 0,1 1 0,-1-1 0,0 0 1,0 1-1,0-1 0,0 0 0,1-2 0,0-1 23,0 0 0,0 0 0,0-1 0,0 1-1,-1-1 1,0 1 0,0-1 0,0-6-1,-1 11-81,0 48-449,-1-33 520,1-11-11,0 1 0,0-1 0,0 0-1,0 1 1,0-1 0,1 0 0,-1 1-1,1-1 1,0 0 0,2 5 0,-2-7-3,0 0 1,1 1-1,-1-1 1,1 0-1,0 0 1,-1 0-1,1 0 0,0 0 1,0 0-1,-1-1 1,1 1-1,0-1 1,0 1-1,0-1 1,0 1-1,0-1 1,0 0-1,0 0 1,0 0-1,0 0 1,2-1-1,0 1-9,0 0-1,0 0 1,0-1-1,0 1 1,0-1-1,0 0 1,0-1-1,0 1 0,0-1 1,0 1-1,-1-1 1,1 0-1,-1 0 1,0-1-1,1 1 1,-1-1-1,0 1 0,0-1 1,0 0-1,-1 0 1,1-1-1,-1 1 1,0 0-1,0-1 1,0 1-1,0-1 1,2-6-1,0-4-12,0-1-1,-1 1 1,0-1 0,-1 0-1,-1 1 1,0-21 0,-1 35-20,-2 0 15,1 1-1,0 0 1,-1-1 0,1 1-1,0 0 1,0 0 0,0 0 0,-1 0-1,1 0 1,0 1 0,0-1-1,1 0 1,-1 0 0,0 1 0,0-1-1,1 0 1,-1 1 0,0 2-1,-12 30 100,6-14 50,2 1 0,1 0 0,0 1 0,2-1 0,-1 27 0,3-47 154,2-4 34,4-4-321,0-1 0,1 1 0,-1 1 0,2-1 0,-1 1 1,0 0-1,1 1 0,0 0 0,1 0 0,-1 0 0,1 1 0,0 1 0,0-1 0,0 2 0,0-1 0,0 1 0,1 0 0,12 0 0,-21 3-3,0-1-1,0 0 1,-1 1-1,1-1 1,0 1-1,-1-1 0,1 1 1,-1-1-1,1 1 1,-1-1-1,1 1 0,-1 0 1,1-1-1,-1 1 1,1 0-1,-1-1 1,0 1-1,1 0 0,-1 0 1,0-1-1,0 1 1,0 0-1,0 0 1,1 0-1,-1-1 0,0 1 1,0 0-1,-1 0 1,1 0-1,0-1 0,0 1 1,0 0-1,0 0 1,-1-1-1,1 1 1,-1 1-1,1 1 11,-1 0-1,1 0 1,-1-1 0,0 1-1,0 0 1,0 0 0,-1-1 0,1 1-1,0 0 1,-3 2 0,-6 2 30,0 0 0,0 0 0,-1-1 0,0-1 0,0 0 0,0 0 0,0-1 0,-1-1 0,0 0 0,-20 3 0,-31-4-2264,50-6-2307,5-8-3775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7:39.4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136 126 3362,'0'0'7662,"0"-14"-1820,0 180-2609,0-129-6652,0-1-3963</inkml:trace>
  <inkml:trace contextRef="#ctx0" brushRef="#br0" timeOffset="679.44">132 166 9108,'0'0'7182,"-1"-4"-6688,1 3-480,0 0 0,0 0 0,0 0 0,0 0 0,0 0 1,0 1-1,0-1 0,1 0 0,-1 0 0,0 0 0,0 1 1,1-1-1,-1 0 0,0 0 0,1 0 0,-1 1 0,1-1 1,-1 0-1,1 1 0,-1-1 0,1 0 0,-1 1 0,1-1 1,0 1-1,-1-1 0,1 1 0,0-1 0,0 1 0,-1 0 0,1-1 1,1 0-1,1 1 9,-1-1 0,1 1 0,-1-1 0,1 1 1,-1 0-1,1 0 0,0 0 0,-1 0 0,1 1 0,-1-1 0,1 1 1,-1 0-1,1-1 0,2 2 0,0 1-18,1-1 1,-1 1-1,-1 0 1,1 0-1,0 1 1,-1-1-1,0 1 0,1 0 1,-1 0-1,-1 1 1,1-1-1,-1 1 1,0 0-1,0 0 0,0 0 1,0 0-1,-1 0 1,0 0-1,0 1 0,-1-1 1,1 1-1,-1-1 1,-1 1-1,1 0 1,-1 0-1,0-1 0,0 1 1,0 0-1,-1-1 1,-2 11-1,2-13 3,-1 1-1,0 0 0,0-1 1,0 1-1,-1-1 1,1 0-1,-1 0 1,1 0-1,-1 0 1,0 0-1,0-1 0,0 1 1,-1-1-1,1 0 1,-1 0-1,1 0 1,-6 2-1,2-1 54,-1 1 0,0-1 0,0-1 0,0 0 0,0 0 0,-1 0 0,-11 0 173,29 12-650,-3-10 436,1-1 0,-1 0 0,1-1 0,-1 0 0,1 0 0,0 0 0,0-1 0,0 0 0,0 0 0,0 0 0,0-1 0,0 0 0,0-1 0,13-2 0,-16 2-6,0 0 0,0 0-1,0-1 1,-1 1 0,1-1-1,-1 0 1,1 0 0,-1 0-1,0-1 1,1 1 0,-1-1-1,-1 1 1,1-1 0,0 0-1,-1 0 1,1-1 0,-1 1-1,0 0 1,0-1 0,0 1-1,0-1 1,-1 0 0,0 1-1,1-1 1,-2 0 0,1 0-1,0-4 1,0-67-969,-13 121 96,12-32 529,-1-4 480,1 0 0,0 0 0,1 0 0,0 0 0,5 17-1,-6-25-270,1 0 1,-1-1-1,1 1 0,0-1 0,0 1 0,0-1 0,0 1 1,0-1-1,0 0 0,0 0 0,0 1 0,0-1 0,1 0 0,-1 0 1,0 0-1,1 0 0,-1 0 0,1 0 0,-1-1 0,1 1 1,0 0-1,-1-1 0,1 1 0,0-1 0,-1 0 0,1 0 0,0 1 1,-1-1-1,1 0 0,0 0 0,-1-1 0,1 1 0,0 0 0,0 0 1,-1-1-1,1 1 0,-1-1 0,1 0 0,0 1 0,-1-1 1,2-1-1,17-10-5426</inkml:trace>
  <inkml:trace contextRef="#ctx0" brushRef="#br0" timeOffset="868.13">473 120 11365,'0'0'4114,"0"-12"-4658,4 27-961,0-1-3729,-4 2-2002</inkml:trace>
  <inkml:trace contextRef="#ctx0" brushRef="#br0" timeOffset="2301.29">580 275 5811,'0'0'7480,"-6"-4"-7250,2 2-177,-1 0 1,1-1-1,-1 1 0,0 1 1,0-1-1,0 1 0,0 0 1,-10-1-1,13 1-26,-1 1 1,0 0-1,1 0 0,-1 0 0,0 1 1,1-1-1,-1 1 0,0 0 0,1-1 1,-1 1-1,1 0 0,-1 0 0,1 1 1,0-1-1,0 0 0,-1 1 0,1-1 1,0 1-1,0 0 0,0 0 1,0 0-1,-1 3 0,1-3-10,0 0-1,0 1 1,1-1-1,-1 1 0,1 0 1,0-1-1,0 1 1,0 0-1,0 0 1,0 0-1,1 0 1,-1-1-1,1 1 1,0 0-1,0 0 1,0 0-1,0 4 1,1-6-15,0 1 1,-1-1-1,1 1 1,0-1-1,0 1 1,0-1-1,0 0 1,0 1-1,1-1 1,-1 0-1,0 0 0,1 0 1,-1 0-1,1 0 1,-1 0-1,1 0 1,-1-1-1,1 1 1,-1 0-1,1-1 1,0 1-1,-1-1 1,1 0-1,0 1 1,-1-1-1,1 0 0,0 0 1,0 0-1,2-1 1,-1 1 37,0 0 1,0 0-1,0-1 0,0 1 1,0-1-1,0 0 0,-1 1 1,1-1-1,0-1 0,-1 1 1,1 0-1,0-1 1,-1 1-1,0-1 0,1 0 1,-1 0-1,0 1 0,0-2 1,0 1-1,0 0 0,0 0 1,0-1-1,1-3 0,0 0 56,0 0 0,-1 0 0,0 0 0,0-1-1,0 1 1,-1 0 0,0-1 0,0 0-1,-1-9 1,0 15 526,0 27-878,0-20 266,0-1 0,0 1 1,0-1-1,1 1 1,0-1-1,0 1 0,1-1 1,3 10-1,-4-13-7,0 0-1,1 0 1,-1 0-1,1-1 1,0 1-1,-1 0 1,1-1 0,0 1-1,0-1 1,0 0-1,0 0 1,0 0-1,0 0 1,0 0-1,0 0 1,1 0 0,-1-1-1,0 1 1,1-1-1,-1 0 1,0 0-1,1 1 1,-1-1-1,4-1 1,-2 1-35,1 0-1,-1-1 1,1 1 0,-1-1-1,1 0 1,-1 0 0,1-1-1,-1 1 1,0-1 0,1 0-1,-1 0 1,0-1-1,0 1 1,-1-1 0,1 0-1,-1 0 1,1 0 0,-1 0-1,0 0 1,0-1 0,0 0-1,0 1 1,-1-1 0,0 0-1,0-1 1,0 1 0,0 0-1,0 0 1,-1-1 0,0 1-1,1-8 1,4-9-104,-3 32 89,-4 47 230,1-41 6,20-23 1255,-6-7-1240,16-15-188,-29 27 0,0 1 0,0-1-1,1 0 1,-1 1-1,0-1 1,0 0 0,1 1-1,-1-1 1,0 1-1,1 0 1,-1-1 0,0 1-1,1 0 1,-1 0-1,1 0 1,-1 0 0,0 0-1,1 0 1,-1 0 0,0 1-1,1-1 1,-1 0-1,0 1 1,2 0 0,0 4 42,-1 0 1,1 1 0,-1-1 0,-1 1 0,1-1 0,-1 1 0,0 0 0,0-1 0,-1 1 0,1 8 0,-1-14-44,0 0-1,1 1 1,-1-1 0,0 0 0,1 0 0,-1 0 0,0 1-1,1-1 1,-1 0 0,0 0 0,1 0 0,-1 0-1,0 0 1,1 0 0,-1 0 0,1 0 0,-1 0-1,0 0 1,1 0 0,-1 0 0,1 0 0,-1 0-1,0 0 1,1 0 0,-1-1 0,0 1 0,1 0 0,-1 0-1,0 0 1,1 0 0,-1-1 0,0 1 0,1 0-1,-1 0 1,0-1 0,0 1 0,1 0 0,-1-1-1,0 1 1,0-1 0,16-11 178,-3-6-115,-8 11-186,0 0 0,1 0 0,-1 0 0,1 0 0,1 1 0,6-6 1,-13 12 103,1 0 1,-1 0 0,0 0 0,0 0 0,1 0 0,-1 0 0,0 0 0,0 0-1,0 0 1,1 0 0,-1 0 0,0 0 0,0 0 0,1 0 0,-1 0 0,0 0-1,0 0 1,1 0 0,-1 0 0,0 0 0,0 0 0,0 0 0,1 0 0,-1 1-1,0-1 1,0 0 0,0 0 0,0 0 0,1 0 0,-1 0 0,0 1 0,0-1-1,0 0 1,0 0 0,0 0 0,1 1 0,-1-1 0,0 0 0,0 0-1,0 1 1,0-1 0,0 0 0,4 17 114,-3 20 207,-1-35-319,0 0-52,0-1 0,0 0 0,0 0 0,0 0 1,0 0-1,0 0 0,0 0 0,0 1 0,1-1 0,-1 0 0,0 0 0,1 0 0,-1 0 0,1 0 0,-1 0 1,1 0-1,-1 0 0,1 0 0,0 0 0,-1-1 0,1 1 0,0 0 0,0 0 0,0-1 0,0 1 1,0 0-1,0-1 0,-1 1 0,1-1 0,1 1 0,-1-1 0,0 1 0,0-1 0,0 0 0,0 0 1,0 1-1,0-1 0,0 0 0,0 0 0,0 0 0,1 0 0,-1 0 0,0 0 0,0-1 0,0 1 1,0 0-1,0-1 0,0 1 0,0 0 0,0-1 0,0 1 0,0-1 0,1 0 0,4-2-372,-1 1 0,1-1 0,-1 0 0,0-1 0,1 1-1,-2-1 1,1 0 0,7-7 0,-3-12 1689,-7 18 838,-6 18-1461,1-3-456,1 0 0,1 1 1,0-1-1,1 18 0,0-28-176,0 0 0,1 1 0,-1-1 0,0 0 1,0 1-1,1-1 0,-1 0 0,1 0 0,-1 1 0,0-1 0,1 0 1,-1 0-1,1 0 0,-1 1 0,0-1 0,1 0 0,-1 0 0,1 0 0,-1 0 1,1 0-1,-1 0 0,1 0 0,-1 0 0,0 0 0,1 0 0,-1 0 1,1 0-1,-1 0 0,1-1 0,-1 1 0,0 0 0,1 0 0,-1 0 1,1-1-1,-1 1 0,18-7 692,-15 3-637,-1 1-1,0-1 1,1 1 0,-1-1 0,0 0 0,-1 0-1,1 0 1,-1 0 0,0 0 0,0 0 0,0-1 0,0 1-1,-1 0 1,1 0 0,-1-1 0,0 1 0,-2-8 0,2-1 78,-1 13-204,0-1 0,0 0 0,0 1-1,0-1 1,0 0 0,0 1 0,0-1 0,0 1 0,0 0 0,0-1-1,0 1 1,0 0 0,0 0 0,-1-1 0,1 1 0,0 0 0,0 0 0,0 0-1,0 1 1,-1-1 0,1 0 0,0 0 0,0 1 0,0-1 0,-1 1-1,1-1-267,0 0 0,0 0-1,1 1 1,-1-1 0,0 0 0,0 0-1,1 1 1,-1-1 0,0 1-1,1-1 1,-1 1 0,0-1-1,1 1 1,-1-1 0,1 1-1,-1-1 1,1 1 0,-1 0-1,1-1 1,-1 1 0,1 0-1,0-1 1,-1 1 0,1 0-1,0 0 1,-1 0 0,1-1-1,0 1 1,0 1 0</inkml:trace>
  <inkml:trace contextRef="#ctx0" brushRef="#br0" timeOffset="3034.95">1170 261 5170,'0'0'10181,"0"3"-10045,-4 111 3556,6-114-3636,1-1 0,0 0 1,-1 1-1,1-1 0,-1 0 0,1 0 0,-1-1 0,1 1 0,2-3 0,0 0 1,-1 2-40,0-1 1,0 1-1,-1-1 0,1 0 1,-1 0-1,0 0 0,0-1 1,0 1-1,0-1 0,-1 0 1,1 1-1,3-10 0,-6 13-150,4 1-233,1-1 1,-1 0-1,0 0 0,0 0 0,0 0 1,0-1-1,0 0 0,0 0 0,0 0 1,0 0-1,0-1 0,-1 1 0,7-5 1,-8 4 193,0-1 0,0 1 0,-1-1 0,1 0 0,-1 0-1,0 0 1,0 1 0,0-1 0,0 0 0,0-1 0,0 1 0,-1 0 0,0 0 0,0 0 0,1 0 0,-2 0 0,1-4 0,0 6 222,0 0 0,0 1 0,0-1-1,1 1 1,-1-1 0,0 1 0,0-1 0,0 1-1,0-1 1,0 0 0,0 1 0,0-1 0,0 1 0,0-1-1,0 1 1,-1-1 0,1 1 0,0-1 0,0 0 0,0 1-1,-1-1 1,1 1 0,0-1 0,-1 1 0,1 0 0,0-1-1,-1 1 1,1-1 0,-1 1 0,1 0 0,-1-1 0,1 1-1,0 0 1,-1-1 0,1 1 0,-1 0 0,0 0 0,1-1-1,-1 1 1,1 0 0,-1 0 0,1 0 0,-1 0 0,1 0-1,-1 0 1,0 0 0,1 0 0,-1 0 0,1 0 0,-1 0-1,1 0 1,-1 0 0,1 1 0,-1-1 0,0 0 0,1 0-1,-1 0 1,0 1 0,-1 1 24,-1-1 0,1 1 0,0 0 0,-1 0 0,1 0 0,0 0 0,0 0 0,0 0 0,0 1 0,-1 2 0,0-1 16,1 1 0,1-1 0,-1 1 0,1 0 0,0-1 0,0 1 0,0 0 0,0 0 0,1-1 0,0 11 0,2-15 0,-1 1 1,1-1 0,-1 1 0,1-1 0,-1 0 0,1 1 0,0-1 0,-1 0 0,1 0 0,-1 0 0,1-1 0,-1 1 0,1 0 0,0 0 0,-1-1 0,1 1 0,-1-1 0,1 1 0,1-2 0,3-2-49,0-1 0,-1 1-1,0-1 1,1 0 0,-2 0 0,1-1 0,-1 1 0,1-1-1,-1 0 1,-1 0 0,0-1 0,1 1 0,-2-1-1,1 1 1,-1-1 0,2-11 0,0-4-46,-2-1 0,0 1 1,-3-38-1,4-15-783,-15 128 895,4-24 21,2 1-1,-3 44 1,8-23-114,-3 40-758,-10-34-4316,-5-22-3262</inkml:trace>
  <inkml:trace contextRef="#ctx0" brushRef="#br0" timeOffset="5292.18">1 851 144,'0'0'15324,"5"-5"-14737,52-37 1076,-30 23-1170,41-37 0,-62 51-479,0-1-1,0-1 1,-1 1-1,0-1 1,0 0 0,-1 0-1,1 0 1,-2 0 0,1-1-1,-1 0 1,4-13-1,-6-49-325,-1 69 298,0 1 0,0 0 0,-1-1 0,1 1 1,0 0-1,-1-1 0,1 1 0,0 0 0,-1-1 0,1 1 0,-1 0 0,1-1 0,-1 1 0,1 0 0,0 0 0,-1 0 0,1 0 1,-1-1-1,1 1 0,-1 0 0,1 0 0,-1 0 0,1 0 0,-1 0 0,1 0 0,-1 0 0,1 0 0,-1 0 0,1 0 0,-1 1 0,1-1 1,-1 0-1,1 0 0,0 0 0,-1 0 0,1 1 0,-1-1 0,1 0 0,-1 1 0,1-1 0,-21 12-74,15-1 81,-1 0-1,2 1 0,0 0 1,0 0-1,1 0 0,1 1 1,-4 22-1,4 3 116,0 51 0,3-89-100,0 1 0,0-1 0,0 1 0,0-1 1,0 0-1,0 1 0,0-1 0,0 1 0,0-1 0,0 1 0,0-1 0,0 1 0,0-1 1,1 1-1,-1-1 0,0 1 0,0-1 0,0 0 0,1 1 0,-1-1 0,0 1 1,1-1-1,-1 0 0,0 1 0,1-1 0,-1 0 0,0 1 0,1-1 0,-1 0 0,1 0 1,-1 1-1,1-1 0,-1 0 0,0 0 0,2 0 0,17-6 250,15-22-29,-27 22-240,0-1 10,0 0-1,1 1 1,0-1-1,12-6 0,-17 17 34,-1 1 0,1-1-1,-1 1 1,-1 0-1,1 0 1,2 9 0,-3-6 121,2 0-1,-1 0 1,1 0 0,0 0 0,6 9 0,-8-15-112,0 0 0,1 0 0,-1 0 0,1 0 1,0-1-1,-1 1 0,1 0 0,0-1 1,0 0-1,0 1 0,0-1 0,0 0 0,0 0 1,0 0-1,0 0 0,1 0 0,-1 0 0,0-1 1,1 1-1,-1-1 0,0 0 0,4 0 1,1 0-49,-1-1 1,1 0 0,-1 0-1,0-1 1,0 0 0,1 0-1,-1 0 1,-1-1 0,1 0-1,0 0 1,-1-1 0,1 1 0,-1-1-1,0 0 1,0-1 0,-1 1-1,1-1 1,-1 0 0,0 0-1,5-8 1,-3 3-133,0 1 1,-1-1-1,0 0 0,-1 0 0,0-1 0,0 0 0,-1 1 1,-1-1-1,0 0 0,0 0 0,0-13 0,-2 23 404,-17 37-289,15-32 58,0 1 1,0 0 0,0 0 0,1 0 0,-1 0 0,1 0 0,1 1 0,-1-1 0,1 0 0,0 0 0,0 1 0,0-1 0,2 7 0,-1-10-110,0 0 1,0 1 0,0-1 0,0 0 0,0 0-1,1 0 1,-1 0 0,1 0 0,-1-1 0,1 1-1,0 0 1,0-1 0,0 1 0,0-1 0,0 0-1,0 0 1,0 1 0,0-1 0,1-1 0,-1 1-1,0 0 1,1 0 0,-1-1 0,0 1 0,1-1-1,-1 0 1,0 0 0,1 0 0,4-1 0,1 2-464,1-2 0,-1 1 0,0-1 0,1 0 0,-1-1 0,0 0 1,0 0-1,0-1 0,13-6 0,-17 7 411,-1 0 1,0 0-1,-1 0 0,1-1 0,0 1 1,-1-1-1,1 0 0,-1 0 0,0 0 1,0 0-1,0 0 0,3-6 0,-3 4 512,-1 1 0,0 0 0,1-1-1,-2 0 1,1 1 0,0-1 0,-1-5-1,0 9-360,0 1-1,-1 0 1,1-1 0,0 1-1,0 0 1,0-1 0,-1 1-1,1 0 1,0 0-1,-1-1 1,1 1 0,0 0-1,0 0 1,-1 0-1,1-1 1,0 1 0,-1 0-1,1 0 1,0 0-1,-1 0 1,1 0 0,-1 0-1,1 0 1,0 0 0,-1-1-1,1 1 1,0 1-1,-1-1 1,1 0 0,-1 0-1,1 0 1,0 0-1,-1 0 1,1 0 0,0 0-1,-1 0 1,1 1-1,0-1 1,-1 0 0,1 0-1,0 0 1,0 1 0,-1-1-1,1 0 1,0 0-1,0 1 1,-1-1 0,1 0-1,0 1 1,-18 12 716,12-6-675,1 0-1,0 0 1,0 0 0,1 1-1,0 0 1,0 0 0,1 0-1,0 0 1,0 1 0,1-1-1,0 1 1,-1 13 0,3-21-63,0-1 1,0 0-1,0 1 1,1-1 0,-1 0-1,0 1 1,0-1-1,1 0 1,-1 1 0,0-1-1,1 0 1,-1 0-1,0 1 1,0-1 0,1 0-1,-1 0 1,1 0-1,-1 0 1,0 1 0,1-1-1,-1 0 1,0 0-1,1 0 1,-1 0 0,1 0-1,-1 0 1,0 0-1,1 0 1,-1 0 0,1 0-1,-1 0 1,0 0-1,1 0 1,-1 0 0,0 0-1,1-1 1,-1 1-1,1 0 1,-1 0 0,0 0-1,1-1 1,-1 1-1,0 0 1,0 0 0,1-1-1,-1 1 1,0 0-1,1 0 1,-1-1 0,0 1-1,17-12 356,-9 6-147,6-4-393,-1-2 1,0 0 0,0 0-1,-1-1 1,17-24 0,-29 35 213,0 1-102,0 34-290,0 27 712,1-59-320,1-1 0,-1 0 0,0 0-1,0 0 1,0 0 0,1 0 0,-1 0-1,0-1 1,0 1 0,0 0 0,1-1-1,-1 1 1,0 0 0,0-1 0,0 1-1,0-1 1,0 0 0,0 1 0,0-1 0,1-1-1,3-5-190,-1 1 0,0-2 0,0 1 0,0-1-1,-1 1 1,0-1 0,-1 0 0,1 0 0,-2 0-1,1 0 1,-1 0 0,0-1 0,-1 1 0,0-10 0,-23 16 151,22 2 8,0 0 1,0 0 0,0 0 0,1 1-1,-1-1 1,0 0 0,0 0 0,0 0-1,0 1 1,0-1 0,0 0 0,0 1 0,1-1-1,-1 1 1,0-1 0,0 1 0,1 0-1,-1-1 1,0 1 0,1 0 0,-1-1 0,0 1-1,1 0 1,-1 0 0,1-1 0,-1 1-1,1 0 1,0 0 0,-1 0 0,1 1 0,0-1-11,0-1 1,0 1 0,0-1-1,0 1 1,0 0 0,0-1 0,0 1-1,1 0 1,-1-1 0,0 1 0,0-1-1,1 1 1,-1-1 0,0 1-1,1-1 1,-1 1 0,1-1 0,-1 1-1,0-1 1,1 1 0,-1-1-1,1 1 1,0-1 0,-1 0 0,1 1-1,-1-1 1,1 0 0,-1 0 0,1 0-1,0 1 1,-1-1 0,1 0-1,0 0 1,29 1 264,1-1 118,-30 1-353,0 0 0,-1 0 1,1 0-1,0 0 1,0 0-1,0 0 0,-1 1 1,1-1-1,0 0 1,-1 0-1,1 1 0,-1-1 1,1 0-1,-1 1 0,0-1 1,0 0-1,1 1 1,-1-1-1,0 3 0,1 31 191,-1-31-133,0 5-35,-1-1 34,1 0-1,1 0 1,-1 0-1,1-1 1,3 13-1,-3-19-63,-1 1 0,0-1-1,1 0 1,-1 0 0,1 0 0,0 0-1,-1 0 1,1 0 0,0 0 0,0 0 0,0 0-1,0 0 1,-1 0 0,1 0 0,0-1-1,0 1 1,1 0 0,-1-1 0,0 1-1,0-1 1,0 1 0,0-1 0,1 1 0,-1-1-1,0 0 1,0 0 0,0 1 0,1-1-1,-1 0 1,0 0 0,1 0 0,-1 0-1,0-1 1,0 1 0,1 0 0,-1-1 0,0 1-1,0 0 1,0-1 0,0 1 0,1-1-1,0-1 1,7-2-39,-1-1 0,0 0-1,0-1 1,0 1 0,-1-2 0,0 1 0,0-1-1,-1 0 1,1 0 0,-2 0 0,1-1-1,-1 0 1,0-1 0,-1 1 0,7-17 0,-4 6-80,-1 0 1,-1 0-1,0 0 1,-2-1-1,0 0 1,0-32-1,-24 216 1221,21-143-1051,-1-13 73,1 1 0,0-1 0,0 1 0,1-1-1,2 11 1,-2-18-203,-1 1 1,1 0-1,-1-1 0,1 1 0,0-1 0,0 1 1,0-1-1,0 1 0,0-1 0,0 0 0,0 1 1,0-1-1,0 0 0,1 0 0,-1 0 0,0 0 1,1 0-1,-1 0 0,1 0 0,-1-1 0,1 1 1,-1 0-1,1-1 0,0 1 0,-1-1 0,1 0 0,0 0 1,-1 1-1,1-1 0,3 0 0,-4 0-126,0-1-1,0 1 0,0 0 0,-1 0 1,1 0-1,0-1 0,0 1 0,0 0 1,0-1-1,0 1 0,0-1 0,-1 1 1,1-1-1,0 1 0,0-1 0,-1 0 1,1 1-1,0-1 0,-1 0 1,1 0-1,0 1 0,-1-1 0,1 0 1,0-2-1,-1 3-31,9-18-5312</inkml:trace>
  <inkml:trace contextRef="#ctx0" brushRef="#br0" timeOffset="5496.78">900 699 9861,'0'0'5698,"78"-21"-4898,-33 10-431,8-1-161,-4-5-96,-4 3-112,-8 0-64,-16 3-1153,-9 4-640,-4-3-4530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7:53.7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7 14070,'0'0'8164,"0"-7"-8148,0 19 0,0 2-32,0 0-80,0 5-624,0 0-1393,0 2-768,0-5-785</inkml:trace>
  <inkml:trace contextRef="#ctx0" brushRef="#br0" timeOffset="189.91">151 16 4722,'0'0'14119,"0"7"-14119,0 9 16,4-2-16,-4 0-1249,4-9-1008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7:53.20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72 5202,'0'0'14215,"0"-16"-13735,0 18-1472,4 7-1489,-4-2-993,4 0-4450</inkml:trace>
  <inkml:trace contextRef="#ctx0" brushRef="#br0" timeOffset="192.89">0 59 11317,'90'-59'7796,"-86"59"-8084,1 0-33,-1 14-1023,0 3-833,-4 2-1537,0 6-2785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7:52.58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46 6419,'0'0'12246,"-4"-12"-11510,4 15-688,0 6 32,0 3-16,0-3-64,0 3-624,4-5-1729,4-2-193,5-5-4641</inkml:trace>
  <inkml:trace contextRef="#ctx0" brushRef="#br0" timeOffset="176.96">4 33 11621,'123'-33'3026,"-123"36"-2978,4 8-48,-4 6-176,0-3-1809,0 2-3298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7:50.7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1 102 4386,'0'0'10119,"2"-31"-6701,7 24-3280,1 2 0,1-1 0,-1 1 0,1 1-1,-1-1 1,1 2 0,1 0 0,-1 0 0,0 1 0,1 0 0,-1 1 0,14 0 0,-24 2-135,-1-1 1,1 1 0,0-1 0,0 1-1,-1 0 1,1-1 0,0 1-1,-1 0 1,1-1 0,-1 1 0,1 0-1,-1 0 1,1-1 0,-1 1 0,1 0-1,-1 0 1,0 0 0,1 0-1,-1 0 1,0 0 0,0 0 0,0 0-1,0-1 1,0 1 0,0 0-1,0 0 1,0 0 0,0 0 0,0 0-1,0 0 1,-1 0 0,1 0 0,0 0-1,-1-1 1,1 1 0,-1 1-1,-12 35 78,-6-14-91,-1-2-1,0 0 0,-43 32 1,63-53 8,-1 0 0,0 0 0,1 1 0,-1-1 1,0 0-1,1 1 0,-1-1 0,1 1 0,-1-1 1,1 0-1,-1 1 0,1-1 0,-1 1 0,1 0 0,0-1 1,-1 1-1,1-1 0,0 1 0,-1 0 0,1-1 1,0 1-1,0 0 0,-1-1 0,1 1 0,0 0 0,0-1 1,0 1-1,0 0 0,0-1 0,0 1 0,0 0 1,0-1-1,0 1 0,1 1 0,0-1 3,1 0 0,-1 0 0,0 0 0,1 0 0,-1 0 0,1 0 0,-1-1 0,1 1 0,0 0-1,-1-1 1,1 1 0,0-1 0,2 0 0,57 5-308,-61-5 299,23 0-798,39-1-6957,-38-3 520</inkml:trace>
  <inkml:trace contextRef="#ctx0" brushRef="#br0" timeOffset="393.3">387 56 5442,'0'0'9485,"-13"0"-5865,101 0-3800,-28 0-4002,-31 0-1215</inkml:trace>
  <inkml:trace contextRef="#ctx0" brushRef="#br0" timeOffset="853.67">748 4 11669,'0'0'8564,"0"-3"-7589,0 6-765,-2 50-49,1-25-616,0 0 1,5 39-1,1-56-2582,2-6-1770,1-4-5659</inkml:trace>
  <inkml:trace contextRef="#ctx0" brushRef="#br0" timeOffset="1287.07">920 1 9764,'0'0'5712,"-6"5"-5447,1 0-130,1-1 1,-1 1 0,1 0 0,0 0 0,0 0 0,1 0 0,-1 1 0,1 0 0,1 0 0,-1-1 0,1 2 0,0-1 0,0 0-1,1 0 1,0 0 0,0 1 0,0-1 0,1 7 0,-1-11-102,1-1 0,0 1-1,0-1 1,0 1 0,0-1 0,0 1 0,1-1-1,-1 1 1,0-1 0,1 1 0,-1-1 0,1 1-1,0-1 1,-1 0 0,1 1 0,0-1-1,0 0 1,-1 0 0,1 1 0,0-1 0,0 0-1,1 0 1,-1 0 0,0 0 0,0 0 0,0 0-1,3 0 1,0 1 78,1-1 0,0-1-1,-1 1 1,1-1 0,0 1 0,0-1-1,6-1 1,7 0 124,-16 1-199,-1 0 0,1-1 1,-1 1-1,0-1 0,1 1 1,-1-1-1,1 0 0,-1 1 0,0-1 1,1 0-1,-1 0 0,0 0 1,0 0-1,0 0 0,0 0 1,0 0-1,0-1 0,0 1 1,0 0-1,0 0 0,-1-1 1,1 1-1,0-1 0,-1 1 0,1 0 1,-1-1-1,0 1 0,1-1 1,-1 1-1,0-1 0,0 0 1,0-1-1,1-5 35,-1-1-1,1 1 1,-2 0 0,-1-15 0,1 21-88,1 1 0,0 0 0,-1-1 1,1 1-1,-1 0 0,1 0 0,-1 0 0,0-1 1,1 1-1,-1 0 0,0 0 0,0 0 0,0 0 1,0 0-1,0 0 0,0 1 0,0-1 0,0 0 0,0 0 1,-1 1-1,1-1 0,0 1 0,0-1 0,-1 1 1,1-1-1,0 1 0,-1 0 0,1 0 0,0 0 1,-1-1-1,1 1 0,0 0 0,-1 1 0,1-1 1,0 0-1,-1 0 0,1 1 0,0-1 0,0 0 1,-1 1-1,1-1 0,0 1 0,-2 1 0,-4 0-715,0 1 0,1 1 0,-1-1 0,1 1 0,-1 0 0,-7 7-1,-2 4-3755,3 1-4448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7:56.9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6 9124,'0'0'6734,"0"-6"-4837,0 279 1339,0-273-3137,12-17-11494,-3 4 2724</inkml:trace>
  <inkml:trace contextRef="#ctx0" brushRef="#br0" timeOffset="674">227 24 4818,'0'0'7486,"0"-4"-6739,0 3-708,0 1 0,0 0 0,0-1 0,0 1 0,0 0 0,1-1 0,-1 1 0,0-1-1,0 1 1,0 0 0,0-1 0,0 1 0,0-1 0,0 1 0,0 0 0,-1-1 0,1 1 0,0 0 0,0-1-1,0 1 1,0 0 0,0-1 0,-1 1 0,1 0 0,0-1 0,0 1 0,0 0 0,-1-1 0,1 1-1,0 0 1,0 0 0,-1-1 0,1 1 0,0 0 0,-1 0 0,1 0 0,0-1 0,-1 1 0,1 0 0,-1 0-1,1 0 1,0 0 0,-1 0 0,1 0 0,0 0 0,-1 0 0,1 0 0,-1 0 0,1 0 0,-23 14 1490,14-6-1925,2-3 426,-170 116 346,190-122 2143,40 5-2272,-43 0-235,-1 0-1,1 1 1,-1-1-1,0 2 1,0-1 0,0 1-1,-1 1 1,0 0-1,0 0 1,-1 0 0,7 9-1,33 29 69,-45-43 16</inkml:trace>
  <inkml:trace contextRef="#ctx0" brushRef="#br0" timeOffset="1976.61">694 83 4034,'0'0'6646,"10"-4"666,-14 5-7301,0 0-1,0 0 0,0 1 1,0-1-1,0 1 1,1 0-1,-1 0 1,0 1-1,1-1 0,0 1 1,-1-1-1,1 1 1,0 0-1,1 1 0,-1-1 1,0 0-1,1 1 1,0-1-1,-3 7 0,-2 1 63,1 0 0,1 1 0,0 0 0,0 0 0,-4 18 0,7-20 11,0 0 0,1 0 0,0 0 1,0 0-1,1 0 0,0 0 0,1 0 0,3 15 1,-3-23-63,0-1 0,0 1 0,1-1 1,-1 0-1,1 0 0,-1 1 0,1-1 1,-1 0-1,1 0 0,0-1 1,0 1-1,-1 0 0,1 0 0,0-1 1,0 1-1,0-1 0,0 0 1,0 1-1,-1-1 0,1 0 0,0 0 1,0 0-1,0-1 0,0 1 1,3-1-1,2 0 29,-1 0 0,0 0 0,0-1 0,0 0 0,0 0 0,11-5 0,1-4 54,-1-1 0,24-22-1,-37 31-84,0 0 0,-1-1 0,1 0 0,-1 0-1,0 0 1,0 0 0,0 0 0,-1 0 0,1-1-1,-1 1 1,0-1 0,-1 0 0,1 0 0,-1 0-1,0 0 1,1-6 0,-2 1-30,0 0 0,0 0-1,-1 0 1,0 0 0,-1 0 0,-5-17 0,6 24-8,-1 0 0,0 0 0,1 0 0,-1 1 0,0-1 0,0 1 1,-1-1-1,1 1 0,0 0 0,-1 0 0,0 0 0,1 0 0,-1 0 0,0 1 0,0-1 1,0 1-1,0 0 0,0 0 0,0 0 0,0 0 0,0 0 0,0 1 0,-1-1 0,1 1 1,-4 0-1,0-1 4,1 1 0,-1 0 0,1 0 0,0 0 0,-1 1 0,-7 1 0,13-1 9,-1-1 1,1 1-1,-1 0 1,1-1-1,0 1 1,-1 0-1,1 0 1,0 0-1,-1 0 1,1 0-1,0 0 1,0 1-1,0-1 1,0 0-1,0 0 1,0 1-1,1-1 1,-1 1-1,0-1 1,1 0-1,-1 1 1,1-1-1,-1 1 1,1 0-1,0-1 1,0 1-1,0-1 1,-1 1-1,2-1 1,-1 3-1,0 0-3,0 0 0,0 0 1,0 1-1,1-1 0,-1 0 0,1 0 0,0 0 0,0 0 0,1 0 0,-1-1 0,4 7 0,0-4 5,0 0-1,1 0 0,-1 0 0,1-1 1,8 6-1,5 4 46,-9-9-37,-1 0 0,0 1 1,0 1-1,-1-1 1,0 1-1,0 1 0,-1 0 1,0 0-1,-1 0 1,0 0-1,7 15 1,-12-17-431,2 4 908,10-7-17987</inkml:trace>
  <inkml:trace contextRef="#ctx0" brushRef="#br0" timeOffset="2471.12">1215 29 5923,'0'0'6669,"-8"0"-6151,-33 0 619,77 1 1658,108-6-2859,-136 5-813</inkml:trace>
  <inkml:trace contextRef="#ctx0" brushRef="#br0" timeOffset="3036.77">1244 87 2161,'0'0'13206,"0"8"-8519,2 28-4684,6 3 76,-2 0-1,-1 0 0,-2 0 1,-2 51-1,-1-89-8,-37 3 421,35-3-494,0-1 1,-1 0 0,1 0 0,0 0-1,0-1 1,-1 1 0,1 0-1,0-1 1,0 1 0,0-1 0,0 0-1,0 0 1,0 0 0,0 0 0,0 0-1,0 0 1,0-1 0,0 1 0,1 0-1,-1-1 1,0 0 0,1 1-1,0-1 1,-1 0 0,1 0 0,0 0-1,-1-2 1,-5-26-2940,6-6-5209,1 26 2732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8:01.89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236 170 5859,'0'0'15911,"-6"19"-15914,-9 10 97,0-3-47,1 0-1,1 2 1,-15 48-1,26-67-99,-4 10 329,7-36-53,3-8-353,2 1 1,1 0 0,0 0-1,15-30 1,-8 21-3,11-42 1,-25 75 126,0 1 1,0-1-1,0 1 0,0-1 0,0 0 0,0 1 1,0-1-1,1 0 0,-1 1 0,0-1 0,0 0 0,1 1 1,-1-1-1,0 0 0,0 1 0,1-1 0,-1 0 1,0 0-1,1 0 0,-1 1 0,0-1 0,1 0 0,-1 0 1,0 0-1,1 0 0,-1 1 0,1-1 0,-1 0 1,0 0-1,1 0 0,-1 0 0,0 0 0,1 0 0,-1 0 1,1 0-1,-1 0 0,0 0 0,1 0 0,-1-1 1,1 1-1,-1 0 0,0 0 0,1 0 0,-1 0 0,0-1 1,1 1-1,-1 0 0,0 0 0,1-1 0,-1 1 1,0 0-1,0 0 0,1-1 0,-1 1 0,0 0 1,0-1-1,0 1 0,1 0 0,-1-1 0,0 1 0,0 0 1,0-1-1,0 1 0,0-1 0,0 1 0,0 0 1,0-1-1,0 1 0,0-1 0,19 34 4,-17-29 0,48 108 222,-30-63-31,27 45 0,-44-92 659</inkml:trace>
  <inkml:trace contextRef="#ctx0" brushRef="#br0" timeOffset="341.42">149 313 5026,'0'0'7649,"-20"0"-5824,63 2 1040,-30 0-2625,-1-1 0,1 0 0,0-1 0,-1-1 1,1 0-1,-1-1 0,1 0 0,-1 0 0,19-8 0,-26 5-2064,-5-2-4116,0 6 3716</inkml:trace>
  <inkml:trace contextRef="#ctx0" brushRef="#br0" timeOffset="1336.54">428 15 3954,'0'0'6211,"-10"-2"-5470,-7-2-401,0 1-1,0 0 1,-1 2-1,1 0 0,-1 1 1,1 0-1,-1 2 1,-17 3-1,21-2-249,0 0 1,1 1-1,0 0 0,0 1 1,0 1-1,0 0 0,1 1 1,0 0-1,0 1 0,1 0 1,0 1-1,0 0 0,-9 11 1,14-13-31,0 1 1,0 0 0,1 0-1,-1 0 1,2 1 0,-1-1 0,1 1-1,1 1 1,-3 9 0,2-1 498,1 0 0,1 1 0,1 34 1,1-47-477,1 0 0,0 1 1,0-1-1,1 0 0,0 1 1,0-1-1,0 0 0,1 0 1,0-1-1,0 1 1,0-1-1,1 1 0,0-1 1,0 0-1,0 0 0,0-1 1,1 1-1,0-1 0,0 0 1,0 0-1,0-1 0,1 1 1,0-1-1,10 4 1,0 0 59,1-1 1,0 0 0,0-1-1,1-1 1,-1 0 0,1-2-1,33 1 1,-13-2-29,-4-1-69,1 0 1,48-8-1,-71 5-18,0 0-1,0 0 1,0-1 0,-1 0-1,1-1 1,-1-1-1,0 0 1,0 0-1,-1-1 1,14-11 0,-18 13-16,0-1 0,-1 1-1,1-1 1,-1 0 0,-1 0 0,1 0 0,-1-1 0,0 0 0,0 0 0,-1 0 0,0 0 0,0 0 0,-1-1 0,0 1 0,0-1 0,-1 0-1,0 0 1,0 1 0,-1-1 0,0 0 0,0 0 0,0 0 0,-1 1 0,-1-1 0,0 0 0,0 1 0,0-1 0,-1 1 0,1 0 0,-2-1-1,1 2 1,-1-1 0,-9-11 0,3 7 5,0 0-1,-1 1 1,0 1 0,-1 0-1,0 0 1,0 1-1,-1 0 1,0 1-1,-26-9 1,18 9 75,-1 2 0,0 0 0,1 1 0,-1 1 0,-43 1 0,57 0-693,-1 1-7447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8:14.3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144 95 3089,'0'0'9082,"1"-3"-8247,3-17 197,-4 20-677,4-40 4026,-4 39-4365,0 0-1,-1 0 1,1 0 0,0 0 0,0 0 0,-1 0-1,1 0 1,0 0 0,-1 0 0,1 0-1,-1 0 1,1 0 0,-1 0 0,0 0-1,1 0 1,-1 1 0,0-1 0,1 0 0,-1 0-1,0 1 1,0-1 0,0 1 0,0-1-1,0 0 1,-1 0 0,-2 0 5,1 0-1,0 0 1,0 0 0,-1 1-1,1-1 1,0 1 0,-1 0 0,1 0-1,-4 0 1,3 0-16,1 0-1,-1 1 1,1-1 0,-1 1-1,0 0 1,1 0-1,-1 0 1,1 0 0,0 1-1,-1-1 1,1 1 0,0 0-1,0 0 1,0 0-1,0 0 1,1 1 0,-1-1-1,0 1 1,-1 2 0,1 2-13,1 0 0,-1 0 0,2 0 0,-1 0 0,1 0 1,0 0-1,1 0 0,-1 0 0,2 11 0,-1-2-55,1-15 56,-1 0-1,0 0 0,1 0 1,0 0-1,-1 0 1,1 1-1,-1-1 0,1 0 1,0 0-1,0 0 1,0-1-1,0 1 1,0 0-1,-1 0 0,2 0 1,-1-1-1,0 1 1,0 0-1,0-1 0,0 1 1,0-1-1,0 1 1,1-1-1,-1 0 0,0 1 1,0-1-1,0 0 1,1 0-1,1 0 1,44 2 182,-42-2-83,3 0-63,-1 0-1,0-1 0,0 0 1,1 0-1,-1-1 0,0 0 1,12-6-1,-15 7-22,-1-1-1,0 0 1,1 0-1,-1 0 1,0 0-1,0-1 1,-1 1-1,1-1 0,0 1 1,-1-1-1,0 0 1,1 0-1,-1 0 1,0-1-1,-1 1 1,1 0-1,2-7 1,-4 7 88,0 0 0,-1-1 0,1 1 0,-1 0 0,1-1 0,-1 1 1,0 0-1,0 0 0,0 0 0,-1 0 0,1 0 0,-1 0 0,0 0 0,0 0 1,0 1-1,-4-5 0,-4-9 101,9 15-187,-1-1 0,1 1 0,0 0 0,-1 0 0,1 0 0,-1 0 0,1 0 0,-1 0-1,1 0 1,-1 0 0,0 0 0,0 1 0,1-1 0,-1 1 0,0-1 0,0 1 0,0 0 0,1 0 0,-1 0 0,0 0 0,0 0-1,0 0 1,0 0 0,1 1 0,-4 0 0,-53 15 4,39-10 18,40-3-102,-1-1-1,1 0 1,-1-2-1,26-2 0,-39 2 79,-6 0-28,1 7-51,0 0 79,0 0 0,-1 0 0,0 1 0,-1-1 0,1 0 0,-2 14 0,-8 56 87,-14 44 112,22-120-193,1 0 1,-1 0-1,0 0 0,0 0 0,1 0 0,-1 0 0,0 0 0,0 0 0,0 0 1,0 0-1,0 0 0,0 0 0,-1-1 0,1 1 0,0 0 0,0-1 1,0 1-1,-1-1 0,1 1 0,-3-1 0,-41 5 108,29-5-101,0-1 0,-1-1 0,-22-5 0,38 6 593,-5 0-3243,-3 2-7358,5 5 3669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8:17.67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78 76 4034,'0'0'8337,"5"-45"-547,-3 43-7745,1-1-1,-1 1 0,1 0 0,0-1 1,0 1-1,0 0 0,0 1 1,0-1-1,0 0 0,0 1 1,1 0-1,-1 0 0,0 0 1,1 0-1,-1 0 0,5 0 1,62-2-147,-54 4 48,-15-1 30,-1 0 1,1 1-1,-1-1 0,1 0 1,-1 1-1,0-1 0,1 1 1,-1-1-1,0 1 0,1-1 1,-1 1-1,0-1 0,0 1 1,1-1-1,-1 1 0,0-1 1,0 1-1,0 0 0,0-1 1,0 1-1,0-1 0,0 1 1,0-1-1,0 1 0,0 0 1,0-1-1,0 1 0,0-1 1,0 1-1,-1-1 1,1 1-1,0-1 0,0 1 1,-1 0-1,-7 23-37,-35 29 248,35-45-302,1-1 1,0 2-1,0-1 0,1 1 1,-9 16-1,15-25 73,-1 1 0,1 0 1,-1-1-1,1 1 0,0 0 0,-1 0 0,1-1 1,0 1-1,0 0 0,0 0 0,-1 0 1,1-1-1,0 1 0,0 0 0,0 0 1,0 0-1,0 0 0,1-1 0,-1 1 0,0 0 1,0 0-1,0 0 0,1-1 0,-1 1 1,0 0-1,1 0 0,-1-1 0,1 1 1,-1 0-1,1-1 0,-1 1 0,1-1 0,-1 1 1,1 0-1,0-1 0,-1 1 0,1-1 1,0 0-1,-1 1 0,1-1 0,0 1 1,0-1-1,1 0 0,46 5 241,-45-5-187,1 0 0,0-1 0,0 2 0,0-1 0,0 0 1,0 1-1,0 0 0,-1 0 0,8 3 0,-10-4-30,-1 1-1,0-1 1,1 1 0,-1-1 0,0 1 0,1 0-1,-1-1 1,0 1 0,0-1 0,0 1 0,1 0 0,-1-1-1,0 1 1,0 0 0,0-1 0,0 1 0,0 0-1,0-1 1,0 1 0,-1 0 0,1-1 0,0 1-1,0 0 1,0-1 0,-1 1 0,1-1 0,0 1-1,0 0 1,-1-1 0,1 1 0,-1-1 0,1 1-1,-1-1 1,1 1 0,0-1 0,-1 0 0,0 1 0,1-1-1,-1 1 1,1-1 0,-1 0 0,1 0 0,-1 1-1,0-1 1,0 0 0,-32 18 638,30-17-606,-14 6 57,-1-2 0,1-1 0,-1 0 0,0-1 0,0-1 0,0 0 0,-33-2 0,50-1-257,0 1-1,0-1 1,1 1-1,-1-1 0,0 1 1,0-1-1,1 1 1,-1-1-1,1 0 1,-1 1-1,1-1 0,-1 0 1,1 0-1,-1 1 1,1-1-1,-1 0 0,1 0 1,0 0-1,0 1 1,-1-1-1,1 0 1,0 0-1,0 0 0,0 0 1,0 0-1,0 1 1,0-1-1,0 0 1,0 0-1,0 0 0,1 0 1,-1 0-1,0 1 1,0-1-1,1 0 0,0-1 1,-1-3-1659,4-13-6919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4:07.2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256 248 9556,'0'0'5093,"0"7"-4711,0 14-284,1 40 501,-3 0-1,-14 89 1,14-222 2322,-1-60-3524,3 119 607,1 0-1,0 0 0,1 0 0,0 0 0,1 0 0,1 1 0,7-18 0,-9 25-11,-1 1-1,1 0 1,0 0-1,1 0 1,-1 1-1,1-1 0,-1 1 1,1-1-1,0 1 1,0 0-1,1 0 1,-1 0-1,1 0 1,-1 1-1,1-1 1,0 1-1,0 0 0,0 0 1,0 1-1,0-1 1,0 1-1,1 0 1,-1 0-1,0 0 1,6 0-1,-8 5-24,-1 0 0,0-1 0,0 1 1,-1 0-1,1 0 0,-1-1 0,0 1 0,0 0 0,0 0 0,-1 6 1,1-3-2,1 5 32,-1 0 0,1-1-1,-2 1 1,0 0 0,0 0-1,-1-1 1,-1 1 0,0-1 0,0 1-1,-1-1 1,-1 0 0,0-1-1,-8 16 1,12-26-70,1 1 1,-1 0-1,1-1 0,0 1 0,0 0 1,-1-1-1,1 1 0,0 0 0,0-1 1,0 1-1,0 0 0,0 0 0,0-1 1,0 1-1,0 0 0,0-1 0,0 1 0,0 0 1,1 0-1,-1-1 0,0 1 0,0 0 1,1-1-1,-1 1 0,0 0 0,1-1 1,-1 1-1,1-1 0,-1 1 0,0-1 1,1 1-1,-1-1 0,2 1 0,26 21 63,-4-3-23,-21-15 44,-1 0 0,1 1 0,-1-1 0,0 1 0,-1 0 0,1 0 0,-1 0 0,0 0 0,0 0 0,0 0 0,-1 0 0,1 0 0,-1 0 0,-1 9 0,1-1 166,-1-11-124,0 0 0,0 0 0,0 0 0,0 0 1,0 0-1,-1-1 0,1 1 0,0 0 0,-1 0 1,1-1-1,-1 1 0,0-1 0,1 0 0,-1 1 1,0-1-1,0 0 0,0 0 0,0 0 0,0 0 1,0-1-1,0 1 0,-3 0 0,-50 13 554,53-14-623,-1 1 0,1-1 0,0 0 0,-1 0 0,1 0 0,-1 0 0,1 0 0,0 0 0,-1-1 0,1 1 0,-5-2 0,6 1-217,0-1 0,1 1-1,-1 0 1,0 0 0,0-1-1,1 1 1,-1-1 0,1 1-1,-1 0 1,1-1-1,0 1 1,-1-1 0,1 1-1,0-1 1,0 0 0,0 1-1,0-1 1,1-2 0,-1-23-6145</inkml:trace>
  <inkml:trace contextRef="#ctx0" brushRef="#br0" timeOffset="692.49">390 109 1649,'0'0'10719,"-8"-14"-9753,-23-44 272,29 56-1174,1-1 0,-1 1 0,0 0 0,0 0 0,1 0 0,-1 0 0,0 0 0,-1 0-1,1 0 1,0 1 0,0-1 0,-1 1 0,1 0 0,-1-1 0,1 1 0,-1 0 0,0 1 0,1-1 0,-1 0 0,0 1 0,0-1 0,1 1 0,-1 0 0,0 0 0,0 0-1,1 1 1,-1-1 0,-5 2 0,0 0-34,0 1 0,0 0 1,1 1-1,-1 0 0,1 0 0,-13 9 0,4 0-5,0 0 0,1 1 0,1 1 0,0 0 0,1 1 0,0 1 0,2-1 0,0 2 0,1 0-1,0 0 1,2 1 0,0 0 0,1 1 0,1-1 0,1 1 0,-5 30 0,2-11 79,2 1-1,1 0 1,1 1 0,3-1-1,5 57 1,-2-87-82,0 0 1,1 1 0,0-1-1,0-1 1,1 1-1,1 0 1,0-1-1,0 0 1,0 0 0,1 0-1,1-1 1,-1 0-1,1 0 1,1-1 0,0 0-1,0 0 1,0 0-1,0-1 1,1-1 0,0 1-1,0-2 1,1 1-1,-1-1 1,1-1-1,0 1 1,0-2 0,0 1-1,1-2 1,10 2-1,-12-4 2,1 0-1,-1-1 1,0 0-1,0 0 1,0-1 0,-1 0-1,1 0 1,0-1-1,-1 0 1,0-1-1,0 0 1,0 0-1,-1-1 1,0 0-1,0 0 1,0 0-1,-1-1 1,0 0-1,0-1 1,-1 1-1,1-1 1,5-13-1,-1 2-55,0-1 0,-2-1 0,0 0-1,-1 0 1,-1-1 0,-1 0 0,0 0-1,1-36 1,-4 20 18,2-27-23,-3-1 0,-10-88 0,7 139 86,-2-1 0,1 1 0,-2 0 0,0 0 0,-1 0 0,-8-14 0,12 25-34,0-1 0,-1 1 1,1-1-1,-1 1 0,0 0 0,0 0 0,-1 1 0,1-1 0,-1 1 0,0-1 0,0 1 1,0 0-1,0 1 0,0-1 0,-1 1 0,1-1 0,-1 1 0,0 1 0,1-1 0,-1 1 1,0 0-1,-8-1 0,8 2-209,0 0 1,0 0-1,-1 1 1,1-1-1,0 1 1,0 0-1,0 1 1,0-1-1,1 1 0,-1 0 1,-8 6-1,6-3-514,0 1 0,0 0 1,1 0-1,0 1 0,0 0 0,-5 10 0,-3 4-5444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7:35.7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248 31 11077,'0'0'5995,"-5"0"-4973,-6 1 4240,41 1-4222,53 2-1129,-26-2 285,-20 0-144,1 0 1,0-3-1,-1-1 0,1-2 0,38-9 1,-49 2 65,-27 10-115,0 1 1,0 0 0,0-1 0,0 1 0,0 0 0,0 0 0,0-1 0,0 1-1,0 0 1,0 0 0,-1-1 0,1 1 0,0 0 0,0-1 0,0 1 0,0 0 0,0 0-1,-1 0 1,1-1 0,0 1 0,0 0 0,0 0 0,-1 0 0,1-1 0,0 1 0,0 0-1,-1 0 1,1 0 0,0 0 0,0 0 0,-1-1 0,1 1 0,0 0 0,0 0 0,-1 0-1,1 0 1,0 0 0,-1 0 0,1 0 0,0 0 0,0 0 0,-1 0 0,1 0-1,-55-5 32,-367 26 7,373-14-57,19-3 4,0 0 0,-42-2 0,71-2 211,76-1-160,98-13-1,39-2 5,-210 16-36,-2-3-3,-22 3 19,-22 1-6,-1 3-1,-80 16 1,-87 36-99,176-46 69,32-6-126,17-2 106,21 0 53,63-3 38,119-18-1,-199 19-483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8:18.7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90 12742,'0'0'3871,"5"-16"-3719,-3 14-123,0 0 0,0 1 1,-1-1-1,1 1 0,0-1 0,0 1 1,0 0-1,1 0 0,-1 0 0,0 0 1,0 0-1,1 0 0,-1 0 0,5 0 1,-5 1-19,0 0 1,-1 0 0,1-1 0,0 1-1,0 0 1,0-1 0,-1 0-1,1 1 1,0-1 0,-1 0 0,1 0-1,0 0 1,-1 0 0,1 0 0,-1 0-1,0-1 1,1 1 0,-1 0 0,0-1-1,0 1 1,0-1 0,0 1 0,0-1-1,0 0 1,0 1 0,0-1 0,-1 0-1,1-1 1,4-20 540,-6 40-283,-2 23-167,4-14-27,1-1 0,7 31-1,-9-55-125,0 0 0,1 0 0,-1 0 0,0 0 0,0 0-1,1 0 1,-1 1 0,0-1 0,0 0 0,0 0 0,0 0 0,0 0 0,-1 0-1,1 0 1,0 0 0,0 0 0,-1 0 0,1 0 0,0 0 0,-1 0 0,1 0-1,-1 0 1,0-1 0,1 1 0,-2 1 0,-22-1-82,22-2 151,-1 0 1,0 1-1,0 0 0,0-1 0,0 1 0,0 1 0,0-1 0,1 0 0,-1 0 0,0 1 0,0 0 0,0 0 1,-4 1-1,8-1-49,-1 0 0,1 0 0,-1-1 0,1 1-1,-1 0 1,1-1 0,-1 1 0,1 0 0,0-1 0,0 1 0,-1-1 0,1 1 0,0-1 0,0 1 0,0-1 0,-1 0 0,1 1 0,0-1 0,0 0 0,0 0 0,1 1 0,21 1-784,0 0 1,29-3-1,13-5-3619,-24-2-814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8:19.38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55 56 6355,'0'0'7964,"26"1"-4236,34 1-4351,-32-2-1339,-16 0-2482</inkml:trace>
  <inkml:trace contextRef="#ctx0" brushRef="#br0" timeOffset="215.12">42 56 9492,'-42'106'3762,"47"-106"-3122,11 0 49,5 0-129,3-5-432,5-4-80,0-1-48,-1 1-496,-3 2-977,-5-2-2833,-3-1-432</inkml:trace>
  <inkml:trace contextRef="#ctx0" brushRef="#br0" timeOffset="497.14">124 1 8644,'0'0'5976,"5"-1"-5864,1 1-91,0 1 0,-1-1 0,1 1 0,0 0 0,-1 0-1,1 0 1,0 1 0,-1 0 0,0 0 0,9 5 0,-3-2 52,0 1 0,0 1 0,-1 0 0,15 13 0,-24-19-44,0 0 0,0 0-1,0 0 1,0 0 0,0 0 0,-1 0 0,1 0-1,0 0 1,0 0 0,-1 1 0,1-1 0,-1 0-1,1 1 1,-1-1 0,1 0 0,-1 1 0,0-1-1,0 0 1,0 1 0,1-1 0,-1 0 0,-1 1-1,1-1 1,0 1 0,0-1 0,0 0 0,-1 1-1,1-1 1,-1 0 0,1 1 0,-1-1 0,1 0-1,-1 0 1,0 1 0,0-1 0,0 0 0,1 0-1,-1 0 1,0 0 0,0 0 0,0 0 0,-1-1-1,-1 3 1,-7 4 189,0-1 0,0 0 0,-1 0 0,-13 5 1,8-4-603,-16 7-3940,23-13-1386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8:20.54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26 102 4066,'0'0'9610,"-2"-12"-8866,-4-63 1179,-1 61 1642,7 14-3534,0 0 0,0 0 0,-1 0 1,1 0-1,0 0 0,-1 0 1,1 0-1,0 0 0,0 0 0,-1 0 1,1 0-1,0 0 0,0 0 1,-1 0-1,1 0 0,0 1 1,0-1-1,-1 0 0,1 0 0,0 0 1,0 0-1,0 1 0,-1-1 1,1 0-1,0 0 0,0 1 0,0-1 1,0 0-1,-1 0 0,1 1 1,0-1-1,0 0 0,0 0 0,0 1 1,0-1-1,0 0 0,0 1 1,0-1-1,0 0 0,0 0 1,0 1-1,0-1 0,0 0 0,0 0 1,0 1-1,0-1 0,0 0 1,0 1-1,0-1 0,0 0 0,1 0 1,-1 1-1,0-1 0,0 0 1,-2 138 574,0 1-3256,2-139 2592,0 1-208,0 0 0,0 0 0,0 0 0,0-1 0,0 1 0,0 0 0,0 0 0,0 0 0,0 0 0,0-1 0,0 1 0,0 0 0,1 0 0,-1-1 0,0 1 0,1 0 0,-1 0 0,1-1 0,-1 1 0,0 0 0,1-1 0,-1 1 0,1-1 0,0 1 0,-1 0 0,1-1 0,0 1 0,0 0 0,11 2-7641</inkml:trace>
  <inkml:trace contextRef="#ctx0" brushRef="#br0" timeOffset="749.77">215 72 6131,'0'0'9663,"-2"-4"-8711,0 1-654,1 0-1,0 0 1,0 0 0,0 0-1,0 0 1,1 0-1,-1 0 1,1-1-1,0 1 1,0-4-1,0 6-270,1 0 1,-1 0-1,1 0 0,-1-1 0,1 1 0,-1 0 0,1 0 0,0 0 1,-1 0-1,1 0 0,0 0 0,0 0 0,0 1 0,0-1 1,0 0-1,0 0 0,0 1 0,0-1 0,0 0 0,0 1 0,0-1 1,0 1-1,0-1 0,1 1 0,-1 0 0,0 0 0,0-1 1,0 1-1,1 0 0,-1 0 0,0 0 0,0 0 0,1 0 0,0 1 1,11-2-160,19 1 283,-31 0-172,-1 0 0,1 0 1,0 0-1,-1 0 0,1 0 0,0 0 0,-1 0 0,1 1 1,0-1-1,-1 0 0,1 0 0,-1 0 0,1 1 1,0-1-1,-1 1 0,1-1 0,-1 0 0,1 1 0,-1-1 1,1 1-1,-1-1 0,1 1 0,-1-1 0,0 1 1,1-1-1,-1 1 0,0-1 0,1 1 0,-1 0 1,0-1-1,0 1 0,1 0 0,-1 0 0,-1 8 36,1 0-1,-2 1 0,1-1 1,-1 0-1,-1 0 0,1-1 1,-1 1-1,-1-1 0,0 1 1,0-1-1,-1 0 0,0 0 1,0-1-1,-1 1 0,-9 9 1,13-15-69,1-1 1,-1 2-1,0-1 1,1 0-1,-1 0 1,1 0-1,0 1 1,0-1 0,0 1-1,0-1 1,0 1-1,-1 4 1,3-6-38,-1 0 0,1 0 0,-1 0 0,1-1 0,-1 1 0,1 0 0,0 0 0,0 0 0,-1-1 0,1 1 0,0 0 0,0-1 0,0 1 0,0-1 0,0 1 0,0-1 0,0 1 0,0-1 0,0 0 0,0 1 0,0-1 0,0 0 0,0 0 0,0 0 0,0 0 0,0 0 0,0 0 0,0 0 0,0 0 0,0 0 0,0 0 0,2-1 0,3 1 53,0 0 0,1 1 0,-1-1 0,1 1 0,10 4 0,-16-5 45,0 0 1,0 1-1,0-1 1,0 1-1,0-1 1,0 1-1,0-1 1,0 1-1,0-1 1,-1 1-1,1 0 1,0 0-1,0-1 1,-1 1-1,1 0 0,-1 0 1,1 0-1,-1 0 1,1-1-1,-1 1 1,1 0-1,-1 0 1,0 0-1,1 0 1,-1 0-1,0 0 1,0 0-1,0 0 1,0 0-1,0 0 1,0 0-1,0 0 1,0 1-1,0-1 1,0 0-1,-1 0 0,1 0 1,0-1-1,-1 1 1,1 0-1,-1 0 1,1 0-1,-1 0 1,1 0-1,-1 0 1,0-1-1,-1 3 1,-1 0 120,0 0 1,0 0 0,-1-1-1,1 1 1,-1-1 0,1 1-1,-1-1 1,0 0 0,0 0-1,0-1 1,0 1 0,0-1-1,-8 1 1,-62 10 314,66-11-404,-2 0-473,-51 5 833,41-5-3147,0 0-3643,16-1-669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8:24.19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189 50 7171,'0'0'9874,"-6"-5"-8556,-18-15-331,17 15 1118,34 5-2156,98 6 573,184 3-255,-229-10-114,145-22-1,-193 15 450,-22 5-1579,-19 6-5566,-14 5 1867,-2 6-2306</inkml:trace>
  <inkml:trace contextRef="#ctx0" brushRef="#br0" timeOffset="487.12">398 231 8612,'0'0'8804,"25"-17"-6859,-5 8-1668,0 0 0,25-7 0,-8 11-4846,-53 14-7532</inkml:trace>
  <inkml:trace contextRef="#ctx0" brushRef="#br0" timeOffset="905.23">411 244 2193,'29'-14'3020,"-32"12"1270,-20 4 2897,18-1-7077,0 1 0,0-1 0,0 1 1,0 0-1,0 0 0,1 1 0,-1-1 0,1 1 0,-1 0 0,1 0 0,0 1 0,0-1 0,0 1 0,1 0 0,-1 0 0,1 0 0,0 1 0,0-1 0,0 1 0,1-1 0,0 1 0,0 0 0,0 0 1,0 0-1,1 0 0,0 0 0,0 0 0,0 1 0,0-1 0,1 0 0,1 8 0,-1-11-116,1-1 1,-1 1-1,1-1 1,0 1-1,-1-1 1,1 1 0,0-1-1,0 0 1,0 1-1,0-1 1,0 0-1,1 0 1,-1 1-1,0-1 1,1 0-1,-1 0 1,0-1-1,1 1 1,-1 0-1,1 0 1,0-1-1,-1 1 1,1-1-1,2 1 1,49 13-53,-42-12 82,-2 0 41,0 1 1,1 0-1,-1 0 0,12 6 0,-20-8-59,0-1-1,0 1 0,0 0 1,0-1-1,0 1 1,0 0-1,0 0 0,0-1 1,0 1-1,0 0 0,-1 0 1,1 0-1,0 0 1,-1 0-1,1 1 0,-1-1 1,1 0-1,0 2 0,-1-1 22,0-1-1,-1 0 0,1 1 0,0-1 1,-1 0-1,1 0 0,-1 0 1,0 1-1,1-1 0,-1 0 0,0 0 1,0 0-1,1 0 0,-1 0 0,0 0 1,0 0-1,0 0 0,0 0 1,0-1-1,-1 1 0,1 0 0,-2 0 1,-5 4-37,1-1 1,-1-1 0,-1 0 0,1 0-1,0 0 1,-1-1 0,1 0 0,-1-1 0,0 1-1,0-2 1,1 0 0,-14 0 0,21-1-142,0 1 1,1 0 0,-1-1 0,1 1 0,-1-1-1,1 1 1,-1-1 0,1 1 0,-1-1 0,1 1-1,0-1 1,-1 1 0,1-1 0,0 0 0,-1 1-1,1-1 1,0 1 0,0-1 0,-1 0 0,1 1-1,0-1 1,0 0 0,0 1 0,0-1-1,0 0 1,0 0 0,0 1 0,0-1 0,0 0-1,0 1 1,1-2 0,-1-2-961,0-21-5921</inkml:trace>
  <inkml:trace contextRef="#ctx0" brushRef="#br0" timeOffset="1319.11">632 286 3586,'0'0'14713,"2"-8"-14070,-2 6-626,1 0 1,-1-1-1,1 1 1,0 0-1,0-1 0,0 1 1,0 0-1,0 0 1,0 0-1,1 0 0,-1 0 1,1 0-1,-1 0 1,3-2-1,0 3 12,-1-1 1,1 1-1,-1-1 1,1 1-1,-1 0 0,1 1 1,-1-1-1,1 1 0,0-1 1,0 1-1,6 1 1,-8-2-38,0 1 1,0 0 0,0 0 0,0 0-1,0 0 1,0 1 0,0-1-1,0 0 1,1 1 0,-1 0 0,0-1-1,-1 1 1,1 0 0,0 0 0,0 0-1,0 0 1,0 0 0,2 3-1,-3-2 1,0 0-1,0 1 1,0-1-1,-1 0 1,1 1-1,-1-1 0,1 0 1,-1 1-1,0-1 1,0 1-1,0-1 1,0 1-1,0-1 1,0 0-1,-1 1 0,-1 3 1,1 0 77,-1-1 1,0 1 0,0-1-1,0 0 1,-1 0 0,0 0-1,0 0 1,0 0 0,-1 0-1,0-1 1,-7 8-1,-58 44 334,16-14 146,52-42-546,1 0 1,-1 0-1,1 0 1,-1 1-1,1-1 1,-1 0-1,1 1 1,-1-1 0,1 0-1,-1 1 1,1-1-1,0 0 1,-1 1-1,1-1 1,0 1-1,-1-1 1,1 1-1,0-1 1,0 1 0,-1-1-1,1 1 1,0-1-1,0 1 1,0-1-1,0 1 1,0-1-1,0 1 1,0 0-1,0-1 1,0 1 0,0-1-1,0 1 1,0-1-1,0 1 1,0-1-1,0 1 1,1-1-1,-1 1 1,0-1-1,0 1 1,1-1 0,-1 1-1,0-1 1,0 1-1,1-1 1,-1 0-1,1 2 1,3-1 14,-1 0 0,0 0 0,1 0 0,-1 0 0,1-1 0,-1 0 0,1 1 0,5-1 0,78-8 96,-20-4-574,-2 0-1970,-24 7-3074,-30 5-1361</inkml:trace>
  <inkml:trace contextRef="#ctx0" brushRef="#br0" timeOffset="2384">42 690 5090,'0'0'12270,"-6"0"-10885,-13-1-132,42 0 84,39-2-328,95-15-302,618-41 154,-775 58-837,1 1 0,-1 0-1,1-1 1,-1 1-1,0 0 1,0-1 0,1 1-1,-1 0 1,0-1 0,0 1-1,1 0 1,-1-1 0,0 1-1,0-1 1,0 1-1,0-1 1,1 1 0,-1-1-1,0 1 1,0 0 0,0-1-1,0 1 1,0-1 0,0 1-1,0-1 1,0 1-1,-1-1 1,1 1 0,0 0-1,0-1 1,0 1 0,0-1-1,0 1 1,-1-1 0,1 1-1,0 0 1,0-1 0,-1 1-1,1-1 1,-12-24-22,10 19 51,-3-6-33,-9-20-28,2 0 1,1-1-1,-12-66 0,12 29-74,2 10-127,-4-98 1,9 141 179,1 17-22</inkml:trace>
  <inkml:trace contextRef="#ctx0" brushRef="#br0" timeOffset="3493.17">189 78 2305,'0'0'4946,"2"-8"-3943,4-18 1429,-10 51 2076,-7 25-3327,-34 87 1,27-89-590,3 1 1,-10 51-1,-24 118 398,41-179-807,4-20 199,0 0 0,-1 32 0,5-50-169,-8-16-5399,8-1-1089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8:48.41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145 443 3490,'0'0'11074,"-9"-4"-10063,4 2-975,-37-10 1483,40 12-1412,0 0 0,-1 0 1,1-1-1,0 1 0,0 1 0,0-1 0,0 0 0,0 0 0,0 1 0,0-1 0,0 1 0,0 0 0,0 0 1,0-1-1,0 1 0,0 1 0,0-1 0,0 0 0,1 0 0,-1 1 0,-2 2 0,-1 1-16,1 0 1,0 1-1,0-1 0,0 1 0,1 0 1,0 0-1,0 0 0,0 1 0,1-1 1,0 1-1,0 0 0,1-1 0,0 1 1,0 0-1,0 0 0,1 0 0,0 0 1,0-1-1,3 15 0,-2-19-135,1 0 1,-1 0-1,0 0 0,1 0 0,-1-1 0,1 1 1,-1 0-1,1 0 0,0-1 0,0 1 0,0-1 1,0 0-1,0 1 0,0-1 0,0 0 0,0 0 1,0-1-1,1 1 0,-1 0 0,0-1 0,0 1 1,5 0-1,59 1-2916,-49-2 1965,-10 0 527,-1-1 0,1 1 0,-1-1 0,1-1 0,-1 1 0,1-1 0,-1 0 0,0 0 0,0-1 0,0 0 0,0 0 0,0 0 0,-1-1 0,0 0 0,1 0 0,-1 0 0,-1-1 1,8-8-1,-6 6 561,-2 0 0,1 0 0,-1 0 1,0-1-1,0 1 0,2-10 1,-3 8 1318,0-1 1,-1 1-1,-1 0 1,0-1 0,1-14 1464,-5 25-2772,0-1 1,0 1 0,1 0-1,-1 0 1,0 0-1,1 1 1,-1-1-1,1 1 1,-1-1-1,1 1 1,0 0-1,0 0 1,0-1-1,0 2 1,0-1-1,0 0 1,0 0-1,1 1 1,-1-1-1,1 1 1,0-1 0,-2 5-1,0 0-146,0 0 0,0 0 0,0 0 0,1 1 0,1-1 0,-1 1 1,0 12-1,2-20 50,0 1 1,1-1-1,-1 0 1,0 1-1,0-1 1,1 0-1,-1 1 1,0-1-1,1 0 1,-1 0-1,0 0 1,1 1-1,-1-1 1,0 0-1,1 0 1,-1 0 0,1 0-1,-1 1 1,0-1-1,1 0 1,-1 0-1,1 0 1,-1 0-1,0 0 1,1 0-1,-1 0 1,1 0-1,-1 0 1,0-1-1,1 1 1,-1 0-1,0 0 1,1 0-1,-1 0 1,1 0 0,-1-1-1,0 1 1,1 0-1,-1 0 1,0-1-1,1 1 1,-1-1-1,18-10 510,6-37 1087,-24 47-1104,0 32-775,0-28 198,1 0 0,-1 0 0,0 0-1,1 0 1,0 0 0,-1 0-1,1 0 1,0 0 0,1 0-1,-1 0 1,1 0 0,-1-1-1,1 1 1,0-1 0,0 1 0,0-1-1,0 0 1,0 1 0,0-1-1,1 0 1,-1 0 0,1-1-1,-1 1 1,1-1 0,4 3-1,-4-3-40,-1-1-1,0 1 1,0 0-1,1-1 0,-1 0 1,0 1-1,1-1 1,-1 0-1,0 0 0,1-1 1,-1 1-1,0 0 1,1-1-1,-1 1 0,0-1 1,0 0-1,0 0 0,1 0 1,-1 0-1,0 0 1,0 0-1,0 0 0,-1-1 1,1 1-1,0-1 1,0 0-1,-1 1 0,1-1 1,-1 0-1,1 0 1,-1 0-1,0 0 0,2-3 1,8-24 137,6-10 3098,-16 39-3090,-1 0 1,1 0 0,0 0-1,-1 0 1,1 1-1,-1-1 1,1 0 0,-1 0-1,1 0 1,-1 1-1,1-1 1,-1 0-1,1 0 1,-1 1 0,1-1-1,-1 0 1,0 1-1,1-1 1,-1 1-1,0-1 1,1 1 0,-1-1-1,0 0 1,1 1-1,-1-1 1,0 1 0,0-1-1,1 1 1,-1 0-1,0-1 1,0 1-1,0-1 1,0 1 0,0-1-1,0 1 1,0 0-1,8 25-293,-7-21 236,0 1 1,-1 0 0,0 0 0,0 0 0,0 0 0,-1 0-1,-1 6 1,2-11 66,-1 1 0,1-1 0,-1 1 0,0-1 0,0 0 0,0 1 0,0-1 0,0 0 0,0 0 0,0 0 0,0 0 0,0 0-1,0 0 1,-1 0 0,1 0 0,0 0 0,-1-1 0,1 1 0,-1 0 0,1-1 0,-1 1 0,1-1 0,-1 0 0,1 1 0,-1-1 0,1 0 0,-1 0 0,0 0-1,1 0 1,-2 0 0,2 0-24,0-1-1,0 1 0,0 0 0,1 0 0,-1-1 1,0 1-1,1 0 0,-1-1 0,0 1 0,1-1 0,-1 1 1,0-1-1,1 1 0,-1-1 0,1 0 0,-1 1 1,1-1-1,-1 0 0,1 1 0,-1-1 0,1 0 1,0 1-1,-1-1 0,1 0 0,0 0 0,0 1 0,0-1 1,-1 0-1,1 0 0,0 0 0,0 1 0,0-1 1,0 0-1,0 0 0,0 0 0,1 1 0,-1-1 1,0 0-1,0 0 0,1 1 0,0-2 0,-1-1-71,0 1 1,1-1-1,0 1 0,0 0 0,0 0 0,0-1 1,0 1-1,0 0 0,0 0 0,0 0 0,1 0 1,-1 0-1,1 0 0,2-1 0,17-8-1440,1 2-1,0 0 1,31-7-1,-26 9-1747,47-22 0,-65 26 2932,-2-2 0,1 1 0,0-1 0,-1 0 0,0-1 0,0 0 0,-1 0 0,0 0 0,11-14 0,-17 19 553,1 1-1,-1 0 1,0 0-1,1-1 0,-1 1 1,0 0-1,1-1 1,-1 1-1,0-1 0,0 1 1,1 0-1,-1-1 0,0 1 1,0-1-1,0 1 1,0-1-1,0 1 0,1-1 1,-1 1-1,0 0 0,0-1 1,0 1-1,0-1 1,0 1-1,0-1 0,-1 1 1,1-1-1,0 1 1,0-1-1,0 1 0,0 0 1,0-1-1,-1 1 0,1-1 1,-1 0-1,-16 0 2850,13 2-2971,-1 0 1,1 0 0,0 1-1,0-1 1,0 1-1,0 0 1,1 0 0,-5 2-1,5 0-86,-1 0 0,1 0-1,0 0 1,0 1-1,0-1 1,1 1 0,0-1-1,0 1 1,0 0 0,0 0-1,1 0 1,-1 0 0,0 10-1,3-14-32,0-1 0,-1 1-1,1-1 1,0 0 0,0 1 0,-1-1 0,1 0-1,0 0 1,0 0 0,0 0 0,0 1-1,0-1 1,-1 0 0,1 0 0,0-1-1,0 1 1,0 0 0,0 0 0,0 0 0,-1 0-1,1-1 1,0 1 0,0 0 0,0-1-1,1 0 1,8-5 117,0-1-1,0 1 1,0-2-1,-1 1 1,0-1-1,0-1 1,-1 0-1,12-15 1,-9 9 48,-1-1 1,0 0-1,-1-1 1,14-33-1,-17 30-105,0 0 0,-1-1 0,-1 1 0,-1-1 0,0 0 0,-2 0 0,-1 0 0,0 1 0,-2-1 0,-4-25 0,6 45-43,0 1 0,0-1 1,0 1-1,0-1 0,0 0 1,0 1-1,0-1 0,-1 1 1,1-1-1,0 1 0,0-1 1,-1 0-1,1 1 0,0-1 1,-1 1-1,1-1 0,-1 1 1,1 0-1,0-1 0,-1 1 1,1-1-1,-1 1 0,1 0 1,-1-1-1,1 1 0,-1 0 1,1 0-1,-1-1 0,0 1 1,0 0-1,-14 11 188,-7 28-127,13-9-13,2 1-1,1 0 1,2 1 0,1-1 0,1 1 0,3 36 0,-1-47-63,1-2-5,0 1 1,1-1-1,2 0 1,-1 0 0,2 0-1,1-1 1,0 1-1,1-1 1,15 26-1,-16-36-545,0-2-1473,-5-2-2178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8:42.9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0 114 14006,'0'0'5139,"21"-80"-5139,16 66 336,8 4-256,0 1-80,-4 9-192,-8 0-608,-13 0-545,-11 9-304,-9 10-560,0 7 64,-25 2-2241</inkml:trace>
  <inkml:trace contextRef="#ctx0" brushRef="#br0" timeOffset="272.47">86 129 5186,'0'0'3533,"7"-15"-1407,0-2-1465,-5 10-366,0 1 0,1-1 0,0 1 0,0 0 0,0 0 0,1 0 0,0 0 0,7-8 0,-11 14-229,0 0 0,1-1 1,-1 1-1,0 0 0,0 0 0,0-1 0,1 1 0,-1 0 0,0 0 0,0-1 0,1 1 1,-1 0-1,0 0 0,1 0 0,-1 0 0,0-1 0,0 1 0,1 0 0,-1 0 1,0 0-1,1 0 0,-1 0 0,0 0 0,1 0 0,-1 0 0,0 0 0,1 0 0,-1 0 1,0 0-1,1 0 0,-1 0 0,0 0 0,1 0 0,-1 1 0,0-1 0,1 0 1,-1 0-1,0 0 0,1 0 0,-1 1 0,9 17 679,2 33-1133,-10-43 668,6 53-220,6 31-640,-11-84-491,0 0 0,1-1-1,-1 0 1,2 1 0,5 8 0,-1-5-4000</inkml:trace>
  <inkml:trace contextRef="#ctx0" brushRef="#br0" timeOffset="1244.61">506 224 448,'0'0'11880,"-6"-14"-11498,-20-41-233,24 53-111,1 1-1,0-1 1,-1 1 0,1-1-1,-1 1 1,1 0 0,-1 0-1,0-1 1,1 1-1,-1 0 1,0 1 0,0-1-1,0 0 1,0 0-1,0 1 1,0-1 0,0 1-1,0 0 1,0 0-1,0-1 1,0 1 0,0 0-1,0 1 1,0-1 0,0 0-1,0 1 1,0-1-1,-3 2 1,-2-1 114,5-1-130,-1 1 0,1 0-1,-1 0 1,1 0 0,-1 0-1,1 0 1,0 0-1,0 1 1,-1-1 0,1 1-1,0 0 1,0 0 0,1-1-1,-1 1 1,0 0-1,1 1 1,-1-1 0,1 0-1,-1 0 1,1 1 0,0-1-1,0 0 1,0 1-1,0-1 1,1 1 0,-1 3-1,-2 6 21,0 1 0,1-1-1,1 0 1,0 16 0,1-26-75,0-1 0,-1 1 0,1 0 0,0 0 1,1-1-1,-1 1 0,0 0 0,0-1 0,1 1 0,-1 0 1,1-1-1,0 1 0,-1 0 0,1-1 0,0 1 0,0-1 1,0 1-1,0-1 0,2 2 0,-1-2-21,0 0 0,0 0 0,0-1 0,0 1 0,1 0 0,-1-1 0,0 0 0,0 0 0,1 0 0,-1 0 0,0 0 0,0 0 0,1 0 0,-1-1 0,4 0 0,-1-1 41,1 0-1,-1 0 0,1 0 1,-1 0-1,0-1 0,0 0 1,0 0-1,7-7 1,-9 8 173,0 0-1,-1-1 1,0 1 0,1 0 0,-1-1 0,0 1 0,0-1 0,0 0 0,-1 0 0,1 0 0,-1 0-1,1 0 1,-1 0 0,0 0 0,0 0 0,0-6 0,4 49-950,-4-40 885,0-1 0,0 1-1,0 0 1,0 0 0,-1 0-1,1-1 1,0 1 0,0 0-1,0-1 1,0 1 0,-1-1 0,1 1-1,0-1 1,-1 1 0,1-1-1,0 0 1,-1 1 0,1-1-1,0 0 1,-1 1 0,1-1-1,-1 0 1,0 0 0,1 0-1,-1 1 1,1-2 0,12-15 416,0 5-4107,-9 2-5565</inkml:trace>
  <inkml:trace contextRef="#ctx0" brushRef="#br0" timeOffset="1835.71">480 192 4882,'0'0'9343,"0"0"-9318,0 0 0,0 0 1,0 0-1,0-1 0,0 1 0,0 0 0,0 0 0,0 0 1,0 0-1,0 0 0,0 0 0,0 0 0,0-1 0,0 1 1,0 0-1,0 0 0,0 0 0,0 0 0,0 0 0,0 0 1,0 0-1,0-1 0,0 1 0,0 0 0,1 0 0,-1 0 1,0 0-1,0 0 0,0 0 0,0 0 0,0 0 0,0 0 0,0 0 1,0-1-1,0 1 0,0 0 0,1 0 0,-1 0 0,0 0 1,0 0-1,0 0 0,0 0 0,0 0 0,0 0 0,0 0 1,1 0-1,-1 0 0,0 0 0,0 0 0,0 0 0,0 0 1,0 0-1,0 0 0,0 0 0,1 0 0,-1 0 0,0 0 0,0 0 1,0 0-1,0 0 0,0 1 0,0-1 0,0 0 0,1 0 1,-1 13 738,1 1 1,1-1 0,6 26-1,-7-34-722,1 0-1,-1-1 0,1 1 1,0 0-1,0-1 0,0 1 1,1-1-1,-1 0 1,1 0-1,0 0 0,0 0 1,0-1-1,1 1 0,6 4 1,-8-6-234,1-1 0,-1 0 1,1 0-1,-1 0 1,1 0-1,0-1 0,-1 1 1,1-1-1,0 1 0,0-1 1,-1 0-1,1 0 1,0 0-1,0-1 0,-1 1 1,1-1-1,0 1 1,0-1-1,-1 0 0,1 0 1,-1 0-1,4-2 0,0-1-626,-1 1-1,0-1 0,0 0 0,0-1 1,0 1-1,-1-1 0,0 0 0,6-8 1,7-16-3136</inkml:trace>
  <inkml:trace contextRef="#ctx0" brushRef="#br0" timeOffset="2096.01">706 16 4530,'0'0'11152,"-4"-4"-10154,4 4-985,-1-1 0,1 0 0,0 1 0,-1-1 0,1 1 0,0-1 0,-1 1 0,1-1 0,-1 1 0,1-1 0,-1 1 0,0 0 0,1-1 0,-1 1 0,1 0 0,-1-1 0,0 1 1,1 0-1,-1 0 0,1-1 0,-1 1 0,0 0 0,1 0 0,-1 0 0,0 0 0,1 0 0,-1 0 0,0 0 0,1 0 0,-1 0 0,0 0 0,1 1 0,-1-1 0,0 0 0,1 0 0,-1 1 1,0-1-1,1 0 0,-1 1 0,1-1 0,-1 0 0,1 1 0,-1-1 0,1 1 0,-1-1 0,1 1 0,-1-1 0,1 1 0,0-1 0,-1 2 0,-11 47 423,9 0 21,3 84 0,2-49-4404,10-85-3170,-3-9 4704</inkml:trace>
  <inkml:trace contextRef="#ctx0" brushRef="#br0" timeOffset="2521.86">752 187 5282,'0'0'8967,"-5"7"-8532,-4 5-311,0-2 0,0 1 0,-1-1 0,0-1-1,-1 1 1,-12 7 0,104 2 1135,-69-18-1221,-1 0 1,0-1-1,1 0 0,-1-1 0,0 0 0,1 0 0,15-6 0,-23 6-28,-1 0-1,0 0 1,0 0-1,0-1 1,0 1-1,0-1 1,0 0-1,-1 0 1,1 0-1,0 0 1,-1-1-1,0 1 1,1-1-1,-1 1 1,0-1-1,0 0 1,0 0-1,-1 0 1,1 0-1,-1 0 1,0 0-1,0 0 1,0 0-1,0-1 1,0 1-1,-1 0 1,1-1-1,-1 1 0,0-4 1,0-36-133,0 43 126,0 0 1,0 0-1,0 0 0,0 0 0,0 0 0,0 0 0,0 1 1,-1-1-1,1 0 0,0 0 0,0 0 0,0 0 0,0 0 1,0 0-1,0 0 0,0 0 0,0 0 0,-1 0 0,1 0 1,0 0-1,0 0 0,0 0 0,0 1 0,0-1 0,0 0 1,-1 0-1,1 0 0,0 0 0,0 0 0,0 0 0,0 0 1,0-1-1,-1 1 0,1 0 0,0 0 0,0 0 0,0 0 1,0 0-1,0 0 0,0 0 0,0 0 0,-1 0 0,1 0 1,0 0-1,0 0 0,0 0 0,0-1 0,0 1 0,0 0 1,0 0-1,0 0 0,0 0 0,0 0 0,0 0 0,0 0 1,-1-1-1,1 1 0,0 0 0,0 0 0,0 0 0,0 0 1,0-1-1,-6 12 96,4-6-88,1 0 0,-1 0 0,1 0 0,1 0 0,-1 0 0,1 0 0,0 0 0,0 1 0,0-1 0,1 0 0,-1 0 0,1 0 0,2 6 0,-1-8-133,-1-1 0,0 0 0,1 0 0,0 1-1,-1-1 1,1 0 0,0 0 0,0-1-1,0 1 1,0 0 0,0-1 0,1 1 0,-1-1-1,0 0 1,1 1 0,-1-1 0,1 0 0,-1-1-1,1 1 1,0 0 0,-1-1 0,1 1-1,0-1 1,-1 0 0,1 0 0,4-1 0,-4 1-110,0 1-236,-1-1 0,1 0 0,-1 0 0,1-1 1,-1 1-1,1 0 0,-1-1 0,1 0 0,-1 1 0,1-1 0,-1 0 1,0 0-1,3-2 0,12-12-2987</inkml:trace>
  <inkml:trace contextRef="#ctx0" brushRef="#br0" timeOffset="2674.01">1030 89 3121,'0'0'11814,"-4"-66"-11814,4 76-176,0 13 80,0 0-449,0 3-2768,0-2-1889</inkml:trace>
  <inkml:trace contextRef="#ctx0" brushRef="#br0" timeOffset="3229.05">1093 225 5683,'0'0'10231,"-2"12"-9487,-5 62 974,29-84-669,-9-1-758,-7 6-233,0 0 0,0 0 1,0 0-1,1 1 0,10-5 0,-15 8-62,1 0-1,0 1 1,-1-1-1,1 0 0,0 1 1,-1 0-1,1 0 1,0 0-1,0 0 1,-1 0-1,1 0 1,0 1-1,0-1 1,-1 1-1,1 0 1,0 0-1,-1 0 1,1 0-1,4 3 0,-5-3 8,3 2 15,0 0 0,0 0 0,1 0 0,-1-1-1,1 0 1,-1 0 0,10 2 0,-14-4-12,1 0 1,0-1-1,-1 1 1,1 0-1,-1-1 1,1 1-1,-1-1 1,0 1-1,1-1 0,-1 0 1,1 1-1,-1-1 1,0 0-1,0 0 1,1 0-1,-1 0 1,0 0-1,0 0 1,0-1-1,0 1 1,0 0-1,0 0 1,-1-1-1,1 1 1,0-1-1,-1 1 1,1-1-1,-1 1 1,1-1-1,-1 1 1,0-1-1,0 1 0,1-2 1,16-83 953,-15 225-956,-6 173 62,4-301-95,-1 1 1,-1 0 0,0-1-1,-1 1 1,-7 19-1,9-29 35,0 1 0,0 0 0,-1-1 0,1 1 0,-1-1 0,0 0 0,0 1 0,0-1 0,0 0 0,0 0 0,0 0 0,0 0 0,-1-1 0,1 1 0,-1-1 0,1 1 0,-1-1 0,0 0 0,1 0 0,-1 0 0,0 0 0,0-1 0,0 1 0,0-1 0,0 1 0,1-1 0,-1 0-1,-4-1 1,4 1 9,-1-1-1,1-1 1,0 1-1,0 0 1,-1-1-1,1 1 1,0-1-1,1 0 0,-1 0 1,0 0-1,0-1 1,1 1-1,-1-1 1,1 1-1,0-1 1,0 0-1,0 0 0,0 0 1,0 0-1,1 0 1,-3-6-1,0-1 0,0-1 1,0 1-1,1-1 0,0 0 0,-1-16 0,3 17-242,0 0-1,1 1 0,0-1 1,0 0-1,1 1 0,1-1 1,-1 0-1,2 1 0,-1 0 1,9-18-1,-7 19-425,1 1 0,0 0 0,0 0 0,0 0 1,1 1-1,0 0 0,1 0 0,0 0 0,-1 1 0,2 0 0,-1 1 0,14-7 1,19-8-4312</inkml:trace>
  <inkml:trace contextRef="#ctx0" brushRef="#br0" timeOffset="3570.17">1597 215 3970,'0'0'14590,"-2"4"-14344,-1 7-43,-1 1-1,2 0 1,-1 0 0,2 0 0,0 1 0,0 24-1,1-36-180,1 0 0,-1-1 0,0 1 0,0 0 0,0 0 0,1 0 0,-1 0 0,0 0 0,1 0 0,-1 0 0,1-1 0,-1 1 0,1 0 0,-1 0 0,1-1 0,0 1 0,-1 0 0,1-1 0,0 1 0,0 0 0,0-1 0,-1 1 0,1-1 0,0 1 0,0-1 0,0 0 1,0 1-1,0-1 0,0 0 0,0 0 0,0 0 0,-1 1 0,1-1 0,0 0 0,0 0 0,0 0 0,0-1 0,0 1 0,2 0 0,-2-1 12,1 1 0,0 0 0,-1 0-1,1-1 1,-1 1 0,1-1 0,-1 1 0,1-1 0,-1 0 0,1 0 0,-1 1 0,0-1 0,1 0 0,-1 0 0,0 0 0,0 0 0,0-1 0,0 1 0,0 0 0,0 0 0,0-1 0,0 1 0,0-1 0,-1 1 0,2-3 0,0-5-14,0 0-1,-1-1 1,0 1 0,-1-1 0,0 1 0,0 0 0,-3-14-1,3 21-34,-1-1-1,0 1 0,1 0 0,-1 0 0,0-1 1,0 1-1,0 0 0,0 0 0,-1 0 0,1 0 1,-1 0-1,1 0 0,-1 0 0,0 1 0,1-1 1,-1 0-1,0 1 0,0-1 0,0 1 0,0 0 1,0 0-1,-1 0 0,1 0 0,0 0 0,0 0 1,-1 1-1,1-1 0,0 1 0,-1-1 0,1 1 0,-1 0 1,-2 0-1,4 1-107,0-1-1,0 0 1,0 1 0,-1-1-1,1 1 1,0-1 0,1 1-1,-1-1 1,0 1 0,0 0-1,0 0 1,0-1 0,0 1-1,1 0 1,-1 0 0,0 0-1,1 0 1,-1 0 0,0 0-1,1 0 1,0 0 0,-1 0-1,1 0 1,-1 0 0,1 0-1,0 0 1,0 3 0,-1-4-188,1 1 1,0 0 0,0 0 0,0 0-1,0 0 1,0-1 0,0 1 0,0 0-1,0 0 1,0 0 0,1 0 0,-1-1-1,0 1 1,0 0 0,1 0 0,-1 0-1,0-1 1,1 1 0,-1 0 0,1-1 0,-1 1-1,2 1 1,11 1-5349</inkml:trace>
  <inkml:trace contextRef="#ctx0" brushRef="#br0" timeOffset="3664.79">1597 215 176</inkml:trace>
  <inkml:trace contextRef="#ctx0" brushRef="#br0" timeOffset="4085.49">1597 228 176,'107'-9'6843,"-71"-3"622,-32 11-3620,-3 8-1881,-1 3-2293,0 143 2655,0-153-2321,0 1 0,0-1 0,0 1 0,0-1 0,0 1 0,1-1 0,-1 1-1,0-1 1,0 1 0,1-1 0,-1 0 0,0 1 0,1-1 0,-1 1 0,0-1 0,1 0 0,-1 1-1,1-1 1,-1 0 0,0 0 0,1 1 0,-1-1 0,1 0 0,-1 0 0,1 0 0,-1 1 0,1-1-1,-1 0 1,1 0 0,-1 0 0,1 0 0,-1 0 0,1 0 0,-1 0 0,1 0 0,0 0 0,-1 0-1,1 0 1,-1-1 0,1 1 0,-1 0 0,0 0 0,1 0 0,-1-1 0,1 1 0,-1 0 0,1-1 0,-1 1-1,0 0 1,1-1 0,-1 1 0,1 0 0,-1-2 0,0 2-3,14-9 79,-1-1 0,-1-1 1,0 0-1,0-1 0,-1 0 0,12-18 0,-18 38-104,1 0 0,1-1 0,-1 0 0,11 9 1,-15-15 28,0 1 0,1-1 0,-1 1 1,0-1-1,1 0 0,-1 0 1,1 0-1,-1 0 0,1 0 0,0-1 1,-1 1-1,1-1 0,0 0 1,-1 0-1,1 0 0,0 0 0,-1 0 1,1 0-1,0-1 0,-1 1 1,1-1-1,-1 0 0,1 0 0,-1 0 1,1 0-1,-1 0 0,1-1 1,-1 1-1,0-1 0,0 1 0,0-1 1,0 0-1,0 0 0,0 0 1,0 0-1,-1 0 0,1 0 1,-1 0-1,3-5 0,1-1-41,-1-1 1,0 1-1,0-1 0,-1 0 0,0 0 1,0 0-1,-1-1 0,0 1 0,1-17 0,-3 26 25,0-1 0,0 1 0,0 0 0,0-1 0,0 1 0,0 0-1,-1-1 1,1 1 0,0 0 0,0 0 0,0-1 0,0 1 0,0 0-1,0 0 1,-1-1 0,1 1 0,0 0 0,0 0 0,0-1 0,-1 1-1,1 0 1,0 0 0,0 0 0,-1 0 0,1-1 0,0 1 0,0 0-1,-1 0 1,1 0 0,0 0 0,-1 0 0,1 0 0,0 0 0,0 0-1,-1 0 1,1 0 0,0 0 0,-1 0 0,1 0 0,0 0-1,0 0 1,-1 0 0,1 0 0,0 0 0,-1 0 0,1 0 0,0 0-1,0 1 1,-1-1 0,1 0 0,0 0 0,0 0 0,-1 0 0,1 1-1,0-1 1,0 0 0,0 0 0,-1 1 0,1-1 0,0 0 0,0 0-1,0 1 1,0-1 0,0 0 0,-1 0 0,1 1 0,0-1 0,0 1-1,-15 15 189,11-10-181,1 0 0,0 0 0,0 1 0,1-1 0,-1 1 0,1 0 1,1-1-1,-1 1 0,1 0 0,1 0 0,-1 0 0,1 0 0,1 12 1,0-17-90,-1-1 0,1 1 1,0 0-1,0-1 1,0 1-1,0-1 1,0 1-1,0-1 0,0 1 1,1-1-1,-1 0 1,0 1-1,1-1 0,-1 0 1,1 0-1,0 0 1,-1 0-1,1 0 1,0-1-1,-1 1 0,1 0 1,0-1-1,0 0 1,0 1-1,2-1 0,52 6-4057,-55-6 4050,43 0-4541,1 0-3177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8:38.47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41 129 3554,'0'0'3190,"-8"-37"3176,6 29-5182,1-1 1,-1 0-1,2 0 1,-1 0-1,2-17 1,-1 5 211,0 20-543,0 13-1117,-1 21 477,-11 57 0,7-67-193,1 1 0,1 0-1,2 0 1,0 0 0,5 41-1,-3-62-31,0-1 0,0 0 0,0 0 0,1 0 0,-1 0-1,1-1 1,0 1 0,-1 0 0,1-1 0,0 1-1,0-1 1,0 1 0,0-1 0,0 0 0,1 0 0,-1 0-1,0 0 1,0 0 0,1 0 0,-1-1 0,1 1-1,-1-1 1,0 0 0,1 0 0,-1 0 0,5 0 0,65-2-2053,-70 2 1854,-1 0 1,1 0-1,-1 0 0,1 0 0,-1 0 0,1-1 0,-1 1 0,1-1 1,-1 1-1,1-1 0,-1 1 0,0-1 0,1 0 0,-1 1 1,0-1-1,0 0 0,0 0 0,1 0 0,-1 0 0,0 0 0,0 0 1,0-1-1,-1 1 0,1 0 0,0 0 0,0-1 0,0 0 0,-1 0-84,0 0 0,0 1 0,-1-1-1,1 0 1,-1 1 0,1-1 0,-1 1-1,1-1 1,-1 1 0,0-1 0,0 1-1,0-1 1,0 1 0,0 0 0,0-1-1,0 1 1,0 0 0,0 0 0,-1 0-1,1 0 1,0 0 0,-1 0 0,-2-1-1,-68-34-3434,22 18 9120,70 15 605,58-22-5846,-71 22-173,-5 2-185,1 0-1,0 0 0,-1 0 0,1-1 1,-1 1-1,1-1 0,-1 1 0,0-1 0,0 0 1,3-2-1,1-20-5025,-6 10 1924</inkml:trace>
  <inkml:trace contextRef="#ctx0" brushRef="#br0" timeOffset="208.8">61 54 272,'0'0'11544,"-3"-2"-10554,-8-5-521,62 5-519,-44 2 10,-1 0 1,1 1 0,-1 0-1,1 0 1,-1 0 0,0 1 0,1 0-1,-1 0 1,7 4 0,-7-2-694,0-1 1,0 1-1,-1 1 1,1-1 0,-1 1-1,0 0 1,-1 0 0,8 10-1,1 5-3746</inkml:trace>
  <inkml:trace contextRef="#ctx0" brushRef="#br0" timeOffset="436.38">349 185 5955,'0'0'9762,"0"-1"-9751,0 1 1,0 0 0,0 0 0,0 0 0,0 0 0,0-1 0,0 1 0,0 0 0,0 0-1,0 0 1,0 0 0,0-1 0,-1 1 0,1 0 0,0 0 0,0 0 0,0 0 0,0 0-1,0-1 1,0 1 0,0 0 0,0 0 0,0 0 0,-1 0 0,1 0 0,0 0 0,0-1-1,0 1 1,0 0 0,0 0 0,-1 0 0,1 0 0,0 0 0,0 0 0,0 0 0,0 0-1,-1 0 1,1 0 0,0 0 0,0 0 0,0 0 0,0 0 0,-1 0 0,1 0 0,0 0-1,-5 7 175,0 0 0,0 0 0,1 1 0,0-1 0,0 1 0,-4 13 0,-5 10 273,-11 24-24,-6 11-4109,28-63 2794,0-1-916</inkml:trace>
  <inkml:trace contextRef="#ctx0" brushRef="#br0" timeOffset="1918.95">238 303 3922,'0'0'9820,"1"-4"-9019,0 2-775,0 1 1,0 0 0,0-1-1,0 1 1,0-1 0,0 1-1,0 0 1,0 0 0,0 0-1,1 0 1,-1 0-1,1 0 1,-1 0 0,0 0-1,1 0 1,0 1 0,-1-1-1,1 0 1,-1 1 0,3-1-1,44-6 302,-3 0-266,-39 5-57,-1 1 0,1-1 0,-1 0 0,0-1 0,0 1-1,0-1 1,0 0 0,0 0 0,0-1 0,-1 1-1,1-1 1,-1 0 0,0 0 0,0-1 0,-1 1-1,1-1 1,-1 0 0,0 1 0,0-2 0,3-7 0,-2-2 43,0 0 1,-1 0 0,-1-1 0,0 1 0,-1-1-1,-1-20 1,0 36-13,-1 0-1,1 0 0,0 0 1,0 0-1,0 0 1,0 1-1,0-1 0,-1 0 1,1 0-1,0 0 1,0 0-1,0 0 0,-1 0 1,1 0-1,0 0 0,0 0 1,0 0-1,0 0 1,-1 0-1,1 0 0,0 0 1,0 0-1,0 0 1,-1 0-1,1 0 0,0 0 1,0 0-1,0 0 0,0 0 1,-1 0-1,1-1 1,0 1-1,0 0 0,0 0 1,0 0-1,0 0 1,-1 0-1,1 0 0,0-1 1,0 1-1,0 0 0,0 0 1,0 0-1,0 0 1,0-1-1,-1 1 0,-7 20 156,-2 47 96,3 1-1,3-1 0,6 88 0,0-44 298,-2-110-493,-1-5 44,1 0 0,-1 1 0,1-1 0,0 0 0,0 0-1,0 1 1,1-1 0,-1 0 0,3-5 0,-2-3-65,1-12 71,9-87-192,-10 102 35,1 1-1,0-1 1,1 0-1,0 1 1,0-1 0,1 1-1,0 0 1,1 0-1,9-13 1,-13 20 12,0-1 1,0 1-1,0 0 0,0 0 1,0 0-1,0-1 1,0 1-1,0 0 1,0 1-1,1-1 1,-1 0-1,0 0 1,0 0-1,1 1 1,-1-1-1,1 1 0,-1-1 1,1 1-1,-1-1 1,1 1-1,-1 0 1,1 0-1,-1 0 1,1 0-1,-1 0 1,1 0-1,-1 0 1,1 0-1,-1 1 1,1-1-1,-1 1 0,0-1 1,2 1-1,-1 1-17,0 0 1,-1-1-1,1 1 0,0 0 0,-1 0 0,0 0 0,1 0 0,-1 0 0,0 0 0,0 0 0,0 0 0,-1 1 0,1-1 0,0 0 0,-1 0 0,1 1 0,-1-1 1,0 0-1,0 5 0,0 5-121,1-6 161,-1 1 0,0-1 0,-1 0 0,0 0-1,1 1 1,-5 10 0,4-15-26,0 0 0,0-1 0,0 1 0,0-1 0,0 1 0,0-1 0,0 1-1,-1-1 1,1 0 0,-1 0 0,1 0 0,-1 0 0,1 0 0,-1 0 0,0 0 0,0 0 0,1 0 0,-1-1-1,0 1 1,0-1 0,0 0 0,1 1 0,-1-1 0,0 0 0,0 0 0,0 0 0,-2 0 0,23-1-46,-1 0 0,1-2 0,0 0 0,29-8 0,-40 9 79,-1-1-1,1 1 1,-1-2-1,1 1 1,-1-1-1,0 0 1,0 0 0,-1-1-1,1 0 1,-1 0-1,0 0 1,0-1-1,7-10 1,-12 15-27,0 0 1,0-1-1,0 1 1,0-1-1,-1 1 1,1-1-1,0 0 1,-1 1-1,1-1 0,-1 0 1,0 1-1,1-1 1,-1 0-1,0 1 1,0-1-1,0 0 1,0 1-1,0-1 1,-1-2-1,0 3-6,1 0 0,-1 0 0,1 0 0,-1 0 0,0 1 1,1-1-1,-1 0 0,0 0 0,0 0 0,1 1 0,-1-1 0,0 0 0,0 1 0,0-1 0,0 1 0,0-1 1,0 1-1,0-1 0,0 1 0,0 0 0,-2-1 0,0 1 2,1-1-1,0 1 1,0 0 0,0 0 0,0 0 0,-1 1-1,1-1 1,0 0 0,0 1 0,0-1-1,0 1 1,0 0 0,0 0 0,0 0-1,0 0 1,0 0 0,0 0 0,0 0 0,0 1-1,1-1 1,-1 1 0,1-1 0,-1 1-1,1 0 1,-1-1 0,1 1 0,-2 4-1,1-3-7,1 1 0,-1-1-1,1 1 1,-1 0-1,1-1 1,1 1-1,-1 0 1,0 0 0,1 0-1,0 0 1,0 0-1,0-1 1,0 1-1,1 0 1,-1 0 0,1 0-1,2 6 1,-2-8 3,1 0-1,0 0 1,0 1 0,-1-1 0,1-1 0,0 1-1,1 0 1,-1 0 0,0-1 0,0 1 0,1-1 0,-1 0-1,1 0 1,-1 0 0,1 0 0,0 0 0,-1 0-1,1-1 1,0 1 0,0-1 0,-1 0 0,1 0 0,0 0-1,3 0 1,0 0 26,-1 0 0,1 0 0,0 0 0,-1-1 0,1 0 0,-1 0 0,1 0 0,-1-1 0,1 0 0,-1 0 0,0 0 0,0-1 0,0 0 0,0 1 0,-1-2 0,1 1 0,-1-1 0,1 1 0,-1-1 0,-1 0 0,1-1 0,0 1 0,-1-1 0,0 1 0,0-1 0,0 0 0,-1 0 0,0 0 0,0-1 0,0 1 0,0 0 0,-1-1 0,0 0 0,0 1 1,-1-1-1,1-6 0,-1 8-62,1 3 35,-1 1 0,0-1 0,0 0 1,0 0-1,0 0 0,0 0 0,0 0 1,0 0-1,0 1 0,0-1 0,0 0 0,0 0 1,-1 0-1,1 0 0,0 0 0,-1 1 1,1-1-1,0 0 0,-1 0 0,1 1 0,-2-2 1,2 1 76,11 1-1301,0 0 803,1 0-1,-1 1 1,0 1 0,13 3 0,-20-4 453,-1 1 0,1 0 1,0-1-1,-1 2 0,1-1 1,-1 0-1,0 0 1,0 1-1,0 0 0,0 0 1,0 0-1,-1 0 0,1 0 1,-1 0-1,0 1 1,0-1-1,3 7 0,-2-5 26,0 1 0,0-1 0,1 0 0,0 0 0,0 0 1,0-1-1,1 1 0,5 3 0,-9-7-32,0 0 0,0 0 1,0-1-1,-1 1 0,1-1 1,0 1-1,0 0 0,0-1 0,0 0 1,0 1-1,1-1 0,-1 1 1,0-1-1,0 0 0,0 0 1,0 0-1,0 0 0,0 0 1,0 0-1,0 0 0,1 0 1,-1 0-1,0 0 0,0-1 1,0 1-1,0 0 0,0-1 1,0 1-1,0-1 0,0 1 1,0-1-1,0 0 0,0 1 1,0-1-1,-1 0 0,1 1 0,0-1 1,0 0-1,-1 0 0,1 0 1,0 0-1,-1 0 0,1 0 1,-1 0-1,1 0 0,-1 0 1,0 0-1,1 0 0,-1 0 1,0 0-1,0 0 0,1-2 1,-1 3 460,-1 2-473,1-1 0,-1 1 1,1-1-1,0 1 0,0-1 0,0 1 0,0-1 1,0 1-1,0-1 0,0 1 0,1-1 0,-1 1 1,0 0-1,1-1 0,-1 0 0,1 1 0,0-1 1,-1 1-1,1-1 0,0 0 0,0 1 0,0-1 1,0 0-1,0 0 0,0 0 0,0 0 1,0 0-1,1 0 0,-1 0 0,0 0 0,1 0 1,-1-1-1,0 1 0,1 0 0,-1-1 0,3 1 1,3 0-99,-1-1 1,0 0 0,1 0-1,-1-1 1,0 0 0,0 0-1,1 0 1,-1-1 0,0 0-1,0 0 1,-1 0 0,1-1 0,7-4-1,-9 4-115,-1 0-1,1 0 1,-1 0-1,0-1 1,0 1-1,0-1 1,0 0-1,0 0 1,-1 0-1,0 0 1,0 0-1,0 0 1,0-1-1,-1 1 1,0 0-1,0-1 1,0 0-1,0 1 1,0-8-1,0-7-255,1 1 265,0-1 0,-2 1 0,0-1 0,-1 1-1,-7-36 1,-1 40 3678,1 21-2592,-3 28-1976,10-30 1150,-6 17-2068,2 3-2361</inkml:trace>
  <inkml:trace contextRef="#ctx0" brushRef="#br0" timeOffset="3129.31">1271 290 2353,'0'0'12488,"4"0"-12221,-2 1-173,1-1 0,-1 1 0,1 0 0,-1 0 1,0 0-1,1 1 0,-1-1 0,0 0 0,0 1 0,0 0 0,0-1 0,0 1 0,0 0 0,0 0 0,0 0 0,-1 0 0,1 0 0,-1 0 0,0 1 0,2 3 0,0 0 61,0 0 0,0 0-1,-1-1 1,0 2 0,0-1-1,-1 0 1,0 0-1,1 10 1,-1-16-112,0-1-1,0 1 0,0 0 1,0 0-1,0 0 0,0-1 1,0 1-1,0 0 1,0-1-1,0 1 0,-1-1 1,1 1-1,0-1 1,0 1-1,0-1 0,-1 0 1,2 0-1,24-35 250,-23 30-324,1 0 0,-1 1 0,1-1 1,0 1-1,0 0 0,1 1 0,-1-1 0,12-7 0,-16 11-24,8 44-771,-7-30 927,-1-9-60,0 0 0,0 0-1,0 0 1,0-1-1,1 1 1,0 0-1,0 0 1,0 0 0,0-1-1,0 1 1,1 0-1,0-1 1,0 1 0,2 2-1,-3-5-57,1-1 1,-1 0-1,1 0 0,-1 0 1,1 0-1,-1 0 0,1 0 1,-1 0-1,1 0 0,-1-1 0,1 1 1,-1 0-1,1-1 0,-1 0 1,1 1-1,-1-1 0,0 0 1,1 1-1,-1-1 0,0 0 0,0 0 1,0 0-1,0 0 0,0 0 1,0-1-1,0 1 0,0 0 1,0 0-1,1-3 0,4-3-169,57-43-1419,-61 49 1617,1 1 3,0 1 0,-1-1 0,1 1 0,-1 0 0,1-1 1,-1 1-1,1 0 0,-1 1 0,0-1 0,1 0 0,-1 1 0,0-1 0,0 1 0,0 0 0,0-1 1,0 1-1,2 3 0,-3-3 20,1 0-1,0 0 1,0 0 0,0 0 0,0 0-1,1 0 1,-1-1 0,0 1 0,1-1 0,-1 0-1,1 0 1,-1 0 0,1 0 0,0 0-1,-1 0 1,1-1 0,4 1 0,-2-1-30,-1 0 0,1-1 0,-1 1 0,1-1 0,-1 0 0,1 0 0,-1-1 0,0 0 0,0 1 0,1-1 0,-1-1 0,0 1 0,-1 0 0,1-1 1,0 0-1,-1 0 0,0 0 0,1 0 0,-1-1 0,0 1 0,-1-1 0,1 0 0,-1 0 0,3-6 0,-2-14 39,-3 23 298,-2 1-324,0 0 0,1 1 0,-1-1 0,1 0-1,-1 0 1,1 0 0,0 1 0,-1-1 0,1 1-1,-1-1 1,1 1 0,0 0 0,-1 0 0,1-1-1,0 1 1,0 0 0,-1 0 0,1 0 0,0 0 0,0 0-1,0 1 1,0-1 0,1 0 0,-1 0 0,0 1-1,0-1 1,1 0 0,-1 2 0,-1 3-72,1-1 1,-1 1 0,2 0-1,-1-1 1,0 1-1,1 6 1,1-11 33,0 0 0,0 0-1,-1-1 1,1 1 0,0 0 0,0-1-1,0 1 1,0 0 0,0-1 0,0 0-1,-1 1 1,1-1 0,0 1 0,1-1-1,-1 0 1,0 0 0,0 0 0,0 1-1,0-1 1,0 0 0,0 0 0,0-1-1,0 1 1,2 0 0,29-2-19,-25 0-4,0 0-1,0-1 0,-1 1 1,1-1-1,-1-1 1,0 1-1,7-5 1,5-4 133,-16 13-74,0-1-1,-1 1 1,1-1-1,0 1 1,-1 0 0,1-1-1,-1 1 1,1 0-1,-1 0 1,1 0-1,-1 1 1,1-1-1,0 1 1,26 15 371,-25-16-369,0-1 0,0 0 0,0 0 1,0 0-1,0 0 0,0-1 0,0 1 0,0-1 1,0 0-1,0 1 0,0-1 0,0-1 0,0 1 1,0 0-1,0-1 0,-1 1 0,1-1 0,4-4 1,-4 2-7,0 0 1,1 0 0,-1 0 0,-1 0 0,1-1-1,-1 0 1,1 1 0,-1-1 0,-1 0-1,3-7 1,0-11-107,0-1 0,-2 1-1,0-47 1,-2 56-23,0 12 111,-3-31-268,3 31 301,0 1-1,0 0 1,-1 0-1,1-1 0,0 1 1,-1 0-1,1 0 1,-1 0-1,0 0 1,1 0-1,-1 0 0,0 0 1,0 0-1,1 0 1,-1 0-1,0 0 0,0 0 1,0 0-1,0 0 1,0 1-1,0-1 1,0 1-1,-2-2 0,2 3-1,1 0-1,-1-1 0,0 1 0,1 0 0,-1 0 1,0 0-1,1 0 0,-1-1 0,1 1 0,-1 0 1,1 0-1,0 0 0,-1 0 0,1 0 0,0 0 1,0 0-1,0 0 0,0 0 0,0 1 0,-1-1 10,-6 41-107,1-1 0,2 1 0,1 0 0,3 0 1,5 49-1,6-58-2050,0-20-857,-10-13 2762,-1 0 1,0 0-1,1 0 0,-1 0 1,1 0-1,-1 1 0,1-1 1,-1 0-1,0 0 0,1 0 1,-1 0-1,1 0 1,-1 0-1,1-1 0,-1 1 1,0 0-1,1 0 0,-1 0 1,1 0-1,-1 0 0,0-1 1,1 1-1,-1 0 0,1 0 1,-1 0-1,0-1 0,1 1 1,-1 0-1,0-1 0,0 1 1,1-1-1,1-7-3948</inkml:trace>
  <inkml:trace contextRef="#ctx0" brushRef="#br0" timeOffset="3275.07">1903 199 5683,'0'0'11413,"25"-17"-11589,12 15 432,4 2-240,4 0-16,4 0-1889,-4 0-2145,-8 0-2753</inkml:trace>
  <inkml:trace contextRef="#ctx0" brushRef="#br0" timeOffset="3517.28">2306 158 8948,'0'0'10071,"-15"0"-9940,40-2 13,0-1 0,26-6 0,26-3-3468,-66 12 512</inkml:trace>
  <inkml:trace contextRef="#ctx0" brushRef="#br0" timeOffset="3690.15">2278 199 5314,'0'0'8196,"-58"44"-8052,79-44 48,3 0 353,9 0-433,8 0-112,-4-12-160,4-4-1153,-8-3-4386,-8 1-1632</inkml:trace>
  <inkml:trace contextRef="#ctx0" brushRef="#br0" timeOffset="3981.37">2360 23 6563,'0'0'8940,"-10"1"-8585,-28 4-272,38-5-82,0 0-1,-1 0 1,1 0 0,0 1 0,-1-1 0,1 0 0,0 0 0,-1 0 0,1 0-1,0 1 1,0-1 0,-1 0 0,1 0 0,0 1 0,0-1 0,-1 0 0,1 0 0,0 1-1,0-1 1,0 0 0,0 1 0,-1-1 0,1 0 0,0 1 0,0-1 0,0 0-1,0 1 1,0-1 0,0 0 0,0 1 0,0-1 0,0 1 0,0-1 0,0 0-1,0 1 1,0-1 0,0 0 0,0 1 0,0-1 0,1 0 0,-1 1 0,0-1 0,0 0-1,0 0 1,1 1 0,-1-1 0,0 0 0,0 1 0,0-1 0,1 0 0,-1 0-1,0 0 1,1 1 0,-1-1 0,0 0 0,1 0 0,17 14 122,2-4 337,0 0-1,34 11 1,-38-16-216,1 1 0,-1 1-1,0 0 1,-1 1 0,24 17-1,-37-24-239,0 0 0,-1 1 0,1-1 0,-1 1 0,0-1 0,1 1 0,-1-1 0,0 1 0,0 0 0,0 0 0,0 0 0,0 0 0,0-1 0,0 1 0,-1 0 0,1 0 0,-1 0 0,0 1 0,1-1 0,-1 0 0,0 0 0,0 0 0,0 0 0,0 0 0,-1 0 0,1 0 0,-1 0 0,1 0 0,-1 0 0,0 0 0,1 0 0,-1 0 0,0 0 0,0-1 0,-1 1 0,1 0 0,0 0 0,0-1 0,-1 1 0,1-1 0,-4 3-1,-7 7 37,0-1-1,-1 0 1,0-1-1,-19 10 1,24-14-125,-130 65-7302,96-53 709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8:49.74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4 190 10661,'0'0'10122,"0"-7"-9298,0-18-170,0 19 288,-1 69-911,-1-33 74,1 1 1,2-1 0,1 1 0,2-1-1,0 0 1,10 31 0,-14-61-96,0 0 0,0 0-1,0 0 1,0 0 0,0 0 0,0 0 0,0 0 0,0-1 0,0 1 0,0 0 0,0 0 0,0 0 0,0 0 0,0 0 0,0 0 0,0 0 0,0 0 0,1 0 0,-1 0 0,0 0 0,0-1 0,0 1 0,0 0-1,0 0 1,0 0 0,0 0 0,0 0 0,0 0 0,0 0 0,0 0 0,0 0 0,1 0 0,-1 0 0,0 0 0,0 0 0,0 0 0,0 0 0,0 0 0,0 0 0,0 0 0,0 0 0,0 0 0,1 0-1,-1 0 1,0 0 0,0 0 0,0 0 0,0 0 0,0 0 0,0 0 0,0 0 0,0 0 0,0 0 0,0 1 0,4-19 140,0-21-82,-1-32-15,-3 40-164,2-1 0,0 2 0,2-1 1,14-52-1,-17 83 94,-1-1-1,0 0 1,0 0 0,0 1 0,1-1 0,-1 0 0,0 0-1,1 1 1,-1-1 0,1 0 0,-1 1 0,1-1 0,-1 0-1,1 1 1,-1-1 0,1 1 0,0-1 0,-1 1 0,1-1 0,0 1-1,-1 0 1,1-1 0,0 1 0,0 0 0,0-1 0,-1 1-1,1 0 1,1 0 0,0 0 5,0 0-1,-1 1 1,1-1-1,0 1 1,-1-1 0,1 1-1,-1 0 1,1 0 0,-1 0-1,0 0 1,1 0-1,-1 0 1,2 1 0,2 3-13,-1 0 1,1 0 0,-1 0 0,0 1 0,0 0 0,3 6-1,-6-9 1,1 0-1,-1 0 0,0 0 0,0 0 1,0 0-1,0 1 0,0-1 0,-1 0 0,0 1 1,1-1-1,-1 1 0,0-1 0,-1 0 1,1 1-1,-1-1 0,1 0 0,-3 6 1,2-7 39,-1 0 1,0 1-1,1-1 1,-1 0 0,0 0-1,0 0 1,0 0 0,-1 0-1,1-1 1,0 1 0,-1-1-1,1 1 1,-1-1 0,1 0-1,-1 0 1,0 0-1,1 0 1,-1-1 0,0 1-1,-4 0 1,-10 2 610,5 0-2046,6-2-7094,19-1 961</inkml:trace>
  <inkml:trace contextRef="#ctx0" brushRef="#br0" timeOffset="309.76">496 97 8564,'0'0'7956,"-9"4"-7668,4-1-216,-1 1 1,0 0-1,1 0 1,0 0-1,0 1 1,0 0-1,1 0 1,-1 0-1,1 0 1,0 1-1,1 0 1,-1-1-1,1 1 1,0 1-1,1-1 1,-2 7-1,-5 6 167,2 1 0,1 0 0,0 0 0,1 1 0,2-1 0,0 1 0,1 0-1,1 0 1,1 0 0,3 24 0,-2-41-242,0 0 1,1 0-1,0 0 0,0 0 0,0 0 1,1-1-1,-1 1 0,1-1 0,0 1 1,0-1-1,0 0 0,0 0 0,0-1 1,1 1-1,-1-1 0,1 1 0,0-1 1,0 0-1,0 0 0,0-1 1,0 1-1,0-1 0,0 0 0,0 0 1,1 0-1,4-1 0,10 3-1366,0-1 1,0-1-1,0-1 0,30-4 0,-8-4-4681</inkml:trace>
  <inkml:trace contextRef="#ctx0" brushRef="#br0" timeOffset="1576.28">845 258 5426,'0'0'11937,"-3"6"-11737,-4 18 222,1 0 1,1 1-1,1 0 1,1 0-1,1 0 1,3 48 0,-1-46 172,0-26 416,0-45 1001,0 6-2060,2 1-1,6-42 1,-6 67 16,1 1 0,0-1 1,0 1-1,1 0 0,0 0 1,1 0-1,1 1 0,-1-1 1,2 1-1,-1 1 0,11-13 0,-16 21 26,0-1-1,0 1 1,1 0-1,-1-1 0,0 1 1,1 0-1,-1 0 0,1 0 1,0 0-1,-1 0 0,1 0 1,0 0-1,-1 1 0,1-1 1,0 0-1,0 1 0,0 0 1,-1-1-1,5 1 0,-5 0 6,0 1 0,0-1 0,1 1 0,-1-1-1,0 1 1,0 0 0,0-1 0,0 1 0,0 0 0,0 0-1,0 0 1,0 0 0,0 0 0,0 0 0,0 0-1,-1 0 1,1 0 0,0 1 0,-1-1 0,2 2 0,1 5-21,-1 1 0,0-1-1,0 1 1,0 0 0,-1 0 0,0 14 0,-1-17 39,-1 0-1,0 0 0,0 0 1,-1 0-1,0 0 1,0 0-1,0-1 0,-1 1 1,1-1-1,-1 0 1,-1 1-1,1-1 0,-1-1 1,0 1-1,0 0 1,-6 4-1,1 0-79,-1-1 0,0-1 0,0 1 1,-1-2-1,1 1 0,-2-2 0,-11 6 0,16-9-46,1 1-241,9-3-10,23 11 566,-4 6 142,-10-6-165,0-1 0,1-1-1,0 0 1,0-1 0,1 0-1,0-1 1,0 0 0,26 7 0,-32-12-150,0 0 0,-1-1 1,1 1-1,0-2 1,0 1-1,0-1 1,0 0-1,0-1 1,0 0-1,-1 0 1,1-1-1,0 0 1,-1 0-1,1-1 1,-1 0-1,0 0 1,10-6-1,-12 5-44,0 0-1,0 0 1,0-1-1,-1 0 1,1 0-1,-1 0 0,0 0 1,-1-1-1,0 1 1,1-1-1,-2 0 1,1 0-1,-1 0 1,0 0-1,0-1 0,-1 1 1,1 0-1,-1-1 1,-1 1-1,0-14 1,1 4-215,0 11 154,0 0 0,-1 0 0,0 0 0,0 0 1,0 1-1,0-1 0,-1 0 0,-1-6 0,1 11 76,1-1 0,-1 1 0,1 0 0,-1-1 0,1 1 0,-1 0 0,0 0 0,1-1 0,-1 1 0,1 0 0,-1 0 0,1 0 0,-1 0 0,0 0 0,1 0 0,-1 0 0,0 0 0,1 0 0,-1 0 0,1 0 0,-1 0 0,0 0 0,1 1-1,-1-1 1,1 0 0,-1 0 0,1 1 0,-1-1 0,1 0 0,-1 1 0,1-1 0,-1 0 0,1 1 0,-1-1 0,1 1 0,0-1 0,-1 1 0,-16 20 48,14-15-54,-1 0 0,1 0 0,0 0 1,1 0-1,0 0 0,0 0 0,0 1 0,1-1 0,0 1 0,0-1 0,0 1 0,1-1 1,0 1-1,0 0 0,1-1 0,1 9 0,0-13-17,-1 0 1,1 0-1,0 0 0,-1-1 0,1 1 1,0-1-1,0 1 0,0-1 0,1 0 1,-1 1-1,0-1 0,0 0 0,1 0 1,-1-1-1,0 1 0,1 0 0,-1-1 1,1 0-1,-1 1 0,1-1 0,-1 0 1,5-1-1,3 2-118,0-2 0,0 1 0,1-1 1,13-3-1,-14 0-157,1 0 1,0 0-1,-1-1 1,0 0-1,0-1 1,-1 0-1,1 0 1,-1-1-1,-1 0 1,1-1-1,8-11 1,-11 13 126,0-2 0,-1 1 0,1-1 0,-2 1 0,1-2 0,-1 1 0,-1 0 0,1-1 0,-1 1 0,-1-1 0,1 0 0,-2 0 0,1 0 0,-1-12 0,0 20 231,-1 0 1,0-1-1,0 1 0,-1 0 1,1 0-1,0 0 0,0 0 0,0 0 1,-1-1-1,1 1 0,-1 0 1,1 0-1,-1 0 0,1 0 0,-1 0 1,0 0-1,1 0 0,-1 0 0,0 1 1,0-1-1,1 0 0,-1 0 1,0 1-1,0-1 0,0 0 0,0 1 1,0-1-1,0 1 0,0-1 1,0 1-1,-1-1 0,1 1 0,0 0 1,0 0-1,0 0 0,0-1 1,0 1-1,-1 0 0,1 0 0,0 1 1,0-1-1,0 0 0,0 0 1,-2 1-1,0 0-22,0-1 0,0 1 0,0 0 1,1 0-1,-1 0 0,0 0 0,1 1 0,-1-1 0,0 1 1,1 0-1,0 0 0,-1-1 0,1 1 0,0 1 0,0-1 1,-3 4-1,1 2-36,1 0 1,0 0-1,0 0 0,1 0 1,0 0-1,0 0 1,1 1-1,0-1 0,1 12 1,0-19-10,0 0 0,1 1 1,-1-1-1,1 0 0,-1 0 0,1 0 1,-1 0-1,1 0 0,0 0 0,0 0 1,-1 0-1,1 0 0,0 0 0,0 0 1,0 0-1,0 0 0,0-1 0,0 1 1,0 0-1,0-1 0,0 1 0,0-1 1,1 1-1,-1-1 0,0 0 0,0 1 1,1-1-1,-1 0 0,0 0 1,0 0-1,1 0 0,-1 0 0,0 0 1,0 0-1,3-1 0,1 1 53,0 0-1,-1-1 1,1 1-1,0-1 1,0 0-1,-1-1 1,1 1-1,6-4 1,-4 0-42,-1 0 1,-1-1 0,1 1 0,-1-1 0,0 0 0,0-1-1,-1 1 1,0-1 0,0 0 0,0 0 0,-1 0-1,0 0 1,-1-1 0,1 0 0,-2 1 0,3-11-1,-1-4 192,0 1 0,-1-43 0,-2 60 24,0 287 1124,0-280-1392,0 0 1,0 0 0,0 1 0,0-1-1,1 0 1,-1 0 0,1 0-1,0 0 1,0 0 0,0 0-1,0 0 1,1-1 0,-1 1 0,1 0-1,-1-1 1,1 1 0,0-1-1,0 1 1,0-1 0,5 4 0,-5-5-576,0 0 0,0 0 0,1 0 0,-1 0 0,0 0 0,0 0 0,1-1 0,-1 0 0,1 1 0,-1-1 0,3 0 0,12 0-5747</inkml:trace>
  <inkml:trace contextRef="#ctx0" brushRef="#br0" timeOffset="1868.75">1723 1 8244,'0'0'9642,"5"1"-8218,1 1-1366,-1 1 1,1 0-1,-1 0 0,0 1 1,0-1-1,0 1 0,0 0 1,-1 0-1,1 1 0,-1-1 1,0 1-1,5 10 0,47 76 308,-45-71-185,-2-5-5,-1 1 0,0 0 0,-1 1 0,-1-1 0,0 1 0,5 34 0,-10-45-123,0 0 1,-1 0-1,0 0 0,0 0 0,0 0 0,-1 0 0,0 1 0,0-1 1,-1-1-1,0 1 0,0 0 0,0 0 0,-1-1 0,1 1 0,-1-1 0,-1 0 1,1 1-1,-1-2 0,0 1 0,0 0 0,0-1 0,0 0 0,-8 6 1,-3 0-25,1-1 1,-1 0 0,-1-1 0,0-1 0,-31 11 0,-8-10-4993,45-8 903</inkml:trace>
  <inkml:trace contextRef="#ctx0" brushRef="#br0" timeOffset="2159.59">2302 237 4930,'0'0'12438,"62"-19"-12262,-34 16-112,-3 1-64,0 0 0,-5-1-608,-3 1-1329,-5 2-1921,-8 0-1632</inkml:trace>
  <inkml:trace contextRef="#ctx0" brushRef="#br0" timeOffset="2332.45">2355 268 11013,'0'0'7828,"5"2"-7828,15 3 128,5-5-112,3 0-16,1 0-1041,0 0-928,-9 0-1184,-3-9-3042</inkml:trace>
  <inkml:trace contextRef="#ctx0" brushRef="#br0" timeOffset="2613.23">2445 125 3762,'0'0'16132,"-15"-13"-14488,-45-39-548,45 38-490,16 16-602,0-1 0,0 1 0,0 0 0,1-1-1,-1 1 1,0-1 0,1 1 0,-1-1 0,1 0 0,0 0 0,2 2 0,2 2-11,16 13 45,1-1 0,0-1 0,26 14 0,-23-15 78,49 38 0,-71-51-114,-1 1 1,1 0-1,-1 0 0,0 1 0,0-1 1,0 1-1,0-1 0,-1 1 1,0 0-1,0 0 0,0 0 0,0 0 1,0 1-1,-1-1 0,0 0 0,0 1 1,0-1-1,0 1 0,-1-1 1,1 1-1,-1-1 0,-1 1 0,1 0 1,0-1-1,-1 1 0,0-1 0,0 0 1,-1 1-1,1-1 0,-1 0 0,0 0 1,0 0-1,0 0 0,0 0 1,-1 0-1,0 0 0,0-1 0,0 0 1,-4 4-1,-23 19 27,-2-2 0,-1-1 0,-39 21 1,-49 20-2706,59-34-2177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9:01.94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66 161 2593,'0'0'10885,"-4"-2"-10341,2 1-445,1 0-1,-1 0 0,1 0 0,0 0 1,-1 0-1,1 0 0,0-1 0,0 1 0,0 0 1,0-1-1,0 1 0,0-1 0,0 1 1,0-1-1,1 1 0,-1-1 0,1 0 0,-1 1 1,1-1-1,-1 0 0,1 1 0,0-1 1,0 0-1,0 0 0,0 1 0,0-1 1,0 0-1,1 1 0,-1-1 0,1 0 0,-1 1 1,1-1-1,-1 0 0,1 1 0,0-1 1,0 1-1,0-1 0,0 1 0,0 0 0,0-1 1,0 1-1,0 0 0,3-2 0,7-10 103,1 1-1,0 0 0,24-17 1,-32 26-174,0 0-1,1 0 1,0 0 0,-1 1 0,1 0-1,0 0 1,0 0 0,0 0 0,1 1 0,-1 0-1,0 0 1,0 0 0,1 1 0,-1 0-1,0 0 1,6 1 0,-10 0-30,1 0 0,-1 0-1,0 0 1,0 0 0,0 0 0,0 0 0,-1 0-1,1 1 1,0-1 0,0 0 0,-1 1-1,1-1 1,-1 0 0,1 1 0,-1-1 0,0 1-1,1-1 1,-1 1 0,0-1 0,0 1 0,0-1-1,0 1 1,-1 2 0,-2 39 365,-1-32-329,-1 0 1,0 1-1,0-1 0,-1-1 0,-1 1 0,0-1 0,0-1 0,-1 1 0,0-1 0,-1 0 0,-10 8 0,3-3-60,0-2 0,-1 0 0,0-1 0,-1-1 0,-35 16 0,76-34-2729,-8 4 2802,0 0-1,0 1 0,30-1 1,-40 4 20,0 0 1,-1 1-1,1-1 1,-1 1-1,1 0 1,0 0-1,-1 1 1,0 0-1,1-1 1,-1 1 0,0 1-1,0-1 1,0 0-1,0 1 1,0 0-1,4 5 1,2 3-145,-1-1 1,-1 2 0,0-1-1,7 15 1,-15-25-40,1-1-88,-1 1 0,0 0 0,0-1 0,1 1 0,-1-1 0,0 1 0,1-1 0,-1 1 0,1-1 1,-1 0-1,0 1 0,1-1 0,-1 1 0,1-1 0,-1 0 0,1 1 0,0-1 0,-1 0 0,1 0 0,-1 1 0,1-1 0,-1 0 0,1 0 0,0 0 0,-1 0 0,2 0 0,9 0-4816</inkml:trace>
  <inkml:trace contextRef="#ctx0" brushRef="#br0" timeOffset="433.94">501 60 5026,'0'0'8284,"0"-6"-7347,-4-15-639,4 21-276,0-1 0,-1 1 0,1 0 1,0-1-1,0 1 0,0 0 0,-1 0 0,1-1 0,0 1 0,-1 0 0,1 0 0,0 0 0,-1-1 0,1 1 0,0 0 1,-1 0-1,1 0 0,0 0 0,-1 0 0,1 0 0,0 0 0,-1 0 0,1 0 0,0 0 0,-1 0 0,1 0 0,0 0 1,-1 0-1,1 0 0,-1 0 0,-3 2 123,0 1 1,0-1-1,0 1 1,0 0 0,0 0-1,1 0 1,-6 7-1,-2 1 36,1 0-1,1 1 1,0 0 0,1 0-1,-14 27 1,18-31-157,1 1 1,0 0-1,1-1 0,0 1 1,0 0-1,1 0 1,0 0-1,1 0 1,0 0-1,0 0 0,2 11 1,-1-17-19,0-1 1,0 0-1,0 0 1,0 0 0,1 0-1,-1-1 1,1 1-1,-1 0 1,1-1-1,-1 1 1,1-1-1,0 1 1,0-1-1,0 0 1,0 0 0,0 1-1,0-2 1,0 1-1,0 0 1,1 0-1,-1-1 1,0 1-1,0-1 1,1 1-1,-1-1 1,0 0 0,3 0-1,-1 0 23,0 1-1,1-1 1,-1 0 0,1 0-1,-1 0 1,0-1 0,0 0-1,1 1 1,-1-1-1,0-1 1,0 1 0,0-1-1,5-2 1,-9 4-33,1 0 1,-1 0-1,1-1 1,-1 1-1,1 0 1,-1 0-1,1 0 0,-1-1 1,1 1-1,-1 0 1,0-1-1,1 1 1,-1 0-1,0-1 0,1 1 1,-1-1-1,0 1 1,1-1-1,-1 1 1,0-1-1,0 1 0,0 0 1,1-1-1,-1 1 1,0-1-1,0 1 1,0-1-1,0 0 0,0 1 1,0-1-1,0 1 1,0-1-1,0 1 0,0-1 1,0 1-1,0-1 1,0 1-1,-1-1 1,1 1-1,0-1 0,0 1 1,-1 0-1,1-1 1,0 1-1,0-1 1,-1 1-1,1-1 0,0 1 1,-1 0-1,1-1 1,-1 1-1,1 0 1,0-1-1,-1 1 0,1 0 1,-1 0-1,1 0 1,-1-1-1,1 1 0,-1 0 1,1 0-1,-1 0 1,1 0-1,-1 0 1,1 0-1,-1 0 0,0 0 1,-37-3-59,36 3 122,-1-1-50,-1 1 1,0 0 0,1 1-1,-1-1 1,1 1-1,-1 0 1,1-1 0,-1 2-1,1-1 1,0 0 0,-7 4-1,9-4-191,-1 1 0,1-1 1,-1 1-1,1-1 0,0 1 0,0-1 0,-1 1 0,1 0 0,0 0 0,0 0 0,1 0 1,-1-1-1,0 1 0,1 0 0,-1 0 0,1 0 0,0 1 0,-1-1 0,1 0 0,0 4 1,3 0-3462,11-4-2177</inkml:trace>
  <inkml:trace contextRef="#ctx0" brushRef="#br0" timeOffset="827.63">723 36 7331,'0'0'9295,"0"-4"-8913,-2 2-382,-4 11 103,-11 30 295,-20 57 341,-20 132 572,25-88-210,28-123-878,1 0-1,0-1 1,1 1-1,1 22 1,16-57-3161,-9 12 2050,38-40-5051,-23 23 462</inkml:trace>
  <inkml:trace contextRef="#ctx0" brushRef="#br0" timeOffset="1249.21">977 246 992,'0'0'13417,"-1"-5"-12544,1 3-809,-1 0 0,1 1 0,0-1 1,-1 1-1,0-1 0,1 1 1,-1 0-1,0-1 0,0 1 0,0 0 1,0-1-1,0 1 0,0 0 0,0 0 1,0 0-1,0 0 0,0 0 0,-1 0 1,1 0-1,-2 0 0,2 0-13,-1 1-1,1 0 1,-1 0 0,1 0-1,-1 0 1,1 0 0,0 1-1,-1-1 1,1 0-1,-1 1 1,1-1 0,0 1-1,-1-1 1,1 1-1,0-1 1,-1 1 0,1 0-1,0 0 1,0 0-1,0 0 1,0 0 0,0 0-1,0 0 1,0 0 0,0 0-1,0 0 1,0 1-1,0 0 1,-2 3-15,0 0 0,0 0 0,0 0-1,1 0 1,0 1 0,0-1 0,0 1 0,0-1 0,1 1 0,0 0-1,1-1 1,-1 1 0,1 0 0,0 0 0,0-1 0,1 1 0,-1 0 0,1-1-1,1 1 1,-1 0 0,4 7 0,-2-6 1,0-1 0,0 0 0,0 1 0,1-2 0,0 1 0,0 0 0,1-1 0,-1 0-1,1 0 1,0 0 0,1 0 0,-1-1 0,1 0 0,0 0 0,0 0 0,0-1 0,9 4 0,-8-5-87,10 5 424,-30-4 36,0-2-341,-26-1-1157,38 0 828,0 0-1,0 0 1,0 0-1,0 0 1,0 0-1,0 0 1,0-1-1,0 1 1,0 0-1,-1-1 1,1 1-1,1-1 1,-1 1-1,0-1 1,0 1-1,0-1 1,0 0-1,0 0 1,0 1-1,1-1 1,-1 0-1,0 0 1,1 0-1,-1 0 1,0 0-1,0-1 1,-3-19-5332</inkml:trace>
  <inkml:trace contextRef="#ctx0" brushRef="#br0" timeOffset="1429.27">953 239 4802,'0'0'10629,"53"-44"-10357,-40 39-64,-1 3-96,0 2-112,0 0-48,-7 0-864,3 0-1041,-4 4-2593,0 6-208</inkml:trace>
  <inkml:trace contextRef="#ctx0" brushRef="#br0" timeOffset="1877.03">1166 240 7091,'0'0'9349,"4"-14"-8570,12-46-70,-15 57-657,1 0 0,-1 0 0,1 0 0,0 0 0,-1 1 0,1-1 0,0 1 0,1-1 0,-1 1 0,0 0 0,1 0 0,-1 0 0,1 0 1,0 0-1,0 0 0,0 1 0,-1-1 0,2 1 0,-1 0 0,0 0 0,5-1 0,-2 1-24,1 0 1,-1 0-1,1 1 1,-1 0-1,1 0 0,0 0 1,-1 1-1,8 2 1,-12-2-35,0 0 0,0 0 0,0 0 0,-1 0 1,1 1-1,0-1 0,-1 1 0,1-1 0,-1 1 0,1-1 0,-1 1 1,0 0-1,0 0 0,0 0 0,0 0 0,0 0 0,0 0 0,-1 0 1,1 0-1,0 0 0,-1 0 0,0 0 0,1 0 0,-1 4 0,-1 55-31,0-55 65,0 0 1,-1-1-1,0 1 1,0-1-1,0 1 1,-1-1-1,0 0 1,0 0 0,0 0-1,0 0 1,-1 0-1,-7 7 1,-6 3 28,0 0 0,-21 13 0,-7 6 100,87-31-589,12-7 605,-1-2-1,80-19 1,-61 10-67,-43 5-758,-24 7-1724,-17 8-1031,0 1-958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9:07.56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58 301 5603,'0'0'9265,"-3"18"-8323,-3 31 968,-1 57 0,-6-128 1116,0-62-2932,4-1 0,3-99 1,5 176-143,2-1 1,-1 0 0,1 1 0,1-1-1,2-9 1,-3 16 26,-1 0-1,1 0 1,0 0-1,0 0 1,0 0 0,0 0-1,0 1 1,0-1-1,0 0 1,0 1-1,1-1 1,-1 1 0,1-1-1,-1 1 1,1 0-1,-1-1 1,1 1 0,0 0-1,0 0 1,0 0-1,0 1 1,-1-1-1,1 0 1,0 1 0,0-1-1,4 0 1,0 2-11,0-1 0,0 1 0,0 1 1,-1-1-1,1 1 0,0 0 0,-1 0 1,0 0-1,1 1 0,-1 0 0,0 0 0,0 0 1,-1 1-1,1 0 0,-1 0 0,0 0 1,0 0-1,0 1 0,0-1 0,5 9 0,-2-2-801,0 0 0,-1 0 0,0 0 0,0 1-1,-2 0 1,1 0 0,-1 0 0,4 23-1,-7-2-3085,-1-2-790</inkml:trace>
  <inkml:trace contextRef="#ctx0" brushRef="#br0" timeOffset="96.83">58 288 1969</inkml:trace>
  <inkml:trace contextRef="#ctx0" brushRef="#br0" timeOffset="912.59">58 301 1969,'26'33'3513,"-28"-24"611,-17-10 5305,73 18-9583,-35-10-1267,0-1 0,0-1-1,0-1 1,1 0 0,34 1 0,-53-5 1466,1 1 0,0-1-1,-1 0 1,1 0 0,0 0-1,0-1 1,-1 1 0,1 0 0,0-1-1,-1 1 1,1-1 0,0 1 0,-1-1-1,1 0 1,-1 0 0,1 0 0,-1 0-1,0 0 1,1 0 0,-1 0 0,0 0-1,0 0 1,1-1 0,0-1-1,-1-1 354,1 0-1,-1 0 1,0-1-1,0 1 1,-1-1-1,1 1 1,-1-1-1,-1-6 1,1 9-272,0 0 1,0 1-1,-1-1 1,1 0-1,-1 1 1,0-1-1,1 0 1,-1 1-1,0-1 1,0 1-1,0-1 1,0 1-1,0 0 1,0-1 0,-1 1-1,1 0 1,0 0-1,-1 0 1,1 0-1,-1 0 1,1 0-1,-1 0 1,1 0-1,-1 1 1,0-1-1,1 0 1,-1 1-1,0 0 1,-2-1-1,2 0-69,0 1 0,0 0 0,0-1-1,1 1 1,-1 0 0,0 0-1,0 0 1,0 0 0,0 0 0,1 1-1,-1-1 1,0 1 0,0-1-1,1 1 1,-1-1 0,0 1 0,0 0-1,1 0 1,-1 0 0,1 0-1,-1 0 1,1 0 0,-1 0 0,1 1-1,0-1 1,0 0 0,-2 3-1,0 2-39,0 0-1,1-1 0,0 1 0,1 0 0,-1 0 0,1 0 1,0 0-1,0 0 0,1 0 0,0 0 0,0 0 1,0 0-1,1 0 0,1 6 0,-1-11-17,0 0 1,0 0-1,0 0 0,0-1 0,-1 1 1,1 0-1,0-1 0,0 1 0,1-1 1,-1 1-1,0-1 0,0 0 0,0 1 1,0-1-1,0 0 0,0 0 0,0 0 1,1 0-1,-1 0 0,0 0 0,0 0 1,0 0-1,0 0 0,0 0 0,1-1 1,-1 1-1,0 0 0,0-1 0,0 1 1,0-1-1,1 0 0,30-20 231,-28 17-251,-1 0 0,0 0 1,0 0-1,0 0 0,-1 0 1,0-1-1,1 0 0,-1 1 0,-1-1 1,1 0-1,0-6 0,-2 10 0,0 39-235,0-36 249,0 0-1,0 0 1,0 0 0,0 0-1,1 0 1,-1 0 0,0 0-1,1 0 1,-1 0 0,1 0 0,0 0-1,0 0 1,0 0 0,0 0-1,0 0 1,0-1 0,0 1-1,1-1 1,-1 1 0,1 0-1,-1-1 1,4 3 0,-2-3-20,0 0 1,0 0-1,0 0 1,0 0-1,0-1 1,0 1-1,0-1 1,0 0-1,1 0 1,-1 0-1,0 0 1,0-1-1,0 1 1,0-1-1,5-1 1,2-1-33,-1-1 1,1-1-1,-1 1 1,0-1 0,0-1-1,-1 0 1,1 0-1,-1 0 1,8-10-1,-17 21 169,0 0 0,1 1-1,0-1 1,0 0-1,0 1 1,1-1-1,-1 0 1,1 0 0,0 0-1,1 1 1,-1-1-1,1 0 1,4 8-1,-4-12-99,0 0 0,0 0-1,0 0 1,0-1 0,1 1-1,-1-1 1,0 0 0,0 1-1,0-1 1,0 0 0,0 0-1,1 0 1,-1-1-1,0 1 1,0 0 0,0-1-1,0 0 1,0 1 0,0-1-1,0 0 1,0 0 0,0 0-1,0 0 1,0 0-1,-1 0 1,1-1 0,0 1-1,-1-1 1,1 1 0,-1-1-1,0 0 1,2-2 0,3-2 33,-1 0 0,0-1 0,0 0 1,0 0-1,-1 0 0,0 0 1,3-9-1,-4 0 71,-7 13 162,-10 24-69,11-16-189,1 1-1,1-1 1,-1 1-1,1 0 1,0 0-1,0-1 1,0 1-1,1 0 1,0 7-1,1-11-131,-1 0-1,1 0 0,-1 0 1,1-1-1,0 1 1,0 0-1,-1 0 0,1-1 1,1 1-1,-1-1 1,0 1-1,0-1 0,0 1 1,1-1-1,-1 0 1,1 0-1,-1 1 0,1-1 1,0 0-1,-1 0 1,1-1-1,0 1 0,-1 0 1,1-1-1,0 1 1,0-1-1,0 1 1,0-1-1,0 0 0,0 0 1,2 0-1,101 3-9324,-63-3 7374</inkml:trace>
  <inkml:trace contextRef="#ctx0" brushRef="#br0" timeOffset="2225.67">845 332 7059,'0'0'8714,"-2"-7"-8002,-6-18-256,6 19 4309,2 6-4733,-1-1-1,1 1 1,0 0 0,-1 0-1,1 0 1,-1-1 0,1 1-1,0 0 1,-1 0 0,1 0 0,-1 0-1,1 0 1,-1 0 0,1 0-1,0 0 1,-1 0 0,1 0-1,-1 0 1,1 0 0,-1 0 0,1 0-1,0 0 1,-1 0 0,1 0-1,-1 1 1,1-1 0,0 0-1,-1 0 1,1 0 0,0 1-1,-1-1 1,1 0 0,0 1 0,-1-1-1,1 1 1,-15 10-5,9-3-18,1-1 0,1 1 0,0 0 0,0 0 0,0 1 0,1-1 0,0 1 0,1 0 0,0 0-1,0 0 1,1 0 0,0 0 0,1 0 0,0 13 0,0-21-27,0 1 0,0-1 0,1 0 1,-1 1-1,0-1 0,1 0 0,-1 1 0,0-1 1,1 0-1,0 0 0,-1 1 0,1-1 0,0 0 0,0 0 1,-1 0-1,1 0 0,0 0 0,0 0 0,0 0 1,0 0-1,0 0 0,2 0 0,1 1-131,0 0 1,-1 0-1,1-1 1,0 0-1,0 1 0,0-2 1,7 2-1,1-1-844,1 0-1,-1-1 1,1-1 0,14-2-1,-21 2 747,-1-1 0,1 1 0,0-1 0,-1 0 0,1-1 0,-1 1 0,0-1 0,0 0 0,0 0 0,0-1 0,0 1 0,-1-1-1,1 0 1,-1 0 0,0-1 0,4-6 0,-3 5 541,-2-1 0,1 0 0,-1 0 0,0 0 0,0 0 0,-1 0 0,0-1 0,0 1 0,-1-1 0,0 1 0,1-15 0,-2 21 960,-22 3 853,17 2-2019,0-1-1,-1 1 1,1 0-1,1 0 1,-1 1-1,1-1 1,-5 7-1,8-10-66,-1 1 0,1 0-1,-1 0 1,1-1 0,0 1 0,0 0 0,0 0-1,0 0 1,0 0 0,0 1 0,0-1-1,1 0 1,-1 0 0,1 0 0,0 1 0,-1-1-1,1 0 1,0 0 0,0 1 0,1-1 0,-1 0-1,0 0 1,1 1 0,0 2 0,3-4-16,0 0-1,0-1 1,0 1 0,0-1 0,0 1 0,0-1 0,0 0-1,0-1 1,0 1 0,5-2 0,-6 1 43,0 1 0,-1-1 0,1 0 1,0 0-1,0-1 0,-1 1 0,1-1 0,-1 1 0,1-1 0,-1 0 0,0 0 1,1 0-1,-1 0 0,0 0 0,0-1 0,-1 1 0,1 0 0,0-1 0,-1 0 1,0 1-1,1-1 0,-1 0 0,0 1 0,0-1 0,0-4 0,-1 7 376,4 37-85,-3-36-335,0 0-1,0 1 1,0-1-1,0 0 1,0 0-1,0 0 1,0 0-1,0 0 1,0 0-1,1 0 0,-1 0 1,0 0-1,1 0 1,-1-1-1,0 1 1,1-1-1,-1 1 1,1-1-1,-1 1 1,1-1-1,-1 0 1,1 0-1,-1 0 1,1 0-1,0 0 1,-1 0-1,1 0 1,-1 0-1,1-1 0,-1 1 1,1 0-1,-1-1 1,1 1-1,0-2 1,49-23 245,-45 21-242,0 0 1,1 1-1,-1 0 1,1 0-1,0 0 0,0 1 1,9-2-1,-15 3-12,0 1 1,1 0-1,-1 0 0,0 0 1,1 0-1,-1 0 1,0 0-1,1 0 0,-1 1 1,0-1-1,1 0 0,-1 1 1,0-1-1,0 1 1,1-1-1,-1 1 0,0 0 1,0-1-1,0 1 0,0 0 1,0 0-1,0 0 1,0 0-1,0 0 0,0 0 1,0 0-1,-1 0 0,1 0 1,0 1-1,-1-1 0,1 0 1,-1 0-1,1 0 1,-1 1-1,1-1 0,-1 0 1,0 1-1,0-1 0,0 0 1,0 1-1,0-1 1,0 0-1,0 1 0,-1 2 1,2 6-11,-3 26 22,2-35 9,-1 0 0,1 0 0,0 0 0,0 0 0,-1 0 1,1 0-1,-1-1 0,1 1 0,-1 0 0,1 0 0,-1 0 0,1 0 0,-1-1 0,0 1 0,0 0 0,1-1 0,-1 1 1,0-1-1,0 1 0,0-1 0,1 1 0,-1-1 0,0 1 0,0-1 0,0 0 0,0 1 0,0-1 0,0 0 0,0 0 0,0 0 1,-1 0-1,1 0-27,1-1 0,0 1 0,0-1 0,0 1 0,0-1 1,0 1-1,0-1 0,0 1 0,0-1 0,0 1 0,0-1 1,0 1-1,0-1 0,0 0 0,0 1 0,0-1 0,1 1 1,-1 0-1,0-1 0,0 1 0,0-1 0,1 1 1,-1-1-1,0 1 0,1-1 0,-1 1 0,0 0 0,1-1 1,-1 1-1,1 0 0,-1-1 0,1 1 0,-1 0 0,1-1 1,14-16-396,1 5-291,1 0-1,32-17 0,-38 24 372,1-1-1,-2 0 0,1-1 0,-1 0 0,0 0 0,0-1 1,-1-1-1,0 0 0,-1 0 0,12-16 0,-19 24 376,-1 1-1,1 0 0,-1-1 0,0 1 0,1-1 1,-1 1-1,0 0 0,1-1 0,-1 1 0,0-1 1,0 1-1,1-1 0,-1 1 0,0-1 1,0 1-1,0-1 0,0 1 0,1-1 0,-1 0 1,0 1-1,0-1 0,0 1 0,0-1 1,-1 1-1,1-1 0,0 1 0,0-1 0,0 0 1,0 1-1,0-1 0,-1 1 0,1-1 0,0 1 1,0 0-1,-1-1 0,1 1 0,0-1 1,-1 1-1,1-1 0,-1 1 0,1 0 0,0-1 1,-1 1-1,1 0 0,-1-1 0,1 1 1,-1 0-1,1 0 0,-1-1 0,1 1 0,-1 0 1,1 0-1,-1 0 0,0 0 0,1 0 0,-1 0 1,-1 0 61,-1 0 0,1 0 0,0 0 0,0 1-1,0-1 1,0 1 0,0 0 0,0-1 0,0 1 0,0 0 0,0 0 0,-3 2 0,-26 34 495,30-35-593,-1 0 0,1 0 0,0 0 0,0 0 0,1 0 0,-1 0 0,0 0 0,1 0-1,-1 1 1,1-1 0,0 0 0,0 0 0,0 0 0,0 1 0,0-1 0,0 0 0,0 0-1,1 1 1,0 2 0,1-5-18,0 1-1,1 0 1,-1-1-1,0 1 1,0-1-1,1 1 0,-1-1 1,0 0-1,1 0 1,-1 0-1,0 0 1,1-1-1,2 0 1,-3 1 15,12-4 24,-1-1 0,0 0 1,0-1-1,0 0 0,-1-1 1,0 0-1,0-1 0,-1 0 1,0-1-1,0 0 0,11-14 1,-19 18-40,1 0 0,-1 0 0,1 0 1,-1-1-1,-1 1 0,1-1 0,-1 0 0,0 0 0,-1 0 1,1 0-1,-1 0 0,0 0 0,-1 0 0,1 0 1,-1-1-1,-1-6 0,1 12 251,-1 1-218,0 1 0,0-1-1,0 1 1,0-1-1,0 1 1,0 0 0,1-1-1,-1 1 1,0 0-1,0 0 1,1 0 0,-1 0-1,0 0 1,1 0-1,-1 0 1,1 0-1,-1 0 1,1 0 0,0 0-1,-1 0 1,1 0-1,0 0 1,0 0 0,-1 2-1,0 1 59,-8 21 4,1-1 0,0 1-1,2 0 1,2 1 0,0-1-1,1 1 1,1 31 0,3-51-167,0 0 1,1 0-1,0 0 1,-1 0-1,2 0 0,-1-1 1,1 1-1,0-1 1,0 1-1,1-1 1,-1 0-1,1 0 1,0-1-1,0 1 0,1-1 1,8 7-1,-8-7-659,0-1-1,0 1 0,0-1 0,1 0 1,0 0-1,0-1 0,-1 0 0,1 0 1,1 0-1,5 1 0,13-2-9013</inkml:trace>
  <inkml:trace contextRef="#ctx0" brushRef="#br0" timeOffset="2556.41">1790 1 12038,'0'0'7584,"19"10"-7272,-2-1-222,-6-4-15,0 1 0,0 0 1,-1 0-1,0 1 1,0 0-1,0 1 0,-1 0 1,0 1-1,14 19 1,-7-6 236,-2 1 0,-1 1 0,-1 0 0,-1 1 0,-1 1 0,-1-1 1,-1 1-1,-2 1 0,7 50 0,-13-72-306,-1 1-1,1 0 1,-1-1-1,-1 1 1,1-1 0,-1 1-1,0-1 1,0 1-1,0-1 1,-1 0 0,1 0-1,-1 0 1,-1-1-1,1 1 1,-1-1 0,1 1-1,-1-1 1,-1 0-1,1-1 1,0 1 0,-8 4-1,-12 7-5,0-2 1,0 0-1,-32 11 0,32-13-41,1 0-435,-22 8 240,15-13-8473</inkml:trace>
  <inkml:trace contextRef="#ctx0" brushRef="#br0" timeOffset="2825.14">2373 306 13846,'0'0'6964,"90"-14"-6628,-61 14-96,-5 0-144,1 0-96,-9 0 0,1 0-448,-5 4-1169,0-4-2321,-8 0-2465</inkml:trace>
  <inkml:trace contextRef="#ctx0" brushRef="#br0" timeOffset="3011.28">2508 354 9973,'0'0'10100,"29"0"-10068,0 0 400,3 0-432,-3-3-656,0-6-1665,-9-3-816,1-4-2130</inkml:trace>
  <inkml:trace contextRef="#ctx0" brushRef="#br0" timeOffset="3254.08">2589 111 9476,'0'0'10328,"4"12"-9739,1 1-435,0 1-1,1-1 1,0-1 0,1 1-1,1-1 1,0 0-1,0-1 1,17 18-1,1-4 62,-17-18-145,-1 0 0,0 0-1,0 1 1,-1 0 0,0 0-1,0 1 1,-1 0 0,-1 0-1,1 1 1,-1 0 0,-1 0-1,4 10 1,-8-18-56,0 1 1,0-1 0,0 0-1,0 0 1,0 0 0,-1 1-1,1-1 1,-1 0-1,1 0 1,-1 0 0,0 0-1,0 0 1,0 0-1,0 0 1,0 0 0,0 0-1,-1 0 1,1-1 0,-1 1-1,1 0 1,-1-1-1,0 0 1,-3 3 0,-51 28 140,42-25-144,2-2-51,-148 67-1851,99-54-2751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7:56.0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61 174 7155,'0'0'18306,"15"-5"-18347,95-37 147,1 6 1,2 4 0,191-27-1,-525 104-501,7 1 268,131-30 117,41-7-13,0-2 1,-67 3-1,107-10 37,11 0-49,58-4 72,0-3-1,97-22 1,-5 1-72,-156 27-167,39-4-981,-29 4-1757,2 1-3303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9:05.3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1 125 7892,'0'0'7566,"4"-8"-6918,0 289 1494,-4-280-1867,-3-27 109,0-5-453,1 0 0,2 0 1,1 0-1,1 0 0,8-39 0,-10 68 43,1-1 0,-1 1 0,1 0 0,0-1 0,0 1 0,0 0 0,0-1 0,0 1 0,0 0-1,0 0 1,1 0 0,-1 0 0,1 0 0,-1 0 0,1 1 0,0-1 0,0 0 0,0 1 0,0-1 0,0 1 0,0 0 0,0 0 0,0 0 0,1 0 0,-1 0 0,0 0 0,1 0 0,-1 1 0,1-1 0,-1 1 0,1 0 0,-1 0 0,1 0 0,-1 0 0,0 0 0,5 1 0,-4 0 1,-1 0-1,0 1 1,1-1 0,-1 1 0,0-1 0,0 1 0,0 0 0,0-1-1,0 1 1,0 0 0,0 1 0,-1-1 0,1 0 0,-1 0 0,0 1-1,1-1 1,-1 0 0,0 1 0,0 0 0,0 3 0,0-4 34,0 0 1,0 0-1,0 0 1,-1 0-1,1 1 1,-1-1-1,1 0 1,-1 1-1,0-1 1,0 0-1,0 1 1,0-1-1,0 0 1,-1 1-1,1-1 1,-1 0-1,1 1 0,-1-1 1,0 0-1,0 0 1,0 0-1,0 0 1,0 0-1,-2 3 1,-5 0 53,0 0 1,-1-1 0,1 0-1,-11 4 1,-18 8-187,37-16-656,16 0-10835</inkml:trace>
  <inkml:trace contextRef="#ctx0" brushRef="#br0" timeOffset="304.11">403 45 5555,'0'0'7854,"-9"9"-7435,-1 2-259,1 1 0,0 0 1,0 1-1,1 0 0,1 0 1,0 1-1,1-1 0,0 2 1,1-1-1,-4 22 0,5-16 291,0 0 1,1 0-1,2 0 0,0 38 0,1-54-447,1 0 0,-1-1 0,1 1 0,-1 0 0,1-1 0,0 1-1,0 0 1,1-1 0,-1 1 0,1-1 0,0 0 0,-1 0 0,2 1 0,-1-1-1,0 0 1,1-1 0,-1 1 0,1 0 0,0-1 0,0 1 0,0-1-1,0 0 1,0 0 0,0 0 0,0 0 0,1-1 0,-1 1 0,1-1 0,0 0-1,-1 0 1,1 0 0,0-1 0,5 1 0,4 0-741,1-1-1,-1 0 1,0-1 0,0-1 0,0 0 0,0 0-1,0-2 1,0 1 0,-1-2 0,1 0-1,14-8 1,15-14-3897</inkml:trace>
  <inkml:trace contextRef="#ctx0" brushRef="#br0" timeOffset="1527.23">765 102 5346,'0'0'8690,"-5"15"-7994,-11 40 575,2-1-1,3 2 1,-9 107-1,28-260 1706,-4 62-3176,2 1-1,1 0 1,23-63 0,-28 92 169,1 1 1,0-1 0,0 1 0,0 0-1,1 0 1,-1 1 0,1-1 0,0 1-1,0 0 1,6-4 0,-9 6 28,0 0 1,0 0-1,0 0 0,1 1 1,-1-1-1,0 0 0,0 1 0,0-1 1,0 1-1,1 0 0,-1-1 1,0 1-1,0 0 0,1 0 1,-1 0-1,0-1 0,1 1 1,-1 1-1,0-1 0,1 0 1,-1 0-1,0 0 0,0 1 1,1-1-1,-1 1 0,0-1 1,0 1-1,0-1 0,1 1 1,-1 0-1,0-1 0,0 1 1,0 0-1,0 0 0,0 0 1,-1 0-1,1 0 0,0 0 1,0 0-1,-1 0 0,1 0 1,0 0-1,-1 0 0,2 3 1,-1 1-1,1 0 1,-1 0 0,0 1 0,0-1 0,0 0-1,-1 1 1,0-1 0,0 0 0,0 1 0,-1-1 0,1 1-1,-1-1 1,-1 0 0,1 0 0,-1 0 0,0 0 0,0 0-1,0 0 1,-1 0 0,0 0 0,-3 4 0,0-2-7,0 1 0,0-1-1,-1-1 1,0 1 0,-1-1 0,1 0 0,-1-1 0,0 0 0,0 0 0,-1-1 0,-10 5 0,14-8-562,0 1-458,7-2 607,30-4 818,-26 7-302,0 0 0,0 0 0,0 1 1,0 0-1,-1 0 0,1 0 0,-1 1 0,0 0 1,-1 0-1,1 0 0,-1 0 0,0 1 0,6 10 1,26 28 273,-29-39-341,0 0 1,-1-1-1,2 1 0,-1-2 1,0 1-1,1-1 0,0 0 1,-1 0-1,1-1 0,0 0 1,0-1-1,1 1 0,-1-1 1,0-1-1,0 0 0,1 0 1,-1-1-1,0 0 0,11-2 1,-10 1-73,-1 0 0,1-1 0,0 0 0,-1 0 0,0-1 0,0 0 0,0-1 0,0 1 0,0-2 0,-1 1 0,0-1 0,0 0 0,-1 0 1,0-1-1,0 0 0,0 0 0,6-11 0,-9 13-33,-1 0 0,0-1 0,0 1 0,-1-1 0,0 1 0,0-1 1,0 0-1,0 1 0,-1-1 0,0-7 0,0 13 84,0-1 0,0 1-1,-1-1 1,1 1 0,0-1-1,0 1 1,0-1 0,-1 1 0,1 0-1,0-1 1,0 1 0,-1-1 0,1 1-1,0 0 1,-1-1 0,1 1 0,-1 0-1,1 0 1,0-1 0,-1 1-1,1 0 1,-1 0 0,1-1 0,0 1-1,-1 0 1,1 0 0,-1 0 0,1 0-1,-1 0 1,1 0 0,-1 0 0,1 0-1,-1 0 1,1 0 0,-1 0 0,1 0-1,-1 0 1,1 0 0,-1 0-1,1 1 1,-1-1 0,-1 0 34,1 1 1,-1-1 0,1 0-1,-1 1 1,1 0-1,-1-1 1,1 1-1,-1 0 1,1 0-1,0 0 1,-1 0-1,1 0 1,-2 2-1,0 2-34,0 0 0,1 1 0,-1 0 0,1 0-1,0 0 1,1 0 0,-1 0 0,1 0 0,0 0-1,1 0 1,-1 0 0,1 0 0,1 8-1,-1-9-45,1-4-20,-1 0 0,0 0 0,1 0 0,-1 0 0,1-1 0,-1 1-1,1 0 1,-1 0 0,1-1 0,-1 1 0,1 0 0,0-1-1,-1 1 1,1 0 0,0-1 0,0 1 0,0-1 0,-1 1-1,1-1 1,0 0 0,0 1 0,0-1 0,0 0 0,0 0-1,0 1 1,-1-1 0,1 0 0,0 0 0,0 0 0,0 0 0,1 0-1,39 0-1649,-31 0 1299,1-1-19,-1 1 0,1-1 0,-1-1 1,1 0-1,-1-1 0,1 0 0,-1 0 0,0-1 0,-1 0 0,1-1 0,-1 0 1,1 0-1,-2-1 0,1-1 0,12-10 0,-20 16 445,0-1-1,0 1 1,0-1-1,1 1 1,-2-1-1,1 0 0,0 1 1,0-1-1,0 0 1,-1 0-1,1 1 1,-1-1-1,1 0 1,-1-4-1,0 6 87,0-1 1,0 0-1,0 0 0,-1 0 0,1 0 0,0 0 1,-1 0-1,1 1 0,-1-1 0,1 0 0,-1 0 1,1 1-1,-1-1 0,1 0 0,-1 1 0,0-1 0,1 1 1,-1-1-1,0 0 0,0 1 0,-1-1 0,-3-1 364,1 0 0,-1 1 0,0 0 0,0 0-1,0 0 1,0 0 0,-1 1 0,-5 0 0,10 0-432,0 1 1,0-1 0,-1 1 0,1 0 0,0-1 0,0 1 0,0 0 0,0 0 0,0 0 0,1 0 0,-1 0 0,0 0 0,0 0 0,1 0 0,-1 0 0,0 0 0,1 0 0,-1 0-1,1 0 1,-1 1 0,1-1 0,0 0 0,0 0 0,0 1 0,-1-1 0,1 0 0,0 1 0,0-1 0,1 0 0,-1 0 0,0 1 0,1 1 0,-1 0-33,3-3 34,0 0 1,1 0-1,-1 0 1,0-1-1,0 1 1,1-1 0,-1 0-1,0 0 1,4-1-1,1-3-9,-1-1 1,0 0-1,0 0 0,0 0 0,-1-1 1,1 0-1,-2 0 0,1 0 0,-1-1 0,0 0 1,-1 0-1,0 0 0,0-1 0,-1 1 0,0-1 1,2-10-1,1-8-106,-1 0 1,-1 0-1,-2-1 0,0-28 1,-3 38 292,-2 15-27,-6 29 152,-6 52 572,7-10-231,3 70 1,4-134-705,1 1 1,1-1-1,-1 0 1,1 1 0,0-1-1,0 0 1,0 1-1,0-1 1,1 0 0,-1 0-1,1 0 1,0 0-1,1 0 1,-1 0 0,1-1-1,-1 1 1,1-1-1,0 0 1,0 0 0,6 5-1,-3-5-611,0 1 0,0-1-1,1 0 1,-1-1 0,1 1-1,-1-1 1,1-1 0,0 1-1,0-1 1,0 0 0,0-1-1,8 1 1,19-1-5376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9:14.1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222 55 1153,'0'0'6368,"3"-8"-5242,-1 0-819,-1 5-168,-1 1 0,1-1 1,0 0-1,0 0 0,0 1 0,0-1 0,1 0 0,-1 1 0,1-1 1,0-4 7085,-9 5-3784,-41 0-3449,41 3 20,0 0 0,0 1-1,0-1 1,0 2 0,0-1-1,0 1 1,1 0-1,-1 0 1,1 1 0,-1 0-1,1 0 1,1 1 0,-1-1-1,1 1 1,0 0 0,0 1-1,0-1 1,0 1 0,1 0-1,0 0 1,-5 12-1,1-4 52,1 1 0,0-1 0,1 1-1,1 0 1,1 0 0,0 1-1,0-1 1,2 1 0,-1 19-1,2-32-48,1 1-1,0-1 0,0 0 0,1 1 0,-1-1 1,1 0-1,0 1 0,-1-1 0,1 0 0,1 0 1,-1 1-1,0-1 0,4 4 0,-3-5-2,0 0 0,0 0 0,1-1 1,-1 1-1,1-1 0,-1 1 0,1-1 0,0 0 0,-1 0 0,1 0 0,0 0 0,0-1 0,0 1 1,0-1-1,0 1 0,5-1 0,10 1 15,1 0-1,-1-2 1,0 0 0,21-4 0,-34 5-20,0-1 0,0-1 0,0 1 0,0-1 1,-1 0-1,1 0 0,-1 0 0,1 0 0,-1-1 1,0 0-1,0 0 0,0 0 0,0 0 0,-1-1 1,1 0-1,-1 1 0,0-1 0,0 0 0,0-1 0,3-6 1,-5 10-18,-1-1 0,1 1 0,0 0 0,-1-1 0,1 1 0,-1-1 0,1 1 1,-1-1-1,0 1 0,1-1 0,-1 1 0,0-1 0,0 1 0,0-1 0,0 0 0,0 1 1,-1-1-1,1 1 0,0-1 0,-1 1 0,1-1 0,-1 1 0,0 0 0,1-1 0,-1 1 1,0 0-1,0-1 0,0 1 0,0 0 0,0 0 0,0 0 0,0-1 0,0 1 0,0 0 1,-1 1-1,1-1 0,0 0 0,-1 0 0,1 1 0,0-1 0,-1 0 0,1 1 0,-1-1 1,1 1-1,-1 0 0,-2-1 0,-10-1-17,0 1 0,0 0 0,-1 0 0,-17 3 0,10-1 151,19-2-140,0 1-1,1 0 0,-1 0 1,0 0-1,1 1 1,-1-1-1,0 1 0,1-1 1,-1 1-1,0 0 0,1 0 1,-1 0-1,1 1 0,-1-1 1,1 0-1,0 1 0,0 0 1,0-1-1,0 1 0,0 0 1,0 0-1,0 0 0,0 0 1,1 1-1,-1-1 1,1 0-1,0 1 0,-1-1 1,1 1-1,0-1 0,1 1 1,-1-1-1,0 1 0,1 0 1,-1-1-1,1 1 0,0 0 1,0 4-1,0-6-205,1-1-1,-1 1 0,1 0 1,-1 0-1,1-1 1,-1 1-1,1 0 1,-1 0-1,1-1 0,0 1 1,-1-1-1,1 1 1,0-1-1,0 1 1,-1-1-1,1 1 1,0-1-1,0 1 0,0-1 1,0 0-1,-1 0 1,1 1-1,0-1 1,0 0-1,0 0 1,0 0-1,1 0 0,30 2-5725,-31-2 5219,27 0-5809</inkml:trace>
  <inkml:trace contextRef="#ctx0" brushRef="#br0" timeOffset="454.55">555 35 8084,'0'0'6013,"-21"-15"-4522,17 21-1144,1 1 0,-1 0-1,1 0 1,1 0-1,-1 0 1,-1 9 0,-6 13 377,-178 411 3267,181-425-3869,3-8-65,1-1 0,0 1 0,0-1 0,0 1 0,1 0 0,-2 10 0,4-16-20,0-4-568,0 1 1,1 0-1,-1-1 0,1 1 0,0 0 1,0-1-1,0 1 0,0 0 1,0 0-1,0 0 0,0 0 1,3-3-1,12-17-4461</inkml:trace>
  <inkml:trace contextRef="#ctx0" brushRef="#br0" timeOffset="1262.13">718 261 6115,'0'0'9479,"1"-11"-8772,-1 8-673,0-1 1,0 0-1,0 1 0,1-1 1,-1 1-1,1-1 0,0 1 1,0-1-1,0 1 1,1 0-1,-1 0 0,1-1 1,0 1-1,0 0 1,0 0-1,0 1 0,0-1 1,1 0-1,-1 1 1,1-1-1,-1 1 0,1 0 1,0 0-1,0 0 0,0 0 1,4-1-1,60-26 441,-61 28-353,-1-1 1,1 0-1,0 1 1,-1 0-1,1 0 1,0 1-1,0 0 1,0 0-1,0 0 1,8 2-1,-13-1-133,0-1-1,-1 1 0,1 0 0,0-1 0,-1 1 1,1 0-1,0 0 0,-1 0 0,1 0 0,-1 0 0,1 0 1,-1 0-1,0 0 0,1 0 0,-1 0 0,0 0 1,0 0-1,0 0 0,0 0 0,0 0 0,0 2 0,0 31-838,-1-24 136,1-5-311,0 1-1,-1-1 1,0 1 0,0-1 0,0 1 0,-5 9 0,5-10-505,-9-20 2282,7 11-85,-1 0-1,0 1 0,0 0 1,0 0-1,0 0 0,-1 0 1,1 1-1,-1-1 1,0 1-1,1 1 0,-1-1 1,-10-2-1,11 4-553,-1 0-1,0 1 1,0-1-1,0 1 1,1 0-1,-1 0 1,0 0-1,1 1 1,-1-1-1,1 1 1,-1 0-1,1 1 1,0-1-1,0 1 1,0 0-1,0 0 1,1 0-1,-1 0 1,1 0-1,-1 1 1,1 0-1,0 0 1,1 0-1,-1 0 1,1 0-1,0 0 1,0 1-1,0-1 1,-1 7-1,1-9-97,1 1 1,-1 0-1,1 0 1,0 0-1,0 0 0,1 1 1,-1-1-1,0 0 1,1 0-1,0 0 0,0 1 1,0-1-1,0 0 1,1 0-1,-1 1 0,1-1 1,0 0-1,-1 0 1,2 0-1,-1 0 0,0 0 1,0 0-1,1 0 1,0-1-1,2 4 0,2 0 17,1-1 0,0 0 0,0 0 0,0-1 0,0 0 1,1 0-1,13 4 0,-11-4 14,0 0 1,0 1 0,0 1 0,16 11 0,-26-17-44,0 0 0,0 0 0,0 0 1,0 0-1,0 0 0,1 0 0,-1 0 0,0 0 0,0 1 0,0-1 0,0 0 0,0 0 0,0 0 1,0 0-1,0 0 0,0 0 0,0 1 0,0-1 0,0 0 0,0 0 0,0 0 0,0 0 0,0 0 0,0 1 1,0-1-1,0 0 0,0 0 0,0 0 0,0 0 0,0 0 0,0 0 0,0 1 0,0-1 0,0 0 1,0 0-1,0 0 0,0 0 0,0 0 0,0 0 0,0 1 0,-1-1 0,1 0 0,0 0 0,0 0 1,0 0-1,0 0 0,0 0 0,0 0 0,0 0 0,-1 0 0,1 0 0,0 0 0,0 0 0,0 1 0,-15 3 121,-20 0-10,32-4-111,-89 5-40,90-5-505,6-6-4980,13-7-937</inkml:trace>
  <inkml:trace contextRef="#ctx0" brushRef="#br0" timeOffset="1752.72">1138 305 4946,'0'0'12547,"1"-15"-11143,-1-3-980,0 11-247,0-1 1,0 1 0,1 0 0,0 0-1,0 0 1,1 0 0,4-11 0,-5 15-108,1 0 0,-1 1 0,1-1 0,0 1 0,0-1 0,0 1 0,0 0 0,0-1 0,1 1 0,-1 0 1,1 1-1,-1-1 0,1 0 0,-1 1 0,1-1 0,0 1 0,0 0 0,0 0 0,3-1 0,-2 1-70,0 0 1,0 0-1,0 1 0,0-1 1,0 1-1,1 0 0,-1 0 1,0 0-1,0 0 0,0 1 1,0-1-1,0 1 0,7 3 1,-8-2-4,-1 0 0,1 0-1,-1 0 1,0 0 0,0 1 0,0-1 0,0 1 0,0-1 0,-1 1-1,1 0 1,-1-1 0,0 1 0,0 0 0,0 0 0,0 0 0,0 0-1,-1 0 1,1 5 0,4 58-76,-5-58 88,0-1-1,-1 1 1,0 0-1,0-1 1,-1 1-1,1-1 0,-2 1 1,1-1-1,-1 0 1,0 0-1,-1 0 1,1 0-1,-1 0 1,-1-1-1,1 0 1,-1 0-1,0 0 1,-1 0-1,1-1 1,-1 0-1,-8 5 1,-31 22 1130,45-32-904,10 2 160,58-3-132,131-20 0,-152 12-2730,79-26 0,-94 21-2511,-10-2-3871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9:30.71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8 181 8388,'0'0'12566,"57"0"-12070,-20 0-336,-4 0-144,4 0-16,-8 0-32,-5 0-897,-3 0-1488,-13-3 64,-4 3 0</inkml:trace>
  <inkml:trace contextRef="#ctx0" brushRef="#br0" timeOffset="189.2">103 265 7668,'0'0'11173,"57"0"-10677,-16-5-384,4-2-112,-4-2-768,-4 0-1137,-12-1-176,-13-1-1345,1-3-1296,-13-5-208</inkml:trace>
  <inkml:trace contextRef="#ctx0" brushRef="#br0" timeOffset="454.01">197 18 6739,'0'0'3826,"-16"-3"-942,-4-1-1981,8 1-236,1 0 0,-1 2-1,0-1 1,-18 1-1,29 1-620,1 0 0,-1 0-1,1 0 1,-1 0 0,1 0 0,-1 0-1,1 0 1,-1 0 0,1 0-1,0 0 1,-1 0 0,1 0-1,-1 0 1,1 0 0,-1 0-1,1 1 1,-1-1 0,1 0-1,0 0 1,-1 0 0,1 1 0,-1-1-1,1 0 1,0 1 0,-1-1-1,1 0 1,0 1 0,-1-1-1,1 0 1,0 1 0,0-1-1,-1 0 1,1 1 0,0-1-1,0 1 1,0-1 0,0 1-1,-1 0 1,12 18 401,25 14-234,-7-17-38,1-1 1,37 13-1,-43-19-56,0 1 0,-1 0 0,-1 2-1,37 25 1,-58-36-84,1-1 0,-1 1-1,0 0 1,0 0 0,1 0 0,-1 0 0,0 0-1,0 0 1,0 0 0,0 0 0,-1 1 0,1-1-1,0 0 1,0 1 0,-1-1 0,1 0 0,-1 1-1,1-1 1,-1 1 0,0-1 0,1 1 0,-1-1-1,0 1 1,0-1 0,0 1 0,0-1 0,0 1-1,0-1 1,-1 1 0,1-1 0,0 1 0,-1-1-1,1 0 1,-1 1 0,0-1 0,1 0 0,-1 1-1,0-1 1,0 0 0,0 0 0,0 1 0,0-1-1,-1 1 1,-6 5 79,0-1 1,0 0-1,-1 0 0,1-1 0,-13 5 1,9-3-43,-47 29-396,-79 63-1,49-33-6141,48-39-863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9:26.5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21 125 7812,'0'0'8969,"-2"-9"-8118,-6-29-75,3 24 2199,2 17-2541,1 13-673,2 287 1085,4-271-657,-3-33-172,-1-1 0,1 1 0,0 0 0,-1-1 0,1 1 0,-1 0 0,0-1 0,1 1 0,-1-1 0,0 1 0,0 0 0,0-1 1,0 1-1,0-1 0,0 1 0,0-1 0,-1-2 0,1-286-417,0 287 375,0 0 1,0 0 0,0 1 0,0-1-1,0 0 1,1 0 0,0 0 0,-1 1-1,1-1 1,0 0 0,0 1 0,1-1-1,-1 0 1,0 1 0,1 0 0,0-1-1,-1 1 1,1 0 0,0 0 0,0 0-1,4-4 1,-1 4 27,-1 0 0,1 0 0,0 0 1,0 1-1,-1-1 0,1 1 0,0 1 0,0-1 0,0 0 0,0 1 0,6 0 0,-9 1-16,0 0 0,0-1 0,0 1 0,0 0 0,0 0 0,0 0 0,0 0 0,0 0 0,0 1 0,-1-1 0,1 1 0,0-1 0,-1 1 0,1 0 0,-1-1 0,1 1 0,-1 0 0,0 0 0,0 0 0,0 0 0,0 0 0,0 0 0,-1 0 0,1 0 0,0 0 0,-1 1 0,1 2 0,0-2 25,0 1-1,-1-1 1,1 0 0,-1 1-1,0-1 1,1 1-1,-2-1 1,1 0 0,0 1-1,-1-1 1,1 0 0,-1 1-1,0-1 1,0 0 0,0 0-1,0 1 1,-4 5 0,0-5 20,-1 0 0,1 0 0,-1 0 0,1 0 0,-1-1 0,0 0 0,-1 0 0,1 0 0,-8 1 0,-29 14-46,42-17-278,1-1-1,-1 1 1,0-1-1,1 1 1,-1 0-1,0-1 0,1 1 1,-1 0-1,1-1 1,-1 1-1,1 0 1,0 0-1,-1 0 0,1-1 1,0 1-1,-1 0 1,1 0-1,0 0 0,0 0 1,0 0-1,0-1 1,0 1-1,0 0 1,0 0-1,0 0 0,0 0 1,0 0-1,0-1 1,1 1-1,-1 0 1,0 0-1,1 1 0,9-1-5968</inkml:trace>
  <inkml:trace contextRef="#ctx0" brushRef="#br0" timeOffset="324.65">482 1 4930,'0'0'9421,"-12"3"-8640,3 1-650,0-1 0,0 2 1,0-1-1,1 1 0,-1 1 0,1-1 0,1 1 0,-1 1 0,1 0 0,0 0 0,0 0 1,1 0-1,-7 11 0,3-4 45,0 0 1,1 0-1,1 1 0,0 0 1,0 1-1,2-1 1,0 1-1,1 1 0,0-1 1,2 1-1,0 0 1,1 0-1,0 0 1,1 0-1,3 23 0,-2-35-195,1-1 0,1 0 0,-1 0 0,1 0-1,-1 0 1,1 0 0,0 0 0,1 0 0,-1 0-1,1-1 1,-1 1 0,1-1 0,0 0-1,1 0 1,-1 0 0,0 0 0,1 0 0,0-1-1,-1 0 1,1 1 0,0-1 0,0-1 0,0 1-1,0-1 1,1 1 0,7 0 0,11 2-1053,0 0 1,0-2 0,44-2 0,-44 0-339,-14 0 518,0 0 1,0-1 0,0 0-1,1-1 1,-1 0-1,16-6 1,6-6-2028</inkml:trace>
  <inkml:trace contextRef="#ctx0" brushRef="#br0" timeOffset="1678.99">698 257 2017,'0'0'12643,"-1"-4"-11312,-6-9 196,1 14-474,-6 29 49,-3 50-3,11 31-175,4-84-517,0-26-134,-6-39-175,1 1 0,2-1 0,2 0 0,3-39 0,-1 8-186,-1 65 58,0 1-1,0-1 1,0 1-1,1-1 0,-1 1 1,1-1-1,0 1 0,0-1 1,0 1-1,0-1 0,1 1 1,0 0-1,-1 0 0,1 0 1,0 0-1,0 0 1,1 0-1,4-5 0,-3 6 29,0-1 0,0 1 0,0 0-1,1 0 1,-1 0 0,1 0 0,-1 1-1,1 0 1,-1 0 0,1 0 0,0 0-1,-1 1 1,9 0 0,-12 0-11,0 1 1,0-1 0,0 1-1,0-1 1,0 1-1,0-1 1,-1 1 0,1-1-1,0 1 1,0 0-1,0 0 1,-1-1-1,1 1 1,-1 0 0,1 0-1,0 0 1,-1 0-1,1 0 1,-1-1 0,0 1-1,1 0 1,-1 0-1,0 0 1,0 0 0,1 0-1,-1 0 1,0 1-1,0-1 1,0 0-1,0 0 1,0 0 0,0 0-1,-1 0 1,1 0-1,0 0 1,-1 1 0,1 2 1,-1 0 1,1 1 0,-1-1-1,0 0 1,-1 0 0,1 1 0,-4 6-1,-4 0-113,0-1-1,-1-1 0,1 1 0,-2-1 1,1-1-1,-1 0 0,-16 8 0,26-15 101,8 1-38,-1 1 139,1-1 0,-1 1-1,0 1 1,0-1 0,0 1-1,0 0 1,-1 1-1,1-1 1,-1 1 0,0 0-1,7 10 1,8 5 341,0 0-289,-12-11-32,1-1 1,0 0 0,0-1-1,0 1 1,13 6-1,-19-13-82,1 1 0,-1-1 0,0 0 0,1 0 1,-1 0-1,1 0 0,-1-1 0,1 1 0,-1-1 0,1 0 0,-1 0 0,1 0 0,0-1 1,-1 1-1,1-1 0,-1 0 0,0 0 0,1 0 0,-1 0 0,0-1 0,1 1 0,2-3 1,7-3-190,-1-1 1,0 0 0,0-1 0,11-10 0,-20 15 117,0 1 0,0 0 0,0-1-1,0 0 1,0 0 0,-1 0-1,0 0 1,1 0 0,-2 0-1,1-1 1,0 1 0,-1-1 0,0 1-1,0-1 1,0 0 0,0-6-1,-3 11 69,1 0 0,0 0 0,-1 0 0,1 0 0,-1 0 0,1 1 0,0-1 0,-1 0 0,1 1 0,0-1 0,-1 1 0,1-1 0,0 1 0,0-1 0,-1 1 0,1 0 0,-2 1 0,0 2 16,0 0-1,1 0 0,-1 0 1,1 0-1,0 1 0,0-1 1,0 1-1,0-1 0,1 1 1,0 0-1,0 0 0,-1 6 1,2-9-35,0 0 0,-1 0 1,1 0-1,0 0 0,0 0 0,0 0 1,1 0-1,-1 0 0,0 0 0,1 0 1,-1 0-1,1 0 0,0 0 1,-1 0-1,1-1 0,0 1 0,0 0 1,0-1-1,1 1 0,-1 0 1,0-1-1,1 1 0,-1-1 0,0 0 1,1 0-1,0 1 0,-1-1 0,1 0 1,0 0-1,0 0 0,-1-1 1,5 2-1,16 1-686,1 0-1,-1-2 1,1-1 0,0 0 0,-1-2-1,1-1 1,-1 0 0,0-2 0,0-1-1,0 0 1,0-2 0,39-19 0,-59 26 593,0 0 0,0 0 0,0 0 0,0 0 1,0 0-1,0-1 0,0 1 0,0-1 0,0 1 0,-1-1 1,1 0-1,0 0 0,-1 0 0,0 0 0,1 0 0,-1 0 1,0 0-1,0 0 0,0 0 0,0-1 0,-1 1 1,1-3-1,-1 5 169,0-1 0,0 0 0,0 0 1,0 0-1,0 0 0,-1 0 0,1 0 1,0 1-1,-1-1 0,1 0 1,0 0-1,-1 1 0,1-1 0,-1 0 1,1 0-1,-1 1 0,0-1 0,1 1 1,-1-1-1,0 0 0,-1 0 0,0 0 146,0 0 0,-1 0 0,1 0 0,-1 0 0,1 1 0,-1-1 0,1 1 0,-1-1 0,0 1 0,-4 0 0,2 0 45,0 0-1,0 0 1,0 1-1,0-1 1,0 1-1,-1 0 1,1 1-1,1-1 1,-1 1 0,-5 2-1,8-2-200,0-1 0,0 1-1,0-1 1,0 1 0,1 0 0,-1 0 0,1 0-1,-1 0 1,1 0 0,-1 0 0,1 0 0,0 0 0,0 0-1,0 1 1,1-1 0,-1 0 0,0 1 0,1-1-1,-1 1 1,1-1 0,0 1 0,0-1 0,0 3-1,1-4-63,-1 0 1,1 0-1,-1 0 0,1 0 0,0 0 0,-1 0 0,1-1 0,0 1 0,0 0 0,0-1 0,0 1 0,0 0 1,-1-1-1,1 1 0,0-1 0,0 1 0,0-1 0,0 0 0,1 1 0,-1-1 0,0 0 0,0 0 0,0 0 0,0 1 1,0-1-1,0-1 0,0 1 0,0 0 0,0 0 0,2-1 0,38-4 395,-36 2-360,1 1 0,-1-2-1,0 1 1,0-1 0,0 1 0,0-1 0,-1-1 0,1 1-1,-1-1 1,0 1 0,0-1 0,-1 0 0,0-1 0,1 1-1,-2-1 1,1 1 0,-1-1 0,0 0 0,0 0 0,1-8-1,4-15-294,-2-1-1,2-57 0,-6 62-153,0-53 1767,-10 142-455,6-31-570,2 0 1,2 0-1,1 0 0,10 56 0,-10-81-496,0 1 0,0-1 0,1 0 0,0 0 0,1 0 0,-1-1 0,1 1 0,1-1 0,0 0 0,0 0 0,0 0 0,1-1-1,0 0 1,0 0 0,0 0 0,1-1 0,0 0 0,0 0 0,0-1 0,1 0 0,0 0 0,-1-1 0,17 5 0,18-1-3799,5-6-3093</inkml:trace>
  <inkml:trace contextRef="#ctx0" brushRef="#br0" timeOffset="2019.62">1971 175 5987,'0'0'10268,"-3"-3"-9486,3 2-764,-1 1 0,1-1 1,0 1-1,-1-1 0,1 1 0,0-1 0,0 1 0,0-1 0,-1 1 1,1-1-1,0 0 0,0 1 0,0-1 0,0 1 0,0-1 1,0 1-1,0-1 0,0 0 0,0 1 0,0-1 0,1 1 0,-1-1 1,0 1-1,0-1 0,0 0 0,1 1 0,-1-1 0,0 1 1,1-1-1,-1 1 0,0 0 0,1-1 0,-1 1 0,1-1 0,-1 1 1,1 0-1,-1-1 0,1 1 0,-1 0 0,1-1 0,-1 1 1,2 0-1,40-16 334,55 1-186,-7 7-1876,-91 22-6744,-10-4 3612</inkml:trace>
  <inkml:trace contextRef="#ctx0" brushRef="#br0" timeOffset="2341.45">2119 158 3970,'0'0'10674,"-2"4"-10164,-1 5-261,0 1 0,1-1 0,0 0 0,0 1 0,1-1 0,1 1 0,-1-1 1,2 1-1,1 17 0,3 6 550,15 50 0,-15-30-68,-39-53 638,23-3-1318,1 0-1,-1-1 1,1 0-1,0-1 1,0 0-1,0-1 1,1 0-1,0 0 1,-13-12 0,-3-1-189,20 14-525,21 3-14975</inkml:trace>
  <inkml:trace contextRef="#ctx0" brushRef="#br0" timeOffset="3392.93">2390 405 192,'0'0'13089,"3"-13"-11547,6-39-72,-9 51-1418,0 0-1,0 0 1,0 0 0,0 0 0,0 0 0,0 0 0,0 0-1,-1 1 1,1-1 0,0 0 0,-1 0 0,1 0-1,-1 0 1,1 1 0,-1-1 0,1 0 0,-1 0-1,0 1 1,1-1 0,-1 0 0,0 1 0,1-1 0,-1 1-1,0-1 1,0 1 0,0-1 0,1 1 0,-1-1-1,0 1 1,0 0 0,0-1 0,0 1 0,0 0 0,0 0-1,0 0 1,0 0 0,0 0 0,0 0 0,0 0-1,-31 4 937,28-1-945,0 0 1,1 0 0,-1 0-1,1 1 1,0-1 0,0 1-1,0 0 1,1 0-1,0 0 1,-1 0 0,1 1-1,1-1 1,-1 0-1,0 1 1,1-1 0,0 1-1,0 0 1,1-1-1,-1 1 1,1 0 0,0 0-1,0-1 1,1 1 0,-1 0-1,3 8 1,-2-11-39,1 0 0,-1 0 0,0 0 0,1 0 0,-1-1 0,1 1 0,-1 0 0,1-1 0,0 1 0,0-1 0,0 0 0,0 0 0,0 1 0,0-1 0,0-1 0,0 1 1,0 0-1,1 0 0,-1-1 0,0 1 0,0-1 0,1 0 0,-1 0 0,0 0 0,1 0 0,-1 0 0,4-1 0,-1 1 31,1 0 0,-1-1 0,1 1 1,-1-2-1,1 1 0,-1 0 0,0-1 0,0 0 0,1 0 0,7-5 1,-9 3-16,1 0 0,-1 0 0,0-1 0,0 0 1,-1 1-1,1-1 0,-1 0 0,0 0 0,0-1 1,-1 1-1,0-1 0,0 1 0,0-1 0,0 0 1,-1 0-1,0 0 0,0 1 0,-1-10 0,0 15 100,26 16-199,-16-15-98,0 0 0,1 0 0,-1-1 0,1-1-1,-1 0 1,1 0 0,14-4 0,-18 3 161,-3 2 28,-3 0-64,-2 6 106,1 0 1,1 0-1,-1 0 0,1 0 0,0 0 1,0 0-1,1 0 0,-1 0 0,4 6 0,-4-10-31,1 1 0,0-1 0,-1 0 0,1-1 0,0 1 0,0 0 1,0 0-1,0-1 0,0 1 0,1-1 0,-1 0 0,0 0 0,1 1 0,-1-1 0,0-1 0,1 1 0,0 0 0,-1-1 0,1 1 0,-1-1 0,1 0 0,-1 0 0,1 0 0,3 0 0,-1 0-50,1-1-1,0 1 1,0-1 0,0 0 0,-1 0 0,1-1 0,0 1 0,-1-1-1,1-1 1,-1 1 0,0-1 0,0 0 0,0 0 0,0 0 0,0-1-1,-1 0 1,1 0 0,-1 0 0,0 0 0,-1-1 0,1 0-1,-1 1 1,1-1 0,-2 0 0,1-1 0,0 1 0,-1 0 0,0-1-1,2-11 1,1 0-154,-2-1 0,0 0 0,-1-1 0,-1 1 0,-1-30 0,-1 19 508,1 28 104,-1 2-410,0 1 1,1-1-1,-1 0 0,1 1 1,-1-1-1,1 0 0,0 1 1,0-1-1,-1 1 0,1-1 0,0 1 1,0-1-1,1 1 0,-1 1 1,0-1 10,-2 47 296,0-36-232,1 1 1,0 0-1,1 0 0,1 0 1,0 0-1,1 0 0,0-1 1,1 1-1,6 17 0,-8-30-70,0 0-1,-1 0 1,1 0 0,0 0-1,0 0 1,-1 0-1,1 0 1,0-1-1,0 1 1,0 0-1,0 0 1,0-1 0,0 1-1,0 0 1,1-1-1,-1 1 1,0-1-1,0 0 1,0 1-1,0-1 1,1 0 0,-1 0-1,0 0 1,0 0-1,1 0 1,-1 0-1,0 0 1,0 0-1,1 0 1,-1 0 0,0-1-1,0 1 1,0 0-1,1-1 1,-1 1-1,0-1 1,0 0-1,0 1 1,0-1 0,1-1-1,9-5 135,-1-1 0,-1 0 0,14-14 0,-1 2-162,-15 14 3,0 1-1,0 0 1,0 1 0,0-1 0,1 1 0,0 1 0,0 0 0,0 0-1,0 0 1,0 1 0,1 0 0,13-1 0,-22 5-29,-1 0-1,1 0 1,0-1 0,-1 1-1,1 0 1,-1 0 0,1-1 0,-1 1-1,0 0 1,0-1 0,0 1 0,0-1-1,-2 3 1,-11 7 69,-2 0 0,1-1 0,-1-1 0,-1-1 0,0 0 0,0-1 0,0-1 0,-1 0 0,0-1 0,-26 3 0,44-8-45,-1 0 1,1 0-1,0 0 1,-1 0-1,1 0 1,0 1-1,-1-1 1,1 0-1,-1 0 1,1 0-1,0 1 1,0-1-1,-1 0 1,1 0-1,0 1 1,-1-1-1,1 0 1,0 0-1,0 1 1,-1-1-1,1 0 1,0 1-1,0-1 1,0 0-1,0 1 1,-1-1-1,1 1 1,0-1-1,0 0 1,0 1-1,0-1 1,0 1-1,0-1 1,0 0-1,0 1 1,0-1-1,0 0 1,0 1-1,0-1 1,1 1-1,-1-1 1,0 0-1,0 1 1,0-1-1,0 0 1,1 1-1,-1-1 1,0 0-1,0 1 1,1-1-1,-1 0 1,1 1-1,15 16-155,11-10-9,-1-1 1,1-1-1,0-1 0,0-1 0,0-2 1,30-2-1,3 2-395,133 7-7241,-135-7 3155</inkml:trace>
  <inkml:trace contextRef="#ctx0" brushRef="#br0" timeOffset="3669.05">3478 77 10869,'0'0'9383,"12"9"-8681,10 7-536,0 1 1,-2 2 0,0 0 0,-1 1-1,-1 1 1,25 36 0,-36-47-156,0 1 1,-1 1-1,0-1 1,0 1-1,-1 0 1,-1 0-1,0 1 1,-1-1-1,0 1 1,-1 0-1,0 0 1,-1-1-1,-1 1 1,0 0-1,0 0 1,-2 0-1,-3 20 1,1-25-15,1 0 1,-1 0 0,0-1-1,-1 1 1,0-1 0,0 0-1,0-1 1,-1 1 0,0-1-1,0 0 1,-1-1 0,0 1-1,-12 7 1,-11 5-117,-1-1 0,-32 12 0,-82 25-4438,78-36 446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9:34.81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236 90 1121,'0'0'2302,"-15"6"-2227,-9 2 6,11-4 196,1 1 1,0-1 0,1 2 0,-14 7 0,20-18 8543,3-14-6110,2 15-2509,0 1 0,0-1 1,0 1-1,1-1 0,-1 1 0,1-1 1,0 1-1,2-5 0,2 2 12,0 0 1,0 1-1,1 0 0,0 0 0,0 0 0,0 1 0,0 0 0,1 0 0,0 0 0,0 1 0,9-3 0,-4 2 3,1 0 0,-1 1-1,1 0 1,0 1-1,24 0 1,-36 2-204,0 0 0,0 0 0,0 0 0,0 0 0,0 0-1,0 1 1,0-1 0,0 0 0,0 1 0,-1-1 0,1 1 0,0-1 0,0 1 0,0-1 0,-1 1 0,1-1 0,0 1 0,0 0 0,-1-1 0,1 1-1,-1 0 1,1 0 0,-1-1 0,1 1 0,0 1 0,5 30 233,-7-24-182,1 0-1,-1 0 0,0 0 1,-1 0-1,-5 15 1,1-11-37,-1 0 0,0-1 0,-1 0 1,0 0-1,-1-1 0,-1 0 0,1 0 0,-1-1 1,-22 15-1,7-7-20,0-1 1,-2-1-1,-37 15 0,57-27-26,1 0 0,-1-1-1,0 0 1,0-1 0,0 1-1,0-1 1,-12 0 0,18-4-34,0 0 1,0 0-1,1 0 1,-1 0 0,0 0-1,1 0 1,0 0-1,0 0 1,0 0 0,0 0-1,0 0 1,1 0-1,0-4 1,0 4 41,0 0 1,1 0-1,-1 0 1,1 0-1,0 1 0,0-1 1,0 1-1,0-1 0,0 1 1,0 0-1,1 0 1,-1 0-1,1 0 0,-1 0 1,1 0-1,0 1 0,0-1 1,0 1-1,0 0 1,0 0-1,0 0 0,0 0 1,0 1-1,0-1 0,5 0 1,-1 1 24,0-1 1,0 0 0,-1 1-1,1 1 1,0-1-1,0 1 1,-1 0-1,1 0 1,0 1-1,-1 0 1,8 3 0,9 9 110,-1 1 0,-1 1 0,33 32 1,-14-13-203,-38-33-264,0-1 1,1 1 0,-1-1-1,1 0 1,-1 0-1,1 1 1,-1-2 0,1 1-1,0 0 1,0 0-1,-1-1 1,1 0-1,0 1 1,0-1 0,0 0-1,-1 0 1,1-1-1,0 1 1,0-1 0,0 1-1,-1-1 1,1 0-1,4-2 1,0 0-601,-1 0-1,1-1 1,-1 1 0,0-1-1,0-1 1,-1 1 0,10-10-1,11-18-2323</inkml:trace>
  <inkml:trace contextRef="#ctx0" brushRef="#br0" timeOffset="223.49">576 57 5939,'0'0'10927,"1"-2"-9270,2 9-1318,-3 26 205,-1 1 1,-1 0-1,-2-1 0,-1 0 1,-2 0-1,-17 52 0,6-19-323,18-64-239,-3 8-108,0-1 0,1 1 1,0 0-1,0 0 0,1 0 1,1 0-1,-1 0 0,2 0 1,2 16-1,-3-25-78,1 0 1,-1 0-1,1 0 1,0 0-1,0 1 1,-1-1-1,1 0 1,0 0-1,0-1 1,0 1-1,0 0 1,0 0-1,1 0 1,-1-1-1,0 1 1,0 0-1,0-1 1,1 1-1,-1-1 1,0 0-1,0 1 1,3-1-1,34 1-6245,-32-1 5018,29-2-4665</inkml:trace>
  <inkml:trace contextRef="#ctx0" brushRef="#br0" timeOffset="533.91">844 206 5939,'0'0'10805,"-11"1"-10194,8-1-564,0 0-1,1 0 1,-1 1 0,0-1 0,0 1 0,1-1 0,-1 1 0,1 0 0,-1 0 0,0 0 0,1 0 0,0 0 0,-1 1 0,1-1 0,0 1 0,0-1 0,-1 1 0,1 0-1,0 0 1,1 0 0,-1 0 0,0 0 0,1 0 0,-1 1 0,1-1 0,0 0 0,-1 1 0,1-1 0,1 1 0,-1 0 0,0-1 0,0 1 0,1 0 0,0-1 0,-1 1-1,1 5 1,0-1 34,-1 0-1,1 1 0,1-1 0,-1 0 1,1 0-1,0 0 0,1 0 0,0 0 1,0 0-1,0 0 0,1 0 0,0-1 0,0 1 1,1-1-1,0 0 0,0 0 0,0 0 1,1 0-1,0-1 0,0 0 0,0 0 1,1 0-1,-1-1 0,1 0 0,0 0 0,9 4 1,5 7 198,-20-14-272,0-1 0,0 0 1,0 0-1,0 1 0,0-1 1,0 0-1,0 0 0,0 0 0,0 1 1,0-1-1,0 0 0,-1 0 1,1 1-1,0-1 0,0 0 1,0 0-1,0 0 0,0 1 0,0-1 1,0 0-1,0 0 0,-1 0 1,1 1-1,0-1 0,0 0 0,0 0 1,-1 0-1,1 0 0,0 0 1,0 1-1,0-1 0,-1 0 1,1 0-1,0 0 0,0 0 0,0 0 1,-1 0-1,1 0 0,0 0 1,0 0-1,-1 0 0,1 0 0,0 0 1,-1 0-1,-46 1-43,29-2-621,16 1 350,0 1-1,0-1 0,-1 0 0,1 0 0,0 0 0,0 0 1,0 0-1,0-1 0,0 1 0,0-1 0,0 1 1,0-1-1,0 0 0,0 1 0,0-1 0,0 0 0,0-1 1,1 1-1,-1 0 0,0 0 0,1-1 0,-1 1 1,1-1-1,-1 1 0,1-1 0,0 1 0,0-1 0,-2-2 1,-9-23-6304</inkml:trace>
  <inkml:trace contextRef="#ctx0" brushRef="#br0" timeOffset="688.34">766 204 2993,'0'0'12262,"111"-76"-11686,-91 74-192,1 2-384,-5 0 0,0 2-1216,-3 15-1569,-5-3-3234</inkml:trace>
  <inkml:trace contextRef="#ctx0" brushRef="#br0" timeOffset="1063.05">1008 281 8036,'0'0'5714,"9"-14"-3774,30-43-142,-34 52-1603,-1 0 0,1 1 0,0-1 0,0 1 0,1 1 0,-1-1-1,1 1 1,0 0 0,-1 0 0,2 0 0,-1 1 0,0 0 0,0 0 0,1 1 0,-1 0 0,1 0 0,-1 0 0,1 1 0,-1 0-1,13 1 1,-15-1-129,-2 0-48,-1 0 0,1 0-1,-1 0 1,1 1 0,-1-1-1,0 0 1,1 1 0,-1-1 0,0 1-1,1 0 1,-1-1 0,0 1-1,1 0 1,-1 0 0,0-1-1,0 1 1,0 0 0,0 0 0,0 1-1,0-1 1,0 0 0,0 0-1,1 2 1,0 2 0,-1-1 1,1 0-1,-1 1 0,1-1 0,-1 1 1,0-1-1,0 9 0,-1 5 84,0 0-1,-5 36 0,3-44-57,0-1 0,0 0 0,-1-1 0,0 1 0,-1 0-1,1-1 1,-2 0 0,-8 14 0,-2-3 203,0-1 1,-20 17-1,21-21-58,14-14-177,-1 0 0,1 1 1,0-1-1,0 0 0,-1 0 0,1 0 0,0 0 0,-1 0 0,1 1 0,0-1 0,0 0 0,0 0 0,-1 1 0,1-1 1,0 0-1,0 0 0,0 1 0,0-1 0,-1 0 0,1 0 0,0 1 0,0-1 0,0 0 0,0 1 0,0-1 1,0 0-1,0 0 0,0 1 0,0-1 0,0 0 0,0 1 0,0-1 0,0 0 0,0 1 0,0-1 0,0 0 0,0 0 1,0 1-1,0-1 0,1 0 0,-1 1 0,0-1 0,0 0 0,0 0 0,0 1 0,1-1 0,-1 0 0,0 0 1,0 0-1,1 1 0,-1-1 0,0 0 0,0 0 0,1 0 0,-1 0 0,0 0 0,0 1 0,1-1 0,-1 0 1,0 0-1,1 0 0,-1 0 0,0 0 0,1 0 0,-1 0 0,27 1 166,-21-1-49,103-5 264,135-23 0,-107 9-264,-95 12-401,-40 7-184,-40 0-6161,6 0 1956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19:43.5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1120 173 11637,'0'0'6657,"-2"-5"-4564,2 5-2031,0 0 0,0 0 1,0 0-1,0 1 0,0-1 0,0 0 1,0 0-1,0 0 0,0 0 1,0 0-1,0 0 0,0 0 0,0 0 1,0 0-1,0 0 0,0 0 1,-1 0-1,1 0 0,0 0 0,0 0 1,0 0-1,0 0 0,0 0 1,0 0-1,0 0 0,0 0 0,0 0 1,0 0-1,0 0 0,0 0 1,0 0-1,0 0 0,0 0 0,0 0 1,-1 0-1,1 0 0,0 0 1,0-1-1,-1 26-27,-2 0 0,-9 36 1,0-2-1,-1 21 52,-3 130 0,16-210 25,1-20-77,-1 0 0,-1 0 0,-1 0 1,-1 0-1,-5-22 0,-3-20-68,4 13 15,2 0 0,2 0 0,6-77 0,-3 123 5,1 1-1,0 0 0,0-1 1,0 1-1,0 0 0,1 0 0,-1-1 1,1 1-1,-1 0 0,1 0 1,0 1-1,0-1 0,0 0 1,0 1-1,0-1 0,0 1 1,0-1-1,0 1 0,1 0 0,-1 0 1,0 0-1,1 0 0,-1 1 1,1-1-1,-1 0 0,1 1 1,-1 0-1,1 0 0,-1 0 0,1 0 1,-1 0-1,3 1 0,1-2-1,-1 1 0,1 1 0,-1-1 0,1 1 0,-1 0 0,0 0 0,0 1 0,1 0 0,-1 0 0,0 0 0,0 0 0,-1 1 0,1 0 0,5 4 0,-6-3 11,-1 0 1,0 1 0,0-1 0,0 1-1,0 0 1,-1 0 0,0 0 0,0 0-1,0 0 1,-1 0 0,2 9-1,-3-11 10,1 0 0,-1 0 0,0 0 0,0 0 0,0 0 0,0 0 0,-1 1 0,1-1 0,-1 0 0,0 0-1,0-1 1,0 1 0,0 0 0,0 0 0,-1 0 0,1-1 0,-1 1 0,0 0 0,1-1 0,-1 0 0,-4 4-1,-7 4 77,-1-1 0,-27 14 0,27-16-666,0 1-1,1 0 1,-15 12 0,18-8-3305,7-3-1570,2 0-3255</inkml:trace>
  <inkml:trace contextRef="#ctx0" brushRef="#br0" timeOffset="622.86">1211 431 11685,'0'0'7478,"3"0"-7347,3 2-120,-1-1 0,1 1 1,0-1-1,-1 2 0,0-1 0,1 0 0,-1 1 0,0 0 0,0 0 0,-1 1 1,1-1-1,-1 1 0,8 9 0,-4-6 14,-1 1 0,-1-1 1,0 2-1,0-1 0,0 1 0,-1-1 0,7 17 1,-11-22 8,0 1 0,0-1 1,0 1-1,0-1 1,0 1-1,-1 0 0,0 0 1,0-1-1,0 1 0,0 0 1,0-1-1,-1 1 1,-1 7-1,1-10-13,0 1 0,0 0 0,0-1 0,0 1 0,-1-1 0,1 1 0,0-1 0,-1 0 0,1 1 0,-1-1 0,1 0 0,-1 0 0,1 0 0,-1 0 0,0 0 0,0-1 0,1 1 0,-1 0 0,0-1 0,0 1 0,0-1 0,0 0 0,0 0 0,0 1 0,1-1 0,-5-1 0,6 1-17,-1 0 0,0 0 0,1-1 0,-1 1 0,0 0 0,1 0 0,-1-1 0,0 1 0,1 0 0,-1-1 0,1 1 0,-1-1 0,1 1 0,-1-1 0,1 1 0,-1-1 0,1 1 0,-1-1 0,1 0 0,-1 1 0,1-1 0,0 0 0,0 1 0,-1-1 0,1 0 0,0 1 0,0-1 0,0 0 0,-1 1 0,1-1 0,0 0 0,0-1 0,0-28-61,1 22 11,-1 4-11,1-1-1,-1 1 0,1 0 0,0 0 0,0 0 1,1 0-1,-1 0 0,1 0 0,0 0 0,0 0 1,0 1-1,0-1 0,1 1 0,0-1 0,-1 1 1,1 0-1,0 0 0,4-2 0,7-6-42,1 0-1,32-16 1,-27 16 232,-18 73 922,-2-59-1052,1 0 1,-1 0-1,1 0 1,0 0-1,0 0 1,0-1-1,0 1 1,1 0-1,-1-1 0,1 1 1,-1-1-1,1 1 1,0-1-1,0 0 1,0 1-1,0-1 0,1 0 1,-1-1-1,0 1 1,1 0-1,-1-1 1,1 1-1,0-1 1,0 0-1,-1 0 0,1 0 1,0 0-1,4 0 1,3 1 6,1 0 0,-1-1 0,1-1 0,-1 1 0,1-2-1,18-2 1,-27 2 0,0 1 0,0 0 0,-1-1-1,1 1 1,-1-1 0,1 0-1,0 0 1,-1 1 0,1-1 0,-1 0-1,0 0 1,1 0 0,-1-1-1,0 1 1,1 0 0,-1 0-1,0-1 1,0 1 0,0-1 0,0 1-1,0-1 1,-1 1 0,1-1-1,0 1 1,-1-1 0,1 0 0,-1 1-1,0-1 1,1 0 0,-1 0-1,0 1 1,0-1 0,0 0-1,0 0 1,0 1 0,-1-1 0,1 0-1,0 1 1,-1-1 0,1 0-1,-1 1 1,0-1 0,0 0 0,1 1-1,-1-1 1,0 1 0,0 0-1,0-1 1,-1 1 0,1 0-1,0 0 1,0-1 0,-1 1 0,1 0-1,-1 0 1,-2-1 0,-8-3-39,0 1 1,0 0 0,0 1-1,-1 0 1,1 1 0,-1 0-1,1 1 1,-1 1 0,0 0-1,-24 3 1,26 3-964,7-2-1152,13-1-10674</inkml:trace>
  <inkml:trace contextRef="#ctx0" brushRef="#br0" timeOffset="1116.55">1687 240 10197,'0'0'8003,"-3"13"-7637,1 211 1156,3-114-921,-1-110-272,0-15 794,0 6-1019,0-1-73,0-1 0,0 1-1,1-1 1,1 1 0,4-18 0,-5 26-36,0-1 0,0 1 0,0-1 0,0 1 0,1-1 0,-1 1 0,1 0 0,0 0 0,0 0 0,-1 0 0,1 0 0,1 0 0,-1 1 0,0-1 0,0 0 0,1 1 0,-1 0 0,0 0 0,1-1 0,0 2 0,-1-1 0,1 0 0,-1 0 0,1 1 0,0-1 0,0 1 0,3 0 0,-4 0-5,0-1 0,0 1 0,0 0 0,0 0 0,0 0-1,0 1 1,0-1 0,0 0 0,-1 1 0,1-1 0,0 1 0,0 0 0,0-1 0,0 1-1,-1 0 1,1 0 0,0 0 0,-1 0 0,1 1 0,-1-1 0,1 0 0,-1 1 0,0-1-1,0 0 1,1 1 0,0 1 0,-1 1 7,0-1 1,0 1-1,0-1 0,0 1 0,-1 0 0,0-1 1,1 1-1,-1-1 0,0 1 0,-1 0 0,1-1 1,-1 1-1,0-1 0,-1 6 0,1-7 13,0 1-1,-1-1 0,1 0 1,0 1-1,-1-1 0,0 0 1,1 0-1,-1 0 0,0 0 1,0 0-1,0-1 0,-1 1 1,1 0-1,0-1 0,-1 0 1,1 1-1,0-1 1,-1 0-1,0 0 0,1-1 1,-5 2-1,-3 0 13,0 1 0,-1-2-1,1 0 1,-14 0 0,24-1-111,0 0-1,-1 0 1,1 0-1,0 0 0,0 0 1,-1 0-1,1 0 1,0 0-1,0 0 1,-1 0-1,1-1 0,0 1 1,0 0-1,0 0 1,-1 0-1,1 0 1,0-1-1,0 1 0,0 0 1,-1 0-1,1 0 1,0-1-1,0 1 1,0 0-1,0 0 0,0 0 1,0-1-1,-1 1 1,1 0-1,0 0 1,0-1-1,0 1 1,0 0-1,0-1 0,0 1 1,0 0-1,0 0 1,0-1-1,0 1 1,0 0-1,0 0 0,0-1 1,1 1-1,-1 0 1,0 0-1,0-1 1,0 1-1,0 0 0,0 0 1,0 0-1,1-1 1,-1 1-1,0 0 1,0 0-1,0 0 1,1 0-1,-1-1 0,0 1 1,0 0-1,0 0 1,1 0-1,-1 0 1,1-1-1,13-13-4169,11 4-770,6 4 1441</inkml:trace>
  <inkml:trace contextRef="#ctx0" brushRef="#br0" timeOffset="2574.18">1925 505 176,'0'0'6166,"16"-8"-3885,47-26-75,-62 33-2054,1 0 1,-1 0-1,0 0 1,0 1-1,1-1 0,-1 0 1,0-1-1,0 1 0,0 0 1,0 0-1,-1 0 1,1 0-1,0-1 0,0 1 1,-1 0-1,1-1 1,-1 1-1,1-1 0,-1 1 1,0-1-1,1 1 1,-1-1-1,0 1 0,0-1 1,0 1-1,0-1 0,0 1 1,-1-1-1,1 1 1,0 0-1,-1-1 0,1 1 1,-1-1-1,1 1 1,-1 0-1,1-1 0,-1 1 1,0 0-1,0 0 1,0-1-1,0 1 0,0 0 1,0 0-1,0 0 1,0 0-1,0 0 0,-1 0 1,1 1-1,-2-2 0,-3 0-56,1 1 0,-1 0-1,0 0 1,1 1-1,-1 0 1,0 0-1,1 0 1,-1 0 0,0 1-1,1 0 1,-1 0-1,0 1 1,1 0 0,0 0-1,-1 0 1,1 0-1,0 1 1,0 0-1,0 0 1,1 0 0,-1 0-1,1 1 1,-7 7-1,6-6-88,0 1-1,0-1 0,1 1 0,0 0 0,0 0 1,0 1-1,1-1 0,0 1 0,0-1 0,1 1 1,0 0-1,0 0 0,1 1 0,-1-1 0,2 0 1,-1 0-1,1 0 0,0 9 0,1-14-2,0 0 0,-1 0 0,1-1 0,0 1 0,0 0 0,0-1 0,0 1 0,0-1 0,0 1 0,1-1 0,-1 1 0,0-1 0,1 0 0,-1 0 0,1 0 0,0 0 0,-1 0 0,1 0 0,0 0 0,-1 0 0,1-1 0,0 1 0,0-1 0,0 1 0,-1-1 0,1 0 0,0 1 0,0-1 0,0 0 0,0 0 0,0-1 0,2 1 0,0 0 25,1 0-1,-1-1 1,0 1 0,0-1-1,0 0 1,1 0 0,-1 0 0,0-1-1,0 1 1,0-1 0,-1 0-1,1 0 1,6-5 0,-6 3 3,0 0 0,0-1 0,-1 1 1,0-1-1,0 0 0,0 0 0,0-1 1,-1 1-1,0 0 0,0-1 0,0 1 0,1-7 1,-3 11 175,0 16-120,-1-7-83,1-1 0,1 0-1,-1 1 1,1-1 0,1 1 0,-1-1 0,4 9 0,-4-14-21,0 0 0,0 0 0,1 0-1,-1 0 1,1 0 0,-1 0 0,1 0 0,0-1 0,-1 1 0,1-1 0,0 1 0,0-1 0,0 1 0,1-1 0,-1 0 0,0 0 0,0 0 0,0-1-1,1 1 1,-1 0 0,1-1 0,-1 1 0,0-1 0,1 0 0,-1 0 0,5 0 0,1 0-367,-1 0 1,1-1-1,-1 0 1,1 0-1,-1-1 1,0 1-1,1-2 1,12-5-1,-15 6 218,-1-1 0,0 1 0,-1-1 0,1 0 0,0 0 0,-1-1 0,1 1 0,-1-1 0,0 0 0,0 0 0,-1 0 0,1 0 0,-1 0 0,0 0 0,3-9 0,2-13 239,-2 0 0,0 0-1,-2-1 1,0 1 0,-2-1-1,-3-30 1,1 8 2769,0 53-2770,0 1-1,0-1 1,0 0 0,-1 1 0,0-1-1,1 0 1,-4 4 0,-5 13-44,-3 18 161,2-11-88,2 1 0,0-1-1,3 1 1,0 1 0,-2 37-1,8-66 99,0-3-135,1 0 0,-1 0 0,1 0-1,-1 0 1,1 0 0,0 0 0,-1 0-1,1 0 1,0 1 0,0-1 0,0 0-1,1 1 1,-1-1 0,2-1 0,0-1-69,1 0 0,0 0 1,0 0-1,0 0 0,1 1 1,-1-1-1,1 1 0,0 0 1,-1 1-1,1-1 0,1 1 1,-1 0-1,0 0 0,1 1 1,-1-1-1,0 1 0,1 1 1,0-1-1,-1 1 0,1 0 1,-1 0-1,1 0 0,6 2 1,-10-1-4,-1 0 1,1 0 0,0 0 0,-1 1 0,1-1 0,-1 1 0,1-1 0,-1 1 0,0-1 0,0 1 0,0 0 0,1-1 0,-2 1 0,1 0 0,0 0 0,0 0 0,-1 0 0,1 0 0,-1 0 0,1 0 0,-1 0 0,0 0 0,0 0 0,0 0 0,0 0 0,0 0 0,-1 2 0,1 0 15,0 0 1,0 0-1,-1-1 0,1 1 0,-1 0 0,0 0 0,0-1 1,-1 1-1,1-1 0,-1 1 0,0-1 0,0 0 0,-4 6 0,1-5 10,0 0-1,0 0 1,-1 0-1,0-1 1,1 0-1,-1 0 0,0 0 1,0-1-1,-1 0 1,-8 2-1,-4-1 56,0-1 0,-33-1 0,51-1-74,36 1-146,-24-2 166,0 1-8,6 1-6,-1-1 0,1-1 0,-1-1 0,33-7 0,-44 8 0,0-1-1,0 0 1,-1-1 0,1 1 0,0-1 0,-1 0-1,1 0 1,-1 0 0,0-1 0,0 1 0,0-1-1,-1 0 1,1 0 0,-1-1 0,0 1 0,0-1-1,0 1 1,-1-1 0,4-9 0,-4 8 17,1-1 0,-1 0 0,0 0 1,-1 0-1,1 0 0,-1-12 0,-1 18-68,0 25-43,0-19 87,0 0 0,0 0 0,0 0 0,1 0 0,-1 0 0,1 0 0,0 0 0,1-1 0,-1 1 0,4 6 0,-4-9 2,1 0 0,0 0 1,0 0-1,0-1 0,0 1 1,0-1-1,1 1 1,-1-1-1,0 0 0,1 0 1,-1 0-1,1 0 0,-1 0 1,1 0-1,-1-1 1,1 1-1,0-1 0,-1 0 1,1 1-1,-1-2 0,6 1 1,0 0 8,0 0 0,0 0 0,0-1 1,0 1-1,0-2 0,0 1 0,0-1 1,0-1-1,-1 1 0,1-1 1,-1-1-1,0 1 0,0-1 0,0-1 1,0 1-1,-1-1 0,0 0 0,0 0 1,0-1-1,0 0 0,-1 0 0,0 0 1,0-1-1,-1 1 0,0-1 0,0 0 1,-1-1-1,1 1 0,-2-1 0,1 1 1,2-14-1,2-29-96,-1 1-1,-3-78 1,-3 127 84,0 0 0,0 0 0,0 0 0,0-1 0,0 1 0,0 0 1,0 0-1,0 0 0,0-1 0,0 1 0,0 0 0,0 0 0,-1 0 0,1-1 0,0 1 0,0 0 0,0 0 0,0 0 0,0 0 0,-1 0 0,1-1 1,0 1-1,0 0 0,0 0 0,0 0 0,-1 0 0,1 0 0,0 0 0,0 0 0,0 0 0,-1 0 0,1 0 0,0 0 0,0 0 0,-1 0 0,1 0 0,0 0 1,0 0-1,0 0 0,-1 0 0,1 0 0,0 0 0,0 0 0,0 0 0,-1 0 0,1 0 0,0 0 0,0 0 0,0 1 0,0-1 0,-1 0 0,1 0 1,0 0-1,0 0 0,0 0 0,0 1 0,0-1 0,-1 0 0,1 0 0,0 0 0,0 1 0,0-1 0,0 0 0,0 0 0,0 1 0,-12 12-97,2 7 59,1 1 0,1 0 0,-9 36 0,14-45 39,1 0 0,0 0 0,1-1 0,0 1 1,1 0-1,0 0 0,1 0 0,5 22 0,-5-30 4,1-1 0,-1 1 1,1 0-1,0-1 0,1 0 0,-1 1 0,0-1 0,1 0 0,0 0 0,0-1 0,0 1 0,0-1 0,0 1 1,0-1-1,1 0 0,-1 0 0,1 0 0,-1 0 0,1-1 0,0 0 0,0 0 0,-1 0 0,1 0 1,0 0-1,0-1 0,6 1 0,-4-1 3,1 1 0,-1-1 0,1 0 0,-1-1 0,1 1 0,-1-1-1,1-1 1,-1 1 0,0-1 0,0 0 0,1-1 0,-1 1 0,-1-1 0,1 0 0,7-6 0,-7 3-4,0-1 0,0 0 1,0-1-1,-1 1 0,-1-1 0,1 0 0,-1 0 0,0-1 1,-1 1-1,4-15 0,-2 7-2,-6 23-5,0 0 1,0 0-1,1 0 1,0 0-1,0 0 1,1 0-1,-1 0 1,1 0-1,1 0 0,0 0 1,0 0-1,0 0 1,1-1-1,0 1 1,0-1-1,7 11 1,-8-16-162,0 1-1,0-1 1,1 1 0,-1-1 0,1 0 0,-1 0 0,1 0 0,-1 0 0,1 0 0,-1-1 0,1 1-1,0-1 1,-1 1 0,6-1 0,-5 0-527,1 0 0,-1-1 1,0 1-1,0-1 0,0 1 0,0-1 0,0 0 0,0 0 0,0 0 1,0 0-1,0-1 0,4-3 0,14-16-9093</inkml:trace>
  <inkml:trace contextRef="#ctx0" brushRef="#br0" timeOffset="2731.16">3029 265 11701,'0'0'6948,"-12"-2"-9926,0 11-1968,-17 3-4386</inkml:trace>
  <inkml:trace contextRef="#ctx0" brushRef="#br0" timeOffset="2872.81">2540 311 10373,'0'0'5026,"87"4"-7347,-42 1-5619</inkml:trace>
  <inkml:trace contextRef="#ctx0" brushRef="#br0" timeOffset="3228.89">3094 409 9428,'0'0'5301,"-1"14"-5175,-1 42 10,2-54-128,1-1 0,-1 0 0,1 1 0,-1-1 0,1 1-1,0-1 1,0 0 0,-1 1 0,1-1 0,0 0 0,0 0 0,0 1 0,0-1 0,1 0 0,-1 0 0,0 0 0,0-1 0,1 1 0,-1 0-1,0 0 1,1-1 0,-1 1 0,1-1 0,-1 1 0,1-1 0,-1 1 0,3-1 0,43 3 408,-40-3-299,-4 0 6,0 0 0,0 0 1,1-1-1,-1 1 0,0-1 0,0 0 1,0 0-1,-1 0 0,1 0 1,0 0-1,0-1 0,0 1 0,-1-1 1,1 0-1,-1 1 0,1-1 0,-1-1 1,0 1-1,0 0 0,0 0 0,0-1 1,0 1-1,0-1 0,-1 0 0,1 1 1,-1-1-1,2-6 0,-1 2 72,0 0 0,0-1 0,-1 1 0,0-1-1,-1 1 1,0-1 0,0 1 0,0-1 0,-1 1 0,0-1-1,-2-7 1,-6-3-3076,2 3-3767,3 4-1676</inkml:trace>
  <inkml:trace contextRef="#ctx0" brushRef="#br0" timeOffset="3883">3234 185 10597,'0'0'6654,"1"12"-6081,0 19 112,2 35 240,3-1 0,15 72 0,-16-85-676,-5-51-105,-14-11 69,5 3-191,-17-15 99,25 22-126,1-1-1,0 0 1,-1 1-1,1-1 1,-1 0 0,1 0-1,0 1 1,0-1-1,0 0 1,-1 0-1,1 1 1,0-1-1,0 0 1,0 0 0,0 1-1,0-1 1,0 0-1,0 0 1,0 1-1,1-1 1,-1 0-1,0 0 1,0 1 0,1-1-1,-1 0 1,0 0-1,1 1 1,-1-1-1,1 0 1,-1 1-1,1-1 1,-1 1 0,1-1-1,-1 1 1,1-1-1,0 1 1,-1-1-1,1 1 1,0-1-1,0 1 1,13-8-303,0 1 0,1 0-1,0 1 1,0 1 0,0 0 0,25-4 0,-21 5 174,-1 0 0,0-2 1,0 0-1,28-14 2468,-49 57-2211,2-31-122,0 0 0,0 0 0,1 0 0,-1 0 0,2 0 0,-1 0 0,2 9 0,-1-13 1,0 0 0,0 0 1,0 0-1,0-1 0,0 1 0,0 0 0,0 0 0,1-1 1,-1 1-1,1-1 0,-1 1 0,1-1 0,0 1 0,0-1 1,0 0-1,-1 0 0,1 0 0,0 0 0,0 0 0,0-1 0,0 1 1,1 0-1,-1-1 0,0 0 0,4 1 0,1 0 6,1 0 1,-1 1-1,1 0 0,-1 0 0,0 1 0,0 0 0,0 0 1,0 1-1,0 0 0,11 9 0,-14-10-6,-1 1 0,0 0 0,1 0 0,-2 0 0,1 0 0,0 0 0,-1 1 0,0-1 0,0 1 0,0-1 0,0 1 0,-1 0 0,0 0 0,0 0 0,0-1 0,-1 1 0,0 0 0,0 5 0,0-1-1,1 6 19,-1-1 0,-1 0-1,0 0 1,-7 27 0,7-36-19,-1 0 0,0 0 0,-1 0 0,1-1 0,-1 0 0,0 1 0,0-1 0,0 0 0,-1 0 0,1-1 0,-1 1 0,0-1 0,0 1 0,0-1 0,-1-1 0,1 1 0,-6 2 0,-3 2 14,-1-2 0,1 0 0,-1 0-1,0-1 1,0-1 0,0 0 0,0-1 0,-1-1 0,-15 0 0,29-1-68,1 0 0,-1 0 0,0 0 0,0 0 0,1-1 0,-1 1 0,0 0 0,1-1 0,-1 1 0,0 0 0,1-1 0,-1 1 0,1-1 0,-1 1 0,1-1 0,-1 1 0,1-1 0,-1 1 0,1-1 0,-1 0 0,1 1 0,0-1 0,-1 1 0,1-1 0,0 0 0,-1 0 0,1 1-1,0-1 1,0 0 0,0 1 0,0-1 0,0 0 0,0 0 0,0 1 0,0-1 0,0-1 0,5-31-5983,16-5-5935</inkml:trace>
  <inkml:trace contextRef="#ctx0" brushRef="#br0" timeOffset="4290.11">4067 528 15079,'0'0'8246,"8"0"-8131,22 0-227,-10 1-109,0 0 0,0-2 1,0 0-1,0-2 0,0 0 0,-1-1 1,24-8-1,-41 12-209,-1-1 1,0 1-1,0-1 1,0 0 0,0 0-1,0 0 1,0 0-1,0 0 1,0 0-1,0 0 1,0 0-1,-1 0 1,1 0-1,0 0 1,-1 0-1,1-1 1,-1 1-1,1 0 1,-1 0-1,0-1 1,1 1-1,-1 0 1,0-1 0,0 1-1,0 0 1,0-1-1,0 1 1,0 0-1,-1-3 1,-14-49-4498,6 28 7783,5 5 4754,4 90 126,-2 7-5402,0 91-6046,2-153-2120</inkml:trace>
  <inkml:trace contextRef="#ctx0" brushRef="#br0" timeOffset="4766.15">4773 427 14807,'0'0'5816,"1"13"-5600,0 9-73,2 16 159,-2 0 0,-1 0-1,-11 72 1,11-110-283,0 0 0,0 0 0,0 0 1,0 1-1,0-1 0,0 0 0,0 0 0,0 0 0,0 0 1,0 1-1,0-1 0,0 0 0,0 0 0,0 0 1,0 0-1,0 0 0,0 0 0,0 1 0,-1-1 0,1 0 1,0 0-1,0 0 0,0 0 0,0 0 0,0 0 1,0 0-1,0 0 0,-1 1 0,1-1 0,0 0 1,0 0-1,0 0 0,0 0 0,0 0 0,-1 0 0,1 0 1,0 0-1,0 0 0,0 0 0,0 0 0,0 0 1,-1 0-1,1 0 0,0 0 0,0 0 0,0 0 0,0 0 1,0 0-1,-1 0 0,1 0 0,0-1 0,0 1 1,0 0-1,0 0 0,0 0 0,-1 0 0,1 0 0,-9-12 709,-4-14-183,-1-17-490,1 0 0,2-1-1,2-1 1,3 1 0,1-1 0,2 0 0,2 0 0,8-82-1,-5 111-57,1 1 0,0 0 0,1 0 0,0 0 0,1 0 0,1 0 0,14-26 0,-19 40-4,0-1-1,-1 1 0,1-1 0,0 1 0,0 0 0,1-1 1,-1 1-1,0 0 0,0 0 0,1 0 0,-1 0 1,0 0-1,1 0 0,-1 0 0,1 0 0,0 0 0,-1 1 1,1-1-1,-1 1 0,1-1 0,0 1 0,0-1 0,-1 1 1,1 0-1,0 0 0,-1 0 0,1 0 0,0 0 0,0 1 1,-1-1-1,1 0 0,0 1 0,-1-1 0,1 1 0,0 0 1,-1-1-1,1 1 0,-1 0 0,1 0 0,-1 0 1,2 2-1,1 0 0,0 0-1,0 1 1,0 0 0,-1 0 0,0 0 0,0 0 0,0 1-1,0-1 1,-1 1 0,1-1 0,-1 1 0,2 8 0,-2-4 27,0 0 1,-1 0 0,0-1 0,-1 1 0,0 0-1,0 0 1,-1 0 0,0 0 0,0-1 0,-1 1-1,-1-1 1,1 1 0,-1-1 0,-1 0 0,-5 11 0,-5 3-461,-1 0 1,-1-1 0,-32 33 0,12-14-2649,14-18-4645</inkml:trace>
  <inkml:trace contextRef="#ctx0" brushRef="#br0" timeOffset="4961.15">4773 427 12454</inkml:trace>
  <inkml:trace contextRef="#ctx0" brushRef="#br0" timeOffset="6346.74">4773 414 12454,'37'63'893,"-36"-62"-711,1 1-1,-1-1 1,1 1-1,-1-1 1,1 0-1,-1 0 0,1 0 1,0 0-1,0 0 1,0 0-1,-1 0 0,1 0 1,0-1-1,0 1 1,0-1-1,0 1 0,0-1 1,0 0-1,0 0 1,0 0-1,0 0 1,0 0-1,0 0 0,0 0 1,4-2-1,5 1 756,-7 1-790,0 1 1,0-1 0,0-1 0,0 1-1,0-1 1,0 1 0,0-1 0,0 0-1,0-1 1,0 1 0,0-1 0,-1 1-1,1-1 1,-1 0 0,1-1 0,-1 1-1,0 0 1,0-1 0,0 0 0,0 0-1,0 0 1,-1 0 0,1 0 0,-1 0-1,0-1 1,0 1 0,0-1 0,0 0-1,-1 1 1,1-1 0,-1 0-1,0 0 1,0 0 0,-1 0 0,1 0-1,-1-8 1,0 11 2,-3 1-151,0 1 0,1 0 1,-1 0-1,0 0 0,1 0 1,-1 0-1,0 0 0,1 1 1,-1-1-1,1 1 0,0 0 0,0 0 1,-1 0-1,1 0 0,0 0 1,1 0-1,-1 0 0,0 1 1,1-1-1,-1 0 0,0 4 1,-2 0-7,0 1 1,1 0-1,1 0 1,-1 0-1,1 0 1,0 0-1,-1 9 1,2-14-39,1 0 1,-1 0-1,1 0 1,0 0-1,0 0 1,0 0-1,0 0 1,0 0-1,0 0 1,0 0-1,1 0 1,-1 0-1,1 0 1,-1-1-1,1 1 1,0 0-1,0 0 1,0 0-1,0-1 1,0 1-1,0 0 1,2 2-1,1-3-242,-1 0-1,1 0 1,0 0-1,0 0 1,-1 0-1,1-1 1,0 0-1,0 1 1,0-1-1,4-1 0,2 1-189,-4-1 232,0 1-1,0-1 0,1-1 0,-1 1 1,0-1-1,0 0 0,0-1 1,-1 1-1,1-1 0,0 0 0,-1 0 1,0-1-1,0 0 0,0 0 0,8-8 1,-7 5 866,0 1 0,0-1 0,-1-1 0,0 1 0,0-1 0,5-12 1,-10 20-587,0 0 0,0-1 1,1 1-1,-1 0 0,0 0 1,0-1-1,0 1 0,1 0 1,-1 0-1,0 0 1,1-1-1,-1 1 0,0 0 1,0 0-1,1 0 0,-1 0 1,0 0-1,1-1 0,-1 1 1,0 0-1,1 0 0,-1 0 1,0 0-1,1 0 1,-1 0-1,0 0 0,1 0 1,-1 0-1,0 0 0,1 0 1,-1 0-1,0 1 0,1-1 1,-1 0-1,0 0 0,0 0 1,1 0-1,-1 1 1,0-1-1,1 0 0,-1 0 1,0 0-1,0 1 0,1-1 1,-1 0-1,0 1 0,12 11-37,-10-5 19,1 0-1,0-1 1,-1 1-1,-1 0 1,1 0-1,-1 0 1,0 0 0,-1 0-1,1 7 1,-1-10 7,0 0 1,0 0-1,0 0 1,-1 0-1,1 0 1,-1 0-1,0 0 0,0 0 1,0 0-1,-1-1 1,1 1-1,-1 0 1,0-1-1,0 1 1,0-1-1,-5 6 1,6-9 30,1 1 1,-1 0-1,1-1 0,-1 1 1,1-1-1,-1 0 1,1 1-1,-1-1 1,0 1-1,1-1 1,-1 0-1,0 1 0,1-1 1,-1 0-1,0 0 1,1 0-1,-1 0 1,0 1-1,0-1 1,1 0-1,-1 0 0,0 0 1,1 0-1,-1 0 1,0-1-1,0 1 1,1 0-1,-1 0 1,0 0-1,1-1 0,-1 1 1,0-1-1,0 0-1,0 0-1,0-1 0,0 1 0,0 0 1,1-1-1,-1 1 0,0-1 0,1 1 1,-1-1-1,1 0 0,0 1 1,0-1-1,-1-2 0,4-51 157,-2 51-270,0 0 0,0 0 0,0 0 0,1 0 0,0 0 0,0 0 0,0 0 1,0 1-1,1-1 0,-1 1 0,1-1 0,0 1 0,0 0 0,0 0 0,4-3 0,7-4-2831,1 1 1,25-13-1,-27 16 1316,0-1 1,-1-1-1,14-9 0,-5 3 5629,-21 14-3892,0 0-1,1-1 0,-1 1 0,1 0 0,-1 0 0,0 0 0,1 0 0,-1 0 0,1 0 1,-1 0-1,0 0 0,1 0 0,-1 0 0,1 0 0,-1 0 0,0 0 0,1 1 0,-1-1 1,1 0-1,-1 0 0,0 0 0,1 0 0,-1 1 0,0-1 0,1 0 0,-1 0 0,0 1 1,1-1-1,4 16 2998,-2 10-3645,2 88 2626,-5-113-1863,6-39 345,-2 31-632,0 1 0,0 0 1,0 1-1,1-1 0,0 1 0,0 0 1,9-6-1,-12 8-5,0 2 0,1-1 0,-1 0 0,1 0-1,0 1 1,-1-1 0,1 1 0,0 0 0,0 0 0,0 0 0,0 0 0,0 1 0,0-1-1,0 1 1,0-1 0,0 1 0,0 0 0,1 1 0,-1-1 0,3 1 0,-1 3 12,-1 0 1,1 0-1,-1 1 1,0 0-1,-1-1 1,1 1-1,-1 1 1,0-1-1,0 0 1,0 1-1,-1 0 1,0-1 0,2 10-1,-4-15 27,0 1-1,1 0 1,-1 0-1,0-1 1,0 1-1,0 0 1,1 0-1,-1-1 1,0 1-1,1 0 1,-1-1-1,1 1 1,-1 0 0,1-1-1,-1 1 1,1-1-1,-1 1 1,1-1-1,0 1 1,-1-1-1,1 1 1,0-1-1,-1 0 1,1 1-1,0-1 1,-1 0 0,1 1-1,0-1 1,0 0-1,0 0 1,-1 0-1,1 0 1,0 0-1,0 0 1,-1 0-1,1 0 1,0 0-1,0 0 1,0 0 0,-1 0-1,1-1 1,0 1-1,-1 0 1,1-1-1,0 1 1,0 0-1,-1-1 1,1 1-1,-1-1 1,2 0-1,47-34 102,-26 17-108,5 1 4,-27 17-63,4 24-182,-5-20 229,1-1 1,-1 1 0,1 0-1,0 0 1,-1-1 0,2 1-1,-1-1 1,0 1 0,1-1-1,0 1 1,3 5 0,-2-8-6,-1 1 1,0 0 0,1-1 0,-1 0-1,1 1 1,-1-1 0,1 0-1,0 0 1,0-1 0,-1 1-1,1-1 1,0 1 0,0-1-1,0 0 1,0 0 0,4 0 0,-1 0-6,-1-1 1,1 1 0,-1-1 0,1 0 0,-1-1 0,0 1-1,0-1 1,1 0 0,-1 0 0,0 0 0,-1-1 0,1 0 0,6-5-1,1-3 6,0 0 0,0 0 0,10-16 0,-3 5 131,-19 24-167,2 21 137,-2-22-117,0-1-1,0 1 1,0 0-1,0-1 1,0 1-1,0-1 1,0 1-1,0 0 1,1-1-1,-1 1 1,0 0-1,0-1 1,1 1-1,-1-1 1,0 1-1,1-1 1,-1 1-1,0-1 1,1 1-1,-1-1 1,1 1-1,-1-1 1,1 0-1,-1 1 0,1-1 1,-1 0-1,1 1 1,-1-1-1,1 0 1,1 1-1,3-3 7,0 1 0,0-1 0,-1-1 0,1 1-1,0-1 1,-1 0 0,0 0 0,1 0 0,-1 0-1,5-6 1,24-17 108,-31 28-105,0 1 0,0 0 1,0-1-1,0 1 0,0 0 1,-1 0-1,1 0 0,-1 0 1,0 0-1,0 0 0,1 5 0,0-3 5,-1-3 9,0 1-1,0-1 0,0 1 0,0-1 0,1 0 0,-1 0 1,1 0-1,-1 0 0,1 0 0,0 0 0,0 0 0,0 0 1,0-1-1,0 1 0,0-1 0,1 1 0,-1-1 0,0 0 1,1 0-1,-1 0 0,6 1 0,-4-1 3,1-1 0,0 0 1,0 0-1,0 0 0,0-1 0,0 1 0,0-1 0,-1 0 0,1-1 0,0 1 1,5-3-1,0-1 6,0 0 0,0-1 1,0 0-1,0 0 0,-1-1 1,0 0-1,-1-1 1,0 0-1,13-15 0,-7-4-1,0 0 0,-2-1-1,-1 0 1,13-52 0,-19 61-14,-34 103 6,8-27 32,-18 76 0,38-128-651,-8 27 1787,2-19-3473,-4-7-6326</inkml:trace>
  <inkml:trace contextRef="#ctx0" brushRef="#br0" timeOffset="7090.53">6079 388 9989,'0'0'11477,"-1"0"-11462,1-1 1,0 1 0,-1 0-1,1 0 1,0-1 0,0 1-1,-1 0 1,1-1-1,0 1 1,0 0 0,0-1-1,-1 1 1,1-1-1,0 1 1,0 0 0,0-1-1,0 1 1,0-1 0,0 1-1,0-1 1,0 1-1,0 0 1,0-1 0,0 1-1,0-1 1,0 1-1,0 0 1,0-1 0,0 1-1,0-1 1,0 1 0,1 0-1,-1-1 1,0 1-1,0-1 1,0 1 0,1 0-1,-1-1 1,0 1-1,1-1 1,9-1 5,0 0 0,0 1 0,-1 0 0,1 1 0,0 0 0,17 2 0,2-1-24,15 1-166,-27-1 127,0 0 0,0-2 0,0 0 0,19-3 0,-32 3 127,-3 1 277,-26 13-112,20-8-244,0-1 0,0 1 0,0 1-1,1-1 1,0 1 0,0-1 0,0 1 0,1 0 0,0 1 0,0-1 0,0 0 0,-2 13 0,10-18-4,0 0 1,1-1-1,-1 1 0,1-1 0,-1 0 1,12-1-1,22-8 111,-34 7-110,-1 0-1,0 1 1,1 0-1,-1 0 0,1 0 1,0 0-1,-1 1 1,1 0-1,-1 0 0,1 0 1,0 0-1,-1 1 1,1 0-1,4 1 0,-3 0 6,0 0-1,0 0 1,-1-1-1,2 0 1,-1 0-1,0 0 1,0-1-1,0 0 1,0 0-1,0 0 0,0-1 1,0 0-1,0 0 1,0-1-1,0 0 1,0 0-1,0 0 1,-1-1-1,1 1 1,-1-1-1,0-1 1,0 1-1,0-1 0,0 0 1,-1 0-1,1 0 1,-1-1-1,0 1 1,0-1-1,3-6 1,9-15 44,-1 0 0,-1-1 0,-2 0 0,17-53 0,-22 61-47,2-14 32,-19 45 46,-21 52 37,25-54-126,2 1-1,0-1 1,0 1 0,1 0 0,0 1 0,1-1 0,0 1 0,1-1-1,0 1 1,1-1 0,0 1 0,3 16 0,-2-26 4,1 0 1,-1 0 0,1 0 0,0 0-1,0-1 1,0 1 0,0 0 0,0-1-1,0 0 1,0 1 0,0-1 0,0 0-1,1 0 1,-1 0 0,0-1 0,1 1-1,-1 0 1,1-1 0,-1 0 0,1 1-1,-1-1 1,1 0 0,-1 0 0,3-1-1,64-4-22,-51 0-2,-1-1 0,1 0 0,26-14 0,34-13 39,-76 57 94,-3-11-92,-1 0 1,0 0 0,-1-1 0,0 1-1,-1-1 1,0 1 0,-1-1 0,0-1-1,-11 18 1,16-29-188,-1 1-1,1-1 1,-1 1 0,1-1-1,0 0 1,-1 0-1,1 1 1,-1-1-1,1 0 1,-1 0 0,1 0-1,-1 1 1,1-1-1,-1 0 1,1 0 0,-1 0-1,0 0 1,1 0-1,-1 0 1,1 0 0,-1 0-1,1 0 1,-1 0-1,1 0 1,-1-1 0,1 1-1,-1 0 1,1 0-1,-1 0 1,1-1 0,-1 1-1,1 0 1,-1-1-1,1 1 1,-1-1 0,-15-12-4909,15 13 4803,-18-16-5594</inkml:trace>
  <inkml:trace contextRef="#ctx0" brushRef="#br0" timeOffset="7267.29">6710 415 5619,'0'0'11813,"-94"-52"-9092,81 48-928,9-3-624,4 0-1137,13 0-32,15-3-497,22-4-2192,11-5-2753</inkml:trace>
  <inkml:trace contextRef="#ctx0" brushRef="#br0" timeOffset="7387.18">7018 165 4930,'0'0'16824,"12"-23"-16824,-12 27-448,0 13-1313,0-1-2689,4 3-5267</inkml:trace>
  <inkml:trace contextRef="#ctx0" brushRef="#br0" timeOffset="7808.78">7043 320 9716,'0'0'7599,"-9"14"-5665,-23 47-675,31-60-1192,0 0 0,0 0 1,0 0-1,0 1 0,1-1 0,-1 0 1,1 1-1,-1-1 0,1 1 0,-1-1 0,1 1 1,0-1-1,-1 0 0,1 1 0,0-1 1,0 1-1,0-1 0,1 1 0,-1-1 0,0 1 1,0-1-1,1 1 0,-1-1 0,1 0 1,-1 1-1,2 1 0,0-2-35,-1 0 0,1-1-1,-1 1 1,1 0 0,0-1 0,-1 1-1,1-1 1,0 0 0,0 1 0,-1-1 0,1 0-1,0 0 1,0 0 0,-1 0 0,1-1 0,0 1-1,3-1 1,7-2-5,0-1 0,-1 0 0,1-1-1,12-6 1,-15 5 13,1 1 0,-1-2-1,0 0 1,0 0 0,-1 0-1,0-1 1,13-16 0,-21 23 589,0 5-620,0 0 0,0 1-1,1-1 1,-1 1 0,1-1-1,0 0 1,2 6 0,129-22 410,-130 12-423,-1 0 0,0 1 1,0-1-1,0 1 0,0-1 1,0 1-1,0-1 0,0 1 1,0 0-1,0-1 0,0 1 1,-1 0-1,1 0 0,0 0 1,0 0-1,-1-1 0,1 1 1,0 0-1,-1 0 1,1 0-1,0 2 0,9 24 77,-9-24-55,0 0-10,-1 1-1,1-1 0,0 1 1,0-1-1,1 1 1,-1-1-1,1 0 1,-1 0-1,1 0 0,0 0 1,0 0-1,1 0 1,-1 0-1,1-1 0,-1 1 1,1-1-1,0 1 1,0-1-1,0 0 1,0 0-1,0-1 0,0 1 1,0-1-1,1 1 1,-1-1-1,1 0 1,-1 0-1,1-1 0,-1 1 1,1-1-1,5 1 1,99 1-733,-39-4-4297,-56 0 639</inkml:trace>
  <inkml:trace contextRef="#ctx0" brushRef="#br0" timeOffset="8651.36">0 976 624,'0'0'13833,"22"0"-12910,803 25 5731,1032 83-5744,-1277-103-883,1022 30-30,-398 2-560,-1127-39 442,1-3-1,-1-4 1,-1-3-1,0-4 1,85-28 0,-103 25 192,99-18 1,-64 29-9409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0:56.16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158 139 5699,'0'0'6552,"-3"-9"-6096,2 7-572,-1-7 424,-1 1-1,0-1 1,0 1 0,-1 0-1,-7-10 1,10 16-262,0 1-1,0 0 1,0 0 0,1 0 0,-2-1-1,1 1 1,0 0 0,0 0-1,0 1 1,0-1 0,-1 0 0,1 0-1,0 0 1,-1 1 0,1-1 0,0 1-1,-1-1 1,1 1 0,-1 0-1,1-1 1,-1 1 0,1 0 0,-1 0-1,1 0 1,-1 0 0,1 0-1,-1 1 1,1-1 0,0 0 0,-1 1-1,1-1 1,-1 1 0,1-1 0,0 1-1,-1-1 1,1 1 0,0 0-1,0 0 1,-1 0 0,1 0 0,0 0-1,0 0 1,0 0 0,0 0-1,0 0 1,0 1 0,0 1 0,-7 7-33,0 1 0,1 0 0,0 0 0,1 0 1,0 1-1,1 0 0,1 0 0,0 1 0,0-1 0,1 1 1,1 0-1,0 0 0,1 0 0,0 0 0,1 0 1,2 21-1,-1-32-18,-1 0-1,1 0 1,-1 0 0,1 0 0,0 0 0,-1 0-1,1 0 1,0 0 0,1 0 0,-1 0 0,0 0 0,0-1-1,1 1 1,-1 0 0,1-1 0,0 1 0,-1-1-1,1 0 1,0 1 0,0-1 0,0 0 0,-1 0 0,1 0-1,1 0 1,-1-1 0,0 1 0,0-1 0,0 1-1,0-1 1,0 0 0,0 1 0,5-1 0,-2 0-119,1 0 1,0 0-1,-1-1 0,1 1 1,-1-1-1,0 0 1,1-1-1,-1 1 0,0-1 1,0 0-1,10-5 1,-9 2-1,-1 1 0,0-1 0,0 0 0,0 0 0,0-1 0,-1 1 1,6-10-1,12-16 23,-21 31 219,-7 80 1,3-59-80,1 1 0,1 0 0,3 29 0,-2-50-34,0-1 0,0 1 1,0 0-1,0 0 0,0-1 0,0 1 1,0 0-1,0-1 0,1 1 1,-1 0-1,0-1 0,0 1 1,1 0-1,-1-1 0,0 1 1,1 0-1,-1-1 0,1 1 0,-1-1 1,1 1-1,-1-1 0,1 1 1,-1-1-1,1 1 0,-1-1 1,1 1-1,-1-1 0,1 0 1,0 1-1,-1-1 0,1 0 0,0 0 1,-1 0-1,1 1 0,0-1 1,0 0-1,-1 0 0,1 0 1,0 0-1,-1 0 0,1 0 1,0 0-1,0 0 0,-1-1 0,1 1 1,0 0-1,-1 0 0,1 0 1,0-1-1,0 0 0,1 0 7,1 0-1,-1 0 0,0-1 0,0 1 0,0-1 0,0 0 1,0 1-1,0-1 0,-1 0 0,1 0 0,0 0 1,1-4-1,1-6 0,0 1 1,-2-1 0,1 0-1,-1 0 1,-1 0 0,0 0-1,-1 0 1,0 0 0,-1 0-1,-2-14 1,3 25-12,0 0-1,0 0 1,0 0 0,0 0-1,0 1 1,0-1 0,-1 0 0,1 0-1,0 0 1,0 0 0,-1 1-1,1-1 1,0 0 0,-1 0-1,1 0 1,-1 1 0,1-1 0,-1 0-1,0 1 1,1-1 0,-1 0-1,0 1 1,1-1 0,-1 1-1,0-1 1,1 1 0,-1 0 0,0-1-1,0 1 1,0 0 0,0-1-1,1 1 1,-1 0 0,0 0 0,0 0-1,0 0 1,0-1 0,0 1-1,1 1 1,-1-1 0,0 0-1,0 0 1,0 0 0,0 0 0,0 1-1,1-1 1,-1 0 0,0 1-1,0-1 1,0 0 0,1 1 0,-1-1-1,-1 2 1,-1 0-1,-1 1 1,1-1-1,0 1 1,0 0-1,0 0 1,1 0 0,-1 1-1,1-1 1,-1 0-1,-1 5 1,3-5 9,-1 1 0,1-1 0,0 0 0,0 0 0,0 0 0,1 1 0,-1-1 0,1 1 0,0 5 1,0-8-15,0 0 1,0-1-1,0 1 1,1-1-1,-1 1 1,0 0-1,0-1 1,1 1-1,-1-1 1,0 1-1,1-1 1,-1 1-1,0-1 1,1 1-1,-1-1 1,1 1-1,-1-1 1,1 0-1,-1 1 1,1-1-1,-1 0 1,1 1-1,0-1 1,-1 0-1,1 0 1,-1 0-1,1 1 1,0-1-1,-1 0 1,2 0-1,6-1-60,-1 0 0,0 0 0,1-1 0,-1 0 1,0-1-1,12-5 0,30-7 114,-48 16-15,1-1 0,0 1-1,-1 0 1,1 0 0,-1 0 0,1 0 0,-1 0 0,1 1-1,-1-1 1,0 0 0,0 0 0,1 1 0,-1-1 0,0 1-1,0-1 1,-1 1 0,1 0 0,0-1 0,0 1 0,-1 0-1,1 0 1,0 2 0,8 42 751,-7-46-744,0 0-1,0 0 0,-1 0 0,1 0 1,0 0-1,-1-1 0,1 1 0,0-1 0,0 1 1,-1-1-1,1 1 0,1-2 0,6-5 1,1 0 0,-2-1 0,1 0-1,7-10 1,-7 8-14,0 0-1,0 2 0,14-11 1,-23 18-25,0 1 0,0 0 1,1 0-1,-1 0 1,0 0-1,0 0 0,1 0 1,-1 0-1,0 0 0,0 0 1,1 0-1,-1 0 1,0 0-1,0 0 0,1 0 1,-1 0-1,0 0 0,0 0 1,1 1-1,-1-1 0,0 0 1,0 0-1,0 0 1,1 0-1,-1 0 0,0 0 1,0 1-1,0-1 0,1 0 1,-1 0-1,0 0 0,0 1 1,0-1-1,0 0 1,0 0-1,0 0 0,1 1 1,-1-1-1,0 0 0,0 0 1,0 1-1,0-1 0,0 0 1,0 0-1,0 1 1,0-1-1,4 23 252,-2 27 207,-2-48-450,4 21 104,-4-22-109,0-1 1,0 0-1,0 0 0,0 1 1,1-1-1,-1 0 1,0 0-1,0 0 1,0 1-1,1-1 1,-1 0-1,0 0 0,1 0 1,-1 0-1,0 0 1,0 1-1,1-1 1,-1 0-1,0 0 1,0 0-1,1 0 1,-1 0-1,0 0 0,1 0 1,-1 0-1,0 0 1,1 0-1,-1 0 1,0 0-1,0 0 1,1-1-1,-1 1 1,0 0-1,0 0 0,1 0 1,-1 0-1,0-1 1,28-28 357,-20 19-418,12-13 150,-20 22-61,1 1-297,2-1 302,0 0 0,0 0-1,0 0 1,0 0-1,0 0 1,0-1-1,0 1 1,0-1 0,-1 0-1,1 0 1,-1 0-1,1 0 1,-1 0-1,0-1 1,0 1 0,0-1-1,2-2 1,28-49 347,-27 42-326,-1 0 1,0-1 0,0 0 0,-2 0-1,1 1 1,-1-19 0,-2 30 856,-1 23-761,-16 55-172,6-34 106,3 1 0,1 1 0,-2 57 0,9-31 430,0-105-328,1-1-1,8-40 1,-7 63-202,0 1 0,1 0 0,1 0 0,0 0-1,0 0 1,1 0 0,1 1 0,0 0 0,0 0-1,12-13 1,-17 21 2,0 0 0,0 1 0,0 0 0,1-1 1,-1 1-1,0 0 0,1-1 0,-1 1 0,1 0 0,0 0 0,-1 0 0,1 1 0,0-1 0,0 0 0,-1 1 0,1-1 0,0 1 0,0-1 0,0 1 0,0 0 1,0 0-1,-1 0 0,1 0 0,0 0 0,0 0 0,0 0 0,0 1 0,0-1 0,-1 1 0,1-1 0,0 1 0,3 2 0,-3-2 1,1 1-1,-1 0 0,0 0 1,0 0-1,0 0 0,0 0 1,-1 1-1,1-1 1,-1 0-1,1 1 0,-1 0 1,0-1-1,0 1 0,0 0 1,0-1-1,0 1 1,-1 0-1,1 0 0,-1-1 1,0 6-1,0-5 10,0 0-1,0 0 0,0 0 1,0 0-1,-1 0 1,1 0-1,-1 0 1,0 0-1,0-1 1,0 1-1,-1 0 1,1 0-1,-1-1 1,1 1-1,-1-1 1,0 1-1,0-1 1,0 0-1,0 0 1,0 1-1,0-2 1,-1 1-1,1 0 1,-5 2-1,0-1 15,-1 0 1,1-1-1,0 0 1,-1 0-1,1 0 1,-1-1-1,0-1 0,-14 1 1,22-1-58,34-1-686,-22 0 676,0-1-1,0-1 0,0 0 1,0 0-1,-1-2 1,1 1-1,-1-1 0,13-9 1,-16 10-66,0-1 0,0 0 1,0 0-1,-1-1 0,0 0 1,0-1-1,-1 1 0,0-1 1,0 0-1,0-1 0,6-12 1,-5-1 176,-13 23 477,-17 32-214,19-24-320,0 0 0,0 0 0,1 1 0,0-1 0,1 1 0,0-1 1,1 1-1,0 0 0,1 0 0,1 18 0,-1-28 1,1-1-1,-1 1 1,0-1 0,0 1 0,1 0-1,-1-1 1,0 1 0,1-1-1,-1 1 1,0-1 0,1 1-1,-1-1 1,1 1 0,-1-1 0,1 1-1,-1-1 1,1 0 0,-1 1-1,1-1 1,0 0 0,-1 0-1,1 1 1,-1-1 0,1 0 0,0 0-1,-1 0 1,1 0 0,0 0-1,-1 1 1,1-1 0,0 0-1,-1-1 1,1 1 0,0 0 0,-1 0-1,1 0 1,-1 0 0,1 0-1,0-1 1,-1 1 0,1 0-1,-1-1 1,1 1 0,-1 0 0,2-1-1,0 0 15,0 0 0,0 0 0,-1-1 0,1 1 0,0 0-1,-1-1 1,1 1 0,0-1 0,-1 1 0,0-1 0,1 0 0,-1 1-1,2-5 1,-2 1-2,1 0 0,-1 0-1,0 0 1,0-1-1,-1 1 1,0 0 0,0-1-1,-1-9 1,1 14-19,0-1 1,-1 1-1,1-1 0,-1 1 1,1-1-1,-1 1 0,0 0 1,1-1-1,-1 1 0,0 0 1,0-1-1,0 1 0,0 0 1,0 0-1,0 0 1,0 0-1,0 0 0,0 0 1,-1 0-1,1 0 0,0 0 1,-1 1-1,1-1 0,-1 0 1,1 1-1,-1-1 0,1 1 1,-1 0-1,1 0 0,-1-1 1,1 1-1,-1 0 0,-1 0 1,-18 1-192,29 0-191,35-7-160,-28-2 539,-12 7 3,0-1 1,0 0-1,0 1 0,0 0 1,0 0-1,0 0 1,0 0-1,0 0 0,5 0 1,-6 4 13,0 1 1,-1-1-1,1 1 0,-1-1 1,0 1-1,0 0 0,-1 0 1,1 7-1,1-1 37,0-1-18,10 28 112,-12-36-137,0-1 1,1 1-1,-1-1 1,1 1-1,-1-1 0,1 0 1,-1 1-1,1-1 0,-1 1 1,1-1-1,-1 0 1,1 1-1,-1-1 0,1 0 1,0 0-1,-1 1 1,1-1-1,-1 0 0,1 0 1,0 0-1,-1 0 0,1 0 1,0 0-1,-1 0 1,1 0-1,-1 0 0,1 0 1,0 0-1,-1-1 0,1 1 1,0 0-1,-1 0 1,1 0-1,-1-1 0,1 1 1,-1 0-1,1-1 0,-1 1 1,1-1-1,-1 1 1,1 0-1,-1-1 0,1 1 1,-1-1-1,0 1 0,1-1 1,-1 0-1,0 1 1,1-1-1,-1 1 0,0-1 1,1 0-1,5-8 37,-1 0 1,1 0-1,-1 0 0,-1 0 0,0-1 0,6-19 1,-5-6-7443</inkml:trace>
  <inkml:trace contextRef="#ctx0" brushRef="#br0" timeOffset="748.02">1087 259 6035,'0'0'11240,"0"9"-10405,0 78 365,0-87-1191,0 0-1,1 1 1,-1-1-1,0 0 0,0 0 1,1 1-1,-1-1 1,0 0-1,0 0 1,1 0-1,-1 1 1,0-1-1,1 0 1,-1 0-1,0 0 0,0 0 1,1 0-1,-1 0 1,0 0-1,1 0 1,-1 0-1,0 0 1,1 0-1,-1 0 0,0 0 1,1 0-1,-1 0 1,0 0-1,1 0 1,-1 0-1,0 0 1,0 0-1,1-1 1,-1 1-1,0 0 0,1 0 1,-1 0-1,0 0 1,0-1-1,0 1 1,1 0-1,-1-1 1,15-8 150,18-29 104,-25 27-239,1 0-1,0 1 1,16-14 0,-15 32-329,-9-6 294,1 0 1,0 0-1,0 0 1,0 0 0,0-1-1,0 1 1,0 0-1,0-1 1,0 1-1,1-1 1,-1 0 0,0 0-1,5 1 1,-3-1-82,1-1 0,-1 0 0,0 0 0,1-1 1,-1 1-1,0-1 0,1 0 0,-1 0 0,0 0 1,0-1-1,0 1 0,0-1 0,0 0 0,0 0 0,0-1 1,-1 1-1,1-1 0,-1 0 0,0 0 0,0 0 0,0 0 1,0 0-1,0-1 0,-1 1 0,1-1 0,-1 0 1,0 0-1,0 0 0,0 0 0,-1 0 0,1 0 0,-1 0 1,0 0-1,-1-1 0,2-7 0,-3 12 199,1 0 0,0-1 0,-1 1 0,1 0 0,-1-1 0,1 1-1,-1 0 1,1 0 0,0-1 0,-1 1 0,1 0 0,-1 0 0,1 0 0,-1 0-1,1 0 1,-1 0 0,1-1 0,-1 1 0,1 0 0,-1 0 0,1 1 0,-1-1 0,1 0-1,-1 0 1,1 0 0,-1 0 0,1 0 0,-1 0 0,1 1 0,-1-1 0,1 0 0,-1 0-1,1 1 1,0-1 0,-1 1 0,-19 8 146,14-5-207,1 0 1,-1 0-1,1 1 0,0 0 1,0 0-1,0 0 1,1 1-1,0 0 1,0 0-1,1 0 0,-1 0 1,1 0-1,0 1 1,1-1-1,0 1 0,0 0 1,0-1-1,1 1 1,-1 8-1,3-15-36,0 0 0,0 1 0,0-1 0,0 0 0,0 0 0,0 1 0,0-1-1,1 0 1,-1 0 0,0 0 0,0 0 0,0-1 0,0 1 0,0 0 0,0 0 0,0-1 0,0 1 0,0 0-1,0-1 1,1 0 0,4-4 26,0-1 0,0 1 0,0-1 1,-1-1-1,0 1 0,-1-1 0,0 1 0,1-1 0,-2-1 0,1 1 0,-1 0 0,-1-1 0,1 0 0,1-8 0,3-15-4,-1 0 1,2-35-1,-5-14-80,-5 166-196,0-23 279,7 69 0,-5-129-41,1 1 0,-1 0 0,1-1 0,0 1 0,0 0-1,0-1 1,0 1 0,1-1 0,-1 1 0,1-1 0,0 0-1,0 0 1,0 0 0,0 0 0,1 0 0,-1 0-1,1-1 1,0 1 0,0-1 0,0 0 0,0 0 0,0 0-1,0 0 1,1 0 0,-1-1 0,5 2 0,-4-2-324,-1 0 1,1-1 0,-1 0-1,0 0 1,1 0-1,-1 0 1,1-1 0,-1 1-1,1-1 1,-1 0 0,6-2-1,9-8-4560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0:53.01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100 285 5731,'0'0'11175,"12"-21"-9953,-2 8-1116,-1 0 1,0 0-1,-1-1 0,-1 0 0,0 0 0,-1-1 0,-1 0 0,0 0 0,-1 0 0,0-1 0,-2 0 1,2-26-1,-4 41-78,-1 0 0,1 0 0,-1 0 0,0 0 0,1 0 1,-1 0-1,0 0 0,0 1 0,0-1 0,0 0 0,0 1 1,0-1-1,1 0 0,-2 1 0,1-1 0,0 1 1,0-1-1,0 1 0,0 0 0,0 0 0,0-1 0,0 1 1,0 0-1,-1 0 0,1 0 0,0 0 0,0 0 0,0 0 1,-2 1-1,-36 2-9,34-2-19,0 0 1,0 1-1,0 0 1,0 0-1,0 0 0,0 0 1,1 1-1,-1 0 1,1 0-1,0 0 0,0 0 1,0 1-1,0 0 0,1 0 1,0 0-1,-1 0 1,1 0-1,-2 5 0,3-6-2,1 0 0,0 0 0,-1 0 0,1 0-1,0 1 1,1-1 0,-1 0 0,1 0 0,-1 0-1,1 1 1,0-1 0,0 0 0,0 1 0,1-1-1,-1 0 1,1 0 0,0 1 0,0-1 0,0 0-1,0 0 1,0 0 0,1 0 0,-1 0 0,1-1-1,0 1 1,0 0 0,0-1 0,0 1 0,4 2-1,18 16 5,-13-12-1,-1 0 1,0 0 0,0 1 0,9 13-1,-17-21 0,-1 1-1,1-1 0,-1 1 0,1-1 1,-1 1-1,0 0 0,0-1 0,0 1 0,0 0 1,0 0-1,-1 0 0,0 0 0,1 0 1,-1-1-1,0 1 0,0 0 0,-1 0 0,1 0 1,0 0-1,-1 0 0,0 0 0,0 0 1,0-1-1,0 1 0,-1 2 0,-2 0 1,0 0 0,0 0 0,0-1 0,0 0 0,-1 0 0,0 0 0,0-1 0,0 1 0,-11 4 0,-52 22-19,67-30 12,1 0-1,-1 1 0,1-1 1,-1 0-1,0 0 1,1 0-1,-1 0 0,1 0 1,-1 0-1,0 0 0,1 0 1,-1 0-1,1 0 0,-1 0 1,1 0-1,-1-1 1,0 1-1,1 0 0,-1 0 1,1-1-1,-1 1 0,1 0 1,-1 0-1,1-1 0,-1 1 1,1-1-1,0 1 1,-1 0-1,1-1 0,-1 1 1,1-1-1,0 1 0,-1-1 1,1 0-1,-5-27-467,5 24 426,0 1-1,0-1 1,0 0-1,1 1 1,0-1-1,-1 0 1,1 1-1,0-1 1,1 1-1,-1-1 1,1 1 0,0 0-1,2-5 1,-3 8 36,-1-1 0,1 0 1,0 0-1,0 1 1,0-1-1,0 0 0,0 1 1,0-1-1,-1 1 0,1-1 1,0 1-1,0 0 1,1-1-1,-1 1 0,0 0 1,0 0-1,0 0 0,0-1 1,0 1-1,0 0 1,0 0-1,0 1 0,0-1 1,2 0-1,16 21-313,-17-17 322,1-1 11,-1 0 0,1 0 1,0 0-1,0 0 0,0 0 1,0 0-1,1-1 0,-1 0 1,1 0-1,0 0 0,-1 0 1,1 0-1,0-1 0,0 1 1,0-1-1,0 0 0,0 0 1,0-1-1,1 1 0,-1-1 1,0 0-1,0 0 0,0 0 1,0-1-1,1 0 0,-1 1 1,0-1-1,0-1 0,0 1 0,0-1 1,-1 1-1,7-4 0,-5 2 6,1 0 0,-1 0 0,0-1 0,0 1 0,0-1 0,-1 0 0,1 0 0,-1 0 0,0-1 0,0 0 0,-1 0 0,1 0-1,-1 0 1,0 0 0,-1-1 0,1 1 0,-1-1 0,0 0 0,0 1 0,-1-1 0,0 0 0,1-8 0,-2 14-6,0 0 0,0 0 0,0 0 0,0 0 0,-1 0 0,1 0 0,0 0 0,0 0 0,0 0 1,0 0-1,0 0 0,0 0 0,0 0 0,-1 0 0,1 0 0,0 0 0,0 0 0,0 0 0,0 0 0,0-1 0,0 1 1,0 0-1,0 0 0,-1 0 0,1 0 0,0 0 0,0 0 0,0 0 0,0 0 0,0 0 0,0 0 0,0 0 1,0-1-1,0 1 0,0 0 0,0 0 0,0 0 0,0 0 0,0 0 0,-1 0 0,1 0 0,0-1 0,0 1 1,0 0-1,0 0 0,-8 20 83,-3 34 67,11-51-151,0-1 0,1 0 0,-1 1 0,1-1 0,0 0 0,0 1 0,0-1 0,0 0 0,0 0 0,0 0 0,0 0 0,1 0 0,-1 0 0,1 0 0,-1-1 0,1 1 0,0 0 0,0-1 0,0 1-1,0-1 1,0 0 0,0 1 0,0-1 0,0 0 0,0-1 0,1 1 0,-1 0 0,0 0 0,0-1 0,1 0 0,-1 1 0,1-1 0,-1 0 0,5 0 0,-3 0-50,1 0 0,-1 0 1,1 0-1,-1-1 0,1 1 1,-1-1-1,1 0 0,-1 0 0,1-1 1,-1 1-1,0-1 0,0 0 0,0 0 1,0-1-1,0 1 0,-1-1 0,1 0 1,5-5-1,-4 1-20,0 0 0,-1 0 0,0 0 0,0-1 0,-1 1 0,0-1 0,0 0 0,-1 0 0,0 0 0,0-1 0,-1 1 0,1-9 0,-2 16 223,0 35-107,0 33 782,1-92-202,0 21-642,1 0 1,0 1-1,0-1 1,0 1-1,0 0 1,1 0-1,-1 0 1,1 0 0,0 0-1,0 0 1,0 1-1,0-1 1,0 1-1,1 0 1,-1 0-1,5-2 1,-6 3 2,-1 0-1,0 1 1,0-1 0,1 1 0,-1-1 0,0 1 0,1-1 0,-1 1-1,1 0 1,-1 0 0,0 0 0,1 0 0,-1 0 0,1 0-1,-1 0 1,0 0 0,1 0 0,-1 1 0,0-1 0,1 1 0,-1-1-1,0 1 1,1-1 0,-1 1 0,0 0 0,0 0 0,0-1-1,0 1 1,0 0 0,0 0 0,0 0 0,0 0 0,0 0 0,0 0-1,0 1 1,0-1 0,-1 0 0,1 0 0,-1 1 0,1-1-1,-1 0 1,1 1 0,-1-1 0,0 0 0,1 1 0,-1-1 0,0 0-1,0 2 1,3 78 182,-3-80-141,5-4-13,1-1 0,-1 0 0,1 0 0,-1 0 0,0 0 0,-1-1 0,1 0 0,-1 0 0,5-8 0,9-7-29,-13 15-3,0 0-18,0 0-1,0 0 1,1 1-1,0 0 1,11-6-1,-16 9 5,3 31-171,-4-28 206,0 0-1,1 0 1,-1 0 0,0 0-1,1 0 1,-1 0 0,1-1-1,0 1 1,0 0-1,-1 0 1,1-1 0,0 1-1,0-1 1,1 1-1,-1 0 1,0-1 0,0 0-1,1 1 1,-1-1-1,1 0 1,-1 0 0,1 0-1,0 0 1,-1 0 0,1 0-1,0 0 1,0-1-1,0 1 1,-1-1 0,1 1-1,0-1 1,0 1-1,0-1 1,0 0 0,0 0-1,0 0 1,0 0 0,0-1-1,0 1 1,-1 0-1,1-1 1,0 1 0,0-1-1,0 0 1,2-1-1,2 0 3,1 0-1,-1-1 0,0 0 0,0 0 0,-1 0 0,1-1 0,-1 0 0,1 0 0,-1 0 0,-1-1 0,1 0 1,0 0-1,-1 0 0,0 0 0,0-1 0,-1 1 0,0-1 0,3-7 0,0 0 8,-2 0-1,0 0 1,0 0 0,-1-1-1,-1 1 1,0-1 0,0-23-1,-3 30 483,-2 8-227,-7 20-180,-6 34-164,-1 157 155,13-122 58,4-83-129,0 0-1,0 0 1,-1 1 0,0-1 0,-1 0 0,0 0-1,0 0 1,0-1 0,-1 1 0,-6 10-1,8-19 49,0 0 0,0 0-1,0 0 1,1 0-1,-1 0 1,0 0 0,1 0-1,0-1 1,-1 1-1,1 0 1,0 0 0,0-4-1,0-22-71,1 0 0,1 0 0,11-52 0,-11 71 1,0 1 1,1-1-1,0 1 1,1 0-1,0 0 0,0 0 1,0 1-1,1-1 1,0 1-1,1 0 0,0 0 1,0 1-1,0 0 1,1 0-1,0 0 0,12-7 1,-17 12-3,0 0 1,0 0 0,0 0-1,0 0 1,0 1 0,0-1-1,0 1 1,0-1-1,0 1 1,0 0 0,0 0-1,0 0 1,0 0 0,0 0-1,0 0 1,4 2-1,-5-2 7,0 0 0,-1 1 0,1-1-1,0 1 1,-1-1 0,1 1-1,-1-1 1,1 1 0,-1 0 0,1-1-1,-1 1 1,1-1 0,-1 1 0,1 0-1,-1 0 1,0-1 0,1 1-1,-1 0 1,0 0 0,0-1 0,0 1-1,1 0 1,-1 0 0,0 0 0,0-1-1,0 1 1,0 0 0,0 0-1,-1-1 1,1 1 0,0 0 0,0 0-1,0 0 1,-1-1 0,1 1-1,0 0 1,-1-1 0,1 1 0,-1 0-1,1-1 1,-1 1 0,1 0 0,-1-1-1,0 2 1,-3 1 7,1 1 1,-1-1-1,0 0 1,0 0-1,0 0 0,0 0 1,-1-1-1,1 0 1,-1 0-1,1 0 0,-1 0 1,0-1-1,0 0 1,1 1-1,-1-2 0,-7 1 1,12-1-32,34-1-120,-14-4 161,0-1-1,-1-1 0,1-1 1,-1 0-1,-1-2 0,1 0 1,-2-1-1,1-1 0,-2 0 1,1-1-1,-2-1 0,20-23 1,-28 28 3,-1 0 0,0 0 0,-1 0 0,0-1 0,0 0 1,-1 0-1,0-1 0,-1 1 0,0-1 0,-1 1 0,0-1 1,-1 0-1,1-17 0,-2 27 84,-24 38-336,13-20 243,1 0-1,1 0 0,0 1 1,-6 19-1,12-28-3,0 0-1,1 1 1,0-1 0,0 1 0,1-1-1,0 1 1,0 0 0,2-1-1,-1 1 1,3 12 0,-3-21-2,1 0-1,0 0 1,0 0 0,0 0 0,0 0 0,0 0 0,0 0 0,0 0 0,0-1-1,1 1 1,-1 0 0,0-1 0,0 1 0,1 0 0,-1-1 0,0 0-1,1 1 1,-1-1 0,0 0 0,1 0 0,-1 0 0,1 0 0,-1 0-1,0 0 1,1 0 0,-1 0 0,3-1 0,39-7 138,-33 2-130,0 0 0,0 0 0,-1-1 0,1 0 0,-1-1 0,-1 0 0,9-10 0,-12 13-18,-1 0-1,0-1 1,0 1 0,0-1 0,-1 0 0,0 0 0,0 0-1,0 0 1,-1-1 0,0 1 0,0-1 0,-1 1-1,2-13 1,-3 19 4,-1 0-1,1 0 0,0-1 1,0 1-1,-1 0 0,1 0 1,0 0-1,0-1 1,-1 1-1,1 0 0,0 0 1,0 0-1,-1 0 0,1 0 1,0-1-1,-1 1 0,1 0 1,0 0-1,-1 0 1,1 0-1,0 0 0,-1 0 1,1 0-1,0 0 0,-1 0 1,1 0-1,0 0 1,-1 0-1,1 0 0,0 1 1,0-1-1,-1 0 0,1 0 1,0 0-1,-1 0 1,1 0-1,0 1 0,0-1 1,-1 0-1,1 0 0,0 1 1,0-1-1,0 0 1,-1 0-1,1 1 0,-14 9-113,7-4 121,1 1-1,0 0 1,0 1-1,1-1 1,0 1-1,0 0 1,1 1-1,0-1 1,0 1-1,1-1 1,0 1-1,1 0 1,0 1 0,0-1-1,1 0 1,0 13-1,1-20-7,1-1 0,0 0 0,-1 0 0,1 0 0,0 0 0,-1 0 0,1 0 0,0 0 0,0 0 0,0-1 0,0 1 0,0 0 0,0 0 0,0-1 0,0 1 1,1-1-1,-1 1 0,0-1 0,0 1 0,0-1 0,0 0 0,1 1 0,-1-1 0,0 0 0,1 0 0,-1 0 0,0 0 0,0 0 0,1 0 0,0-1 0,44-1-329,-42 1 187,0 1 1,0-1 0,0 0-1,0 0 1,-1 0-1,1 0 1,0-1 0,-1 1-1,0-1 1,1 0-1,-1 0 1,0 0 0,6-6-1,-7 6-308,-1 0 0,1 0 0,-1 0 0,0 0 0,0 0 0,0 0 0,0 0 0,0-1 0,0 1 0,-1 0 0,1-1 0,-1 1 0,1-1 0,-1 1 0,0-4 0,0-12-6343</inkml:trace>
  <inkml:trace contextRef="#ctx0" brushRef="#br0" timeOffset="278.99">570 42 13766,'0'0'7892,"-3"-15"-7876,-7 15-1409,0 6-3985,-10 5-4002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1:07.4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979 80 6611,'0'0'5683,"4"0"-8485,2 8-271,-3 1-2642</inkml:trace>
  <inkml:trace contextRef="#ctx0" brushRef="#br0" timeOffset="-1712.66">167 133 4674,'0'0'8359,"-1"-1"-8232,1 0 0,0-1 0,0 1-1,-1 0 1,1 0 0,0 0 0,-1 0 0,1 0 0,-1 0 0,1 0 0,-1 0 0,0 0 0,1 0 0,-1 0 0,0 0 0,-1-1 0,-6 3-84,1 0 1,-1 1-1,1 0 0,-1 0 1,1 0-1,0 1 1,0 1-1,1-1 0,-1 1 1,1 0-1,-1 0 0,1 1 1,0 0-1,1 0 1,-1 0-1,1 1 0,0-1 1,1 1-1,-1 1 0,1-1 1,0 1-1,1-1 1,-1 1-1,1 0 0,1 0 1,0 1-1,0-1 0,0 0 1,0 1-1,1 9 1,0-13-75,1 0 1,1-1-1,-1 1 1,0 0-1,1 0 1,0-1-1,0 1 1,0 0-1,0-1 1,1 1-1,-1-1 1,1 0-1,0 1 1,0-1-1,0 0 1,1 0-1,-1 0 1,1 0-1,-1-1 1,1 1-1,0-1 1,0 1-1,0-1 1,0 0-1,1 0 1,-1-1-1,0 1 1,1-1-1,-1 1 1,1-1-1,0 0 1,-1 0-1,1-1 1,6 1-1,-3 0-31,-1-1 0,1 0 0,-1 0 0,0 0 0,1-1 0,-1 0 0,1-1 0,-1 1 0,0-1 0,0 0 0,9-5 0,-12 5 33,0 0-1,0 0 0,0 0 1,-1 0-1,1 0 1,-1-1-1,1 1 1,-1-1-1,0 0 0,0 0 1,0 1-1,-1-1 1,1 0-1,-1-1 1,1 1-1,-1 0 0,0 0 1,0-1-1,-1 1 1,1 0-1,-1-1 1,1 1-1,-1-6 0,-1 9 52,1-1 0,0 0-1,0 0 1,-1 1 0,1-1-1,-1 0 1,1 1 0,0-1-1,-1 0 1,1 1 0,-1-1-1,0 1 1,1-1-1,-1 1 1,1-1 0,-1 1-1,0-1 1,0 1 0,1 0-1,-1-1 1,0 1 0,1 0-1,-1 0 1,0-1 0,0 1-1,0 0 1,1 0-1,-1 0 1,0 0 0,-1 0-1,-31-1 220,26 1-141,4 2-162,8 2-158,11 2-379,158-10-2119,-174 4 3363,1 6-323,0-1 1,-1 1-1,0 0 0,0 0 0,-1-1 1,1 1-1,-1 0 0,-2 5 0,-7 49-2021,11-58-2439</inkml:trace>
  <inkml:trace contextRef="#ctx0" brushRef="#br0" timeOffset="-441.96">435 332 8772,'0'0'3306,"11"-9"-3170,3-2-85,-6 5-12,0 0 0,0 0-1,-1-1 1,9-11 0,-15 18-22,0-1 0,0 1 0,0-1 0,0 0-1,0 1 1,-1-1 0,1 0 0,0 0 0,-1 0 0,1 0 0,0 0-1,-1 1 1,1-1 0,-1 0 0,1 0 0,-1 0 0,0 0 0,0 0 0,1-1-1,-1 1 1,0 0 0,0 0 0,0 0 0,0 0 0,0 0 0,0 0 0,0 0-1,0 0 1,-1 0 0,1 0 0,0 0 0,-1 0 0,1 0 0,-1 0 0,1 0-1,-1 0 1,1 0 0,-1 0 0,1 0 0,-1 0 0,0 1 0,0-1 0,1 0-1,-1 0 1,0 1 0,0-1 0,0 1 0,0-1 0,0 1 0,0-1-1,0 1 1,0-1 0,0 1 0,0 0 0,0 0 0,-1-1 0,-1 1 26,0-1 1,0 1-1,0-1 1,1 1-1,-1 0 1,0 0-1,0 0 1,0 0-1,0 1 1,1-1-1,-1 1 0,0 0 1,1 0-1,-1 0 1,0 0-1,1 0 1,-1 0-1,1 1 1,-1-1-1,1 1 1,-3 3-1,2-3-22,1 1 1,0-1-1,1 1 0,-1-1 0,0 1 1,1 0-1,-1 0 0,1 0 0,0 0 1,0 0-1,0 0 0,1 0 0,-1 0 1,1 1-1,0-1 0,-1 0 0,1 0 0,1 0 1,0 6-1,0-7-36,0 0 0,0 0 0,0 0 0,0 0-1,0 0 1,1-1 0,-1 1 0,1 0 0,-1-1 0,1 1 0,0-1 0,0 0 0,-1 1-1,1-1 1,0 0 0,0 0 0,0 0 0,0-1 0,0 1 0,1 0 0,-1-1 0,0 1 0,0-1-1,0 0 1,0 0 0,1 0 0,-1 0 0,4 0 0,-1 0-2,1-1-1,-1 1 1,1-1 0,-1 0 0,1 0-1,-1-1 1,0 0 0,0 0 0,1 0-1,-1 0 1,-1-1 0,1 0 0,0 0-1,-1 0 1,1-1 0,-1 1-1,0-1 1,0 0 0,-1 0 0,1-1-1,-1 1 1,0-1 0,0 0 0,0 0-1,-1 0 1,1 0 0,-1 0 0,0 0-1,1-6 1,3-13 82,-1 0 1,-1-1-1,-1 1 1,-1-1-1,-1-28 1,-17 67 56,11-1-55,1 0-1,0 1 1,0-1-1,2 1 1,-1-1-1,2 1 0,0 0 1,1 0-1,0 0 1,4 21-1,-4-32-70,0 0-1,1-1 0,-1 1 0,1 0 1,0-1-1,0 1 0,0-1 1,0 1-1,0-1 0,1 1 0,-1-1 1,1 0-1,-1 0 0,1 0 1,0 0-1,0 0 0,0 0 0,0 0 1,0 0-1,0-1 0,1 1 1,-1-1-1,0 0 0,1 0 0,-1 0 1,1 0-1,0 0 0,-1 0 1,6 0-1,-3 0-31,0-1 0,0 1 0,1-1 0,-1-1 0,0 1 0,0-1 0,1 0 0,-1 0 1,0 0-1,0-1 0,0 1 0,0-1 0,-1-1 0,9-4 0,-6 3-36,0-1 0,0-1 1,-1 1-1,1-1 0,-1 0 0,-1-1 0,1 1 1,-1-1-1,0 0 0,-1 0 0,0-1 0,6-12 0,-6 6 113,0-1 0,-1 1 0,-1-1-1,0 0 1,-1 0 0,0-20 0,-1 35-27,0 0-1,-1 0 1,1 0 0,0 0 0,0 0 0,0 0 0,0 0 0,0 0 0,0 0 0,0 0 0,0 0 0,0 0 0,0 0-1,0 0 1,0 0 0,0 0 0,0 0 0,0 0 0,0 0 0,-1 0 0,1 0 0,0 0 0,0 0 0,0 0 0,0 0-1,0 0 1,0 0 0,0 0 0,0 0 0,0 0 0,0 0 0,0 0 0,0 0 0,0 0 0,0 0 0,0 0 0,-1 0 0,1 0-1,0 0 1,0 0 0,0 0 0,0 0 0,0 0 0,0 0 0,0-1 0,-5 14 124,-5 19-161,8-13 47,1 0 0,0 0 0,3 33 0,-1-50-66,0 0 0,0 0 0,1 1 0,-1-1-1,1 0 1,-1 0 0,1-1 0,-1 1 0,1 0 0,0 0 0,0-1 0,0 1 0,0-1 0,0 0 0,0 1 0,0-1 0,1 0 0,-1 0 0,0-1 0,1 1 0,-1 0 0,0-1 0,1 1 0,-1-1 0,1 0 0,-1 0 0,1 0-1,4 0 1,-2 0-54,0 0 0,-1 0 0,1 0 0,0-1-1,0 0 1,0 0 0,0 0 0,-1 0-1,1-1 1,-1 1 0,1-1 0,-1-1 0,0 1-1,5-3 1,-8 3 64,1 0 0,0 0 0,-1 0 0,1 0 0,-1 0 0,0 0 0,0 0 0,0-1 0,0 1 0,0 0 0,-1-1 0,1 1 0,0-1 0,-1 1 0,0 0 0,0-4 0,0 6 1360,-18 22-554,15-16-752,1 0 0,0 0-1,0 0 1,0 1 0,1-1 0,0 0-1,1 1 1,-1-1 0,1 1 0,0-1-1,1 1 1,1 8 0,-1-14-36,-1-1 0,1 1 0,-1 0 0,1 0 0,0-1 0,-1 1 0,1 0-1,0-1 1,0 1 0,0 0 0,-1-1 0,1 1 0,0-1 0,0 0 0,0 1 0,0-1 0,0 0 0,0 1 0,0-1 0,0 0 0,0 0 0,0 0 0,0 0-1,0 0 1,0 0 0,0 0 0,0 0 0,0 0 0,0 0 0,0-1 0,0 1 0,1-1 0,0 1-137,0-1 0,0 1 0,-1-1 1,1 1-1,0-1 0,0 0 0,-1 0 0,1 0 1,-1 0-1,1 0 0,-1 0 0,1 0 0,-1 0 0,1-1 1,-1 1-1,2-3 0,3-15-4667,-5 9 1096</inkml:trace>
  <inkml:trace contextRef="#ctx0" brushRef="#br0" timeOffset="-161.82">574 184 2625,'0'0'10053,"14"-8"-9877,6 8 496,6-1-624,4-3 80,3 0-128,0-2-64,1 1 0,-1-1-1825,-3 0-1072,-4 1-272</inkml:trace>
  <inkml:trace contextRef="#ctx0" brushRef="#br0" timeOffset="708.27">1109 224 10229,'0'0'5151,"0"6"-4881,-3 90 1026,40-121-733,-20 12-576,7-5-67,-2-2 0,23-22 0,-44 41 152,15 4-167,-10-2 30,-1 0 0,1 0 0,0-1 0,0 1 0,0-1 0,10-2 0,-14 2 61,-1-1 1,0 1-1,1-1 1,-1 1-1,0-1 1,1 0-1,-1 0 1,0 0 0,0 0-1,1 0 1,-1 0-1,0 0 1,0 0-1,0 0 1,0 0-1,-1 0 1,1-1-1,0 1 1,0 0 0,-1-1-1,1 1 1,-1-1-1,1 1 1,-1 0-1,0-1 1,1 1-1,-1-1 1,0 1-1,0-1 1,0 1 0,0-1-1,-1-1 1,1 3 9,0 0 1,0 0-1,0 0 1,0 1 0,0-1-1,-1 0 1,1 0-1,0 0 1,0 1 0,0-1-1,-1 0 1,1 0-1,0 0 1,0 0 0,0 0-1,-1 0 1,1 0-1,0 1 1,0-1 0,-1 0-1,1 0 1,0 0-1,0 0 1,-1 0 0,1 0-1,0 0 1,0 0-1,-1 0 1,1 0 0,0 0-1,0-1 1,-1 1-1,1 0 1,0 0 0,0 0-1,-1 0 1,1 0-1,0 0 1,0 0 0,0-1-1,-1 1 1,1 0-1,0 0 1,0 0 0,0 0-1,0-1 1,-1 1-1,1 0 1,0 0 0,0-1-1,0 1 1,0 0-1,0 0 1,0-1 0,0 1-1,0 0 1,0 0-1,0-1 1,0 1 0,0 0-1,0 0 1,0-1-1,0 1 1,-13 20-27,9 5-80,1 0 0,1 0-1,1 1 1,1-1 0,2 0-1,0 0 1,7 29-1,-3-20-370,-2 0-1,-1 0 1,-3 36-1,0-67 470,-1-1 0,0 1 0,0-1 0,0 1-1,0-1 1,0 1 0,-1-1 0,1 0 0,-1 0-1,1 0 1,-1 1 0,0-2 0,0 1 0,0 0 0,0 0-1,0 0 1,0-1 0,0 0 0,-1 1 0,1-1 0,-1 0-1,1 0 1,-1 0 0,1 0 0,-1 0 0,1-1 0,-1 1-1,0-1 1,1 0 0,-6 0 0,5 1 104,0-1 0,-1 0-1,1 0 1,-1 0 0,1 0 0,0 0 0,-1-1 0,1 0 0,-1 1-1,1-1 1,0 0 0,0-1 0,0 1 0,-1-1 0,1 1-1,1-1 1,-1 0 0,0 0 0,0 0 0,1 0 0,-1-1 0,1 1-1,-4-6 1,4 4-102,0 0-1,0 0 1,1 0-1,-1 0 1,1 0-1,0-1 1,1 1-1,-1 0 1,1-1-1,0 1 1,0-1-1,0 1 1,0 0-1,1-1 1,0 1-1,0 0 1,0-1-1,0 1 1,1 0-1,4-8 1,0 3-793,0 0 0,0 0 1,2 1-1,-1 0 0,1 0 0,0 1 1,11-9-1,14-7-5847</inkml:trace>
  <inkml:trace contextRef="#ctx0" brushRef="#br0" timeOffset="2527.24">1743 256 5747,'0'0'9476,"5"-2"-8588,5-4-698,1 0 0,-1 0 0,0-1 0,0 0 0,11-11 0,-17 15-150,-1-1-1,0 0 1,0 0-1,0 0 1,0 0-1,-1 0 1,1-1-1,-1 1 1,0-1-1,-1 0 1,1 1-1,-1-1 1,0 0-1,0 0 1,0 0-1,-1-7 1,1 9-29,-1 1 1,0 0 0,-1-1-1,1 1 1,0-1-1,-1 1 1,1 0 0,-1 0-1,0-1 1,0 1-1,0 0 1,0 0 0,0 0-1,0 0 1,-1 0-1,1 0 1,-1 0-1,1 0 1,-1 0 0,-2-1-1,3 3-15,1-1-1,-1 1 1,1 0-1,-1-1 0,0 1 1,1 0-1,-1 0 1,0 0-1,1 0 1,-1 0-1,0 0 0,1 0 1,-1 0-1,0 0 1,1 0-1,-1 0 1,0 0-1,1 0 0,-1 0 1,1 1-1,-1-1 1,0 0-1,1 0 1,-1 1-1,0 0 1,-1 0-2,0 1 1,1 0 0,0-1-1,-1 1 1,1 0 0,0 0 0,0 0-1,0-1 1,0 1 0,0 0-1,1 0 1,-2 4 0,-2 10 75,1 0 1,0 0-1,0 22 1,2-31-11,1 0 1,0 0 0,1 0 0,-1 1-1,1-1 1,1 0 0,-1 0-1,1-1 1,0 1 0,4 7 0,-4-14-35,-1 1-1,1 0 1,0-1 0,-1 0 0,1 1 0,0-1 0,0 0 0,-1 0 0,1 0 0,0 0 0,0 0 0,0-1 0,-1 1-1,1 0 1,0-1 0,-1 1 0,1-1 0,0 0 0,-1 0 0,4-1 0,7-8 84,19-14 13,-30 24-132,-1-1 0,1 0 1,0 1-1,0-1 0,0 1 1,0-1-1,0 1 0,0-1 1,0 1-1,0-1 0,0 1 1,0 0-1,0 0 0,0 0 1,0-1-1,0 1 0,1 0 1,-1 0-1,0 1 0,0-1 1,0 0-1,0 0 0,0 0 1,2 1-1,-2 1 31,0 0 0,0-1-1,0 1 1,0 0 0,-1 0 0,1 0 0,-1-1-1,1 1 1,-1 0 0,1 0 0,-1 0 0,0 0-1,0 0 1,0 0 0,-1 4 0,1-5-3,0 1 1,-1 0-1,1 0 0,0 0 0,0 0 1,0-1-1,1 1 0,-1 0 1,0 0-1,1 0 0,-1-1 1,1 1-1,0 0 0,-1 0 0,1-1 1,0 1-1,0 0 0,0-1 1,0 1-1,0-1 0,2 2 1,-1-2-27,0 0 0,0-1 1,0 1-1,0-1 1,0 0-1,0 1 0,0-1 1,0 0-1,1 0 1,-1 0-1,0 0 0,0-1 1,0 1-1,0-1 1,0 1-1,0-1 0,0 0 1,0 1-1,-1-1 1,1 0-1,0 0 0,0 0 1,0-1-1,2-2 1,40-38-1507,-36 33 974,-5 7 421,0-2 1,-1 1 0,1 0 0,-1-1 0,1 1-1,-1-1 1,0 1 0,0-1 0,-1 0 0,1 0-1,-1 0 1,0 0 0,2-8 0,-5 12 168,0 0 0,0 1 0,0-1 0,0 0 0,0 0 0,0 1 0,0-1 0,1 1 0,-1 0 0,0 0 0,0-1 0,1 1 0,-1 0 0,-1 2 1,-1 1 12,1 1 0,0 0 1,0 0-1,0 0 0,1 1 0,0-1 1,0 1-1,0-1 0,0 1 1,1-1-1,0 1 0,1 0 1,-1 0-1,1-1 0,0 1 1,0 0-1,2 7 0,-1-12-93,0 1 0,0-1 0,0 0 0,1 1-1,-1-1 1,0 0 0,1 0 0,-1 0 0,1 0 0,-1-1-1,1 1 1,0 0 0,-1-1 0,1 1 0,0-1-1,-1 1 1,1-1 0,0 0 0,-1 0 0,1 1-1,0-1 1,0-1 0,-1 1 0,5-1 0,43-3-1285,-16-8 574,-28 10 68,0-1 0,0 0 0,-1 0-1,0 0 1,1-1 0,-1 1 0,0-1 0,-1 0 0,1 0 0,-1-1 0,0 1 0,4-8 0,2-10 1012,-6-2 3581,-4 23-3842,1 1 0,-1 0 0,1 0 0,-1-1 0,1 1 0,-1 0 0,1 0 0,-1 0-1,1 0 1,-1 0 0,0-1 0,1 1 0,-1 0 0,1 0 0,-1 1 0,1-1 0,-1 0 0,1 0 0,-1 0 0,1 0 0,-1 0 0,1 0 0,-1 1-1,1-1 1,-1 0 0,1 0 0,-1 1 0,1-1 0,-1 0 0,0 2 0,-16 6 334,14-5-323,0-1 0,0 1-1,0-1 1,0 1 0,0 0 0,1 0-1,-1 1 1,1-1 0,0 0 0,0 1-1,0-1 1,0 1 0,1 0 0,-1 0 0,1-1-1,-1 8 1,2-10-247,3-1 126,1 0 0,-1-1 1,1 0-1,-1 0 1,0 0-1,1 0 0,-1 0 1,0-1-1,0 1 0,0-1 1,0 0-1,0 0 0,0 0 1,0 0-1,3-5 1,19-12 392,-25 28 3775,2-7-4118,-1 0 1,0 0-1,0-1 0,1 1 0,-1 0 1,1-1-1,-1 1 0,1-1 0,0 1 1,-1-1-1,1 0 0,0 1 0,0-1 0,4 1 1,14 1-411,0-2 0,0 0 0,1-1 0,-1-1 0,0-1 0,0-1 0,0-1 0,32-10 0,-50 13 348,1 0 1,0 0 0,-1 0 0,1 0-1,-1-1 1,0 1 0,1-1-1,-1 0 1,0 1 0,0-1 0,0 0-1,0 0 1,0 0 0,-1-1-1,1 1 1,-1 0 0,1-1 0,-1 1-1,1-3 1,-2 4 103,-1 0 1,1 1-1,-1-1 1,0 1-1,1-1 0,-1 1 1,0-1-1,1 1 1,-1-1-1,0 1 0,0 0 1,1-1-1,-1 1 1,0 0-1,0 0 0,0-1 1,1 1-1,-1 0 1,0 0-1,0 0 0,0 0 1,0 0-1,1 0 1,-1 0-1,-1 1 1,-25 0 769,22 0-670,-1 1-1,1-1 1,0 1 0,0 0 0,0 0-1,0 1 1,0-1 0,0 1 0,1 0-1,-6 5 1,7-6-117,1 0-1,-1 0 0,1 1 0,-1-1 1,1 1-1,0 0 0,0 0 1,0-1-1,0 1 0,1 0 1,-1 1-1,1-1 0,0 0 0,0 0 1,0 1-1,0-1 0,0 6 1,1-8-41,1 0 1,-1-1-1,1 1 1,-1-1-1,1 1 1,-1-1-1,1 1 1,-1-1-1,1 1 1,-1-1-1,1 1 1,0-1-1,-1 0 1,1 1-1,0-1 1,-1 0-1,1 1 1,0-1-1,0 0 1,-1 0-1,1 0 1,0 0-1,0 0 1,-1 0 0,1 0-1,0 0 1,0 0-1,-1 0 1,1 0-1,0 0 1,-1-1-1,1 1 1,0 0-1,0-1 1,-1 1-1,1 0 1,0-1-1,30-12 325,-21 3-278,-1 0-1,0 0 1,0-1-1,-1 0 1,-1-1-1,11-21 1,-2-1-224,13-43 1,-26 69 206,-1 0 1,0 0-1,0-1 1,-1 1-1,0-17 0,-1 24 349,-13 40-129,3-10-244,2 0 0,0 1-1,3 1 1,0-1 0,2 1-1,1-1 1,4 47 0,6-46-2244,2-13-2061,-9-12-2806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1:18.83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226 77 5378,'0'0'12275,"0"-5"-11400,0-21 3330,-24 14-3663,16 11-552,0 1 0,0 0 1,0 0-1,0 1 1,0 0-1,0 1 1,0-1-1,1 2 0,-1-1 1,1 1-1,-1 0 1,1 0-1,0 1 0,0 0 1,0 1-1,1-1 1,0 1-1,0 0 0,0 1 1,0 0-1,1 0 1,0 0-1,0 0 0,0 1 1,1-1-1,0 1 1,1 1-1,-1-1 1,1 0-1,1 1 0,-1-1 1,1 1-1,1 0 1,-1 0-1,2 0 0,-1 0 1,1 0-1,0 0 1,0 0-1,1 0 0,2 10 1,-2-14-40,1-1 0,0 0 0,0 1 0,0-1 0,0 0 0,0 0 0,0 0 0,1 0 0,-1 0 0,1-1 0,0 1 0,0-1 0,0 0 0,0 0 0,0 0 0,1 0 0,-1 0 0,1-1 0,-1 0 0,1 1 0,-1-1 0,1 0 0,0-1 0,6 1 0,1 1-218,-1-1-1,1 0 1,0 0-1,-1-1 1,1-1-1,0 0 1,17-4 0,-26 5 201,0-1 1,0 0 0,0 0 0,-1 0-1,1 1 1,0-2 0,0 1 0,-1 0-1,1 0 1,0 0 0,-1-1-1,1 1 1,-1-1 0,0 1 0,1-1-1,-1 0 1,0 0 0,0 1 0,0-1-1,0 0 1,-1 0 0,1 0 0,0 0-1,-1 0 1,1 0 0,-1 0 0,0 0-1,0 0 1,1 0 0,-1 0-1,-1-3 1,1 0 53,-1 1 0,0 0-1,0-1 1,0 1 0,0 0 0,-1 0 0,1 0-1,-1 0 1,0 0 0,0 0 0,-1 0-1,1 1 1,-5-6 0,6 9-2,1 0 1,-1 0-1,1-1 0,-1 1 0,1 0 1,-1-1-1,1 1 0,-1-1 1,1 1-1,0 0 0,-1-1 1,1 1-1,0-1 0,-1 1 1,1-1-1,0 1 0,-1-1 1,1 1-1,0-1 0,0 1 0,0-1 1,0 0-1,0 1 0,-1-1 1,1 1-1,0-1 0,0 1 1,0-1-1,0 0 0,1 1 1,-1-1-1,0 1 0,0-1 1,0 1-1,0-1 0,1 1 0,-1-1 1,0 1-1,0-1 0,1 1 1,-1-1-1,0 1 0,1-1 1,-1 1-1,1-1 0,-1 1 1,0 0-1,1-1 0,-1 1 1,1 0-1,-1-1 0,1 1 0,-1 0 1,1 0-1,0 0 0,-1-1 1,1 1-1,-1 0 0,1 0 1,-1 0-1,1 0 0,-1 0 1,2 0-1,39-3-725,-39 3 873,3 0-126,3-1-11,0 1 1,-1 0 0,1 1-1,-1 0 1,1 0 0,13 4-1,-19-4 31,0 1 0,0-1-1,0 0 1,0 1 0,0-1-1,0 1 1,0 0 0,0 0-1,-1 0 1,1 0 0,0 0-1,-1 0 1,0 0 0,0 0 0,1 0-1,-1 1 1,0-1 0,-1 1-1,1-1 1,0 0 0,-1 1-1,1-1 1,-1 1 0,0 4-1,1 7 163,-1 0-1,0 0 1,-1 0 0,-1-1-1,-6 26 1,-4 5-4836</inkml:trace>
  <inkml:trace contextRef="#ctx0" brushRef="#br0" timeOffset="798.68">421 276 8516,'0'0'9999,"9"-11"-9836,61-61-72,-69 71-89,-1 0 0,1 1 1,0-1-1,0 1 1,0-1-1,-1 0 0,1 1 1,0-1-1,-1 0 0,1 0 1,0 0-1,-1 1 1,1-1-1,-1 0 0,0 0 1,1 0-1,-1 0 1,0 0-1,1 0 0,-1 0 1,0 0-1,0 0 1,0 0-1,0 0 0,0 0 1,0 0-1,0 0 0,0 0 1,0 0-1,-1 0 1,1 0-1,0 0 0,-1 0 1,1 0-1,0 0 1,-1 1-1,1-1 0,-1 0 1,0 0-1,1 0 1,-1 0-1,0 1 0,-1-2 1,1 1-14,0 1 1,-1-1-1,1 1 1,-1 0-1,1-1 1,-1 1-1,0 0 1,1 0-1,-1 0 0,1 0 1,-1 0-1,1 0 1,-1 0-1,1 1 1,-1-1-1,1 1 1,-1-1-1,1 1 1,-1-1-1,1 1 1,0 0-1,-1 0 1,1-1-1,0 1 1,0 0-1,-1 0 1,1 1-1,-1 0 1,-2 3 13,1-1 1,-1 1 0,1 1 0,0-1 0,1 0 0,-1 1 0,1-1 0,0 1 0,0-1 0,1 1 0,-1 8 0,1-12-11,1 0 0,-1 0 0,1-1 0,0 1-1,0 0 1,0 0 0,0 0 0,0 0 0,1 0 0,-1-1-1,0 1 1,1 0 0,0 0 0,-1 0 0,1-1-1,0 1 1,0 0 0,0-1 0,0 1 0,0-1 0,0 1-1,0-1 1,0 1 0,1-1 0,-1 0 0,1 0 0,-1 0-1,1 0 1,-1 0 0,1 0 0,0 0 0,-1 0-1,1 0 1,0-1 0,0 1 0,-1-1 0,1 1 0,3-1-1,1 1-39,1-1-1,-1 0 0,0 0 0,1 0 1,-1-1-1,1 0 0,-1-1 0,0 1 0,1-1 1,-1 0-1,0 0 0,0-1 0,-1 0 1,1 0-1,-1-1 0,1 1 0,-1-1 1,0 0-1,0 0 0,-1-1 0,1 0 1,-1 0-1,0 0 0,6-9 0,-3 2 36,-1 0-1,0 0 0,-1-1 0,0 1 1,-1-1-1,0 0 0,-1-1 1,-1 1-1,0 0 0,0-26 0,-2 39 342,-1 4-313,1-1 1,-1 1 0,1 0 0,0-1 0,0 1 0,0 0 0,0 0 0,1 3 0,0 4 57,-1-4-40,1 1 0,-1-1-1,2 0 1,-1 1 0,1-1-1,0 0 1,0 0-1,1 0 1,0 0 0,0 0-1,1-1 1,6 10 0,-8-13-26,0 0 0,1-1 1,-1 1-1,1-1 0,-1 1 1,1-1-1,0 0 1,0 0-1,0 0 0,0-1 1,0 1-1,1-1 1,-1 1-1,0-1 0,1 0 1,-1-1-1,1 1 0,-1 0 1,1-1-1,-1 0 1,1 0-1,-1 0 0,1 0 1,-1-1-1,1 1 1,-1-1-1,1 0 0,3-1 1,-2 0-16,-1-1 0,0 1-1,0-1 1,0 0 0,-1 0 0,1 0 0,-1 0 0,0 0 0,1-1 0,-2 0 0,1 0 0,0 1 0,-1-2-1,1 1 1,-1 0 0,-1 0 0,4-8 0,2-10-25,-1 0 1,5-27-1,-10 43 31,3-55 625,-4 61-352,1 3-330,-1 1 35,1 0 0,-1-1 0,0 1 0,0 0 0,0 0 0,0-1 0,-1 5 0,0 2 4,1 149 536,0-156-484,1 1 0,-1-1 0,1 1 0,0 0 0,0-1 1,0 0-1,1 1 0,-1-1 0,1 0 0,0 0 0,0 0 0,0 0 0,3 4 0,-4-6-131,0 1-1,0-1 1,0 0-1,1 1 1,-1-1-1,1 0 1,-1 0-1,1 0 1,-1 0-1,1 0 1,0 0-1,0 0 1,-1-1 0,1 1-1,0 0 1,0-1-1,0 0 1,-1 1-1,1-1 1,0 0-1,0 0 1,0 0-1,0 0 1,0 0-1,0-1 1,3 0-1,-2-3-3657,-2-5-3871</inkml:trace>
  <inkml:trace contextRef="#ctx0" brushRef="#br0" timeOffset="1027.19">604 146 11477,'0'0'3042,"70"0"-3042,-31-1 32,1-3-240,0-4-1,-7 1-2560,0-1-2353</inkml:trace>
  <inkml:trace contextRef="#ctx0" brushRef="#br0" timeOffset="1171.68">942 22 9044,'0'0'6867,"0"-16"-6915,0 20-1312,0 8-81,0-1-6579</inkml:trace>
  <inkml:trace contextRef="#ctx0" brushRef="#br0" timeOffset="1790.04">1032 162 11669,'0'0'4370,"-2"13"-3479,2-10-858,-11 131 2237,28-136-1777,-5-8-618,-1-1 0,0-1-1,-1 0 1,-1 0-1,0 0 1,-1-2 0,10-19-1,-13 32 144,-1 0-1,0 0 1,1 1-1,-1-1 1,1 1-1,-1 0 1,1 0-1,6 2 1,-5-2 19,-3 0-79,0 1-1,0-1 1,-1 0 0,1 0-1,0-1 1,0 1 0,-1-1-1,1 1 1,0-1 0,-1 0-1,1 0 1,-1 0 0,1 0-1,4-3 1,-6 2 171,0 0-1,0 0 1,1-1 0,-1 1 0,0-1-1,-1 1 1,1-1 0,0 1-1,-1-1 1,0 0 0,1 1 0,-1-1-1,0 1 1,0-1 0,-1-3 0,1 6 330,-1 1-455,0-1 0,0 1 1,1 0-1,-1 0 1,0 0-1,0 0 0,1 0 1,-1 0-1,1 1 1,-1-1-1,1 0 1,-1 0-1,1 0 0,0 0 1,0 1-1,-1-1 1,1 0-1,0 0 0,0 0 1,0 2-1,0 2-8,-10 63 51,1 81 0,1-20-40,6-112 5,0 0 0,-1 0 0,-1 0-1,-1 0 1,-10 25 0,13-37-7,0 0 1,0-1-1,0 1 0,-1-1 0,0 0 1,0 1-1,0-1 0,0 0 0,-1-1 1,0 1-1,1-1 0,-1 1 1,0-1-1,-1 0 0,1-1 0,-1 1 1,1-1-1,-1 0 0,0 0 0,0 0 1,1-1-1,-11 2 0,13-2 17,0-1-1,0 0 0,0 0 1,0-1-1,0 1 1,0 0-1,0-1 1,0 1-1,0-1 1,0 1-1,0-1 1,1 0-1,-1 0 1,0 0-1,0 0 1,1 0-1,-1 0 1,0 0-1,1-1 1,-3-1-1,2-1 29,-1 0 1,1 0-1,-1 0 0,1 0 0,0 0 1,0 0-1,1-1 0,-2-7 1,-1-6 26,2 0 0,0-1 0,1-24 0,1 41-86,0-5-107,0-1 0,1 1 0,0-1 0,0 1 0,0 0 0,1 0 0,0 0-1,1 0 1,0 0 0,0 0 0,0 0 0,1 1 0,0-1 0,0 1 0,9-10 0,-2 6-1217,1-1 1,0 2 0,1-1-1,0 2 1,0 0 0,25-11-1,14-5-6716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7:59.01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902 115 10789,'0'0'9012,"0"-13"-7854,0-60 315,0 72-1443,0 0 1,0 0 0,0 0-1,-1-1 1,1 1 0,0 0-1,-1 0 1,1 0 0,0 0-1,-1 0 1,1 0 0,-1 0-1,0 1 1,1-1 0,-1 0-1,0 0 1,0 0 0,1 0 0,-1 1-1,0-1 1,0 0 0,0 1-1,0-1 1,0 1 0,0-1-1,0 1 1,0-1 0,0 1-1,0 0 1,0 0 0,-2-1-1,-39-2-18,32 4 27,-1-1-38,-12-1 0,0 1-1,0 1 1,0 1 0,1 1-1,-1 2 1,-25 7-1,15 1 6,1 1-1,1 2 0,0 1 0,1 1 0,1 2 0,0 0 0,2 3 0,1 0 1,0 1-1,2 2 0,1 0 0,-32 48 0,12-13 13,3 2 0,-36 76 0,63-110-10,1-1 0,1 2 0,2-1 0,1 1 0,1 1 0,2-1 0,-4 62-1,9-42-12,-1-8 14,1 1 0,3 0 0,11 60 0,-11-89 2,1 0 1,0 0-1,1-1 1,1 0-1,0 0 1,1-1-1,0 1 1,1-2-1,0 1 1,1-1-1,0 0 1,1-1-1,0 0 1,17 13-1,-5-8 12,1-1-1,0-1 0,1-1 0,0 0 1,1-2-1,0-2 0,1 0 0,0-1 1,30 4-1,21-2 87,141 0-1,-183-10-100,1-2-1,-1-1 0,-1-2 0,1-1 0,-1-2 0,0-1 1,-1-2-1,0-1 0,-1-2 0,0 0 0,-2-3 0,57-40 1,-65 40 17,-1 0 1,-1-1 0,0-1 0,-1 0-1,-2-2 1,0 0 0,-1-1 0,-1-1-1,-1 0 1,-1-1 0,-2 0 0,0-1-1,-2-1 1,-1 1 0,-1-1 0,7-53-1,-11 45 34,-1 1-1,-5-70 0,1 91-28,0 0 1,-1-1-1,-1 1 0,0 0 0,0 1 0,-2-1 1,1 1-1,-2 0 0,0 0 0,-12-16 0,-16-15 26,-2 2 0,-56-47 0,-93-64 15,148 122-67,29 23-125,-1-1 1,1 1-1,-2 1 0,1 0 0,-1 0 1,1 1-1,-2 0 0,1 1 1,0 0-1,-1 1 0,0 1 0,1 0 1,-1 0-1,0 1 0,-13 0 0,-71 1-8109,38 0-366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1:21.2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41 70 13030,'0'0'9127,"1"0"-9123,-1-1 0,0 1 0,0 0 0,0 0 0,0-1 0,1 1 0,-1 0 0,0 0 0,0 0 0,0-1 0,1 1 0,-1 0 0,0 0 0,0 0 0,1 0 0,-1 0 0,0-1 0,1 1 0,-1 0 0,0 0 0,0 0 0,1 0 1,-1 0-1,0 0 0,1 0 0,-1 0 0,0 0 0,1 0 0,-1 0 0,0 0 0,0 0 0,1 0 0,-1 0 0,0 1 0,1-1 0,-1 0 0,0 0 0,0 0 0,1 0 0,-1 0 0,0 1 0,0-1 0,0 0 0,1 1 0,2 8 41,-1 1 0,0 0 0,-1 0 0,0 1-1,0-1 1,-1 0 0,-1 0 0,-1 14 0,0 9 34,3 8-12,0-21-15,-1 1 1,-1-1 0,0 1 0,-5 20 0,1-36 230,-1-14 65,-4-12 144,7 3-474,-1-1 0,2 1-1,1 0 1,0-1 0,1 1 0,1-1-1,5-31 1,-4 40-37,0 0 0,1 1-1,0-1 1,1 0 0,0 1 0,0-1 0,1 1-1,0 0 1,0 1 0,1 0 0,1-1 0,-1 2-1,1-1 1,1 1 0,11-10 0,-17 15 12,0 1 0,1-1 0,-1 1 0,0-1 0,1 1 0,-1 0 0,1 0 0,-1 0 0,1 0 1,0 0-1,-1 1 0,1-1 0,0 1 0,0-1 0,-1 1 0,1 0 0,0 0 0,0 1 0,-1-1 0,1 0 0,0 1 1,4 1-1,-5-1 5,-1 1 0,1-1 0,0 1 0,-1-1 0,1 1 0,-1 0 0,0-1 0,0 1 0,1 0 0,-1 0 0,0 0 0,0 0 0,-1 0 0,1 0 0,0 0 0,-1 0 0,1 0 0,-1 0 0,0 1 0,0-1 0,0 0 0,0 0 0,0 0 0,0 0 0,0 1 0,-1-1 1,1 0-1,-2 3 0,0 2 1,-1 0 0,0-1 0,-1 1 0,1-1 0,-1 0 0,-1 0 0,1 0 0,-1-1 0,0 1 0,0-1 0,0 0 0,-1-1 0,-6 5 1,-15 11-287,-40 21 0,38-30-226,19-12 282,17-10-60,-5 9 290,0 0 0,0 1 0,0-1 0,0 0 0,1 1 0,-1-1 0,0 1 0,1 0 0,-1 0 0,1 0 0,-1 0 1,1 0-1,0 1 0,-1-1 0,1 1 0,0-1 0,-1 1 0,1 0 0,0 0 0,-1 0 0,1 0 0,0 1 1,0-1-1,-1 1 0,1 0 0,2 1 0,-1 0 46,0 0 1,-1 0 0,1 0-1,-1 1 1,0 0-1,1-1 1,-1 1-1,0 0 1,-1 1-1,1-1 1,-1 0-1,1 1 1,-1 0 0,0-1-1,0 1 1,1 4-1,31 111-160,-24-116-6378,-4-3-1244</inkml:trace>
  <inkml:trace contextRef="#ctx0" brushRef="#br0" timeOffset="727.82">310 226 2849,'0'0'15074,"4"2"-13924,4 1-880,0 1 1,0-1-1,0-1 1,0 0-1,0 0 0,1 0 1,-1-1-1,11 0 1,-17-1-251,0 0 1,0 0-1,0 0 1,0 0 0,-1 0-1,1-1 1,0 1-1,0-1 1,0 1-1,0-1 1,-1 0-1,1 0 1,0 0 0,-1 0-1,1 0 1,-1 0-1,1 0 1,-1 0-1,1-1 1,-1 1-1,0 0 1,0-1-1,1 0 1,-1 1 0,0-1-1,0 1 1,-1-1-1,1 0 1,0 0-1,-1 1 1,1-1-1,-1 0 1,1 0 0,-1 0-1,0 0 1,0 0-1,0 0 1,0 0-1,0 1 1,0-1-1,0 0 1,-1 0 0,1 0-1,-2-3 1,2 4 11,-1-1 0,1 1 0,-1 0 1,1 0-1,-1 0 0,0 0 0,1 0 0,-1 0 1,0 0-1,0 0 0,0 1 0,0-1 1,0 0-1,0 0 0,0 1 0,0-1 0,0 0 1,0 1-1,0-1 0,0 1 0,0 0 1,0-1-1,0 1 0,-1 0 0,1 0 1,0-1-1,0 1 0,-1 0 0,1 0 0,0 0 1,0 1-1,0-1 0,-1 0 0,1 0 1,-2 1-1,0 0-12,0-1 1,1 1 0,-1 0-1,0 0 1,0 0 0,0 0-1,1 0 1,-1 1 0,1-1-1,-1 1 1,1-1 0,-1 1-1,1 0 1,-3 3 0,2 1-8,-1 0 1,1-1 0,1 1-1,-1 0 1,1 1-1,0-1 1,0 0 0,1 1-1,0-1 1,0 7 0,0-11-50,1 0 0,0 0 0,0 0 0,1 0 1,-1 0-1,0 0 0,1 0 0,-1 0 0,1 0 0,-1-1 1,1 1-1,0 0 0,0 0 0,0-1 0,0 1 0,0 0 1,0-1-1,0 1 0,0-1 0,1 0 0,-1 1 1,1-1-1,-1 0 0,1 0 0,-1 0 0,1 0 0,0 0 1,-1 0-1,1 0 0,0 0 0,0-1 0,0 1 0,0-1 1,0 0-1,-1 1 0,1-1 0,3 0 0,15 1-915,-1-1-1,1-1 1,-1 0-1,1-2 1,18-4-1,-28 5 538,-1-1 0,1 0 0,-1 0 0,0-1-1,0 0 1,-1-1 0,1 0 0,-1 0-1,0-1 1,0 0 0,11-12 0,-13 7 1529,-13 9 1400,-16 11-543,20-6-1903,1 0 0,-1 1 0,1-1 0,0 0 0,0 1 0,0-1 0,1 1 0,-1 0 0,1 0 0,0-1 0,0 1 0,0 0 0,1 0 0,-1 0 0,1 0-1,0 0 1,0 0 0,1 5 0,-1-9-55,0 1-1,1-1 1,-1 1-1,1-1 1,-1 0-1,0 1 0,1-1 1,-1 0-1,1 1 1,-1-1-1,1 0 1,-1 0-1,1 1 1,-1-1-1,1 0 0,0 0 1,-1 0-1,1 0 1,-1 0-1,1 0 1,-1 0-1,1 0 1,-1 0-1,1 0 1,0 0-1,-1 0 0,1 0 1,-1 0-1,1-1 1,-1 1-1,1 0 1,-1 0-1,1 0 1,-1-1-1,1 1 0,-1 0 1,1-1-1,-1 1 1,1-1-1,22-11 383,-13 2-295,-1 0 1,0-1-1,-1 0 0,0 0 0,-1-1 0,0 0 1,-1 0-1,0-1 0,-1 0 0,0 0 1,-1 0-1,0 0 0,-1-1 0,-1 1 1,0-1-1,-1 0 0,-1-17 0,-10 83 392,0-9-482,9-33-15,-1 7 51,0 0 0,2 1 0,0-1 0,3 24 0,-2-35-71,0-1 1,1 1-1,-1-1 0,1 0 0,1 1 0,-1-1 0,1 0 0,0 0 0,0 0 0,0-1 0,1 1 0,0-1 0,-1 0 0,2 0 0,-1 0 0,0 0 0,7 3 0,-5-3-879,0 0 0,0-1-1,0 0 1,0 0-1,0 0 1,1-1 0,10 2-1,15-1-11163</inkml:trace>
  <inkml:trace contextRef="#ctx0" brushRef="#br0" timeOffset="1092.93">1292 102 10565,'0'0'7110,"31"-6"-4437,28-2-828,-14 2-1423,-34 5-2516,-34 11-7030</inkml:trace>
  <inkml:trace contextRef="#ctx0" brushRef="#br0" timeOffset="1381.34">1292 89 9716,'11'4'1243,"-1"-1"245,-1 2 3139,-9 19-2972,3 281-442,-3-304-1201,-1-1 0,1 0-1,-1 1 1,1-1 0,-1 0-1,0 1 1,1-1 0,-1 0-1,1 0 1,-1 0-1,0 0 1,1 1 0,-1-1-1,0 0 1,1 0 0,-1 0-1,1 0 1,-1 0 0,0-1-1,1 1 1,-1 0-1,0 0 1,1 0 0,-1 0-1,1-1 1,-1 1 0,0 0-1,1-1 1,-1 1-1,1 0 1,-2-2 0,-21-9 667,-43-46 631,62 50-2593,5 3-3896</inkml:trace>
  <inkml:trace contextRef="#ctx0" brushRef="#br0" timeOffset="1836.58">1551 252 1361,'0'0'17573,"-1"-14"-17290,-5 20-259,0 0 0,1 0 0,0 1 0,-8 13 0,9-14 13,0 0 1,1 1-1,-1-1 0,1 1 1,1 0-1,-1 0 0,1 0 1,0 0-1,1 0 0,-1 8 1,22-16 15,-14-4-42,0-1-1,1 0 0,-2 0 1,1 0-1,-1 0 1,0-1-1,-1 0 1,1 0-1,-1 0 1,-1-1-1,1 1 1,2-9-1,-8 22 288,1 0-1,0-1 0,1 1 1,0 0-1,0 0 1,0 0-1,0 0 1,3 9-1,-3-13-363,0 0 0,1 1 0,-1-1 0,1 0 0,-1 0 0,1 1 0,0-1 0,0 0 0,0 0 0,0 0 0,1 0 0,-1 0 0,0 0 1,1-1-1,-1 1 0,1 0 0,0-1 0,-1 1 0,1-1 0,0 0 0,0 1 0,0-1 0,0 0 0,0 0 0,0 0 0,0 0 0,4 0 0,38-2-6161,-18-8 123</inkml:trace>
  <inkml:trace contextRef="#ctx0" brushRef="#br0" timeOffset="2611.59">1783 248 12070,'0'0'7558,"-6"8"-7185,4-6-337,-22 28 77,23-29-94,0 1 0,0-1 1,0 1-1,0-1 0,0 1 1,1-1-1,-1 1 1,0 0-1,1-1 0,0 1 1,-1 0-1,1-1 1,0 1-1,0 0 0,0-1 1,0 1-1,0 0 0,0 0 1,0-1-1,1 1 1,-1 0-1,1-1 0,0 4 1,1-4 1,0 0 1,0 0 0,-1 0-1,1 0 1,0 0-1,0 0 1,0 0-1,0-1 1,0 1 0,0-1-1,0 1 1,0-1-1,1 0 1,-1 0 0,0 0-1,0 0 1,0 0-1,0 0 1,2-1 0,41-10 194,-38 8-272,-1 0-1,0-1 1,0 0-1,-1-1 1,1 1-1,-1-1 0,0 0 1,0-1-1,0 1 1,-1-1-1,0 0 1,0 0-1,0 0 1,-1-1-1,0 1 1,0-1-1,-1 1 1,3-12-1,0-7 849,-1 0 0,-2 0 0,0-48 0,-2 64-175,-1 21-585,0-1 0,-1 1 0,-6 19 0,5-19-18,0 0-1,1-1 0,-1 22 0,4 78 1284,2-117-1291,-1-1 0,1 1 0,0 0 0,1 0 0,0 0 0,-1 0 0,2 1 0,-1 0 0,1 0 0,0 0 0,0 0 0,0 1 0,1-1 0,-1 2 0,1-1 0,0 0 0,0 1 0,0 0 0,1 1 0,-1-1 0,1 1 0,-1 0 0,1 1 0,0 0 0,0 0 0,7 0 0,-13 1-8,-1 0 0,0 1-1,0-1 1,0 0-1,1 1 1,-1-1 0,0 0-1,0 1 1,0-1-1,0 0 1,0 1 0,0-1-1,0 0 1,0 1 0,0-1-1,0 0 1,0 1-1,0-1 1,0 0 0,0 1-1,0-1 1,0 0-1,0 1 1,0-1 0,0 0-1,0 1 1,0-1-1,-1 0 1,1 0 0,0 1-1,0-1 1,0 0-1,-1 1 1,1-1 0,0 0-1,0 0 1,-1 1-1,1-1 1,0 0 0,0 0-1,-1 0 1,1 1 0,-12 13-8,-105 42 189,117-56-192,-1 1 1,0-1-1,1 1 0,-1 0 0,1-1 0,-1 1 1,1 0-1,-1-1 0,1 1 0,-1 0 1,1 0-1,0-1 0,-1 1 0,1 0 1,0 0-1,0 0 0,0 0 0,-1-1 1,1 1-1,0 0 0,0 0 0,0 0 0,0 0 1,1-1-1,-1 1 0,0 0 0,0 0 1,0 0-1,1 0 0,-1-1 0,0 1 1,1 0-1,-1 0 0,1-1 0,-1 1 1,1 0-1,-1-1 0,1 1 0,-1 0 0,2 0 1,25 25-79,-15-19 128,0-2-1,1 1 1,0-2-1,-1 0 1,2 0-1,-1-1 1,0-1-1,1 0 1,-1-1-1,1 0 1,17-2-1,-30 1-159,-14-2-5463,-11-3-4462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2:37.41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21 520 4434,'0'0'10479,"-4"-8"-9387,0 1-630,-5-12-328,6 2 3933,4 18-4031,0 1 0,0 0 0,1 0 0,-1 0 0,0-1 0,1 1-1,-1 0 1,1-1 0,0 1 0,0-1 0,-1 0 0,1 0 0,0 0 0,0 0 0,0 0-1,0 0 1,0 0 0,0 0 0,0-1 0,1 1 0,-1-1 0,0 0 0,0 0 0,3 0 0,69 10-6,-68-10 35,144 2-63,-36-2 841,-87-17-685,-13 6-158,26-11 13,-1-2 0,-2-1 0,0-2 0,-2-1-1,-1-2 1,51-59 0,-71 73-4,0 0-1,1 1 1,0 0-1,1 1 0,1 1 1,0 1-1,1 0 1,0 1-1,1 1 1,0 1-1,0 0 0,36-9 1,-1-3 36,-52 21-56,-1 0 41,-6-2-76,1 0 35,-1 0-1,0 0 1,1 1 0,-1 0 0,0 0-1,0 0 1,-7 1 0,5-1-32,-1 0 56,1-1 1,-1 1-1,1-1 0,0-1 1,-1 1-1,1-1 0,0-1 1,-9-5-1,15 7 0,1 2 19,0-1-21,0 0 27,30 7-361,-23-4 323,9 4 1,1 0 0,-1-1 1,1 0-1,0-2 0,22 2 1,-39-5 16,0 0 4,0 2 15,0-2 16,0 4-63,-1 0 0,0 0-1,0 0 1,0 0 0,0 0-1,-1 0 1,1 0-1,-1 0 1,0-1 0,-1 1-1,1 0 1,-3 2 0,-41 45-169,24-27-647,-61 68-9400,54-64 2191</inkml:trace>
  <inkml:trace contextRef="#ctx0" brushRef="#br0" timeOffset="1902.2">336 526 3778,'0'0'7195,"8"-7"-6421,-3 2-644,0 1-1,1 0 1,-1 0 0,1 0 0,0 0 0,0 1 0,1 0 0,-1 1 0,1-1 0,-1 1 0,1 0-1,0 1 1,-1-1 0,1 1 0,13 0 0,-7 3-70,-1 0 0,1 0 0,-1 1-1,0 1 1,0 0 0,0 0 0,14 8 0,35 13 77,-5-5 596,0 3-1,54 32 1,65 27 65,-155-73-761,-15-6 56,0 0 0,1-1 0,-1 0 0,1 0 0,-1 0 0,13 1 1295,-18-10-1209,1 3-129,-1-1 0,0 1 0,0-1 0,0 1 0,-1-1 0,1 0 0,-1 1 0,0-1 0,0 1 0,-1 0 0,1-1 1,-1 1-1,0 0 0,0 0 0,0 0 0,-1 0 0,-3-4 0,8 17-838,-1-7 791,-1 0 1,0 0-1,1 0 1,-1 0-1,1 0 0,-1 0 1,1 0-1,0 0 1,0 0-1,0 0 0,0 0 1,0 0-1,1-1 1,-1 1-1,2 1 0,7 5-13,11 11 82,-20-18-72,-1 0 0,0-1 0,1 1 0,-1 0-1,0 0 1,0 0 0,0 0 0,0-1 0,1 1-1,-1 0 1,-1 0 0,1 0 0,0 0 0,0 0 0,0-1-1,0 1 1,0 0 0,-1 0 0,1 0 0,0 0-1,-1-1 1,1 1 0,-1 0 0,1-1 0,-1 1 0,1 0-1,-1-1 1,1 1 0,-1 0 0,0-1 0,0 1-1,-97 87 18,24-23-4886,48-42 192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2:42.2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113 203 9861,'0'0'4009,"-7"-15"-1653,3 15-2345,0 0 0,-1 1 1,1 0-1,0-1 0,0 2 0,0-1 0,0 0 1,0 1-1,1 0 0,-1-1 0,0 2 0,1-1 0,-1 0 1,1 1-1,0-1 0,0 1 0,0 0 0,0 0 0,0 0 1,1 1-1,-1-1 0,1 1 0,0-1 0,0 1 1,-2 6-1,0-1 3,1-1 0,0 1 1,1 0-1,0 0 0,1 0 1,0 0-1,0 0 0,1 0 1,0 1-1,3 17 0,-2-25-15,0 0 0,0 0 0,1-1 0,-1 1 0,0 0 0,1-1 0,0 1 0,-1-1 0,1 1 0,0-1 0,0 0 0,0 0 0,0 0 0,0 0 0,0 0 0,0 0 0,0 0 0,0-1 0,0 1 0,1-1-1,-1 0 1,0 0 0,0 1 0,1-1 0,-1-1 0,0 1 0,3 0 0,1 0-1,0 0 0,1-1 0,-1 1 0,0-1 0,0 0 0,0-1-1,0 1 1,11-5 0,-16 5-7,-1 1-1,1 0 1,0-1-1,0 1 1,-1 0-1,1-1 1,0 1-1,0-1 1,-1 1-1,1-1 1,-1 1-1,1-1 1,0 0-1,-1 1 1,1-1-1,-1 0 0,1 1 1,-1-1-1,0 0 1,1 0-1,-1 1 1,0-1-1,1 0 1,-1 0-1,0 0 1,0 0-1,0 1 1,0-1-1,0 0 1,0 0-1,0 0 1,0 0-1,0 1 1,0-1-1,0 0 1,0 0-1,-1 0 1,1 0-1,0 1 1,-1-1-1,1 0 1,-1 0-1,0 0 0,0-1-22,-1 1-1,1 0 1,-1 0-1,0 0 1,0 0-1,1 0 1,-1 0-1,0 0 1,0 0-1,0 1 1,0-1-1,0 1 1,0-1-1,0 1 1,-3 0-1,78-1-4597,16 0 4098,-88 2 592,0 0 0,0 0 1,0 0-1,-1 0 0,1 1 1,0-1-1,-1 0 0,1 1 1,-1-1-1,1 0 0,-1 1 0,0-1 1,0 0-1,1 1 0,-1-1 1,0 1-1,0-1 0,0 1 1,-1-1-1,1 2 0,-5 33 339,-4-23-4084,5-12-2035</inkml:trace>
  <inkml:trace contextRef="#ctx0" brushRef="#br0" timeOffset="1079.85">328 338 5939,'0'0'4925,"15"-6"-4611,5-3-247,57-19 144,-77 28-194,1 0 1,-1 0-1,1 0 0,-1 0 1,0 0-1,1 0 0,-1 0 1,1 0-1,-1 0 1,0 0-1,1 0 0,-1 0 1,1 0-1,-1 0 0,1-1 1,-1 1-1,0 0 0,1 0 1,-1 0-1,0-1 1,1 1-1,-1 0 0,0 0 1,1-1-1,-1 1 0,0 0 1,1-1-1,-1 1 0,0 0 1,0-1-1,0 1 1,1 0-1,-1-1 0,0 1 1,0-1-1,0 1 0,0 0 1,0-1-1,0 1 0,1-1 1,-1 1-1,0 0 1,0-1-1,0 1 0,0-1 1,-1 1-1,1-1 0,0 1 1,0 0-1,0-1 0,0 1 1,0-1-1,0 1 1,-1 0-1,1-1 0,0 1 1,0 0-1,-1-1 0,-21-8 626,21 8-630,-1 1-1,0 0 0,0 0 0,1 0 0,-1 0 0,0 1 1,1-1-1,-1 0 0,0 1 0,1-1 0,-1 1 1,1 0-1,-1-1 0,0 1 0,1 0 0,0 0 1,-1 0-1,1 0 0,0 0 0,-1 0 0,1 1 1,0-1-1,0 0 0,0 1 0,0-1 0,0 0 0,-1 3 1,1 1 20,-1 1 1,1-1-1,0 1 1,0 0-1,1-1 1,0 12-1,0-14-19,1-2-10,-1 0 0,0 0 0,1 0 1,-1-1-1,1 1 0,-1 0 0,1 0 0,-1-1 0,1 1 1,-1 0-1,1-1 0,0 1 0,-1-1 0,1 1 0,0-1 1,0 1-1,-1-1 0,1 1 0,0-1 0,0 0 0,0 1 0,0-1 1,-1 0-1,1 0 0,0 1 0,0-1 0,0 0 0,0 0 1,0 0-1,0 0 0,0-1 0,39 1 26,-30 0-17,-5 0-38,-1-1 1,1 1-1,-1-1 1,1 0-1,-1 0 0,0 0 1,1-1-1,-1 1 1,0-1-1,0 0 1,0 0-1,0-1 0,0 1 1,-1-1-1,1 0 1,-1 0-1,0 0 0,1 0 1,-2-1-1,1 1 1,0-1-1,-1 1 0,3-6 1,0 0 61,-1 0 1,0-1-1,-1 1 0,0-1 1,0 0-1,-1 1 1,-1-1-1,1 0 1,-1-16-1,-1 26 211,-4 27-56,2-22-160,1 0-1,-1 0 1,1 1-1,0-1 0,1 0 1,-1 0-1,1 1 1,0-1-1,1 0 1,-1 1-1,1-1 1,0 0-1,0 0 1,1 0-1,-1 0 1,3 5-1,-1-6 0,-1-1-1,1 0 1,-1 0 0,1 0-1,0 0 1,0 0 0,1 0-1,-1-1 1,0 0 0,1 0 0,0 0-1,-1 0 1,1 0 0,0 0-1,0-1 1,0 0 0,0 0-1,0 0 1,0-1 0,8 1-1,-8 0-2,0-1 0,0 1 1,0-1-1,0 0 0,0-1 0,0 1 0,0-1 0,0 0 0,0 0 0,0 0 0,0 0 0,0 0 0,-1-1 0,1 0 0,0 0 0,-1 0 0,0 0 0,1-1 1,-1 1-1,0-1 0,0 0 0,3-3 0,1-5 5,-1 0 0,0 0 0,0 0 0,-1-1-1,7-23 1,2-35-360,-10 45 295,-3 21 120,0 10 98,-3 32-214,0-25 37,1-1 0,1 1-1,0-1 1,1 0 0,4 22-1,-4-32-8,-1 1 0,1-1-1,0 1 1,1-1 0,-1 1 0,0-1-1,1 0 1,-1 1 0,1-1 0,0 0-1,-1 0 1,1 0 0,0 0 0,0 0-1,1-1 1,-1 1 0,0-1 0,1 1-1,-1-1 1,0 0 0,1 0 0,0 0-1,-1 0 1,1 0 0,-1-1 0,1 1-1,0-1 1,0 0 0,-1 0 0,1 0-1,3 0 1,-3 0-24,0 0 0,0 0-1,-1-1 1,1 1 0,0-1-1,0 1 1,0-1 0,-1 0 0,1 0-1,0 0 1,-1-1 0,1 1 0,-1-1-1,1 1 1,-1-1 0,0 0 0,1 0-1,-1 0 1,0 0 0,2-4 0,2-2-111,-2 0 0,1-1 0,-1 0-1,5-17 1,3-5-179,-13 39 371,0 0 0,0 0 0,1 0 0,0 0 0,1 0 0,0 0 1,0 0-1,0 0 0,1 0 0,1 0 0,2 7 0,-3-13-106,0 0 0,-1 0 0,1 0 0,0 0-1,1 0 1,-1-1 0,0 1 0,0 0 0,1-1-1,-1 0 1,1 0 0,-1 0 0,5 2 0,-4-5-2675,-26-6-1059,-6 0 192</inkml:trace>
  <inkml:trace contextRef="#ctx0" brushRef="#br0" timeOffset="1294.63">557 190 9732,'0'0'2834,"76"-27"-2834,-39 22-224,3-3-913,0 0-3089,-1 1 929</inkml:trace>
  <inkml:trace contextRef="#ctx0" brushRef="#br0" timeOffset="1410.05">1008 48 8932,'0'0'5299,"0"13"-13399</inkml:trace>
  <inkml:trace contextRef="#ctx0" brushRef="#br0" timeOffset="2013.61">1134 241 13558,'0'0'2471,"-5"12"-1383,-1-2-875,1 0-9,0 1 0,0-1 0,0 1 0,2 0-1,-1 0 1,1 0 0,-2 21 0,5-32-199,1 0 0,0 1 1,0-1-1,-1 1 0,1-1 1,0 0-1,-1 0 0,1 1 0,0-1 1,0 0-1,0 0 0,-1 0 1,1 0-1,0 0 0,0 0 1,0 0-1,-1 0 0,1 0 0,0 0 1,0-1-1,-1 1 0,1 0 1,0 0-1,1-1 0,21-6-73,3-5-200,-15 7 232,-1 0 1,1 0-1,0 1 1,1 1-1,-1 0 0,0 1 1,15-2-1,-23 4 40,57-8-1801,-58 7 1692,0 1 1,0-1-1,0 1 0,-1-1 1,1 0-1,0 0 0,0 0 0,-1 0 1,1 0-1,0-1 0,2-1 1,-4 2 79,1 0 0,-1 0 1,0 1-1,1-1 0,-1 0 1,0 0-1,0 0 1,1 1-1,-1-1 0,0 0 1,0 0-1,0 0 0,0 0 1,0 1-1,0-1 0,0 0 1,0 0-1,0 0 0,-1 0 1,1 1-1,0-1 1,-1 0-1,1 0 0,0 1 1,-1-1-1,1 0 0,-1 0 1,0 0-1,0 0 23,-1-1-1,1 1 1,0 0-1,-1 0 1,1 0-1,-1 1 1,1-1-1,-1 0 1,0 1-1,1-1 1,-1 1 0,0-1-1,1 1 1,-1 0-1,0 0 1,1-1-1,-1 1 1,0 0-1,0 1 1,1-1-1,-1 0 1,0 0-1,1 1 1,-1-1 0,0 1-1,1 0 1,-1-1-1,1 1 1,-1 0-1,1 0 1,-1 0-1,1 0 1,0 0-1,-1 0 1,1 0-1,0 1 1,0-1-1,-2 2 1,-2 16 18,1-1 0,0 1 0,2-1 0,0 1 0,1 0 0,1 0 0,3 26 0,-2 8 107,1-6-28,0-32-51,-2-1-1,1 1 1,-2 0-1,0 0 1,0-1-1,-7 26 1,7-39-6,1 1 0,-1-1 1,1 1-1,-1-1 0,0 1 0,0-1 1,1 1-1,-1-1 0,0 0 0,0 0 1,0 1-1,-1-1 0,1 0 0,0 0 0,0 0 1,-1 0-1,1 0 0,0 0 0,-1 0 1,1-1-1,-1 1 0,1 0 0,-1-1 1,1 1-1,-1-1 0,0 0 0,1 0 0,-1 1 1,1-1-1,-1 0 0,0 0 0,1 0 1,-1-1-1,0 1 0,1 0 0,-1-1 1,1 1-1,-1-1 0,1 1 0,-1-1 0,-1-1 1,-1 0 56,0 0 0,0 0 0,0-1 0,1 1 1,0-1-1,-1 0 0,1 0 0,0 0 0,0-1 0,1 1 1,-1-1-1,1 1 0,-1-1 0,-2-7 0,3 7-133,1-1-1,-1 1 0,1-1 1,0 0-1,0 1 0,1-1 0,0 0 1,-1 1-1,1-1 0,1 0 1,-1 0-1,1 1 0,0-1 1,0 1-1,0-1 0,1 0 1,-1 1-1,1 0 0,0-1 0,0 1 1,1 0-1,5-7 0,2 1-698,0 0 0,1 1 0,0 0-1,0 1 1,1 0 0,20-10 0,14-7-4578</inkml:trace>
  <inkml:trace contextRef="#ctx0" brushRef="#br0" timeOffset="3170.38">1732 171 11637,'0'0'5043,"-3"17"-4432,-44 251 2595,39-247-2685,4-35 451,2-37-352,3 32-610,0 0 1,1 0-1,1 0 0,8-31 0,-7 40-19,-1-1-1,1 1 1,1 0 0,0 0-1,0 0 1,1 1 0,0 0-1,1 0 1,13-14 0,-18 21 1,1 0-1,0-1 1,-1 1 0,1 0 0,0 1 0,0-1 0,0 0-1,0 1 1,1 0 0,-1 0 0,0 0 0,1 0 0,-1 0-1,0 1 1,1-1 0,6 1 0,-9 0-21,-12 16-268,2-9 305,0 0 0,0-1 0,-1 0 0,-14 7 0,-32 22-856,56-35 832,-1 1 1,1-1-1,0 1 0,-1-1 1,1 1-1,0-1 0,0 1 0,0 0 1,0-1-1,0 1 0,0-1 1,0 1-1,0 0 0,0-1 0,0 1 1,0-1-1,0 1 0,0 0 1,0-1-1,0 1 0,1-1 0,-1 1 1,0 0-1,0-1 0,1 1 1,-1-1-1,0 1 0,1-1 0,-1 1 1,1-1-1,-1 0 0,1 1 1,-1-1-1,0 1 0,1-1 0,-1 0 1,1 1-1,1-1 0,22 18 108,-22-17-113,22 14-80,-5-2 122,0-1-1,1-1 1,0-1 0,22 8 0,-38-16-247,0-1 0,0 0 1,0 0-1,0 0 0,0 0 1,0 0-1,0-1 0,0 0 1,0 0-1,1 0 0,-1 0 1,0-1-1,0 0 1,0 1-1,0-1 0,0-1 1,0 1-1,0-1 0,-1 1 1,1-1-1,0 0 0,-1 0 1,0-1-1,1 1 0,-1-1 1,0 0-1,0 0 0,3-4 1,-4 4 143,0 0 0,-1 0 0,1-1-1,-1 1 1,0-1 0,0 1 0,0-1 0,-1 1 0,1-1 0,-1 0 0,0 1 0,0-6-1,0 9 174,0-1 0,0 0-1,0 0 1,-1 0-1,1 0 1,0 1 0,0-1-1,0 0 1,-1 0-1,1 1 1,0-1-1,-1 0 1,1 0 0,-1 1-1,1-1 1,-1 0-1,1 1 1,-1-1 0,0 0-1,1 1 1,-2-1-1,1 1 10,0-1 0,0 1 0,0 0-1,0 0 1,0 0 0,0 1 0,0-1 0,0 0-1,0 0 1,0 0 0,0 1 0,0-1-1,0 1 1,1-1 0,-1 0 0,0 1-1,0 0 1,0-1 0,0 1 0,1-1-1,-1 1 1,-1 1 0,-1 1-15,1 0-1,0 0 1,0 0 0,0 0 0,0 0-1,0 1 1,0-1 0,1 0-1,0 1 1,0-1 0,0 1-1,0 0 1,0-1 0,1 1 0,-1 0-1,1-1 1,0 1 0,0 0-1,1 4 1,0-7-85,0 0-1,-1 0 0,1 0 1,0 0-1,0 0 1,0-1-1,0 1 0,0 0 1,0 0-1,0-1 1,0 1-1,0-1 1,0 1-1,0-1 0,0 1 1,0-1-1,1 1 1,-1-1-1,0 0 0,0 0 1,0 0-1,1 0 1,-1 0-1,2 0 1,40 1-1015,-33-1 558,8 0-327,0-1-1,1 0 0,33-8 1,-48 8 700,0 0 0,0 0 0,0 0 0,0 0 1,0-1-1,-1 0 0,1 1 0,0-1 0,-1-1 0,0 1 1,1 0-1,-1-1 0,0 0 0,0 0 0,-1 0 0,1 0 0,-1 0 1,1 0-1,-1-1 0,0 1 0,0-1 0,0 0 0,-1 1 1,3-8-1,-4 11 167,0 0-1,0-1 1,0 1 0,0 0 0,0 0 0,0-1 0,0 1-1,0 0 1,0-1 0,0 1 0,0 0 0,0-1 0,0 1-1,0 0 1,0-1 0,0 1 0,0 0 0,-1-1 0,1 1-1,0 0 1,0 0 0,0-1 0,0 1 0,-1 0 0,1 0-1,0-1 1,0 1 0,0 0 0,-1 0 0,1 0 0,0-1-1,0 1 1,-1 0 0,1 0 0,0 0 0,-1 0 0,1 0-1,0-1 1,-1 1 0,1 0 0,0 0 0,0 0 0,-1 0-1,1 0 1,0 0 0,-1 0 0,1 0 0,-23 8 914,20-7-965,1 0 0,0 0 0,-1 1 0,1-1 0,0 1 1,0-1-1,0 1 0,0 0 0,0 0 0,0 0 0,1 0 1,-1 0-1,1 0 0,-1 1 0,1-1 0,0 0 0,0 1 0,-1 2 1,2-5-22,0 1 0,0 0 1,0-1-1,0 1 0,0 0 1,0-1-1,0 1 0,0 0 1,1-1-1,-1 1 0,0 0 1,0-1-1,1 1 0,-1 0 1,0-1-1,1 1 0,-1-1 1,1 1-1,-1-1 0,1 1 1,-1-1-1,1 1 0,-1-1 1,1 0-1,-1 1 0,1-1 1,0 0-1,-1 1 0,1-1 1,-1 0-1,2 1 0,28-4 179,-24 2-137,0-2-1,0 1 1,0-1 0,0 1-1,0-2 1,0 1 0,5-5-1,-6 3-6,0-1 1,0-1-1,-1 1 0,0-1 0,0 0 0,0 1 0,-1-2 0,4-13 0,14-65-294,-16 60 111,-2 3 187,0 1 0,-2-41 0,-1 52 163,-11 15-88,6 2-138,-1 1-1,1 0 1,0-1-1,0 2 1,1-1 0,0 0-1,1 1 1,-1 0 0,1 0-1,1 0 1,-1 0-1,-1 16 1,-1 13 89,-1 60-1,5-58-87,1-24-20,-1 1-1,-1 0 1,-7 27-1,7-36-514,0-1 0,-1 0 0,0 0 0,0 0 0,0 0 0,-1-1 0,-5 7 0,-10 8-5669</inkml:trace>
  <inkml:trace contextRef="#ctx0" brushRef="#br0" timeOffset="4079.08">195 840 10629,'0'0'4666,"-6"-2"-4187,6 2-473,0 0 0,0 0 0,0 0 0,0 0-1,0 0 1,0 0 0,0 0 0,0 0 0,0-1 0,0 1-1,0 0 1,0 0 0,0 0 0,0 0 0,0 0 0,0 0 0,0 0-1,0 0 1,0 0 0,0 0 0,0 0 0,0 0 0,255 10 3135,134-14-2670,-279 2-414,365-22 169,-457 22-148,-9 1 88,-1 1 0,1-2-1,-1 1 1,0-1-1,1 0 1,12-6 0,-20 7 935,-24 6-8675,10 2 721</inkml:trace>
  <inkml:trace contextRef="#ctx0" brushRef="#br0" timeOffset="4440.19">1798 821 13286,'0'0'5773,"11"-10"-5380,5 4-204,1 0 0,-1 1 0,1 1 0,0 0 1,24-1-1,-21 2-132,-4 1-153,77-8-1043,-107 15-5213,-11 2 2443,-4 0-1077</inkml:trace>
  <inkml:trace contextRef="#ctx0" brushRef="#br0" timeOffset="4749.08">1921 804 1953,'0'0'7307,"-10"25"-4231,26 216 2025,-16-241-4990,-1 1-1,0 0 0,0-1 0,0 1 0,0 0 1,0-1-1,0 1 0,0-1 0,0 0 1,0 1-1,0-1 0,0 0 0,0 1 1,0-1-1,0 0 0,0 0 0,0 0 1,-1 0-1,1 0 0,0 0 0,0 0 0,-2-1 1,-28-3 790,24 2-855,1-1 0,0 0 1,0 0-1,0 0 0,0-1 1,0 1-1,1-2 0,0 1 0,-1 0 1,-4-7-1,11 7-6395,8 3 3780,-5 0 722,14-2-4001</inkml:trace>
  <inkml:trace contextRef="#ctx0" brushRef="#br0" timeOffset="5833.59">2190 969 5138,'0'0'10498,"-4"-8"-9460,4 6-973,-1 0 0,-1 0 0,1-1 0,0 1-1,0 0 1,-1 0 0,1 0 0,-1 0 0,0 0 0,0 1-1,1-1 1,-1 0 0,0 1 0,-1-1 0,1 1 0,0 0 0,-4-2-1,4 3-38,-1-1 0,1 1 0,-1 0-1,0 0 1,1 0 0,-1 0-1,0 1 1,1-1 0,-1 1 0,1-1-1,-1 1 1,1 0 0,-1 0 0,1 0-1,0 0 1,-1 1 0,1-1 0,0 1-1,0-1 1,-4 4 0,4-4-6,0 0 0,0 0 0,1 1 0,-1-1 0,0 0 0,1 1 0,-1-1 0,1 1 0,-1-1 0,1 1 0,0 0 0,0 0 0,-1-1 0,1 1 0,1 0 0,-1 0 0,0 0 0,0 0 0,1 0 0,-1 0 0,1 0 0,-1 0 0,1 1 0,0 2 0,1-4-49,1 1 0,-1-1 0,1 1-1,-1-1 1,1 0 0,0 1 0,-1-1 0,1 0-1,0 0 1,0 0 0,0-1 0,0 1 0,0 0 0,-1-1-1,1 1 1,1-1 0,-1 1 0,0-1 0,0 0-1,0 0 1,0 0 0,0 0 0,3-1 0,0 1-25,0 0-1,0 0 1,1-1 0,-1 1 0,0-1 0,-1 0 0,1-1 0,0 1-1,0-1 1,0 0 0,-1 0 0,1 0 0,-1-1 0,0 0 0,0 0-1,0 0 1,0 0 0,0 0 0,0-1 0,-1 0 0,0 0 0,0 0 0,5-8-1,-21 62 3158,11-47-3092,1 0-1,0 1 1,0-1-1,0 0 1,0 1 0,1-1-1,-1 1 1,1-1-1,0 1 1,0-1-1,0 0 1,0 1-1,1-1 1,-1 1 0,2 3-1,-1-5-150,0 0-1,1-1 1,-1 1-1,0-1 1,1 1-1,-1-1 1,1 0-1,0 1 1,-1-1-1,1 0 1,0 0-1,0 0 1,-1 0-1,1 0 1,0-1-1,0 1 0,0-1 1,0 1-1,0-1 1,0 0-1,0 1 1,0-1-1,0 0 1,1 0-1,1-1 1,0 1-103,1-1 0,-1 1 1,0-1-1,0 0 0,1-1 0,-1 1 1,0-1-1,0 1 0,-1-1 1,1 0-1,0-1 0,0 1 0,-1-1 1,0 1-1,1-1 0,-1 0 0,0 0 1,0-1-1,-1 1 0,4-6 0,9-21 1423,-10-2 6030,-4 66-6994,-1-33-223,1 1-1,0-1 1,-1 1-1,1 0 1,0-1 0,0 1-1,0-1 1,0 0-1,1 1 1,-1-1-1,0 0 1,0 0 0,1 0-1,-1 0 1,1 0-1,-1 0 1,1 0-1,-1 0 1,1-1 0,-1 1-1,1 0 1,0-1-1,-1 1 1,1-1-1,0 0 1,0 0 0,-1 0-1,1 0 1,0 0-1,0 0 1,2 0-1,-1-1-27,1 1 0,-1-1 0,0 0 0,0 1 0,1-1-1,-1-1 1,0 1 0,0 0 0,0-1 0,0 0 0,-1 1-1,1-1 1,0 0 0,-1-1 0,5-3 0,2-8 0,-1 0 1,0-1-1,0 0 1,-2 0-1,0-1 1,5-19-1,18-99 478,-29 130-407,-31 133 2365,-29 67-1587,69-207-618,1 0 0,0 1 0,1 0 0,0 1 0,19-13 0,-29 20-179,72-40-279,-34 21 209,-62 19-171,15 3 222,0 0 0,0 1 1,1 0-1,-1 0 1,0 0-1,1 1 0,0 1 1,0-1-1,-10 7 1,16-9-7,1 1 0,-1-1 1,1 0-1,-1 0 0,1 0 0,0 0 1,0 0-1,-1 1 0,1-1 1,0 0-1,0 0 0,0 0 1,0 1-1,0-1 0,1 0 0,-1 0 1,0 0-1,0 1 0,1-1 1,-1 0-1,1 0 0,-1 0 0,1 0 1,0 0-1,-1 0 0,1 0 1,0 0-1,-1 0 0,1 0 1,0 0-1,0-1 0,0 1 0,0 0 1,0 0-1,0-1 0,0 1 1,1 0-1,46 24 137,-42-23-139,35 15 73,0-3 0,47 11 0,-15-11-2418,-91-14-3797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3:14.4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18 39 7395,'0'0'5304,"-3"-3"-4445,3 3-842,0 0 0,-1 0 1,1 0-1,0-1 0,0 1 0,0 0 0,-1 0 0,1 0 0,0 0 0,0 0 1,-1 0-1,1 0 0,0 0 0,0 0 0,-1 0 0,1 0 0,0 0 0,0 0 0,-1 0 1,1 0-1,0 0 0,0 0 0,-1 0 0,1 0 0,0 0 0,0 0 0,0 0 1,-1 0-1,1 1 0,0-1 0,0 0 0,0 0 0,-1 0 0,1 0 0,0 1 1,0-1-1,0 0 0,0 0 0,-1 0 0,1 1 0,0-1 0,0 0 0,0 0 0,0 1 1,0-1-1,0 0 0,0 0 0,0 0 0,0 1 0,0-1 0,0 0 0,0 0 1,0 1-1,0-1 0,0 1 0,-5 29 1806,5 57 1731,0-63-3119,2 21-2875,-1-39 1612,0 0 1,0-1 0,1 1-1,-1 0 1,1 0 0,1-1-1,-1 1 1,1-1-1,3 6 1,3-1-7075</inkml:trace>
  <inkml:trace contextRef="#ctx0" brushRef="#br0" timeOffset="341.97">250 170 10421,'0'0'4170,"2"5"-3605,2 7-125,0 0-1,-1 0 0,-1 0 1,0 1-1,1 23 0,-4-35-382,1 1 1,-1 0-1,0-1 0,1 1 0,-1-1 0,0 1 0,0-1 1,0 1-1,0-1 0,-1 1 0,1-1 0,0 0 0,-1 0 1,1 0-1,0 0 0,-1 0 0,0 0 0,1 0 1,-1 0-1,1 0 0,-4 0 0,0 2-740,-1-1 0,1-1 0,0 1-1,-1-1 1,1 0 0,-8 1 0,4-2-4221</inkml:trace>
  <inkml:trace contextRef="#ctx0" brushRef="#br0" timeOffset="807.6">502 118 11125,'0'0'2126,"7"-13"-957,22-41 98,-25 50-1167,-1 0 0,1 0 0,-1 0 1,1 0-1,0 1 0,1 0 0,-1 0 0,0 0 0,1 0 0,0 1 0,0-1 0,0 1 0,0 0 1,0 1-1,0-1 0,0 1 0,0 0 0,0 1 0,1-1 0,-1 1 0,0 0 0,1 0 0,-1 0 1,8 3-1,-11-3-106,0 1 1,-1 0 0,1 0 0,-1 0 0,1 0 0,-1 0-1,1 0 1,-1 1 0,0-1 0,0 0 0,0 1-1,0-1 1,0 1 0,0-1 0,0 1 0,0 0 0,0-1-1,-1 1 1,1 0 0,-1-1 0,1 1 0,-1 0-1,0 0 1,1 0 0,-1-1 0,-1 5 0,0 48 307,-1-47-268,0 0-1,0 0 1,0 0 0,-1 0-1,0 0 1,0-1-1,0 1 1,-1-1-1,0 0 1,-1 0-1,1 0 1,-10 8 0,1-2 90,0 0 0,0-1 0,-1-1 0,-20 12 0,153-18-2523,-86-4-1071,-3 0-2595</inkml:trace>
  <inkml:trace contextRef="#ctx0" brushRef="#br0" timeOffset="1109.29">993 170 13030,'0'0'4090,"7"0"-3557,-4 1-465,0 0-1,0 0 0,0 0 1,0 0-1,-1 0 0,1 1 1,0-1-1,-1 1 0,1 0 1,-1 0-1,1 0 0,-1 0 0,0 0 1,0 0-1,0 1 0,0-1 1,0 0-1,0 1 0,-1 0 1,1-1-1,-1 1 0,0 0 1,0 0-1,0 0 0,0 0 1,-1 0-1,1 0 0,-1 0 0,1 0 1,-1 0-1,0 0 0,0 0 1,-1 0-1,1 0 0,-1 1 1,1-1-1,-1-1 0,-2 7 1,-1-1 26,0 0 0,0 0 0,-1-1 0,0 1 0,-1-1 0,-6 7 0,-18 26-6435,26-34 293</inkml:trace>
  <inkml:trace contextRef="#ctx0" brushRef="#br0" timeOffset="1607.49">1219 139 13206,'0'0'4325,"13"-9"-4187,41-28 87,-52 35-224,0 0 0,1 1 1,-1-1-1,1 1 1,-1 0-1,1 0 0,0 0 1,-1 0-1,1 0 1,0 1-1,0-1 0,-1 1 1,1 0-1,0 0 1,0 0-1,0 0 0,-1 0 1,1 0-1,0 1 1,0-1-1,-1 1 1,6 2-1,-6-2 3,0 1 0,0-1 0,-1 1-1,1 0 1,0-1 0,-1 1 0,0 0 0,1 0 0,-1 0 0,0 0-1,0 0 1,0 0 0,0 0 0,0 1 0,-1-1 0,1 0 0,-1 0-1,1 1 1,-1-1 0,0 0 0,0 4 0,-1 5 156,0 1 0,0-1 0,-1 0 1,-1-1-1,0 1 0,-8 19 0,-3 12-89,14-41-148,1 0 0,-1-1 0,0 1 0,1 0 0,-1-1 0,0 1-1,1 0 1,-1-1 0,1 1 0,-1-1 0,1 1 0,-1-1 0,1 1-1,0-1 1,-1 1 0,1-1 0,0 1 0,-1-1 0,1 0 0,0 1-1,0-1 1,-1 0 0,1 0 0,0 0 0,0 1 0,-1-1-1,1 0 1,0 0 0,0 0 0,-1 0 0,1 0 0,0 0 0,0-1-1,1 1 1,19 5 372,-21-5-302,1 0 1,-1 0-1,0 0 0,1 1 0,-1-1 0,0 0 0,1 0 0,-1 1 0,0-1 0,1 0 0,-1 1 0,0-1 0,1 0 0,-1 1 0,0-1 0,0 0 0,0 1 0,1-1 0,-1 1 0,0-1 0,0 0 0,0 1 0,0-1 0,0 1 0,0-1 0,0 0 0,0 1 0,0-1 0,0 1 0,0-1 0,0 0 0,0 1 0,0-1 0,0 1 0,0-1 0,-1 0 0,1 1 0,0-1 1,0 1-1,-4 2 137,0 0 0,0-1-1,-1 0 1,1 1 0,0-1 0,-1-1 0,1 1 0,-1-1 0,0 0 0,-5 1 0,-5 2-2170,8-2-1767,4-2-2917</inkml:trace>
  <inkml:trace contextRef="#ctx0" brushRef="#br0" timeOffset="1878.02">1760 291 12966,'0'0'7379,"3"64"-6882,-3-45-65,-16-2-144,-1 0-80,-6-2-112,3-3-48,0-3-48,3-3-64,1-2-784,6-1-801,0-3-1857,7-3-1824</inkml:trace>
  <inkml:trace contextRef="#ctx0" brushRef="#br0" timeOffset="2256.8">1876 82 13958,'0'0'3965,"5"13"-3576,-3-8-432,2 8 133,2 0 0,-1-1 0,15 23 0,-19-32-146,0-1 0,1 0 1,-1 0-1,0 0 0,1 0 0,-1-1 1,1 1-1,-1 0 0,1-1 0,0 1 0,0-1 1,0 1-1,0-1 0,0 0 0,0 0 1,0 0-1,0 0 0,0 0 0,1 0 0,-1-1 1,0 1-1,1-1 0,-1 0 0,0 1 1,1-1-1,-1 0 0,0 0 0,1-1 0,-1 1 1,0 0-1,1-1 0,-1 0 0,0 1 1,0-1-1,3-1 0,-3 0 76,-1 1 0,1-1-1,-1 0 1,1 0 0,-1 0 0,0 1 0,0-1 0,0-1-1,0 1 1,0 0 0,0 0 0,0 0 0,-1 0 0,1-1-1,-1 1 1,1-4 0,1-41 1157,-2 46-1034,0 0 449,7 15-547,11 124 174,-14-78-5037,-3-33-1638</inkml:trace>
  <inkml:trace contextRef="#ctx0" brushRef="#br0" timeOffset="2542.67">2301 238 11797,'0'0'4691,"1"13"-4032,3 7-545,-1-3 182,0 1 1,1 33 0,-4-47-230,0-1 0,0 1 0,0 0 0,-1 0 1,0 0-1,1 0 0,-1-1 0,0 1 0,-1 0 0,1-1 0,-1 1 1,1-1-1,-1 1 0,0-1 0,-1 0 0,1 0 0,0 0 0,-1 0 1,0 0-1,-3 2 0,2-1-151,-1-1 1,0-1-1,1 1 0,-1-1 0,0 0 1,0 0-1,0 0 0,0 0 1,-1-1-1,1 0 0,0 0 0,-1-1 1,1 1-1,-1-1 0,-5-1 1,7-4-2185,3-10-1344</inkml:trace>
  <inkml:trace contextRef="#ctx0" brushRef="#br0" timeOffset="2901.94">2662 54 13190,'0'0'3970,"-13"4"-2834,-44 18-581,54-21-537,1 1 0,0-1-1,0 1 1,0 0 0,1 0-1,-1 0 1,0 0 0,1 0-1,-1 0 1,1 0 0,0 0-1,0 1 1,-1-1 0,2 0-1,-1 1 1,0-1-1,0 1 1,0 4 0,-1 47 103,3-40-68,-1-6-33,1 0 0,0 1 0,1-1-1,-1 0 1,2 0 0,-1 0 0,1-1 0,0 1 0,1-1 0,-1 1 0,2-1 0,-1 0-1,9 10 1,-6-6 94,-6-11-86,0 1 0,0 0-1,-1 0 1,1 0 0,0-1 0,-1 1-1,1 0 1,-1 0 0,0 0 0,1 0-1,-1 0 1,1 0 0,-1 0 0,0 0-1,0 0 1,0 1 0,0-1 0,0 0-1,0 0 1,0 0 0,0 0 0,0 0-1,0 0 1,0 0 0,-1 0 0,1 0-1,0 0 1,-1 0 0,1 0 0,-1 0-1,1 0 1,-1 0 0,0 0 0,1-1-1,-1 1 1,0 0 0,0 0 0,1-1-1,-1 1 1,0 0 0,0-1 0,0 1-1,0-1 1,0 1 0,0-1 0,0 1-1,0-1 1,0 0 0,0 1 0,0-1-1,0 0 1,0 0 0,-1 0 0,-10 2-147,1 0 0,-1-1 1,-21-1-1,26 0-406,1-2-2500,4-11-2004</inkml:trace>
  <inkml:trace contextRef="#ctx0" brushRef="#br0" timeOffset="3246.02">2925 58 13830,'0'0'4576,"-13"15"-3789,-41 54-99,48-61-589,0 1 1,0 0-1,1 0 1,1 1-1,-7 15 0,10-21-90,0 0 0,0-1-1,0 1 1,1 0 0,-1 0-1,1 0 1,0 0-1,0 0 1,0 0 0,1 0-1,-1 0 1,1-1 0,0 1-1,2 5 1,-1-7-44,0 1 1,0-1 0,0 0-1,1 0 1,-1 0 0,1 0-1,-1-1 1,1 1 0,0-1-1,0 1 1,0-1-1,0 0 1,0 0 0,0 0-1,0-1 1,0 1 0,0-1-1,0 0 1,0 1 0,0-1-1,6-1 1,-7 1 51,0 0 0,-1 0 0,1 0 0,0 0 0,0 0 0,-1 0-1,1 0 1,0 0 0,-1-1 0,1 1 0,0-1 0,-1 1 0,1-1 0,-1 0 0,1 0 0,-1 0 0,1 0 0,-1 0 0,1 0 0,-1 0 0,0 0 0,1 0 0,-1-1-1,0 1 1,0 0 0,0-1 0,0 1 0,0-1 0,-1 1 0,1-1 0,0 1 0,-1-1 0,1 0 0,-1 1 0,1-1 0,-1 0 0,0 0 0,0 1 0,0-1-1,0-3 1,-1 4-10,0 0-1,1 0 1,-1 0-1,0 0 1,0 1-1,0-1 0,0 0 1,0 1-1,0-1 1,-1 0-1,1 1 1,0-1-1,0 1 0,0 0 1,0-1-1,-1 1 1,1 0-1,0 0 1,0-1-1,-1 1 0,1 0 1,0 1-1,0-1 1,-2 0-1,-34 3 103,27 0-700,0 1 1,0 0-1,1 0 1,-1 1-1,1 0 0,-14 10 1,-3 2-1941,0-2-4032</inkml:trace>
  <inkml:trace contextRef="#ctx0" brushRef="#br0" timeOffset="4691.24">2775 334 5539,'0'0'8692,"0"-15"-3138,-1 25-5550,1 0 0,-2 0-1,0 0 1,0 0 0,0-1 0,-2 1-1,-5 13 1,-23 32-5933,10-29-2418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3:22.27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3 10341,'0'0'10821,"-3"-2"-9864,6 4 25,71 49 190,-65-45-1184,0-1 0,1 0 0,-1 0 0,1-1 0,-1 0 0,1-1 1,0 0-1,18 2 0,-27-4 16,-1-1 0,0 0 1,0 0-1,0 0 0,1 0 1,-1 0-1,0 0 0,0 0 1,0 1-1,1-1 0,-1 0 0,0 0 1,0 0-1,0 0 0,0 1 1,0-1-1,1 0 0,-1 0 1,0 0-1,0 1 0,0-1 1,0 0-1,0 0 0,0 1 0,0-1 1,0 0-1,0 0 0,0 1 1,0-1-1,0 0 0,0 0 1,0 1-1,0-1 0,0 0 1,0 0-1,0 0 0,0 1 0,0-1 1,0 0-1,0 0 0,-1 1 1,1-1-1,0 0 0,0 0 1,0 0-1,0 0 0,0 1 1,-1-1-1,1 0 0,0 0 0,0 0 1,0 0-1,-1 1 0,1-1 1,0 0-1,0 0 0,0 0 1,-1 0-1,1 0 0,0 0 1,-1 0-1,-12 13 33,-28 18-111,28-23-134,1 0-1,0 1 1,1 0-1,-1 1 1,2 1-1,0-1 1,0 2-1,1-1 1,-14 24 0,19-24-2281,3-3-4408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3:20.6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48 6355,'0'0'6285,"0"4"-5239,0-3-928,1 1 0,-1 0 0,1-1 0,-1 1-1,1 0 1,0-1 0,-1 1 0,1-1 0,0 1 0,0-1 0,0 0-1,0 1 1,0-1 0,1 0 0,-1 0 0,0 1 0,1-1-1,-1 0 1,0-1 0,1 1 0,-1 0 0,1 0 0,0 0-1,-1-1 1,1 1 0,-1-1 0,1 1 0,0-1 0,-1 0 0,1 0-1,0 0 1,0 0 0,-1 0 0,1 0 0,0 0 0,-1 0-1,1-1 1,0 1 0,-1-1 0,1 1 0,0-1 0,-1 1-1,1-1 1,-1 0 0,1 0 0,1-1 0,0 0-73,0 1 0,1-1 1,-1 0-1,0 0 0,0 0 0,0 0 1,-1 0-1,1-1 0,0 1 0,-1-1 1,0 0-1,1 0 0,-1 1 0,0-2 1,-1 1-1,1 0 0,-1 0 0,1 0 0,-1-1 1,0 1-1,0-1 0,0 1 0,0-1 1,-1-4-1,0 8-46,-1-1 0,1 1-1,-1 0 1,0-1 0,1 1 0,-1 0-1,0-1 1,1 1 0,-1 0 0,0 0 0,1-1-1,-1 1 1,0 0 0,0 0 0,1 0 0,-1 0-1,0 0 1,0 0 0,1 0 0,-1 0 0,0 1-1,1-1 1,-1 0 0,0 0 0,0 0-1,1 1 1,-1-1 0,0 0 0,0 1 0,-24 9-3,19-5 13,0 1 1,1 0-1,-1 0 0,1 0 0,1 0 1,-1 1-1,1 0 0,0 0 0,0 0 1,1 0-1,0 1 0,0-1 1,1 1-1,0 0 0,0 0 0,1-1 1,0 1-1,0 0 0,1 0 0,1 15 1,0-21-298,-1 0 0,1 0 0,0 0 0,0 0 0,0 0 0,0-1 0,1 1 0,-1 0 0,0-1 0,1 1 0,-1 0 0,1-1 0,-1 0 0,1 1 0,0-1 0,-1 0 0,1 0 0,0 0 1,0 0-1,0 0 0,0-1 0,0 1 0,0 0 0,0-1 0,0 0 0,3 1 0,0 0-472,-1-1 1,1 1-1,0-1 0,-1 0 1,1 0-1,0 0 0,-1-1 1,1 1-1,-1-1 1,1-1-1,6-1 0,2-6-1595</inkml:trace>
  <inkml:trace contextRef="#ctx0" brushRef="#br0" timeOffset="272.34">133 171 480,'0'0'7700,"5"-11"-5288,-1-3-1581,-3 9-430,0-1 0,1 1 0,0 0 0,0 0 0,1 0 0,-1 0 0,6-6 0,-8 10-310,1 1 1,-1 0-1,1-1 1,-1 1 0,0 0-1,1-1 1,-1 1-1,1 0 1,-1-1-1,1 1 1,-1 0 0,1 0-1,-1 0 1,1-1-1,0 1 1,-1 0-1,1 0 1,-1 0 0,1 0-1,-1 0 1,1 0-1,-1 0 1,1 0-1,-1 0 1,1 1 0,0-1-1,-1 0 1,1 0-1,-1 0 1,1 0-1,-1 1 1,1-1 0,-1 0-1,0 1 1,1-1-1,-1 0 1,1 1-1,-1-1 1,0 1 0,1-1-1,-1 0 1,0 1-1,1-1 1,-1 1-1,0-1 1,1 1 0,-1 0-1,18 29-357,-15-25 685,3 6-140,16 22 98,-21-33-355,-1 0 0,1 1-1,0-1 1,-1 1 0,1-1-1,0 0 1,0 0 0,0 1-1,-1-1 1,1 0 0,0 0-1,0 0 1,0 0 0,-1 0-1,1 0 1,0 0 0,0 0-1,0 0 1,-1-1-1,1 1 1,0 0 0,0 0-1,0-1 1,-1 1 0,1 0-1,0-1 1,-1 1 0,1-1-1,0 1 1,-1-1 0,1 1-1,-1-1 1,1 0 0,0 1-1,-1-1 1,0 1 0,1-1-1,-1 0 1,1 0 0,-1 1-1,0-1 1,1 0 0,-1-1-1,68-98-62,-37 59-9546,-24 33 2253</inkml:trace>
  <inkml:trace contextRef="#ctx0" brushRef="#br0" timeOffset="913.39">408 57 4690,'0'0'9092,"4"5"-8582,-3-4-456,1 1-1,-1-1 1,0 0 0,1 1-1,-1-1 1,0 0 0,1 0-1,0 0 1,-1 0 0,1 0-1,0 0 1,-1-1 0,1 1-1,0 0 1,0-1 0,0 1-1,-1-1 1,1 0 0,0 0 0,3 1-1,-3-2-3,-1 0-1,1 1 1,-1-1 0,1 0-1,-1 0 1,1 0 0,-1 1-1,1-2 1,-1 1-1,0 0 1,1 0 0,-1 0-1,0-1 1,0 1 0,0 0-1,0-1 1,0 1-1,-1-1 1,1 1 0,0-1-1,-1 0 1,1 1 0,-1-1-1,1 0 1,-1 1 0,0-1-1,0 0 1,0-2-1,1 4 37,-1-1 0,0 1-1,0 0 1,1-1-1,-1 1 1,0 0-1,0-1 1,0 1-1,0 0 1,0-1 0,1 1-1,-1 0 1,0-1-1,0 1 1,0-1-1,0 1 1,0 0-1,0-1 1,0 1 0,0 0-1,-1-1 1,1 1-1,0-1 1,0 1-1,0 0 1,0-1 0,0 1-1,-1 0 1,1-1-1,0 1 1,0 0-1,0 0 1,-1-1-1,1 1 1,0 0 0,-1-1-1,1 1 1,-10 13 456,-10 26-659,18-35 125,1 0 0,0 0 0,0 0 0,0 0 0,0 0 0,1 1 0,0-1 1,0 0-1,0 0 0,0 0 0,0 0 0,1 1 0,0-1 0,2 7 0,-1-9-59,-1 0 0,1 0 0,-1 0 0,1 0-1,0 0 1,0-1 0,0 1 0,0 0 0,0-1 0,0 0-1,0 0 1,1 1 0,-1-1 0,0 0 0,1-1-1,-1 1 1,1 0 0,-1-1 0,1 1 0,-1-1 0,1 0-1,-1 0 1,1 0 0,3-1 0,0 1-95,0-1-1,0 0 1,0 0 0,0-1 0,-1 1-1,1-1 1,0-1 0,-1 1 0,0-1-1,1 0 1,-1 0 0,0-1-1,0 1 1,-1-1 0,1 0 0,-1 0-1,6-7 1,-7 7 317,0 0 1,0 0-1,-1-1 0,1 1 1,-1-1-1,0 1 0,0-1 0,0 1 1,-1-1-1,1 0 0,-1 0 1,0 0-1,0-9 1329,-1 41-497,-1-23-965,1 1 0,0-1 0,0 0 1,1 1-1,-1-1 0,1 0 0,0 0 0,0 0 0,1 0 1,-1 1-1,4 5 0,-3-8-40,-1-1 0,1 1 0,0-1 1,0 0-1,-1 0 0,1 0 0,0 0 0,0 0 1,0 0-1,0 0 0,0 0 0,1-1 0,-1 1 0,0-1 1,0 0-1,0 0 0,0 0 0,1 0 0,-1 0 1,0 0-1,0 0 0,0-1 0,1 1 0,-1-1 1,3 0-1,0-1 35,1-1 0,-1 1 1,0-1-1,0 0 0,0 0 1,0 0-1,8-8 0,31-18 123,-42 28-146,-1 0 1,1 1-1,0-1 1,0 1-1,0-1 1,0 1-1,0 0 1,0 0 0,0 0-1,0 0 1,0 0-1,0 0 1,-1 1-1,1-1 1,0 0-1,0 1 1,0 0-1,0-1 1,0 1 0,-1 0-1,1 0 1,0 0-1,1 1 1,5 4 61,1-1 1,0-1 0,0 1 0,0-1 0,16 4 0,18 7-676,-43-14 375,1-1-1,-1 0 1,1 0 0,-1 1-1,1-1 1,-1 0 0,0 1-1,1-1 1,-1 1-1,1-1 1,-1 0 0,0 1-1,1-1 1,-1 1-1,0-1 1,0 1 0,1-1-1,-1 1 1,0-1-1,0 1 1,0 0 0,0-1-1,0 1 1,0-1 0,0 1-1,0-1 1,0 1-1,0-1 1,0 1 0,0 0-1,0 0 1,0 3-2266,0 7-5216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3:35.65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12 114 13094,'0'0'6723,"-2"-11"-6061,-8-33-161,10 42-472,0 1 1,1-1-1,-1 1 0,0-1 0,0 1 0,1 0 1,-1-1-1,1 1 0,0 0 0,-1-1 0,1 1 1,0 0-1,0 0 0,-1-1 0,1 1 1,0 0-1,0 0 0,0 0 0,1 0 0,-1 0 1,0 1-1,0-1 0,0 0 0,1 0 0,-1 1 1,2-1-1,35-12 361,-33 12-333,-1-1-28,-1 1 0,1 0 1,0 0-1,0 1 1,0-1-1,0 1 1,0 0-1,0 0 1,0 0-1,-1 0 1,1 1-1,0-1 1,5 3-1,-7-2-28,-1 0-1,1 1 0,0-1 1,-1 1-1,1-1 0,-1 1 1,0 0-1,0 0 0,0-1 1,0 1-1,0 0 0,0 0 1,0 0-1,0 0 0,-1 0 1,1 1-1,-1-1 1,1 0-1,-1 0 0,0 0 1,0 0-1,0 0 0,0 1 1,-1 1-1,1 3 27,0-1 0,-1 0 0,0 0 1,0 1-1,-1-1 0,0 0 0,0 0 0,0-1 0,0 1 0,-1 0 1,0-1-1,-5 7 0,-3 2 16,-1 0 1,-24 23 0,-7 7 51,102-48 342,-5-6-811,-17 5-3973,-25 3 1043,8-1-3008</inkml:trace>
  <inkml:trace contextRef="#ctx0" brushRef="#br0" timeOffset="265.92">364 184 13670,'0'0'6174,"0"3"-6022,7 31 73,0 11 246,-7-43-438,0 0-1,0 0 0,0 0 1,-1 0-1,1 0 0,-1 0 0,1 0 1,-1 0-1,0 0 0,0-1 0,0 1 1,0 0-1,0 0 0,0-1 0,0 1 1,-1-1-1,1 1 0,0-1 0,-1 0 1,-2 3-1,-5 1-148,0-1 1,0 0 0,0 0-1,-1-1 1,1 0-1,-1-1 1,1 0 0,-1 0-1,0-1 1,0 0 0,-15-1-1,12-2-2626,5-6-1535</inkml:trace>
  <inkml:trace contextRef="#ctx0" brushRef="#br0" timeOffset="774.43">600 61 14503,'0'0'7819,"-1"-1"-7809,1 0-1,0 1 1,-1-1 0,1 0-1,-1 1 1,1-1-1,-1 1 1,1-1-1,-1 1 1,1-1 0,-1 1-1,1-1 1,-1 1-1,0 0 1,1-1-1,-1 1 1,0 0 0,1-1-1,-1 1 1,0 0-1,-1 0 1,-1 45 200,1-34-172,1 0 1,0-1-1,1 1 1,0 0-1,0 0 1,1-1-1,4 16 1,-4-24-74,0 0 1,0 0 0,1 0 0,-1 0 0,1 0 0,-1 0 0,1 0 0,0-1-1,-1 1 1,1 0 0,0-1 0,0 0 0,0 1 0,1-1 0,-1 0 0,0 0-1,0 0 1,1 0 0,-1-1 0,0 1 0,1 0 0,4-1 0,56 2-2530,-61-3 2550,0 1-1,0-1 0,0 0 1,0 0-1,0 0 0,0 0 1,0 0-1,0 0 1,0 0-1,0-1 0,-1 1 1,1 0-1,0-1 0,-1 0 1,1 1-1,-1-1 0,0 0 1,0 0-1,0 0 0,0 0 1,0 0-1,0 0 0,0 0 1,0 0-1,-1 0 1,1 0-1,-1-1 0,1-2 1,1-10 951,0 0 0,-1-28 0,-1 41-741,0 2 297,0 22-258,2 23-300,-1 27 564,-6-28-7432,4-37-601</inkml:trace>
  <inkml:trace contextRef="#ctx0" brushRef="#br0" timeOffset="1041.08">922 261 9188,'0'0'9781,"10"74"-9029,-10-56-64,0-1-31,0 0-145,-10-2-208,-4 0-176,-5-4 96,-1-3-144,3-2-80,0-4-592,8-2-1489,5 0-2017,4-10-3393</inkml:trace>
  <inkml:trace contextRef="#ctx0" brushRef="#br0" timeOffset="1476.92">1286 11 9156,'0'0'11496,"-5"-3"-11106,4 2-384,0 0 1,0 0 0,0 1-1,-1-1 1,1 1 0,0-1 0,0 1-1,0-1 1,-1 1 0,1 0-1,0-1 1,-1 1 0,1 0-1,0 0 1,-1 0 0,1 0 0,0 0-1,-1 0 1,1 0 0,0 1-1,0-1 1,-1 0 0,1 1-1,0-1 1,0 1 0,-1 0 0,1-1-1,0 1 1,0 0 0,0-1-1,-1 3 1,-3 2 41,1 0 1,0 0-1,0 1 0,1-1 0,0 1 1,-5 11-1,-2 5 381,-12 45 1,20-60-405,0 0 0,0 0 0,1 0 1,0 0-1,1 0 0,0 0 0,0 0 0,0 0 0,1 0 0,0 0 0,3 10 0,-3-14-35,1-1-1,0 1 0,-1-1 0,1 1 0,0-1 0,0 0 0,1 1 0,-1-1 1,0 0-1,1-1 0,-1 1 0,1 0 0,-1-1 0,1 1 0,0-1 0,0 0 1,0 0-1,0 0 0,0 0 0,5 0 0,1 1-12,-1-1-1,1 0 1,0-1-1,0 0 1,0 0 0,8-2-1,-16 2 22,0-1 1,-1 1-1,1 0 0,0 0 0,-1-1 0,1 1 0,-1 0 0,1-1 0,0 1 1,-1-1-1,1 1 0,-1-1 0,1 1 0,-1-1 0,0 1 0,1-1 1,-1 1-1,1-1 0,-1 1 0,0-1 0,0 0 0,1 1 0,-1-1 1,0 0-1,0 1 0,0-1 0,0 0 0,1 1 0,-1-1 0,0 0 0,0 1 1,0-1-1,-1 0 0,1 1 0,0-1 0,0 0 0,0 1 0,0-1 1,-1 0-1,1 1 0,0-1 0,-1 0 0,1 1 0,0-1 0,-1 1 1,1-1-1,-1 1 0,1-1 0,-1 1 0,1-1 0,-1 1 0,1-1 1,-1 1-1,1 0 0,-1-1 0,0 1 0,1 0 0,-1 0 0,0-1 0,1 1 1,-1 0-1,-1 0 0,-3-1-209,-1 0 1,0 1-1,0 0 0,1 0 1,-1 1-1,0 0 0,0 0 1,1 0-1,-1 0 0,-6 3 1,6-1-415,0 1 0,0-1 1,0 1-1,1 0 0,0 0 0,-1 0 1,2 1-1,-8 7 0,2 2-7821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3:34.3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0 116 9188,'0'0'11381,"0"0"-11321,1 1-1,-1-1 1,0 0-1,0 1 1,0-1-1,0 0 1,1 0-1,-1 1 1,0-1-1,0 0 1,1 1-1,-1-1 1,0 0-1,1 0 1,-1 0-1,0 1 1,1-1-1,-1 0 1,0 0-1,1 0 0,-1 0 1,0 1-1,1-1 1,-1 0-1,0 0 1,1 0-1,-1 0 1,0 0-1,1 0 1,-1 0-1,1 0 1,-1 0-1,1 0 1,316-8 916,-313 7-718,21-2-5941,-25 3 5445,1-1-1,-1 1 1,0 0-1,1 0 1,-1-1 0,1 1-1,-1 0 1,0 0-1,1-1 1,-1 1-1,0 0 1,0-1-1,1 1 1,-1-1-1,0 1 1,0 0-1,1-1 1,-1 1-1,0-1 1,0 1-1,0 0 1,0-1-1,0 1 1,0-1-1,0 1 1,0-1-1,0 1 1,0-1-1,0 1 1,0-1-1,0 1 1,0 0-1,0-1 1,0 1 0,0-1-1,0 1 1,-1-1-1,1 1 1,0 0-1,0-1 1,-1 1-1,1 0 1,0-1-1,-1 1 1,1 0-1,0-1 1,-1 1-1,1 0 1,0-1-1,-1 1 1,1 0-1,-1 0 1,-11-11-4386</inkml:trace>
  <inkml:trace contextRef="#ctx0" brushRef="#br0" timeOffset="268.51">296 23 3410,'0'0'12018,"-9"-4"-10638,-24-11-364,25 11 494,22 11-1256,2-1-146,1-1 1,-1 0 0,20 3-1,-24-7-60,0 2 0,0 0-1,0 0 1,0 1 0,-1 1 0,0 0-1,16 9 1,-26-14-50,-1 1-1,1-1 1,0 1 0,0-1-1,0 1 1,-1 0 0,1 0-1,-1-1 1,1 1 0,0 0-1,-1 0 1,1 0 0,-1-1-1,0 1 1,1 0 0,-1 0-1,0 0 1,1 0 0,-1 0-1,0 0 1,0 0 0,0 0-1,0 0 1,0 0 0,0 0-1,0 0 1,0 0 0,0 0-1,0-1 1,0 1 0,-1 0-1,1 0 1,0 0 0,-1 0-1,1 0 1,-1 0 0,1 0-1,-1-1 1,1 1 0,-1 0-1,0 0 1,1-1 0,-1 1-1,0 0 1,0-1 0,0 1-1,-44 29 166,39-26-160,-54 29-141,0 1-4235,42-24 45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3:31.40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284 25 7908,'0'0'2993,"-3"-8"-3585,3 14-2546,-3-1 1506,-4 3-145,0 0-1985</inkml:trace>
  <inkml:trace contextRef="#ctx0" brushRef="#br0" timeOffset="937.44">284 106 4898,'0'0'11483,"0"-5"-10373,-2-15-342,1 15-42,-17 15 226,-193 192-413,204-196-486,1 0 1,0 1-1,0 0 0,0 0 1,-8 14-1,13-20-47,0 1 0,1-1 0,-1 0 0,0 1 0,1-1 0,-1 1 0,1-1 0,0 1 0,-1-1 0,1 1 0,0-1 0,0 1 1,0-1-1,0 1 0,0-1 0,0 1 0,1 0 0,-1-1 0,0 1 0,1-1 0,-1 1 0,1-1 0,0 0 0,-1 1 0,1-1 0,0 0 0,0 1 0,0-1 0,0 0 0,0 0 0,0 0 0,0 0 0,0 0 0,0 0 0,1 0 0,-1 0 0,0 0 0,1 0 1,-1-1-1,0 1 0,3 0 0,11 5 31,1 0 1,-1-1-1,1-1 0,0-1 1,29 3-1,85-3 150,-83-4 53,-46 1-163,-27-4-6765,15-2 1779,1-3-1782</inkml:trace>
  <inkml:trace contextRef="#ctx0" brushRef="#br0" timeOffset="1560.54">317 46 7411,'0'0'5787,"5"-8"-5280,17-30 2011,-46 63-1183,17-17-1117,-67 67 665,-92 70 0,161-140-777,0-1 0,1 1-1,-1 0 1,1 0 0,0 0 0,-6 9-1,9-13-84,0 1 0,1-1 0,-1 0 0,1 1 0,-1-1 0,1 1 0,-1-1 0,1 0 0,0 1 0,-1-1 0,1 1 0,0-1-1,0 1 1,0-1 0,0 1 0,1-1 0,-1 1 0,0-1 0,1 0 0,-1 1 0,1-1 0,-1 1 0,1-1 0,-1 0 0,1 1 0,0-1 0,0 0-1,0 0 1,0 0 0,0 0 0,0 0 0,0 0 0,0 0 0,2 2 0,13 8 143,1-1 1,-1 0 0,1-1-1,1-1 1,0 0-1,0-1 1,1-1-1,-1-1 1,1-1-1,0-1 1,36 2-1,-54-5 247,3-15-7436,2 4 831</inkml:trace>
  <inkml:trace contextRef="#ctx0" brushRef="#br0" timeOffset="2029">716 129 12310,'0'0'6851,"-13"-6"-6539,-39-15-88,49 20-197,0 1 0,0-1 0,0 1 0,0 0 0,0 0 1,0 0-1,0 0 0,0 1 0,0-1 0,0 1 0,0-1 0,1 1 0,-1 0 0,0 0 0,0 1 0,0-1 0,1 1 1,-1-1-1,1 1 0,-1 0 0,-3 3 0,0 1 108,-1 0 0,1 1 0,1-1 0,-1 1 0,-5 10 0,9-14-112,0 0-1,0 0 1,0 1-1,0-1 1,1 0-1,0 1 1,-1-1-1,1 1 1,1 0-1,-1-1 1,0 1-1,1 0 1,0-1-1,0 1 1,0 0-1,0 0 1,0-1 0,1 1-1,0 0 1,0-1-1,0 1 1,0 0-1,0-1 1,1 0-1,0 1 1,-1-1-1,1 0 1,5 6-1,3 1 12,0 0 0,1 0 0,1-1 0,0 0-1,24 13 1,-15-10 76,-20-11-99,1 0 1,0-1-1,-1 1 1,1 0-1,-1 0 1,1 1-1,-1-1 1,1 0-1,-1 0 1,0 1 0,1-1-1,-1 1 1,0-1-1,0 1 1,0-1-1,0 1 1,0 0-1,-1-1 1,1 1-1,-1 0 1,1 0-1,-1 0 1,1-1-1,-1 1 1,0 0-1,0 3 1,-1-3 25,0 0 1,0 0 0,0 0-1,0 0 1,0 0-1,-1 0 1,1 0-1,-1-1 1,1 1-1,-1 0 1,0-1-1,0 0 1,0 1-1,0-1 1,0 0-1,0 0 1,0 0 0,0 0-1,-4 1 1,5-1-60,-11 4 26,-1-1 0,1 0 0,-19 4 0,1-8-3029,23-4-1793,6-14-3853</inkml:trace>
  <inkml:trace contextRef="#ctx0" brushRef="#br0" timeOffset="2245.19">580 132 14038,'0'0'6419,"73"-28"-6259,-43 26-15,-1 0-97,5 2-48,-4 0-32,-7 0-785,-3 0-2464,-4 0-1201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3:43.19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120 0 1072,'0'0'3946,"-10"13"-2345,-1 2-842,0 1 0,0 0 0,1 0 0,1 1 0,-12 34 0,11-17 9,2 0 1,1 0-1,2 1 1,1 0-1,1-1 0,4 56 1,0-83-705,0 0 1,0-1 0,0 1-1,1 0 1,0-1 0,0 1 0,0-1-1,1 0 1,0 0 0,1 0 0,-1 0-1,1 0 1,6 6 0,-2-4-10,0 0 0,0 0 1,1-1-1,0 0 0,0-1 0,1 0 1,15 7-1,-2-4-34,0 0 0,1-2 1,-1 0-1,2-2 0,-1 0 0,44 1 0,-1-3-35,-1-4 0,0-2 0,1-3-1,-2-3 1,123-33 0,-179 39 0,0 0 0,-1 0 1,1-1-1,-1 0 0,0-1 0,0 1 0,-1-1 1,1-1-1,-1 0 0,-1 0 0,1 0 1,10-14-1,-11 11 3,-1 0 1,0 0 0,-1 0-1,0-1 1,-1 0-1,1 1 1,-2-1-1,0 0 1,0-1 0,-1 1-1,1-12 1,-1 8-30,0-9-9,0 1 0,-4-37 0,2 53 72,0-1 0,0 1 0,-1 0 0,0-1 0,0 1 0,0 0 0,-1 1 0,0-1 0,0 0 0,0 1 1,-1 0-1,0-1 0,-8-7 0,1 2 39,0 1 0,-1 0 0,0 1 0,0 0 0,-1 1 0,0 1 0,-1 0 0,1 0 0,-1 1 0,-1 1 0,1 1 0,-1 0 0,1 1 0,-1 0 0,-26-1 0,28 4-55,1 0 0,-1 1 0,0 1 0,0-1 0,1 2 0,-19 5 0,25-5-261,0 0 1,0 0-1,0 0 0,1 1 0,-10 6 0,9-4-753,0 0 0,0 0 0,1 1 0,-9 13 0,0 4-4932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8:00.38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1003 212 9893,'0'0'9038,"-8"-7"-8189,3 3-729,1 0-31,0 0 0,-1 1 0,1-1 0,-1 1 0,1 0 0,-1 1 0,0-1 0,0 1 0,0 0 0,-1 0 0,1 1 0,0-1 0,-8 0 0,-32-2 34,-1 2-1,1 3 1,0 1 0,-1 2 0,1 2 0,-78 21 0,87-17-118,1 2 0,1 2 0,0 0 1,1 3-1,1 0 0,1 2 0,0 2 1,-51 44-1,66-49 0,1 1 0,0 0 0,2 1 1,0 1-1,1 0 0,0 0 0,2 2 0,1-1 1,0 1-1,1 0 0,2 1 0,-7 36 0,3 13 27,3 1-1,4 114 0,3-129 0,1-37-20,0 0 0,2 0 1,0 0-1,2-1 0,0 1 0,1-1 1,0-1-1,2 1 0,0-1 0,1 0 1,1-1-1,1 0 0,14 17 1,-11-17 31,1 0 0,0 0 1,2-2-1,0 0 0,0-1 1,2 0-1,-1-2 0,2 0 1,0-1-1,0-1 0,29 9 1,17 1 54,0-3 1,2-3 0,80 6 0,-32-12-7,121-8-1,-192-4-49,0-3 0,-1-1-1,0-3 1,0-1 0,-1-2-1,-1-2 1,0-2-1,-1-2 1,71-46 0,-89 50-10,0-1 1,-2-1 0,0-1 0,0-1-1,-2-1 1,-1 0 0,0-1 0,-2-2-1,0 1 1,-2-2 0,14-30-1,-14 19-7,-1-1 0,-2 1 0,-1-2 0,-3 1 0,0-1 0,-3-1 0,0-61 0,-4 81-23,1 4 24,0-1 0,-2 0 0,0 0-1,-1 0 1,0 1 0,-1-1 0,-1 1 0,-11-27 0,-8-7 72,-2 1 0,-2 2 0,-2 0 0,-55-64 0,61 84-69,-1 2-1,-1 0 1,-1 2-1,-1 0 1,-1 2-1,-1 1 1,-1 2-1,-41-19 1,32 19 15,1 2 0,-2 2 0,-69-15 0,93 26-216,-1 0 0,0 1-1,1 0 1,-1 2-1,0 0 1,1 1-1,-1 0 1,1 1-1,0 1 1,0 1 0,0 0-1,-17 9 1,-27 20-6874,36-20 1182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3:45.8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35 143 7796,'0'0'10775,"-4"-12"-8977,1 6-1520,0 1-100,0-1 1,1 0-1,-1 0 0,1 0 0,0 0 0,1-1 0,0 1 0,0 0 1,0-1-1,1 1 0,0-1 0,0 1 0,1-9 0,1 13-157,-1-1 0,1 1-1,0 1 1,-1-1 0,1 0-1,0 0 1,0 1 0,0-1-1,1 1 1,-1-1 0,0 1 0,0 0-1,1 0 1,-1 0 0,1 0-1,-1 1 1,1-1 0,-1 1-1,4-1 1,-4 0-16,0 1 0,0 0 0,0-1 0,0 1 0,0 0-1,0 0 1,0 0 0,0 0 0,0 0 0,0 1 0,0-1 0,0 1 0,0-1 0,0 1 0,-1 0-1,1 0 1,0-1 0,0 1 0,0 1 0,-1-1 0,1 0 0,-1 0 0,1 1 0,2 2 0,-2 1-9,1 0 0,-1 1 0,0 0 0,-1-1 0,0 1 0,1 0 0,-2 0 0,1 0 0,-1 0 0,0 0 0,0 0 0,0-1 0,-1 1 0,0 0 0,0 0 0,-1 0 1,0-1-1,-2 8 0,-7 12 98,-1-1 0,-29 43 0,0 3 27,40-69-124,1-1 1,0 0 0,0 1 0,-1-1-1,1 1 1,0-1 0,0 0 0,0 1-1,0-1 1,0 1 0,-1-1 0,1 1-1,0-1 1,0 1 0,0-1 0,0 0-1,0 1 1,1-1 0,-1 1 0,0-1-1,0 1 1,0-1 0,0 0 0,0 1-1,1-1 1,-1 1 0,0-1 0,0 0-1,0 1 1,1-1 0,-1 0 0,0 1-1,1-1 1,-1 0 0,0 1 0,1-1-1,-1 0 1,0 0 0,1 1 0,-1-1-1,1 0 1,-1 0 0,1 0 0,29 2-20,31-13-65,21-19-2773,-29 2-5091,-23 8-1706</inkml:trace>
  <inkml:trace contextRef="#ctx0" brushRef="#br0" timeOffset="240.94">400 65 10549,'0'0'11691,"0"-4"-10832,0-6-534,-1 21-82,0 14 217,-8 44 0,-34 29 201,33-82-863,2 0-1,0 1 0,1 0 1,1 0-1,1 0 0,0 1 0,1 0 1,-2 24-1,6-42 44,0 1 0,0-1 0,0 0 0,0 1 0,0-1 1,0 0-1,0 0 0,1 1 0,-1-1 0,0 0 0,0 1 0,0-1 0,0 0 0,0 0 0,1 1 0,-1-1 1,0 0-1,0 0 0,1 1 0,-1-1 0,0 0 0,0 0 0,1 0 0,-1 1 0,0-1 0,0 0 0,1 0 0,-1 0 1,0 0-1,1 0 0,-1 0 0,0 0 0,1 0 0,-1 0 0,0 1 0,1-1 0,-1-1 0,0 1 0,1 0 0,-1 0 1,0 0-1,1 0 0,-1 0 0,0 0 0,1 0 0,2 0-1695,16 0-7684</inkml:trace>
  <inkml:trace contextRef="#ctx0" brushRef="#br0" timeOffset="622.37">692 18 7507,'0'0'15688,"-5"0"-15454,2 1-218,0 0 0,0 0 0,0 1 0,0-1 0,1 1 0,-1-1 0,0 1 0,1 0-1,0 0 1,-1 0 0,1 0 0,0 1 0,0-1 0,0 1 0,0-1 0,0 1 0,-1 3 0,-31 63 398,22-41-205,5-14-100,-9 18 170,-17 52 0,30-75-272,0 1-1,1 0 1,0 0-1,0-1 1,1 1-1,1 0 1,0 0 0,0 0-1,1 0 1,2 14-1,-1-21-11,-1 0-1,0-1 0,1 1 1,-1-1-1,1 1 1,0-1-1,-1 0 1,1 1-1,0-1 0,1 0 1,-1 0-1,0-1 1,1 1-1,-1 0 1,1-1-1,-1 1 0,1-1 1,0 0-1,-1 0 1,1 0-1,0 0 1,0 0-1,0-1 1,0 0-1,0 1 0,0-1 1,4 0-1,-1 0 14,0 0-1,0 0 0,0 0 0,0-1 1,0 0-1,0 0 0,0-1 0,0 1 1,0-1-1,-1-1 0,1 1 1,8-6-1,-10 5 11,0-1 0,0 1 0,0-1 0,0 0 1,-1-1-1,1 1 0,-1 0 0,0-1 0,-1 0 0,1 0 1,-1 0-1,0 0 0,0 0 0,-1 0 0,1-1 0,-1 1 1,0-1-1,0 1 0,-1-1 0,0-6 0,0 11-19,-1 0 1,1 0-1,0 0 0,-1-1 0,1 1 0,-1 0 1,1 0-1,-1 0 0,0 0 0,1 1 0,-1-1 1,0 0-1,0 0 0,0 0 0,0 1 0,1-1 1,-1 0-1,0 1 0,0-1 0,0 0 0,0 1 1,-1 0-1,1-1 0,0 1 0,0-1 0,0 1 1,0 0-1,0 0 0,0 0 0,-1 0 0,1 0 1,0 0-1,0 0 0,0 0 0,0 0 0,0 1 1,-1-1-1,0 1 0,-48 11 8,42-8-106,1 0-1,-1 1 1,1 0-1,0 0 1,0 1-1,1-1 1,-7 9-1,-21 27-6486,18-20-4075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3:45.00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54 216 18072,'0'0'5347,"33"-24"-5523,-7 20 416,7 4-64,4 0-176,-4 0-32,-6 0-833,-7 0-271,-4 4-1473,-9 3-385,-7 3-719,0-1-2994</inkml:trace>
  <inkml:trace contextRef="#ctx0" brushRef="#br0" timeOffset="169.85">17 338 9845,'0'0'6867,"-17"15"-7348,47-15 481,10 0 0,7 0-208,2-8-1424,-5-1-1794,-1-4-4145</inkml:trace>
  <inkml:trace contextRef="#ctx0" brushRef="#br0" timeOffset="437.47">213 0 11573,'0'0'2975,"18"14"-2447,10 5-292,78 56 640,-89-62-497,0 1 0,-2 0 0,1 2 0,17 22 0,-32-37-306,0 1 1,1-1 0,-1 1-1,0-1 1,0 1-1,0-1 1,0 1-1,0 0 1,0 0-1,-1-1 1,1 1-1,-1 0 1,1 0-1,-1 0 1,1 0-1,-1 0 1,0 0-1,0 0 1,0-1 0,0 1-1,0 0 1,-1 0-1,1 0 1,0 0-1,-1 0 1,0 0-1,1-1 1,-1 1-1,0 0 1,0 0-1,0-1 1,0 1-1,0-1 1,0 1 0,0-1-1,-3 3 1,-4 1 154,0 1-1,-1-2 1,0 1 0,0-1 0,0 0 0,-12 2 0,13-4-947,1 0 0,0 1 0,0 0 0,1 0 0,-1 0 0,1 1 1,-12 8-1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3:39.48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0 141 8340,'0'0'10570,"0"-5"-9740,0 4-196,0 14 350,0 43 652,0 15-2745,0-11-5505,0-42-2030</inkml:trace>
  <inkml:trace contextRef="#ctx0" brushRef="#br0" timeOffset="307.86">180 323 11013,'0'0'6846,"3"3"-6491,0-2-250,0 1 0,-1 0 1,0 0-1,1 0 1,-1 0-1,0 0 0,0 1 1,0-1-1,0 1 0,-1-1 1,1 1-1,1 4 1,-2-6-36,-1 0 1,0 1 0,0-1-1,0 1 1,0-1 0,0 1-1,0-1 1,0 1 0,0-1-1,0 0 1,0 1-1,-1-1 1,1 1 0,-1-1-1,1 0 1,-1 1 0,0-1-1,1 0 1,-1 0 0,0 1-1,0-1 1,0 0 0,0 0-1,0 0 1,0 0 0,0 0-1,0 0 1,0 0 0,-1-1-1,1 1 1,-3 1 0,-27 12 255,26-13-391,1 1 1,-1 0 0,0 0-1,0 0 1,1 1 0,0-1 0,-1 1-1,1 0 1,0 0 0,0 1-1,-4 4 1,7-5-1641</inkml:trace>
  <inkml:trace contextRef="#ctx0" brushRef="#br0" timeOffset="715.65">399 217 672,'0'0'15527,"8"-9"-14852,29-23-277,-36 30-362,1 1 1,-1 0-1,0 1 0,0-1 1,0 0-1,0 0 0,1 0 1,-1 1-1,0-1 1,1 0-1,-1 1 0,0-1 1,1 1-1,-1 0 0,1 0 1,-1-1-1,1 1 1,-1 0-1,0 0 0,1 0 1,-1 0-1,3 1 0,-3-1-18,0 1 1,0 0-1,-1 0 0,1 0 0,0 0 0,0-1 0,0 1 0,0 0 0,-1 0 0,1 0 0,-1 1 0,1-1 0,0 0 1,-1 0-1,0 0 0,1 0 0,-1 0 0,0 1 0,1 1 0,-1 4 68,1 0 0,-1 0 0,0 0 0,0 0 1,-1-1-1,-2 11 0,0-10-36,0-1 0,0-1 1,0 1-1,-1 0 0,0-1 1,0 0-1,-1 0 0,1 0 0,-1 0 1,-7 5-1,6-5 24,0 0 0,0 0 0,1 1 0,0 0 0,0 0-1,1 0 1,-7 11 0,17-15-145,-1-1-1,1 0 1,-1-1-1,1 1 1,-1-1-1,7-1 0,-10 1 10,32-1-2582,1-5-3662,-12 0-1597</inkml:trace>
  <inkml:trace contextRef="#ctx0" brushRef="#br0" timeOffset="990.18">644 323 10325,'0'0'4914,"20"55"-3842,-20-42 33,0 2-145,-13 0-271,-4-3-353,1-1-144,3-3-96,3-1-96,3-1-768,4-6-2322</inkml:trace>
  <inkml:trace contextRef="#ctx0" brushRef="#br0" timeOffset="1490.22">867 152 9124,'0'0'10621,"4"-6"-10143,0 2-403,0 0 1,0 0-1,1 0 1,-1 1 0,1-1-1,0 1 1,6-3-1,-10 5-62,1 1-1,-1-1 1,0 0 0,0 0-1,1 1 1,-1-1-1,1 1 1,-1-1 0,1 1-1,-1 0 1,1 0-1,-1 0 1,0 0 0,1-1-1,-1 2 1,1-1-1,-1 0 1,1 0 0,-1 0-1,1 1 1,-1-1-1,1 1 1,-1-1 0,0 1-1,1 0 1,-1-1-1,0 1 1,0 0 0,1 0-1,-1 0 1,0 0-1,0 0 1,0 0 0,0 0-1,0 0 1,0 1-1,0-1 1,-1 0 0,1 0-1,0 1 1,0 1-1,0 0-9,0 1-1,1 0 0,-1-1 0,-1 1 1,1 0-1,0 0 0,-1 0 0,0 0 0,0-1 1,0 1-1,-1 0 0,1 0 0,-1 0 0,0 0 1,-1 4-1,-2 1 52,-1 1 0,1-1 1,-2-1-1,-7 11 0,-6 10-91,19-28-52,0-1 0,-1 0 0,1 0 1,0 1-1,0-1 0,0 0 0,0 0 0,0 1 1,-1-1-1,1 0 0,0 1 0,0-1 0,0 0 1,0 0-1,0 1 0,0-1 0,0 0 0,0 1 1,0-1-1,0 0 0,0 0 0,0 1 0,0-1 1,0 0-1,0 1 0,1-1 0,-1 0 0,0 0 1,0 1-1,0-1 0,0 0 0,0 0 0,1 1 1,-1-1-1,0 0 0,0 0 0,1 1 0,-1-1 0,0 0 1,1 0-1,15 5-1034,-15-5 1121,0 0-1,1 0 1,-1 0-1,0 0 1,0 0 0,1 0-1,-1 0 1,0 1 0,0-1-1,1 1 1,-1-1 0,0 1-1,0-1 1,0 1 0,0 0-1,0-1 1,0 1 0,0 0-1,0 0 1,0 0 0,0 0-1,0-1 1,0 1-1,-1 1 1,1-1 0,0 0-1,-1 0 1,1 0 0,-1 0-1,1 2 1,-1-1 146,0 0 0,-1 0 0,1 0 0,-1 0 1,0-1-1,1 1 0,-1 0 0,0 0 0,0-1 0,0 1 0,0-1 0,0 1 0,-1-1 0,1 1 1,0-1-1,-1 0 0,1 0 0,-1 1 0,-2 0 0,-38 22-683,23-15-2703</inkml:trace>
  <inkml:trace contextRef="#ctx0" brushRef="#br0" timeOffset="1717.21">1175 340 6467,'0'0'11317,"3"78"-10468,-16-61-161,0-4-320,-4 0-144,-3 1-128,0-5-96,7-3-80,0-4-2657,6-2-897</inkml:trace>
  <inkml:trace contextRef="#ctx0" brushRef="#br0" timeOffset="2232.15">1301 202 5523,'0'0'14145,"0"-8"-13249,-3-30 318,-4 47 251,7-1-1423,1 0 1,-1 0 0,1 0 0,1 0-1,-1 0 1,1 0 0,1-1-1,0 1 1,6 11 0,-8-16-83,1 1 0,0-1 0,1 0 0,-1 0 0,1-1 0,-1 1 0,1 0 0,0-1 0,0 0 0,0 0 0,0 1-1,0-2 1,0 1 0,1 0 0,-1-1 0,1 1 0,-1-1 0,1 0 0,-1 0 0,1-1 0,0 1 0,-1-1 0,6 0 0,-7 0 7,0 0 0,0-1 0,0 1 0,0-1 0,0 1 0,-1-1 0,1 0 0,0 0 0,0 0 0,-1 0 0,1 0 0,-1 0 0,1 0 0,-1-1 0,1 1 0,-1 0 0,0-1-1,1 1 1,0-4 0,18-32 233,-15 28-264,-4 13-387,-1 146 508,0-86-6560,0-43-1933</inkml:trace>
  <inkml:trace contextRef="#ctx0" brushRef="#br0" timeOffset="4474.82">415 4 4466,'0'0'7035,"-13"10"-6141,-42 33-230,50-38-535,1 0 0,-1 1 0,1 0-1,0-1 1,0 2 0,1-1 0,-1 0-1,1 1 1,1-1 0,-1 1 0,1 0-1,0 0 1,1 0 0,-1 7 0,-1 1 31,0-2 0,1 1 1,0 0-1,1 0 1,0 0 0,1 0-1,1 1 1,0-1-1,1-1 1,1 1-1,0 0 1,6 17-1,-6-24-136,0 0-1,1-1 1,-1 0 0,1 1-1,0-1 1,1-1 0,-1 1 0,1 0-1,0-1 1,1 0 0,-1-1-1,1 1 1,0-1 0,0 0-1,1 0 1,-1-1 0,1 0-1,-1 0 1,1 0 0,0-1-1,0 0 1,1 0 0,7 0-1,-4 0-37,-1-1 0,1-1-1,-1 0 1,1 0 0,0-1-1,-1 0 1,1-1 0,-1 0-1,0 0 1,15-7 0,-21 7 7,1 0 0,-1 0 1,0 0-1,0-1 0,0 0 0,0 0 1,0 0-1,-1-1 0,0 1 1,1-1-1,-1 1 0,0-1 0,-1 0 1,1 0-1,-1-1 0,0 1 1,0 0-1,0-1 0,0 1 0,-1-1 1,0 0-1,0 1 0,0-1 1,0-9-1,-1-6-124,0 0 0,-2-1 0,0 1 0,-1 0 0,-10-33-1,10 42 97,-1-1 0,0 1 0,-1 0 0,-1 0-1,1 1 1,-1 0 0,-1 0 0,0 0 0,0 1-1,-18-17 1,22 24 68,0-1 0,0 1 0,-1 0 0,1 0 0,-1 0 0,0 0 0,0 0 0,-4 0 0,7 1-140,0 1 0,0 0-1,0 0 1,0 0 0,0-1 0,0 1 0,0 0 0,0 1 0,0-1 0,0 0 0,0 0 0,0 0 0,0 0 0,0 1 0,0-1 0,1 0-1,-1 1 1,0-1 0,0 1 0,0-1 0,0 1 0,1-1 0,-1 1 0,0 0 0,0-1 0,1 1 0,-1 0 0,1 0 0,-1-1 0,1 1 0,-1 0-1,1 0 1,-1 0 0,1 0 0,0 0 0,-1 0 0,1 0 0,0 1 0,-2 11-4380</inkml:trace>
  <inkml:trace contextRef="#ctx0" brushRef="#br0" timeOffset="5039.7">1441 41 7203,'0'0'4562,"-17"-1"-3412,-54-3-104,64 4-933,0 1 0,-1 0 0,1 0-1,0 0 1,0 1 0,-1 0 0,1 0 0,1 1 0,-1 0 0,0 0-1,1 1 1,-1-1 0,1 1 0,0 1 0,0-1 0,1 1 0,-1 0-1,1 1 1,-4 5 0,-4 5 99,2 1 0,0 0 0,0 0 1,2 1-1,-8 21 0,10-24-56,2 0 0,0 1 1,1-1-1,0 1 1,1 0-1,1 0 0,1 0 1,0 0-1,1 0 0,3 24 1,-2-34-154,0 1 1,1 0 0,0-1-1,0 1 1,1-1-1,-1 1 1,1-1-1,1 0 1,-1 0 0,1-1-1,0 1 1,0-1-1,1 1 1,-1-1 0,1-1-1,0 1 1,1-1-1,-1 0 1,1 0-1,0 0 1,0-1 0,0 0-1,0 0 1,1-1-1,-1 1 1,10 1 0,-6-2-63,-1 0 0,1-1 0,-1 0 0,1 0 0,0-1 0,0 0 0,-1-1 0,1 0 0,0-1 0,-1 0 0,0 0 0,1-1 0,-1 0 0,0 0 0,0-1 0,-1-1 0,1 0 0,-1 0 0,0 0 0,0-1 0,9-9 0,-7 6 70,-1-1-1,-1 0 0,0 0 1,0-1-1,-1 0 1,0-1-1,-1 0 0,-1 0 1,1 0-1,-2 0 0,0-1 1,0 0-1,-2 0 1,1 0-1,0-16 0,-2 7 13,0-1-1,-2 0 1,-3-28-1,2 41-47,-1-1-1,0 1 1,0-1 0,-1 1-1,0 0 1,0 1-1,-1-1 1,-12-16 0,-20-24-2526,23 27-482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4:47.2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66 175 8980,'0'0'8455,"0"16"-8114,-11 79 852,2-26-324,7-38-853,0-5 1918,-2-58-727,-5-320-997,9 351-215,1 0-1,0-1 0,-1 1 1,1 0-1,0-1 0,0 1 0,0 0 1,0 0-1,0 0 0,0 0 1,0 0-1,0 0 0,0 0 1,1 0-1,-1 0 0,0 1 1,0-1-1,1 0 0,-1 1 1,1-1-1,-1 1 0,0 0 1,1-1-1,-1 1 0,1 0 0,-1 0 1,1 0-1,-1 0 0,3 0 1,3 0-32,-1-1 1,1 1 0,-1 1 0,1-1 0,-1 1-1,7 2 1,-11-2 32,-1 0 0,0 0 0,0 0 0,0 0 0,0 0 1,0 0-1,0 1 0,-1-1 0,1 0 0,0 1 0,-1-1 0,1 1 0,-1-1 0,1 1 0,-1-1 0,0 1 0,1-1 0,-1 1 1,0-1-1,0 1 0,0-1 0,0 1 0,-1-1 0,1 1 0,0-1 0,0 1 0,-1-1 0,-1 3 0,1 1 9,0 1-1,0-1 0,-1 0 0,0 0 0,0 0 1,0-1-1,-5 7 0,-15 14-454,-37 46 951,38-31-3995,13 3-5823,8-30 865</inkml:trace>
  <inkml:trace contextRef="#ctx0" brushRef="#br0" timeOffset="568.88">114 289 2577,'0'0'15111,"9"-4"-14532,-3 2-499,-1 0 1,0 0-1,1 0 0,0 1 1,-1 0-1,1 0 0,10 0 1,-14 1-49,0 0 0,1 1 1,-1-1-1,0 1 0,0-1 1,0 1-1,0 0 0,0 0 0,0 0 1,0 0-1,0 0 0,0 1 1,0-1-1,-1 0 0,1 1 1,-1-1-1,1 1 0,-1 0 1,1 0-1,-1-1 0,0 1 1,0 0-1,0 0 0,0 0 0,0 0 1,0 0-1,0 5 0,1-1 82,0 0 0,-1 0-1,0 0 1,0 0-1,-1 1 1,0 7-1,1-13-72,-1 0 0,0 0 0,0 1 0,0-1 0,-1 0 0,1 0 0,0 1 0,0-1-1,-1 0 1,1 0 0,0 0 0,-1 0 0,1 0 0,-1 0 0,0 1 0,1-1 0,-1 0 0,0-1 0,0 1-1,0 0 1,1 0 0,-1 0 0,0 0 0,0-1 0,0 1 0,0 0 0,0-1 0,-1 1 0,1-1 0,0 1 0,0-1-1,0 1 1,0-1 0,0 0 0,-3 0 0,5-21-212,1 14 6,1 1-1,-1-1 0,1 1 0,0 0 0,1 0 0,0 0 1,0 0-1,0 1 0,1 0 0,9-9 0,59-46-1786,-57 47 1697,-20 23 448,0 0-1,0 1 0,1-1 1,1 1-1,0 0 1,0-1-1,0 22 1,1-31-185,1 1 1,0 0 0,0-1 0,0 1 0,0-1-1,0 1 1,1 0 0,-1-1 0,0 1 0,1-1-1,-1 1 1,1-1 0,0 1 0,-1-1 0,1 1-1,0-1 1,0 0 0,0 1 0,0-1 0,2 2-1,-1-2 5,0 0 0,0-1-1,0 1 1,0-1 0,0 1-1,0-1 1,1 0-1,-1 0 1,0 0 0,0 0-1,0 0 1,0 0 0,0-1-1,0 1 1,4-2-1,-3 1 25,0 0 0,0-1 0,0 1 0,0-1 0,0 0 0,-1 1 0,1-1 0,-1 0 0,1 0 0,-1-1 0,0 1 0,0-1 0,0 1 0,0-1 0,0 1 0,0-1 0,-1 0 0,1 0 0,-1 0 0,0 0 0,0 0 0,0 0 0,0 0 0,-1 0 0,1-1 0,-1-4 0,1 6 9,-1-1-1,0 0 0,0 1 1,0-1-1,0 0 1,0 1-1,-1-1 0,1 0 1,-1 1-1,0-1 1,0 1-1,0-1 1,0 1-1,0-1 0,0 1 1,-1 0-1,1-1 1,-1 1-1,1 0 0,-1 0 1,0 0-1,0 0 1,0 1-1,0-1 0,0 0 1,-1 1-1,1-1 1,0 1-1,-1 0 0,-3-2 1,1 2-36,0 0-1,0 0 1,1 1 0,-1-1-1,0 1 1,0 0 0,-6 1-1,-7 6-1632,7 9-4069,10-11-415</inkml:trace>
  <inkml:trace contextRef="#ctx0" brushRef="#br0" timeOffset="1054.42">459 98 9076,'0'0'9140,"2"-5"-8654,5-3-308,-3 13 37,0 35 271,-9 58 297,0-59-646,-2 13-157,6-38 253,4-18 351,0-1-584,0 0 0,0 0-1,0 1 1,0-1 0,1 1 0,0 0 0,0 0 0,0 0 0,0 0 0,1 1-1,0 0 1,-1 0 0,1 0 0,0 0 0,1 1 0,-1 0 0,0 0 0,1 0 0,-1 1-1,1-1 1,-1 1 0,12 0 0,-16 1-5,1 1-1,0 0 1,0-1 0,-1 1 0,1 0-1,0 0 1,-1 0 0,1 0-1,-1 0 1,1 0 0,-1 0-1,1 1 1,-1-1 0,0 0 0,0 1-1,0-1 1,1 1 0,-2 0-1,1-1 1,0 1 0,0 0-1,0-1 1,-1 1 0,1 0 0,-1 0-1,1 0 1,-1-1 0,0 1-1,0 3 1,1-2 10,-1-1 1,0 1-1,1-1 1,-1 1-1,0-1 1,0 1-1,0-1 0,-1 0 1,1 1-1,-1-1 1,1 1-1,-1-1 0,0 0 1,0 1-1,0-1 1,0 0-1,0 0 0,-1 0 1,1 1-1,-1-2 1,1 1-1,-1 0 0,-2 2 1,-2-1 55,-1 0 0,1-1 0,0 1 0,-1-2 0,1 1 0,-1-1 0,0 0 0,1 0 1,-13-1-1,19-1-461,0 0-1,0-1 1,0 1 0,0 0 0,0 0 0,0-1-1,0 1 1,0 0 0,0 0 0,1-1 0,-1 1-1,1 0 1,-1 0 0,1-1 0,-1 1 0,1 0 0,0 0-1,-1 0 1,1 0 0,0 0 0,2-1 0,15-6-4696,3 1-1056</inkml:trace>
  <inkml:trace contextRef="#ctx0" brushRef="#br0" timeOffset="2740.1">787 270 2673,'0'0'13700,"0"-10"-12131,-2-29-433,2 38-1103,0 0 0,-1 1 0,1-1 0,-1 0 0,1 1 0,-1-1 0,1 0-1,-1 1 1,1-1 0,-1 0 0,0 1 0,1-1 0,-1 1 0,0-1 0,1 1 0,-1 0 0,0-1 0,0 1 0,1 0-1,-1-1 1,0 1 0,0 0 0,0 0 0,0 0 0,1 0 0,-1-1 0,0 1 0,0 1 0,0-1 0,0 0 0,0 0 0,1 0-1,-1 0 1,0 0 0,-1 1 0,-28 11 100,25-7-113,-1 1 0,1-1 0,0 1 0,0 0-1,1 0 1,-1 1 0,2-1 0,-1 1 0,1 0 0,0 0 0,0 0 0,1 0-1,-1 1 1,2-1 0,-1 1 0,1-1 0,0 1 0,1-1 0,0 12 0,1-19-16,0 1 0,0 0 1,0 0-1,0-1 1,0 1-1,0-1 1,0 1-1,0-1 1,0 1-1,0-1 0,0 0 1,0 1-1,0-1 1,0 0-1,0 0 1,0 0-1,0 0 1,1 0-1,-1 0 1,0 0-1,0 0 0,0 0 1,0 0-1,0-1 1,0 1-1,2-1 1,32-8-24,-28 3 55,0-2 1,-1 1-1,0-1 0,0 0 1,-1 0-1,0-1 1,0 1-1,-1-1 0,4-10 1,-4 11 423,-4 95-345,0-86-118,0 0 0,1 0-1,-1-1 1,1 1 0,-1 0 0,1-1-1,-1 1 1,1-1 0,0 1 0,-1-1-1,1 1 1,0-1 0,-1 1 0,1-1-1,0 1 1,-1-1 0,1 0 0,0 0-1,0 1 1,0-1 0,-1 0 0,1 0-1,0 0 1,0 0 0,0 0 0,0 0-1,-1 0 1,1 0 0,0 0 0,0 0-1,0 0 1,-1-1 0,1 1 0,0 0-1,0-1 1,-1 1 0,2-1 0,32-11-325,-27 6 280,-1 1-1,0-1 1,0 0 0,-1 0-1,0-1 1,0 0 0,0 0-1,-1 0 1,0-1 0,0 1-1,-1-1 1,0 0-1,0 0 1,-1 0 0,0 0-1,1-9 1,2-18 213,-2-1-1,-2-51 1,-1 61 35,0 25 243,-5 26-27,-4 8-382,1-9 19,2 1-1,0 0 1,2 0-1,-3 45 0,28-83 111,33-19-57,-51 30-105,1 1 0,-1 0 1,1-1-1,-1 1 0,1 0 1,0 1-1,0-1 0,-1 1 1,1 0-1,0 0 0,0 0 0,0 0 1,-1 0-1,6 2 0,-8-1-7,0 0 0,1 1 1,-1-1-1,0 0 0,0 1 0,0-1 0,0 1 0,0-1 0,0 1 0,0 0 0,-1-1 0,1 1 0,-1 0 0,1-1 0,-1 1 0,1 0 0,-1 0 0,0-1 0,0 1 0,0 0 0,-1 3 0,2-1 12,-1 0 0,-1 0 0,1 0 0,0 0 0,-1 0 0,0 0 0,0-1 0,0 1-1,-3 6 1,-1-4-2,0-1-1,0 1 0,-1-1 0,1-1 1,-1 1-1,0-1 0,-1 0 0,1 0 1,-1 0-1,0-1 0,-14 5 1,8-4-7,-1 0 1,0-1 0,0-1 0,0 0 0,-20 0 0,34-2 1,-1 0-1,1 0 0,-1 0 1,1 0-1,-1-1 1,1 1-1,-1 0 1,1-1-1,-1 1 1,1 0-1,-1-1 1,1 1-1,-1 0 1,1-1-1,0 1 1,-1-1-1,1 1 0,0 0 1,-1-1-1,1 1 1,0-1-1,0 1 1,0-1-1,-1 1 1,1-1-1,0 0 1,0 1-1,0-1 1,0 1-1,0-1 1,0 1-1,0-1 1,0 1-1,0-1 0,0 1 1,0-1-1,0 0 1,0 1-1,1-1 1,-1 1-1,0-1 1,0 1-1,1-1 1,-1 1-1,0-1 1,1 1-1,-1 0 1,0-1-1,1 1 0,-1-1 1,0 1-1,1 0 1,0-1-1,41 1-51,-3 1 37,48-5-1,-75 2-1,0 0 1,0-1-1,0 0 0,0 0 1,-1-1-1,0-1 0,1 0 1,11-8-1,-17 8-13,0 1 1,0-1-1,-1-1 1,1 1-1,-1-1 1,-1 0-1,1 0 1,-1 0-1,0 0 1,0-1-1,-1 0 1,0 0-1,0 0 1,-1 0-1,3-12 1,-5 18 246,-3 3-211,1 1 1,0-1 0,0 0-1,0 0 1,0 1-1,0-1 1,1 1-1,-1 0 1,1 0 0,-1-1-1,-1 7 1,2-7 1,-2 5-3,1 0-1,0 0 0,0 0 1,0 0-1,1 0 0,0 0 1,0 0-1,1 0 0,0 0 1,0 1-1,3 12 0,-3-19 0,1 0 0,0 0 0,0 0 0,1 0 0,-1 0 0,0 0 0,0 0 0,0 0 0,1-1 0,-1 1 0,0 0 0,1-1 0,-1 1 0,0-1 0,1 0 0,-1 1-1,1-1 1,-1 0 0,0 0 0,1 0 0,-1 0 0,1 0 0,-1 0 0,1 0 0,-1-1 0,1 1 0,0-1 0,41-10 101,-35 5-98,-1 1 1,-1-1-1,1 0 0,-1-1 1,0 1-1,0-1 0,-1 0 0,0-1 1,0 0-1,-1 1 0,0-1 0,0-1 1,-1 1-1,0 0 0,0-1 0,1-9 1,1-12-63,-1-1 0,-1 0 0,-2-38 0,0 68 50,-1 0 1,0 0-1,0 0 0,1 0 1,-1 0-1,0 0 0,0 0 1,0 1-1,0-1 0,0 0 1,-1 0-1,1 0 1,0 0-1,0 0 0,-1 0 1,1 0-1,0 0 0,-1 1 1,1-1-1,-1 0 0,1 0 1,-1 0-1,1 1 0,-1-1 1,1 0-1,-1 1 1,0-1-1,0 0 0,1 1 1,-1-1-1,0 1 0,0-1 1,1 1-1,-1 0 0,0-1 1,0 1-1,0 0 1,0 0-1,0-1 0,0 1 1,0 0-1,0 0 0,1 0 1,-1 0-1,0 0 0,0 0 1,0 0-1,0 0 0,0 1 1,0-1-1,0 0 1,0 1-1,0-1 0,1 0 1,-3 2-1,0-1-7,-1 1-1,0 1 1,1-1 0,0 0 0,-1 1-1,1 0 1,0 0 0,0 0 0,0 0-1,1 0 1,-4 5 0,0 8 7,1 0 0,0 1 0,1-1 1,1 1-1,0 0 0,2 0 0,0 0 0,0 0 0,4 25 1,-2 4 74,-1-45-69,0 1 1,0 0 0,0-1-1,0 1 1,1-1 0,-1 1-1,0-1 1,1 1 0,-1 0 0,1-1-1,0 0 1,-1 1 0,1-1-1,0 1 1,0-1 0,0 0-1,0 0 1,0 1 0,0-1-1,0 0 1,1 0 0,-1 0-1,2 1 1,0-1 2,0 1 1,0-1-1,0 0 0,0 0 1,0-1-1,1 1 1,-1-1-1,0 1 0,0-1 1,1 0-1,3 0 0,-1-1 1,-1 1 1,1-1-1,0 0 0,0-1 1,0 1-1,-1-1 0,1 0 0,-1-1 1,1 1-1,-1-1 0,0 0 0,7-6 1,-9 5 0,7-5 7,-1-1 0,-1 0 0,1 0 0,-2-1 0,8-14 0,-14 21 9,-2 28-30,0-17 4,0 0 0,1 0 1,0 0-1,0 0 0,1 0 0,0 0 0,0 0 0,3 10 0,-3-16-37,0 1-1,0-1 1,0 0 0,0 0 0,0 0-1,0 0 1,1-1 0,-1 1 0,0 0-1,1 0 1,-1-1 0,0 1-1,1-1 1,-1 1 0,1-1 0,-1 1-1,0-1 1,1 0 0,-1 0 0,1 0-1,-1 0 1,1 0 0,-1 0-1,1 0 1,-1-1 0,1 1 0,-1 0-1,1-1 1,-1 1 0,0-1-1,1 1 1,-1-1 0,0 0 0,0 0-1,1 1 1,-1-1 0,0 0 0,0 0-1,0 0 1,0 0 0,0-1-1,0 1 1,0 0 0,0 0 0,-1-1-1,1 1 1,0 0 0,-1-1 0,1 1-1,-1 0 1,1-3 0,-1 2-367,0 0 0,0 0 0,0-1 0,0 1 0,0 0 0,-1 0 0,1 0 0,-1 0 0,1 0 0,-1 0 0,0 0 0,0 0 0,0 0 0,0 0 0,0 0 0,0 0 0,-1 0 0,1 1 0,0-1 0,-1 0 0,0 1 0,1-1 0,-1 1 0,0 0 0,0 0 0,-3-2 0,-27-18-5511</inkml:trace>
  <inkml:trace contextRef="#ctx0" brushRef="#br0" timeOffset="2885.56">1239 141 768,'0'0'13014,"-21"-14"-12710,25 11-175,13-4-129,3-2-209,1 2-2112,3-5-4946</inkml:trace>
  <inkml:trace contextRef="#ctx0" brushRef="#br0" timeOffset="3022.03">1460 28 11349,'0'0'4546,"9"3"-9188,3-3-2481</inkml:trace>
  <inkml:trace contextRef="#ctx0" brushRef="#br0" timeOffset="3799.25">1473 28 8116,'89'-23'3657,"-71"18"-810,-23 25-1630,-4 16-590,1 0-1,2 0 1,2 0 0,-1 52 0,-7-28-333,8-74 1752,3 14-2033,1-1 1,-1 0-1,1 1 1,0-1-1,-1 0 0,1 1 1,0-1-1,-1 0 1,1 0-1,0 1 0,0-1 1,0 0-1,0 0 1,0 0-1,-1 1 0,2-1 1,-1 0-1,0 0 1,0 0-1,0 1 0,0-1 1,0 0-1,1 0 1,-1 1-1,0-1 0,0 0 1,1 1-1,-1-1 1,1 0-1,-1 1 0,1-1 1,-1 0-1,1 1 1,-1-1-1,1 1 0,-1-1 1,1 1-1,0-1 1,-1 1-1,1-1 0,0 1 1,0 0-1,1-1 1,40-16-162,25-11-536,-64 26 667,0 0 0,0 0 0,0 0 0,0-1 0,0 1 0,-1-1 0,1 0 0,-1 1 0,1-1 0,-1 0 0,0 0 0,0 0 0,-1-1 0,1 1 0,-1 0 0,2-5 0,-3 8 18,-1 28 261,1-27-255,1 1-1,-1-1 0,1 0 1,-1 0-1,1 0 0,-1 0 1,1 0-1,0 0 0,-1 0 1,1 0-1,0 0 0,0 0 1,0 0-1,0-1 0,0 1 1,0 0-1,0-1 0,0 1 0,0 0 1,0-1-1,0 1 0,0-1 1,0 0-1,0 1 0,1-1 1,-1 0-1,0 0 0,0 0 1,0 0-1,1 0 0,-1 0 1,0 0-1,0 0 0,0 0 0,1 0 1,-1-1-1,0 1 0,2-1 1,-1 0 2,0-1-1,0 1 1,0 0 0,0-1 0,-1 1 0,1-1 0,0 0 0,-1 1-1,1-1 1,-1 0 0,0 0 0,1 0 0,-1 0 0,0 0 0,0 0-1,-1-1 1,1 1 0,0 0 0,-1 0 0,1-1 0,-1 1 0,1 0-1,-1-1 1,0-4 0,0 7 109,0 6-49,-1 39-88,-2 0-1,-11 58 1,11-83 13,-2 0 0,-1 0 1,0 0-1,-1-1 0,-1 0 0,-1 0 1,-16 24-1,20-36 13,-1 0 0,0 0 1,-1 0-1,0-1 0,0 0 0,0-1 0,0 1 1,-1-1-1,0-1 0,0 1 0,-1-1 1,1-1-1,-1 0 0,0 0 0,1-1 1,-1 0-1,-1 0 0,1-1 0,0 0 0,0 0 1,0-1-1,0-1 0,-11-1 0,19 2 11,1-1 0,-1 1 0,0 0 0,0-1 0,1 0 0,-1 1 0,0-1 1,1 1-1,-1-1 0,1 0 0,-1 1 0,0-1 0,1 0 0,0 0 0,-1 1 0,1-1 0,-1 0 0,1 0 0,0 0 0,0 0 0,-1 1 0,1-1 0,0 0 0,0 0 0,0 0 0,0 0 0,0 0 0,0 0 0,0 1 0,1-2 0,5-30 157,-2 24-159,1 0 0,1 0 0,-1 0 0,1 1 0,1-1 0,-1 1-1,1 1 1,11-9 0,70-47-353,-65 47 128,47-27-1066,14-10-5662,-65 37-242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4:42.09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125 90 7523,'0'0'7673,"0"0"-7637,0 0 0,0 0 0,1 0 0,-1 0 0,0 0 0,0 0 0,1 0 0,-1 0 0,0 0-1,1 0 1,-1 0 0,0 0 0,0 1 0,1-1 0,-1 0 0,0 0 0,0 0 0,1 0 0,-1 0 0,0 0 0,0 1 0,1-1-1,-1 0 1,0 0 0,0 0 0,0 1 0,0-1 0,1 0 0,-1 0 0,0 1 0,0-1 0,0 0 0,0 0 0,0 1-1,0-1 1,1 0 0,-1 0 0,0 1 0,0-1 0,0 1 0,0 179 4611,0-179-3804,0-25 134,7-9-860,-5 26-98,0 0 1,-1 0-1,1 0 1,-1 0-1,-1 0 0,1 0 1,-1 0-1,-1 0 1,1 0-1,-4-13 1,4 18-23,-1 1 0,0-1 1,0 1-1,-1-1 1,1 1-1,0-1 0,0 1 1,-1 0-1,1-1 1,-1 1-1,1 0 0,-1 0 1,1 0-1,-1 0 0,0 0 1,1 1-1,-1-1 1,0 0-1,0 1 0,1-1 1,-1 1-1,0 0 0,0 0 1,0-1-1,0 1 1,0 0-1,1 1 0,-1-1 1,0 0-1,0 0 0,0 1 1,0-1-1,1 1 1,-1 0-1,-3 1 0,1-1-9,0 1 0,0 0-1,1 0 1,-1 0-1,0 1 1,1-1 0,-1 1-1,1 0 1,0-1 0,0 2-1,0-1 1,0 0-1,0 1 1,-3 5 0,-1 9 7,2 1 0,0 0 0,0 0 1,2 0-1,1 1 0,0-1 0,1 1 1,2 21-1,-1-39-14,0 0 0,1 0 1,-1 0-1,0 0 0,0 0 0,1 0 1,0 0-1,-1 0 0,1 0 0,0 0 1,0-1-1,0 1 0,0 0 0,0 0 1,0-1-1,0 1 0,1-1 0,-1 1 1,1-1-1,-1 1 0,3 1 0,0-1-200,0 0-1,1 0 0,-1 0 0,0-1 1,1 1-1,-1-1 0,0 0 0,1 0 1,6 0-1,3-1-1020,1 0 1,-1 0-1,1-2 1,-1 0-1,19-4 1,5-7-4271</inkml:trace>
  <inkml:trace contextRef="#ctx0" brushRef="#br0" timeOffset="478.39">321 261 4370,'0'0'9556,"0"-4"-8635,0 3-882,0 0 0,0 1 0,0-1 0,0 1 0,0-1 0,0 0 0,0 1 0,0-1 0,0 0 0,0 1 0,0-1 0,-1 0 0,1 1 0,0-1 0,0 1 0,-1-1 0,1 1 0,0-1-1,-1 1 1,1-1 0,0 1 0,-1-1 0,1 1 0,-1-1 0,1 1 0,-1-1 0,1 1 0,-1 0 0,1-1 0,-1 1 0,0 0 0,1-1 0,-1 1 0,1 0 0,-1 0 0,0 0 0,-1 0 36,0 0-1,0 1 0,0-1 1,-1 1-1,1-1 1,1 1-1,-1 0 0,0 0 1,0 0-1,0 0 0,0 0 1,1 0-1,-3 2 1,-1 1 7,0 1-1,0-1 1,0 1 0,1 0 0,-1 0 0,1 1 0,1-1 0,-1 1 0,1 0 0,0 0 0,0 0 0,1 0 0,0 1 0,0-1-1,0 1 1,1-1 0,0 1 0,0-1 0,1 1 0,0 0 0,0-1 0,0 1 0,3 13 0,-2-19-79,0 0 1,0 1-1,0-1 0,0 0 1,0 0-1,0 1 0,1-1 1,-1 0-1,0 0 1,1-1-1,-1 1 0,1 0 1,-1 0-1,1-1 0,-1 1 1,1 0-1,-1-1 1,1 0-1,0 1 0,-1-1 1,1 0-1,0 0 0,-1 0 1,4 0-1,43-2 204,-45 1-197,1-1 1,0 1-1,0-1 1,-1 0 0,1 0-1,0 0 1,-1 0-1,0 0 1,0-1 0,0 0-1,0 1 1,0-1-1,0 0 1,-1 0-1,1-1 1,-1 1 0,0-1-1,0 1 1,0-1-1,2-6 1,-1 5 8,-1 0 1,0 0-1,-1 0 0,1 0 0,-1-1 1,0 1-1,0 0 0,-1-1 1,0 1-1,1 0 0,-2-1 0,1 1 1,-1-1-1,0 1 0,-2-9 1,2 13-11,0 0 0,0 0 0,0 0 0,0 0 0,-1 0 0,1 0 0,0 0 0,-1 0 0,1 0 0,-1 0 0,1 1 0,-1-1 0,1 1 0,-1-1 0,1 1 0,-1-1 0,1 1 0,-1 0 0,1 0 0,-1 0 0,0 0 0,-2 0 0,-16 6-1495,19-6 1225,0 0 0,1 1 0,-1-1 0,1 1 0,-1-1 0,1 1 0,-1-1 0,1 1 0,-1-1 0,1 1 0,-1-1 1,1 1-1,0-1 0,-1 1 0,1 0 0,0-1 0,0 1 0,-1 0 0,1-1 0,0 1 0,0 0 0,0 0 0,0 3-5166</inkml:trace>
  <inkml:trace contextRef="#ctx0" brushRef="#br0" timeOffset="2163.46">423 241 5683,'0'0'7715,"2"5"-7101,4 14 138,-1 0 0,-1 0-1,-1 0 1,0 0 0,-1 28 798,6-71-566,-5 15-993,1 0 1,-1 0-1,1 0 0,1 0 0,0 1 0,0-1 0,1 1 0,10-11 0,-12 14-35,-1 1 0,1 0 0,0 0-1,1 1 1,-1-1 0,1 1 0,-1 0-1,1 0 1,0 1 0,0-1-1,0 1 1,0 0 0,1 0 0,-1 1-1,1 0 1,8-2 0,-12 9 98,0-1 1,0 1 0,0-1-1,-1 1 1,0-1-1,0 1 1,0 0-1,-1 8 1,1-9 33,0 15 66,-1-14-122,0 0 0,1 0 0,0 0 0,0 0-1,0 0 1,3 7 0,-3-12-34,0 1 0,0-1 0,0 1-1,0-1 1,0 1 0,0-1 0,0 1 0,1-1-1,-1 0 1,1 0 0,-1 0 0,1 0 0,-1 0-1,1 0 1,-1 0 0,1 0 0,0 0 0,0-1-1,-1 1 1,1-1 0,0 1 0,0-1 0,0 0-1,-1 0 1,3 0 0,4 1-180,0-1 0,0-1-1,-1 1 1,1-1 0,0-1 0,0 1 0,-1-1-1,1-1 1,-1 1 0,0-1 0,1-1 0,11-7-1,-15 9 187,0-1 0,0 0 0,0-1-1,-1 1 1,1-1 0,-1 0 0,0 1-1,0-1 1,0-1 0,-1 1 0,1 0-1,-1-1 1,0 1 0,0-1-1,-1 0 1,1 1 0,-1-1 0,0 0-1,0 0 1,-1 0 0,1-5 0,-2 9 53,0 1 1,1-1-1,-1 1 1,0-1-1,0 1 1,1-1-1,-1 1 1,0 0-1,0 0 1,1-1-1,-1 1 1,0 0-1,0 0 1,0 0-1,1 0 1,-1 0-1,0 0 1,0 0-1,0 0 1,0 0-1,1 0 1,-1 0-1,0 0 1,0 1-1,0-1 1,-1 1-1,-25 8-46,23-4 0,-1 0-1,1 0 1,0 0 0,0 1-1,0 0 1,1 0 0,0 0-1,0 0 1,1 1 0,0-1-1,0 1 1,0-1 0,1 1-1,0 0 1,0-1 0,1 1-1,0 0 1,0 7 0,0-13-8,1 0 1,-1-1-1,0 1 0,0 0 1,1 0-1,-1 0 1,1-1-1,-1 1 0,1 0 1,-1-1-1,1 1 1,-1 0-1,1-1 0,0 1 1,-1 0-1,1-1 0,0 1 1,-1-1-1,1 0 1,0 1-1,0-1 0,0 0 1,-1 1-1,1-1 1,0 0-1,0 0 0,0 1 1,0-1-1,0 0 1,-1 0-1,1 0 0,0 0 1,0 0-1,0 0 1,0-1-1,0 1 0,-1 0 1,1 0-1,0-1 1,0 1-1,0 0 0,-1-1 1,2 0-1,37-15 101,-31 9-85,-1 0 0,0-1 0,0 1 0,0-1-1,-1-1 1,0 1 0,-1-1 0,0 0 0,0 0 0,-1-1-1,0 1 1,-1-1 0,5-19 0,-3-4-14,-1 0-1,-1 0 1,-3-34 0,0 67-21,-8 26-187,3 5 225,1 0-1,2 1 0,1-1 1,6 52-1,-5-76-19,2-1 1,-1 1-1,1-1 1,0 1-1,0-1 1,0 0-1,1 0 1,0 0-1,1 0 1,-1-1-1,1 1 1,0-1-1,6 6 0,-9-9 2,1-1 0,-1 1 0,1-1 0,0 1 0,0-1 0,0 0 0,0 0 0,0 0 0,0 0 0,0 0-1,0 0 1,0 0 0,1-1 0,-1 1 0,0-1 0,0 1 0,1-1 0,-1 0 0,0 0 0,1 0 0,-1 0-1,0-1 1,1 1 0,-1-1 0,0 1 0,0-1 0,0 0 0,0 1 0,1-1 0,-1-1 0,0 1 0,0 0-1,-1 0 1,1-1 0,0 1 0,0-1 0,-1 1 0,1-1 0,-1 0 0,3-3 0,6-10-47,-1-1 0,0 0 0,-1 0 0,-1-1 0,0 0 0,-1-1 0,3-19 0,-15 76 37,-4 47 70,10-85-61,0 0 0,0 1 0,0-1 0,0 1-1,0-1 1,0 0 0,0 1 0,0-1 0,1 0 0,-1 1-1,1-1 1,-1 0 0,1 1 0,-1-1 0,1 0 0,-1 0 0,1 0-1,0 1 1,0-1 0,0 0 0,0 0 0,0 0 0,0 0-1,0-1 1,0 1 0,2 1 0,-1-1 2,0-1 0,0 0-1,0 0 1,-1 0 0,1 0 0,0-1 0,0 1 0,0 0-1,0-1 1,0 1 0,0-1 0,-1 0 0,1 1 0,0-1-1,-1 0 1,1 0 0,0 0 0,-1 0 0,3-3 0,7-6 1,-2 1 0,1-2 0,-1 1 0,-1-1 1,0 0-1,-1-1 0,0 0 0,0 0 0,-2-1 1,8-22-1,-4 7-135,-1 0 1,-1 0 0,-2 0-1,2-34 1,-5 5 361,-5 44 176,-7 39-291,3 11-67,1 1 0,1 0-1,3 0 1,1 0 0,6 61 0,-5-97-49,0 0-1,0 0 1,1 0 0,-1 0 0,0 0 0,1 0 0,0 0 0,-1 0 0,1-1 0,0 1 0,0 0 0,0-1 0,0 1 0,0 0 0,0-1 0,1 1 0,-1-1 0,0 0 0,1 1 0,-1-1 0,1 0 0,-1 0 0,3 1 0,-1-1 2,0 0-1,0 0 1,1 0 0,-1-1 0,0 0 0,0 1-1,0-1 1,1 0 0,-1-1 0,0 1-1,0 0 1,6-3 0,0 0-9,1 0 0,-1 0 0,-1-1 0,1-1 0,0 1 0,-1-1-1,0-1 1,10-8 0,-11 7-19,0 0 0,-1-1-1,0 0 1,0 0 0,0-1-1,-1 0 1,-1 0 0,6-13-1,-9 20-7,-1 142 59,0-138-60,0 0 0,0 0 0,0-1 0,0 1 0,0 0 0,1-1 0,-1 1 0,1 0 0,-1-1 0,1 1 0,-1 0 0,1-1 0,0 1 0,0-1 0,0 1 0,0-1 0,0 0 0,0 1 0,0-1 0,1 0 0,-1 0 0,0 0 0,1 0 0,-1 0 0,1 0 0,-1 0 0,1 0 0,-1-1 0,1 1 0,0-1 0,-1 1-1,1-1 1,0 1 0,-1-1 0,1 0 0,0 0 0,0 0 0,-1 0 0,1 0 0,0 0 0,-1 0 0,1-1 0,0 1 0,-1-1 0,1 1 0,0-1 0,-1 0 0,1 1 0,-1-1 0,1 0 0,-1 0 0,1 0 0,-1 0 0,0 0 0,1-1 0,-1 1 0,0 0 0,0 0 0,0-1 0,0 1 0,0-1 0,0 1 0,-1-1 0,1 1 0,0-1 0,-1 0 0,1 1 0,-1-3 0,4-56-8312,-4 38 2598</inkml:trace>
  <inkml:trace contextRef="#ctx0" brushRef="#br0" timeOffset="2377.75">1150 197 7812,'0'0'9172,"-12"-4"-9172,16 4-448,8-3-353,4-1-31,9-6-2402,4-2-6370</inkml:trace>
  <inkml:trace contextRef="#ctx0" brushRef="#br0" timeOffset="2541.43">1441 62 7780,'0'0'6146,"-57"7"-13093</inkml:trace>
  <inkml:trace contextRef="#ctx0" brushRef="#br0" timeOffset="2731.91">1043 98 7075,'0'0'11397,"-4"-10"-11541,4 12-2145,0 8 497,0-1-3059</inkml:trace>
  <inkml:trace contextRef="#ctx0" brushRef="#br0" timeOffset="3349.96">1614 232 7828,'0'0'8198,"-3"12"-5234,-11 45-2100,11-44-753,1 1 0,0-1 0,1 1 0,1 15 0,0-28-105,0 0-1,1 0 1,-1 0-1,0-1 1,1 1-1,-1 0 1,1 0-1,-1-1 1,1 1-1,-1 0 0,1-1 1,0 1-1,-1-1 1,1 1-1,-1-1 1,1 1-1,0-1 1,0 1-1,-1-1 1,1 1-1,0-1 1,0 0-1,0 0 0,-1 1 1,1-1-1,0 0 1,0 0-1,0 0 1,0 0-1,-1 0 1,1 0-1,0 0 1,0 0-1,0 0 1,0 0-1,-1-1 1,3 1-1,0-1 23,0 1-1,0-1 1,0 1 0,0-1-1,-1 0 1,1 0 0,0 0-1,0-1 1,-1 1 0,4-2 0,-1-3 24,0 0 1,-1 0 0,1-1 0,-1 1-1,0-1 1,-1 0 0,0 0 0,0 0-1,-1-1 1,1 1 0,-1-1 0,-1 1 0,0-1-1,0 0 1,0 1 0,-1-1 0,-1-13-1,0 20-35,1-1-1,-1 1 0,1 0 0,-1 0 0,1 0 0,-1 0 1,0-1-1,0 1 0,1 0 0,-1 0 0,0 0 0,0 0 1,0 1-1,0-1 0,0 0 0,0 0 0,0 1 0,-1-1 1,1 0-1,0 1 0,0-1 0,0 1 0,-1 0 0,1-1 1,0 1-1,-1 0 0,1 0 0,0 0 0,-1 0 0,1 0 1,0 0-1,-1 0 0,1 0 0,0 0 0,-3 1 1,1-1-131,0 0 0,-1 1 0,1-1 0,-1 1 0,1 0 0,0 0 0,-1 0 0,1 0 0,0 1 0,0-1 0,0 1 0,0 0 0,-5 3 0,-8 18-6626,15-13-447</inkml:trace>
  <inkml:trace contextRef="#ctx0" brushRef="#br0" timeOffset="4272.25">1799 243 10917,'0'0'6214,"1"5"-5729,2 97 2623,26-105-2780,0-21-141,-26 20-169,0 1 0,0 0 0,1 0 0,-1 0-1,1 0 1,-1 1 0,1-1 0,0 1 0,6-2 0,-7 3-5,13 34-69,-15-31 60,0 1 0,0-1 0,0 0 0,0 0-1,0 0 1,0 0 0,0 0 0,1 0 0,-1 0 0,1 0-1,-1 0 1,1 0 0,0-1 0,0 1 0,0-1 0,0 0-1,0 1 1,0-1 0,0 0 0,0 0 0,0 0 0,1 0 0,-1-1-1,0 1 1,1-1 0,-1 1 0,0-1 0,1 0 0,-1 0-1,1 0 1,-1 0 0,0 0 0,5-1 0,1 0-27,0 0 1,1 0-1,-1-1 1,0 0-1,0-1 1,0 0-1,-1 0 0,15-8 1,-17 9 15,-1-1-1,1 0 1,-1 0 0,1 0-1,-1 0 1,0-1 0,0 0 0,0 0-1,-1 0 1,0 0 0,1 0 0,-1-1-1,-1 0 1,5-8 0,-7 13 24,0 0 0,0-1 0,0 1 0,0 0 0,0 0 0,0-1 0,0 1 0,0 0 0,0 0 0,0-1 0,-1 1 0,1 0 0,0 0 0,0-1 0,0 1 0,0 0 0,0 0 0,0 0 0,-1-1 0,1 1 0,0 0 0,0 0 0,0 0 0,-1 0 0,1-1 0,0 1 0,0 0 0,0 0 0,-1 0 0,1 0 0,0 0 0,0 0-1,-1 0 1,1-1 0,0 1 0,0 0 0,-1 0 0,1 0 0,0 0 0,-1 0 0,1 0 0,0 0 0,0 1 0,-1-1 0,1 0 0,0 0 0,0 0 0,-1 0 0,1 0 0,0 0 0,0 0 0,0 0 0,-1 1 0,1-1 0,0 0 0,0 0 0,0 0 0,-1 0 0,1 1 0,0-1 0,0 0 0,0 0 0,0 1 0,-17 8-98,8-1 68,6-6 7,0 0 1,1 0-1,-1 0 0,1 0 1,0 0-1,0 0 0,0 1 1,0-1-1,0 1 1,0 0-1,-1 4 0,3-7-23,21-5-747,-10 3 617,2 16 86,-12-12 79,1-1 0,0 1 0,-1-1 1,1 1-1,0-1 0,-1 0 0,1 0 0,0 0 1,0 0-1,0 0 0,0 0 0,0-1 0,0 1 1,0 0-1,0-1 0,1 0 0,-1 0 1,0 1-1,0-1 0,0 0 0,0-1 0,0 1 1,1 0-1,2-1 0,2-1 17,0 1 0,0-1 0,0 0 0,0 0 0,13-7 0,-14 6-13,0-1 0,-1 0 0,1 0 0,-1-1 0,0 0 0,0 0-1,0 0 1,0 0 0,-1-1 0,0 1 0,6-13 0,-3 2 27,-1 0 0,0-1-1,4-23 1,-3 8-23,8-35 11,-13 61-78,-4 12-71,-2 8 129,0 1-1,-2-2 1,-6 15-1,-10 23 21,16-31-10,1-1 0,1 1 0,0 1 0,2-1 0,-1 31 1,3-50-17,0 0 0,0 0 1,0-1-1,0 1 1,1 0-1,-1 0 1,0 0-1,1-1 0,-1 1 1,0 0-1,1 0 1,-1-1-1,1 1 0,-1-1 1,1 1-1,-1 0 1,1-1-1,0 1 1,-1-1-1,1 1 0,0-1 1,-1 1-1,1-1 1,0 0-1,-1 1 0,1-1 1,1 1-1,32 3-338,33-13-1792,-28-8-2314,-8-6-5458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4:37.49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40 1 9828,'0'0'7308,"1"5"-4443,2 23-2555,-19 150 1261,14-99-534,0-33-3482,2-15-5855,0-35 1889</inkml:trace>
  <inkml:trace contextRef="#ctx0" brushRef="#br0" timeOffset="668.73">2 110 7235,'0'0'9098,"0"-1"-9002,0 1 1,-1-1 0,1 1-1,0-1 1,0 0 0,0 1-1,-1-1 1,1 0 0,0 0-1,0 1 1,0-1-1,0 0 1,0 1 0,0-1-1,0 0 1,0 1 0,0-1-1,1 0 1,-1 1 0,0-1-1,0 0 1,1 1-1,-1-1 1,0 0 0,1 1-1,0-2 1,18-3-22,0 0 0,1 2-1,-1 0 1,1 1 0,0 1 0,23 1-1,-36 0-61,-7 0-16,1 0 0,0 0-1,0 0 1,-1 1-1,1-1 1,0 0 0,-1 0-1,1 0 1,0 0 0,-1 1-1,1-1 1,0 0-1,-1 1 1,1-1 0,-1 0-1,1 1 1,0-1 0,-1 1-1,1-1 1,-1 1 0,1-1-1,-1 1 1,0-1-1,1 1 1,-1 0 0,1-1-1,-1 1 1,0 0 0,1 0-1,-1 26 17,-1-23 4,-1 1 1,1 0-1,-1 0 1,0 0-1,0-1 1,0 1 0,-1-1-1,-5 8 1,-27 18 109,25-23-116,0 1 0,1 1 0,-1 0 1,2 0-1,-14 19 0,27-27-146,1 1 0,0-1-1,-1-1 1,1 1-1,0-1 1,11 0 0,-16 0 95,7-1 36,-1 1 0,0 1 0,1-1 1,-1 1-1,0 0 0,15 5 0,-20-5-3,-1 0 0,1 0 0,0 0 0,0 1 1,0-1-1,-1 1 0,1-1 0,0 1 0,-1-1 0,0 1 1,1 0-1,-1 0 0,0 0 0,0-1 0,0 1 0,0 0 1,0 1-1,0-1 0,-1 0 0,1 0 0,-1 0 0,1 0 1,-1 1-1,0-1 0,0 0 0,0 0 0,0 3 0,0-3 46,-1 1 0,1-1-1,-1 1 1,1-1 0,-1 1-1,0-1 1,1 0 0,-1 1-1,0-1 1,-1 0-1,1 0 1,0 0 0,-1 0-1,1 0 1,-1 0 0,0 0-1,1 0 1,-1-1-1,0 1 1,0 0 0,0-1-1,-4 2 1,1 0 74,0-1 0,0 1 0,0-2 0,-1 1 1,1 0-1,0-1 0,-1 0 0,1 0 0,-10-1 0,17-25-7476,12 13 2251,6 0-904</inkml:trace>
  <inkml:trace contextRef="#ctx0" brushRef="#br0" timeOffset="2076.16">437 286 3986,'0'0'10557,"3"-6"-9335,8-16 53,-11 22-1230,0-1 1,0 1 0,0-1-1,0 1 1,0-1-1,0 1 1,0-1 0,0 1-1,0 0 1,-1-1 0,1 1-1,0-1 1,0 1-1,0-1 1,-1 1 0,1 0-1,0-1 1,-1 1-1,1 0 1,0-1 0,-1 1-1,1 0 1,0-1-1,-1 1 1,1 0 0,0 0-1,-1 0 1,1-1 0,-1 1-1,1 0 1,-1 0-1,1 0 1,-1 0 0,1 0-1,0 0 1,-1 0-1,1-1 1,-1 2 0,1-1-1,-1 0 1,1 0 0,-1 0-1,0 0 1,-26-1-45,24 1 144,-2 0-129,0 0 1,0 1-1,-1 0 0,1 0 1,0 0-1,0 0 1,0 1-1,0 0 0,0 0 1,1 0-1,-1 0 1,0 1-1,1 0 0,0 0 1,0 0-1,0 1 1,0-1-1,0 1 0,1 0 1,-1 0-1,1 0 1,0 0-1,0 1 0,1-1 1,-1 1-1,1 0 1,0 0-1,1 0 0,-1 0 1,1 0-1,0 0 1,0 0-1,0 7 0,2-12-9,0 1-1,0 0 0,0 0 0,0 0 0,0-1 1,0 1-1,0 0 0,0-1 0,0 1 0,1-1 1,-1 1-1,0-1 0,0 0 0,1 0 0,-1 1 0,0-1 1,1 0-1,-1 0 0,0 0 0,1 0 0,1-1 1,34-1 46,-33 1-57,0-1 1,0 1-1,-1-1 1,1 0 0,-1 0-1,1 0 1,-1 0-1,0-1 1,0 1-1,0-1 1,0 0 0,0 0-1,-1 0 1,4-5-1,-3 3 12,1 1 0,0 0 0,-1 0-1,1 1 1,0-1 0,8-4-1,-12 7-20,17 34-288,-15-31 303,0 1 0,0-1 0,0 0 0,0 0 0,1 0 0,-1-1 0,1 1 0,-1 0 0,1-1 0,0 0 0,0 0 0,-1 0 0,1 0 0,0 0 0,0 0 0,0-1 0,0 1 0,0-1 0,0 0 0,0 0 0,0 0 0,0 0 0,0 0 0,0-1 0,0 0 0,4-1 0,1 1-25,0-1 0,-1 0 0,1-1 0,-1 0 0,1 0 0,-1-1 0,0 0 0,10-7 1,4-18 241,-16 24 867,-5 29-705,0-23-384,0 0 1,0 0 0,0 0-1,0 0 1,0 0 0,0-1-1,0 1 1,1 0 0,-1 0-1,0 0 1,0 0 0,1 0-1,-1 0 1,0 0 0,1-1-1,-1 1 1,1 0 0,-1 0-1,1-1 1,-1 1 0,1 0-1,0-1 1,-1 1-1,3 1 1,20 0-282,-10-3 157,-9 1 116,0-1-1,0 0 1,0-1-1,0 1 1,0-1-1,0 0 1,0 0-1,0 0 1,-1 0-1,1-1 1,-1 0-1,0 1 1,0-1-1,0 0 1,0-1-1,0 1 1,0 0-1,-1-1 1,0 1-1,0-1 1,0 0-1,0 0 1,0 0-1,-1 0 1,0 0-1,0 0 1,0 0-1,1-6 1,-2 9 208,0 17-186,-2 22 14,-13 67-1,3-24 7,10-58-16,-9 53-13,11-73-1,-1 1 1,0-1-1,0 0 1,0 0 0,0 0-1,-1 0 1,1 0-1,-1 0 1,0 0-1,0 0 1,0 0 0,0-1-1,0 1 1,0-1-1,-1 1 1,1-1 0,-7 4-1,8-6 10,0 1 0,0 0 0,0-1 0,0 1-1,0 0 1,0-1 0,0 1 0,-1-1 0,1 0 0,0 1-1,0-1 1,-1 0 0,1 0 0,0 0 0,0 0 0,-1 0-1,1 0 1,0 0 0,-1 0 0,1 0 0,0-1 0,0 1 0,0 0-1,-1-1 1,1 1 0,0-1 0,0 1 0,0-1 0,0 0-1,0 0 1,0 1 0,0-1 0,0 0 0,0 0 0,0 0 0,0 0-1,1 0 1,-1 0 0,0 0 0,1 0 0,-1 0 0,0-1-1,1 1 1,0 0 0,-1 0 0,1 0 0,0-1 0,-1 1-1,1 0 1,0-1 0,0 1 0,0 0 0,0 0 0,0-1 0,1-1-1,-1-3-31,1 1 0,-1 0 0,1 0 0,0-1 0,0 1 0,0 0 0,1 0 0,0 0 0,0 0 0,0 0 0,1 1 0,4-8 0,27-19-552,57-42 1,12-10-74,-101 80 655,1 0 0,0 0-1,0 0 1,-1 0 0,0 0-1,0-1 1,0 1 0,0-1-1,0 0 1,-1 0-1,1 1 1,-1-1 0,0 0-1,0 0 1,0 0 0,-1 0-1,0 0 1,0 0 0,0 0-1,0-6 1,-2 10 4,0-1 1,1 0-1,-1 1 1,0 0-1,1-1 1,-1 1-1,0 0 1,0 0-1,1 0 1,-1 0-1,0 0 0,0 0 1,1 0-1,-1 1 1,0-1-1,1 1 1,-1-1-1,0 1 1,1 0-1,-3 1 1,0 6-16,0 1 1,0-1-1,1 1 1,1 0-1,-1 0 1,1 0-1,1 0 1,0 0-1,0 1 1,1-1-1,1 17 1,-1-20 5,0-5-3,1 1 0,-1-1 0,0 1-1,1 0 1,-1-1 0,1 1 0,0-1-1,-1 0 1,1 1 0,0-1 0,0 1-1,0-1 1,0 0 0,0 0 0,0 0-1,0 1 1,0-1 0,1 0 0,-1-1-1,0 1 1,1 0 0,-1 0 0,1 0-1,-1-1 1,1 1 0,-1-1 0,1 1-1,-1-1 1,1 0 0,-1 1 0,1-1-1,0 0 1,-1 0 0,1 0 0,1-1-1,0 2-95,0-1-1,0 0 0,0 0 0,0-1 1,0 1-1,0-1 0,0 1 0,0-1 0,0 0 1,-1 0-1,1 0 0,0-1 0,-1 1 0,1-1 1,-1 1-1,1-1 0,-1 0 0,4-3 1,2-14-5527,-7 7-1015</inkml:trace>
  <inkml:trace contextRef="#ctx0" brushRef="#br0" timeOffset="2529.73">1028 127 7443,'0'0'7908,"-4"-2"-7716,4 7-208,0 2 48,0 7-32,0-2-560,0-1-1537,0 6-3922</inkml:trace>
  <inkml:trace contextRef="#ctx0" brushRef="#br0" timeOffset="3013.9">1411 186 5218,'0'0'6950,"-8"1"-6571,4-1-301,0 1 1,0-1-1,0 1 0,0 0 0,0 0 0,0 1 1,1-1-1,-1 1 0,-5 3 0,8-4-45,0 0-1,-1 0 1,1 1 0,0-1-1,-1 0 1,1 1-1,0-1 1,0 1-1,0-1 1,1 1-1,-1 0 1,0-1-1,0 1 1,1 0 0,-1 0-1,1 0 1,0-1-1,-1 1 1,1 0-1,0 0 1,0 0-1,0 0 1,0-1-1,1 1 1,-1 0 0,0 0-1,1 0 1,1 3-1,0-2 26,1 0-1,-1 1 1,1-1-1,0 0 1,0 0-1,0-1 1,0 1-1,0-1 1,0 1-1,1-1 1,0 0-1,-1-1 1,8 4-1,28 19 856,-38-23-882,0 0 0,0-1 0,-1 1 0,1 0 0,0 0 0,0 0 0,-1 0 0,1 0 0,0 0 0,-1 0 0,1 0-1,-1 0 1,1 0 0,-1 0 0,0 1 0,1-1 0,-1 0 0,0 0 0,0 0 0,0 0 0,0 1 0,0-1 0,0 0 0,0 0 0,0 0-1,-1 1 1,1-1 0,0 0 0,-1 0 0,1 0 0,-1 0 0,1 0 0,-1 0 0,1 0 0,-1 0 0,0 0 0,1 0 0,-1 0 0,0 0-1,0 0 1,0 0 0,0-1 0,0 1 0,0 0 0,0-1 0,0 1 0,0-1 0,0 1 0,0-1 0,0 1 0,0-1 0,-1 0 0,0 1-1,-7 1-878,0 1 0,0-1-1,0-1 1,0 1-1,-13-1 1,16-1-4120</inkml:trace>
  <inkml:trace contextRef="#ctx0" brushRef="#br0" timeOffset="3211.28">1344 248 3410,'0'0'11717,"0"-7"-11269,0 19 64,-4 9 289,-12 0-497,-9 5-128,1 2-80,-1-2 16,5 0-112,3-3-208,1-4-1681,3-5-400,-3-5-3810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4:52.9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284 0 5410,'0'0'7809,"0"6"-6990,0 12-500,-1 0 0,-2 0-1,0 0 1,0-1-1,-2 1 1,0-1-1,-11 25 1,-6 22 315,-39 118 789,-9 28-418,54-148-858,8-24 127,-2 0 0,-30 70-1,34-99-114,-4 13 408,10-21 47,-4-32-1575,4-8-7845,0 17-3208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5:06.4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32 22 6243,'0'0'7347,"2"-4"-6490,5-9 2195,-9 35-2022,-9 36-292,4-27-437,1 0-1,1 0 1,1 0-1,2 38 1,2-69-277,4-12-14351</inkml:trace>
  <inkml:trace contextRef="#ctx0" brushRef="#br0" timeOffset="384.94">57 40 4370,'0'0'10957,"4"-6"-10594,-3 4-354,0 0 0,0 0 0,1 0 0,-1 0 0,1 0 0,0 1 0,0-1 0,-1 0 0,1 1 0,0 0 0,0-1 0,1 1 0,-1 0 0,0 0 0,0 0 0,0 0 0,1 0 0,-1 1 0,0-1 0,1 1 0,-1-1 0,1 1 0,-1 0 0,1 0 0,-1 0 0,0 0 0,1 1 0,-1-1 0,1 1 0,-1-1 0,0 1 0,1 0 0,-1 0 0,0 0 0,0 0 0,0 0 0,0 0 0,0 1 0,0-1 0,0 1 0,0 0 0,0-1 0,-1 1 0,3 3 0,-2-3-1,0 0-1,-1 1 0,1 0 0,-1-1 0,1 1 1,-1 0-1,0-1 0,0 1 0,0 0 0,0 0 0,-1 0 1,1 0-1,-1 0 0,0 0 0,1 0 0,-2 0 1,1 0-1,0 0 0,0 0 0,-1 0 0,0 0 1,1 0-1,-1 0 0,-1 0 0,1-1 0,0 1 1,0 0-1,-1-1 0,-3 5 0,1-3 67,0 1 0,-1-1 0,0 0 0,0-1 0,0 1 0,-1-1 0,1 0 0,-1 0 0,1-1 0,-1 1 0,0-1 0,0-1 0,-9 3 0,3-2-104,-26 6 782,15 0-3334</inkml:trace>
  <inkml:trace contextRef="#ctx0" brushRef="#br0" timeOffset="816.15">324 17 9925,'0'0'9084,"0"-6"-8020,0 6-1048,0 0-1,0 0 1,0-1-1,0 1 0,0 0 1,1-1-1,-1 1 1,0 0-1,0-1 1,0 1-1,0 0 1,0-1-1,0 1 0,-1 0 1,1-1-1,0 1 1,0 0-1,0 0 1,0-1-1,0 1 1,0 0-1,0-1 0,-1 1 1,1 0-1,0 0 1,0-1-1,0 1 1,-1 0-1,1 0 1,0-1-1,0 1 0,-1 0 1,1 0-1,0 0 1,-1 0-1,1-1 1,0 1-1,0 0 1,-1 0-1,1 0 1,0 0-1,-1 0 0,1 0 1,0 0-1,-1 0 1,1 0-1,0 0 1,-1 0-1,1 0 1,0 0-1,-1 0 0,1 0 1,0 0-1,0 0 1,-1 0-1,1 1 1,0-1-1,-1 0 1,1 0-1,0 0 0,0 0 1,-1 1-1,1-1 1,0 0-1,0 0 1,-1 1-1,-28 29 296,14-10-227,1 0 0,-13 26 0,20-34-46,1 1-1,1 0 0,0 0 1,0 0-1,2 1 0,-1-1 1,2 1-1,0 0 0,0 0 1,2 0-1,0 19 0,0-32-42,1 1 0,-1-1-1,0 1 1,1-1 0,-1 1-1,1-1 1,0 1-1,-1-1 1,1 0 0,0 1-1,0-1 1,0 0-1,0 0 1,0 0 0,0 1-1,0-1 1,0 0-1,1 0 1,-1-1 0,0 1-1,1 0 1,-1 0-1,1-1 1,-1 1 0,0 0-1,1-1 1,-1 0-1,1 1 1,0-1 0,-1 0-1,1 0 1,-1 0 0,1 0-1,-1 0 1,1 0-1,0 0 1,-1 0 0,1-1-1,-1 1 1,2-1-1,4-1-826,-1 1-1,0-1 0,1 0 1,-1-1-1,0 0 0,0 1 0,-1-2 1,6-3-1,-2 0-4847</inkml:trace>
  <inkml:trace contextRef="#ctx0" brushRef="#br0" timeOffset="2832.15">644 76 176,'0'0'13606,"0"-1"-13516,0 1 0,0-1 0,0 0 0,0 0 0,0 0 0,0 0-1,0 0 1,-1 0 0,1 1 0,0-1 0,0 0 0,-1 0 0,1 0-1,-1 1 1,1-1 0,-1 0 0,1 0 0,-1 0 0,-4 2-34,2 0 0,-1 0 0,0 0 0,0 0-1,0 1 1,0 0 0,1 0 0,-1 0 0,1 0 0,-1 1 0,1-1 0,-6 6 0,-36 39 1076,44-45-1049,-3 3-49,0 0 0,1 0 0,-1 0 0,1 0 0,0 0 0,1 1 0,0-1 0,-1 1 0,2 0 1,-1 0-1,1-1 0,0 1 0,0 0 0,0 0 0,1 0 0,0 9 0,1-13-28,-1-1 0,1 0 0,-1 1 1,1-1-1,0 0 0,-1 0 0,1 0 0,0 1 0,0-1 0,0 0 1,0 0-1,0 0 0,0-1 0,0 1 0,0 0 0,0 0 1,0 0-1,1-1 0,-1 1 0,0-1 0,1 1 0,-1-1 0,0 1 1,1-1-1,-1 0 0,0 1 0,1-1 0,-1 0 0,0 0 0,3-1 1,54 2 36,-45-1-194,-12 0 146,0 0 0,0 0 0,0 0 0,0 0 0,0 0 0,0 0 0,0-1 0,0 1 0,0 0 0,0-1 0,0 1 1,0 0-1,0-1 0,0 1 0,0-1 0,0 0 0,0 1 0,0-1 0,0 0 0,-1 1 0,1-1 0,0 0 0,-1 0 0,1 0 1,0 0-1,-1 0 0,1-1 0,0 1 6,-2 0 0,1 1 1,0-1-1,0 0 0,0 1 0,0-1 1,0 0-1,-1 1 0,1-1 1,0 0-1,0 1 0,-1-1 0,1 1 1,0-1-1,-1 0 0,1 1 1,-1-1-1,1 1 0,-1-1 0,1 1 1,-1 0-1,1-1 0,-1 1 1,0-1-1,1 1 0,-1 0 0,1 0 1,-1-1-1,0 1 0,1 0 1,-1 0-1,0 0 0,1 0 0,-1 0 1,0-1-1,1 1 0,-1 1 1,0-1-1,1 0 0,-1 0 0,0 0 1,0 0-1,-43 0-25,43 0-75,2 1 32,0 0 1,-1 0-1,1-1 0,0 1 0,0 0 1,0-1-1,0 1 0,0-1 0,-1 1 1,1-1-1,0 0 0,0 1 0,0-1 0,0 0 1,1 0-1,-1 0 0,0 1 0,0-1 1,0 0-1,0 0 0,0-1 0,1 1 1,38 0-73,-29-1 44,-8 1 98,0 0-1,1 0 0,-1 0 1,0 0-1,0 0 0,0 0 1,0 1-1,1 0 1,-1-1-1,0 1 0,0 0 1,0 1-1,4 1 0,-6-1 59,1 1 0,-1-1-1,0 1 1,0-1-1,0 1 1,0-1 0,0 1-1,-1-1 1,1 1 0,-1 0-1,0-1 1,0 1 0,0 0-1,0-1 1,-1 6 0,1-5 55,0 1 0,-1-1 0,0 1 1,0-1-1,0 0 0,0 0 1,-1 1-1,1-1 0,-1 0 0,-2 4 1,-6 11-1173,6 3-5656</inkml:trace>
  <inkml:trace contextRef="#ctx0" brushRef="#br0" timeOffset="3842.22">729 317 4226,'0'0'6952,"7"-3"-6637,-2 0-295,-2 3 67,0-1 1,-1 0-1,1 0 1,-1 0-1,1 0 1,-1-1-1,1 1 1,-1-1-1,0 1 1,0-1-1,1 0 1,-1 0-1,0 0 1,-1 0-1,1 0 1,0-1-1,-1 1 1,1 0-1,-1-1 1,0 1-1,0-1 1,0 0-1,0 1 1,0-1-1,0 0 1,-1 1-1,1-1 1,-1 0-1,0 0 1,0-4-1,0 6-54,0 1 1,0-1-1,0 1 0,0-1 1,0 1-1,-1-1 0,1 1 1,0-1-1,0 1 0,-1-1 0,1 1 1,0-1-1,-1 1 0,1-1 1,0 1-1,-1-1 0,1 1 1,0 0-1,-1-1 0,1 1 0,-1-1 1,1 1-1,-1 0 0,1 0 1,-1-1-1,1 1 0,-1 0 1,1 0-1,-1 0 0,0 0 0,1-1 1,-1 1-1,1 0 0,-1 0 1,1 0-1,-1 0 0,0 0 1,1 0-1,-1 1 0,1-1 0,-1 0 1,1 0-1,-1 0 0,1 0 1,-1 1-1,1-1 0,-1 0 1,1 1-1,-1-1 0,1 0 0,-1 1 1,1-1-1,-1 1 0,-29 22 77,27-18-85,0 0 1,1 0 0,0 0-1,0 0 1,0 0-1,1 1 1,0-1 0,0 1-1,0-1 1,1 1-1,0-1 1,0 1 0,0 0-1,2 9 1,-1-14-21,0 0 1,0 1-1,0-1 1,0 0-1,0 0 1,0-1-1,0 1 0,1 0 1,-1 0-1,0 0 1,1-1-1,-1 1 1,0-1-1,1 1 1,-1-1-1,1 0 0,-1 1 1,0-1-1,1 0 1,-1 0-1,1 0 1,-1 0-1,3-1 1,36 0 76,-32-1-69,-1 0-1,1-1 0,-1 1 0,0-1 0,1-1 0,-2 1 1,1-1-1,0 0 0,-1-1 0,1 0 0,-1 0 0,8-8 1,-6 5-67,-1-1 0,1 1 0,-2-1 1,1-1-1,-1 1 0,0-1 0,-1 0 1,4-11-1,-5 9 37,-1 1-1,0 0 1,-1-1-1,0 1 1,1-22 736,-3 36-710,1-1-1,-1 0 0,0 1 1,0-1-1,0 1 1,0-1-1,0 1 1,0-1-1,-1 1 0,1-1 1,-1 0-1,0 1 1,1-1-1,-1 0 0,0 1 1,-1-1-1,-1 3 1,1 1 23,-4 14 45,2 0 0,1 0 0,0 0 0,1 0 0,2 36 0,0-54-68,1 0 0,-1 0-1,1-1 1,0 1 0,-1 0 0,1 0 0,0 0 0,0 0 0,0-1 0,0 1 0,1-1-1,-1 1 1,0 0 0,1-1 0,-1 0 0,1 1 0,-1-1 0,1 0 0,0 0 0,-1 0-1,1 0 1,0 0 0,0 0 0,0-1 0,0 1 0,0-1 0,0 1 0,0-1 0,0 0-1,0 1 1,0-1 0,3 0 0,7 1 35,0-1-1,1 0 0,23-3 1,-28 1-35,0 0 1,-1-1 0,1 0 0,-1 0-1,1-1 1,-1 0 0,-1 0 0,1-1-1,0 1 1,-1-1 0,0-1 0,0 1 0,6-9-1,0 1-70,-1-2 0,-1 1 0,0-1 1,15-30-1,-10-21 2,-12 41 95,-3 22 39,-1 9 51,-18 69-57,14-61-18,1 0 0,0 0-1,1 1 1,1 0 0,-1 18 0,2-17 35,1-11-70,0 0-1,0 0 1,0 0-1,0 0 1,1 0-1,0 0 0,1 6 1,-1-10-10,0 1-1,-1-1 1,1 0 0,0 1 0,0-1-1,0 0 1,0 0 0,0 0-1,1 0 1,-1 0 0,0 0 0,0 0-1,1 0 1,-1 0 0,1-1 0,-1 1-1,0 0 1,1-1 0,-1 1 0,1-1-1,-1 0 1,1 0 0,0 1 0,-1-1-1,1 0 1,-1 0 0,4-1 0,1 1-5,-1-1 0,1 0 0,0 0 0,0 0 0,0-1 1,0 0-1,-1 0 0,1 0 0,-1-1 0,8-4 0,16-19-1917,-28 23 1402,1 1-1,0-1 1,-1 1-1,1-1 0,-1 0 1,0 0-1,0 1 1,0-1-1,0 0 1,0-3-1,0-9-4359</inkml:trace>
  <inkml:trace contextRef="#ctx0" brushRef="#br0" timeOffset="4158.81">931 202 6355,'0'0'6403,"-6"0"-5509,-16 0-430,110 3-13,57-1 12,-123-3-1529,-1-2 0,30-6 0,-39 5-2045,-3 2-408</inkml:trace>
  <inkml:trace contextRef="#ctx0" brushRef="#br0" timeOffset="4399.54">1325 185 1265,'0'0'7246,"6"0"-6035,57 9 2740,-58-8-5805</inkml:trace>
  <inkml:trace contextRef="#ctx0" brushRef="#br0" timeOffset="4619.06">1457 58 8788,'0'-3'3426,"0"1"-1986,0-1 1298,0 8-4371,0 2-1633,0 3-2929</inkml:trace>
  <inkml:trace contextRef="#ctx0" brushRef="#br0" timeOffset="5346.76">1530 226 4946,'0'0'12739,"0"7"-12346,0 3-106,-1 1 1,0 0-1,0 0 1,-1-1-1,-1 1 1,0-1-1,0 0 1,-8 16-1,117-109 850,-105 82-1145,0 0 0,0 0 0,0 0-1,1 0 1,-1 0 0,0 0 0,1 0 0,-1 0 0,1 1-1,-1-1 1,1 0 0,0 1 0,-1 0 0,1-1 0,0 1-1,-1 0 1,1 0 0,0 0 0,-1 0 0,3 0 0,-2 1-11,0 0 1,-1 0 0,1 0-1,-1 0 1,1 0-1,-1 1 1,1-1 0,-1 1-1,0-1 1,0 1 0,0-1-1,2 3 1,-2-1 22,1-1 0,0 1 0,0-1 0,0 1 0,0-1-1,1 0 1,-1 0 0,1 0 0,5 4 0,-4-4 3,1 0 1,0-1-1,0 1 1,-1-1-1,1 0 0,0 0 1,1 0-1,-1-1 0,0 0 1,0 0-1,0 0 0,0-1 1,0 1-1,0-1 0,0 0 1,0-1-1,0 1 0,-1-1 1,1 0-1,0 0 1,-1-1-1,1 1 0,-1-1 1,0 0-1,0 0 0,0 0 1,0-1-1,-1 1 0,1-1 1,-1 0-1,0 0 0,0 0 1,0-1-1,-1 1 0,0-1 1,1 1-1,-2-1 0,1 0 1,0 0-1,-1 0 1,0 1-1,0-1 0,0-1 1,-1-7-1,-16 35-140,4 8 137,1 1 0,2 0 0,1 1 0,1 0 0,2 0 0,-2 57 1,3-42-29,-1 0 0,-14 53 0,17-92-47,-1 0 0,0 0 1,0-1-1,0 1 0,-6 8 0,8-14 77,0-1 0,0 1 0,0-1-1,0 1 1,0-1 0,0 0 0,-1 0 0,1 1-1,0-1 1,-1 0 0,1 0 0,-1 0-1,1 0 1,-1-1 0,1 1 0,-1 0-1,0-1 1,1 1 0,-1-1 0,0 1-1,1-1 1,-1 0 0,0 0 0,0 0-1,1 0 1,-1 0 0,0 0 0,0 0-1,1 0 1,-1-1 0,-2 0 0,1-1 42,1 1 1,0-1-1,0 0 1,0 0-1,0 0 1,1 0-1,-1 0 1,0-1-1,1 1 1,-1 0-1,1-1 1,0 1-1,0-1 1,0 1-1,0-1 1,0 0-1,0-3 1,-8-51 164,8 37-225,1 1 1,0-1-1,1 1 1,6-31 0,-5 42-311,1 0 0,0 0 1,0 0-1,0 0 0,1 0 0,0 1 1,1 0-1,0-1 0,0 2 0,1-1 1,-1 1-1,14-12 0,15-8-3810,5 0-3365</inkml:trace>
  <inkml:trace contextRef="#ctx0" brushRef="#br0" timeOffset="6446.59">2146 181 6019,'0'0'13638,"6"-10"-12619,15-29-395,-15 96 566,-5-42-1080,-1 0-1,0 0 0,-1 0 1,-1 0-1,0 0 1,-1 0-1,-1 0 0,0 0 1,-10 22-1,13-37-98,1 1 0,0-1 0,0 1 0,-1 0 0,1-1 0,0 1 0,-1 0 0,1-1 0,-1 1 0,1-1-1,0 1 1,-1-1 0,1 1 0,-1-1 0,0 0 0,1 1 0,-1-1 0,1 1 0,-1-1 0,1 0 0,-1 0 0,0 1 0,1-1 0,-1 0 0,0 0 0,1 0-1,-1 0 1,0 0 0,1 0 0,-1 0 0,0 0 0,0 0 0,1 0 0,-2 0 0,1-1 10,0 1 1,0-1-1,1 0 0,-1 1 0,0-1 1,0 0-1,1 0 0,-1 0 1,0 0-1,1 0 0,-1 1 0,1-1 1,-1 0-1,1 0 0,-1-1 0,1 1 1,0 0-1,0 0 0,-1 0 1,1 0-1,0-2 0,-2-20 12,1 0 0,1-1 0,1 1 0,9-46 0,-8 59-30,0 0-1,1 1 0,0-1 1,1 1-1,0 0 0,1 0 1,0 0-1,0 0 0,1 1 1,0 0-1,0 0 0,1 1 1,0 0-1,9-8 0,-14 13-14,1 1 0,-1-1 0,1 1-1,-1-1 1,1 1 0,-1 0 0,1 0 0,0 0-1,0 0 1,0 1 0,-1-1 0,1 1-1,0-1 1,0 1 0,0 0 0,5 1-1,-7-1 6,1 1-1,-1-1 0,1 1 1,-1-1-1,0 1 0,1-1 1,-1 1-1,0 0 0,1 0 1,-1 0-1,0 0 0,0 0 1,0 0-1,0 0 0,0 0 0,0 0 1,0 0-1,0 0 0,-1 1 1,1-1-1,0 0 0,-1 1 1,1-1-1,-1 0 0,1 1 1,-1-1-1,0 1 0,1-1 1,-1 1-1,0-1 0,0 1 0,0 1 1,-1 3 3,1 0 0,-1-1 0,0 1 0,-1 0 0,1-1 1,-1 1-1,0-1 0,0 1 0,-1-1 0,0 0 0,0 0 0,0 0 1,0 0-1,-1-1 0,0 1 0,0-1 0,-8 7 0,-1-1-249,-1 1-1,-1-2 1,0 0 0,-27 13-1,36-18 59,10-5 192,0 1 0,1 0-1,-1 0 1,0 0-1,0 1 1,0-1 0,0 1-1,0 0 1,0 0-1,3 2 1,45 33 134,-43-29-526,-1-1 0,1 0 1,0 0-1,0-1 1,1 0-1,-1 0 1,1-1-1,0 0 1,15 3-1,-10-5-147,-6 0 169,0 0 1,0-1-1,0 0 0,1 0 1,-1-1-1,9-1 0,-16 1 403,0-1 0,0 1-1,0-1 1,0 0-1,-1 1 1,1-1-1,0 0 1,-1 0 0,1 0-1,-1 0 1,1 0-1,-1-1 1,1 1-1,-1 0 1,0-1 0,1 1-1,-1-1 1,0 1-1,0-1 1,0 0-1,0 1 1,-1-1-1,1 0 1,0 0 0,-1 1-1,1-1 1,-1 0-1,0 0 1,1 0-1,-1 0 1,0 0 0,0 0-1,0 1 1,-1-3-1,-4-42 4346,5 46-4299,0-1 1,-1 0-1,1 0 0,0 1 1,-1-1-1,1 0 0,0 1 0,-1-1 1,1 0-1,-1 1 0,1-1 0,-1 0 1,1 1-1,-1-1 0,0 1 1,1-1-1,-1 1 0,1-1 0,-1 1 1,-1-1-1,1 1-70,0 0 0,-1 0 0,1 0 0,0 0 0,0 1 0,0-1 0,0 0 1,0 1-1,0-1 0,0 1 0,0-1 0,0 1 0,0-1 0,0 1 0,0 0 0,1-1 0,-1 1 0,0 0 0,0 0 0,-1 1 0,-1 1 2,0 1-1,-1 0 0,1-1 1,0 1-1,1 0 0,-1 1 0,1-1 1,-1 0-1,1 1 0,1-1 1,-1 1-1,1 0 0,-1 0 1,0 9-1,3-14-9,0 1 0,0 0 1,0-1-1,0 1 0,0 0 0,0-1 1,0 1-1,0-1 0,0 0 0,0 1 1,0-1-1,0 0 0,0 0 0,0 0 1,0 0-1,1 0 0,-1 0 0,0 0 1,0 0-1,0 0 0,0 0 0,2-1 1,28-4-146,24-34 14,-53 38 74,7 34-280,-8-30 344,0-1 1,0 0-1,0 0 0,0 0 0,0 0 0,0 0 0,0 0 1,1 0-1,-1-1 0,1 1 0,0 0 0,-1-1 1,1 1-1,0-1 0,0 0 0,0 1 0,0-1 0,0 0 1,0 0-1,0 0 0,0-1 0,0 1 0,0 0 1,1-1-1,-1 0 0,0 1 0,0-1 0,1 0 0,-1 0 1,0 0-1,1 0 0,-1-1 0,0 1 0,0 0 1,1-1-1,-1 0 0,0 0 0,0 1 0,3-3 0,-1 1-18,0 0 0,-1 0 0,0 0 0,1 0-1,-1-1 1,0 1 0,0-1 0,0 0 0,-1 0 0,1 0-1,-1 0 1,1-1 0,-1 1 0,0 0 0,0-1-1,-1 0 1,1 1 0,-1-1 0,0 0 0,0 0-1,0 0 1,1-7 0,-2 68-628,0-33-5871</inkml:trace>
  <inkml:trace contextRef="#ctx0" brushRef="#br0" timeOffset="6628.68">2696 107 13830,'0'0'5187,"0"21"-16344</inkml:trace>
  <inkml:trace contextRef="#ctx0" brushRef="#br0" timeOffset="6893.92">2696 120 13494,'99'-80'3399,"-97"79"-2912,0-1-1,0 0 0,0 1 1,0 0-1,1-1 1,-1 1-1,0 0 1,1 0-1,-1 0 1,4 0-1,-5 0-401,0 1-1,0 0 1,0 0 0,0 0-1,0 0 1,0 0-1,0 1 1,0-1 0,0 0-1,0 0 1,0 1-1,0-1 1,0 0 0,0 1-1,0-1 1,0 1-1,1 0 1,0 2-195,1 0-1,-1 0 1,0 0-1,0 0 1,0 0-1,0 0 1,-1 1 0,1-1-1,1 5 1,2 4 684,4 6-545,-1 1 0,0-1 0,-1 2 0,-1-1 0,4 24 0,-8-36-26,-1 0 0,0 0 0,-1 0 0,0 0-1,0 0 1,0 1 0,-1-1 0,0 0-1,0 0 1,-1-1 0,0 1 0,0 0-1,0 0 1,-1-1 0,0 1 0,0-1 0,-1 0-1,-6 8 1,-5 1-234,0 0-1,-1-1 1,-1-1 0,0-1-1,-21 12 1,-51 23-7388,24-18-5429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5:14.87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41 55 12166,'0'0'8547,"0"-5"-7261,0 41-1020,-2 0 0,-2-1 0,-1 1-1,-12 42 1,6-27-995,9-30-6428</inkml:trace>
  <inkml:trace contextRef="#ctx0" brushRef="#br0" timeOffset="318.1">29 104 8516,'0'0'7587,"1"-14"-5772,7-43-775,-8 56-1005,1-1 0,-1 0 0,1 1 1,-1-1-1,1 1 0,0-1 0,0 1 0,0 0 0,0-1 1,0 1-1,0 0 0,0-1 0,0 1 0,0 0 0,1 0 1,-1 0-1,0 0 0,1 0 0,-1 0 0,1 1 0,-1-1 1,1 0-1,-1 1 0,3-1 0,33-2 78,-31 3-67,-1 0-34,-1 0 1,1 0 0,-1 0-1,0 1 1,1 0 0,-1 0-1,0 0 1,1 0 0,-1 1-1,0-1 1,5 4 0,-7-4-4,0 1 0,0 0 1,0 0-1,0 0 0,0 0 1,-1 0-1,1 1 0,-1-1 1,1 0-1,-1 1 0,0-1 1,0 1-1,0 0 1,0-1-1,0 1 0,-1 0 1,1-1-1,-1 1 0,0 4 1,1 1 149,-1 0 1,0 0-1,-1-1 1,1 1 0,-1 0-1,-1-1 1,0 1-1,0 0 1,0-1 0,-1 0-1,0 0 1,-7 11-1,8-14-218,-1 0 1,0 0-1,-1 0 0,1 0 0,-1-1 0,1 0 1,-1 0-1,0 0 0,-5 3 0,5-4-528,-1 0 1,1 0-1,-1 0 0,0 0 0,1-1 1,-1 0-1,0 0 0,0 0 0,0-1 1,-5 0-1,5 0-5560</inkml:trace>
  <inkml:trace contextRef="#ctx0" brushRef="#br0" timeOffset="672.11">542 25 11861,'0'0'5779,"-17"11"-5523,2-2-151,7-5-38,0 1 0,0 0 1,0 1-1,1 0 0,0 0 1,0 0-1,0 1 0,1 0 1,0 0-1,1 1 0,-9 13 1,0 10 123,2 1 1,1 0-1,1 0 1,2 1-1,1 0 1,2 1-1,1 0 1,1 0 0,3 36-1,0-64-248,0 0-1,0-1 1,1 1-1,0 0 1,0 0 0,1 0-1,-1 0 1,1-1-1,1 1 1,3 7 0,-4-10-256,0 0 1,0 0 0,1-1 0,-1 1 0,1 0-1,-1-1 1,1 0 0,0 0 0,0 0 0,0 0 0,0 0-1,0 0 1,0-1 0,0 1 0,1-1 0,-1 0 0,0 0-1,8 0 1,13 1-5269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5:22.7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1 371 13110,'0'0'5539,"9"-11"-5345,8-12 116,-1-1 1,0 0-1,20-47 0,-28 50-115,-1 1 0,-1-1 0,-1-1 0,-1 1 1,-1-1-1,1-40 0,-5 70-102,0 1 1,-1-1-1,0 1 1,0-1 0,-1 0-1,-7 15 1,-9 31 262,14-33-287,2 0 0,0 0 0,2 0 0,0 0 0,1 0 0,5 35 0,-4-54-89,0 1 0,0-1 1,1 0-1,-1 1 0,0-1 0,1 0 1,-1 0-1,1 0 0,0 0 0,0 0 1,0 0-1,0 0 0,0-1 0,0 1 0,0-1 1,0 1-1,1-1 0,-1 0 0,1 0 1,-1 0-1,1 0 0,-1-1 0,1 1 1,-1-1-1,1 1 0,0-1 0,-1 0 1,1 0-1,-1 0 0,1 0 0,4-1 1,0 0-224,0 1 1,-1-1-1,1-1 0,0 1 1,0-1-1,-1 0 1,1-1-1,-1 0 1,0 0-1,11-7 1,-12 7 235,-1-1 1,0 0 0,0 0-1,0-1 1,-1 1 0,0-1-1,1 0 1,-2 0 0,1 0-1,0 0 1,-1 0 0,0-1 0,0 1-1,-1-1 1,0 1 0,0-1-1,0 1 1,0-11 0,-4 17 101,0-1 1,0 1-1,0 0 1,0 0-1,0 1 1,0-1-1,0 1 1,1-1-1,-4 3 1,2-1-94,0 1 0,1-1 0,0 1 0,-1 0 0,1 0 0,0 0 0,1 1 0,-1-1 0,1 1 0,0-1 0,0 1 0,0 0 0,1-1 0,0 1 0,-2 9 0,3-13-11,1-1 1,-1 1-1,0-1 1,0 1-1,1-1 0,-1 1 1,0-1-1,1 0 1,-1 1-1,0-1 1,1 1-1,-1-1 1,1 0-1,-1 1 0,1-1 1,-1 0-1,1 0 1,-1 1-1,1-1 1,-1 0-1,1 0 1,-1 0-1,1 0 0,-1 0 1,1 1-1,-1-1 1,1 0-1,-1 0 1,1 0-1,-1 0 1,1 0-1,-1-1 0,1 1 1,0 0-1,17-2-284,-11-1 198,0 0-1,0-1 0,-1 0 0,1 0 1,-1 0-1,0-1 0,0 0 0,0 0 0,8-10 1,-13 14 359,-2 16 132,1-14-384,0-1-1,-1 1 1,1 0 0,0 0 0,0 0 0,0 0-1,-1 0 1,1 0 0,0 0 0,0 0-1,0 0 1,0 0 0,1 0 0,-1 0 0,0 0-1,0-1 1,1 1 0,-1 0 0,0 0-1,1 0 1,-1 0 0,1 0 0,-1-1 0,1 1-1,-1 0 1,1 0 0,0-1 0,-1 1-1,1 0 1,0-1 0,-1 1 0,1-1-1,0 1 1,0-1 0,0 1 0,0-1 0,0 1-1,-1-1 1,1 0 0,0 0 0,0 1-1,0-1 1,0 0 0,0 0 0,0 0 0,0 0-1,0 0 1,0 0 0,0 0 0,0-1-1,1 1 1,2-1 2,0 0 0,1 0 0,-1-1-1,0 1 1,0-1 0,0 0 0,-1 0-1,1 0 1,0 0 0,-1-1 0,1 0 0,-1 0-1,0 0 1,0 0 0,0 0 0,0 0-1,-1-1 1,4-5 0,3-4-30,0-1 0,-2 0 0,11-27 0,-10 20 1,-2 0 1,0-1-1,-1 0 1,-2 0-1,0 0 1,-1-25-1,-2 46 997,-4 15-715,2-11-247,-45 142 308,42-128-235,2 0-1,0 0 0,1 1 1,1-1-1,1 1 1,2 31-1,-1-48-80,0 1 0,0 0 0,-1 0 0,1 0 0,0-1 0,0 1 0,1 0 0,-1-1 1,0 1-1,1-1 0,-1 1 0,1-1 0,-1 0 0,1 0 0,-1 0 0,1 1 0,0-1 0,0-1 0,-1 1 0,1 0 0,0 0 0,0-1 0,0 1 0,0-1 1,0 0-1,0 1 0,0-1 0,0 0 0,0 0 0,0 0 0,0-1 0,0 1 0,0 0 0,2-1 0,3 0 18,0 0-1,0 0 1,0-1-1,0 0 1,0 0 0,-1-1-1,1 1 1,11-8-1,-6 1-12,0 0 0,-1-1 0,15-16 0,-23 22-3,0 0 1,0 0-1,0 0 0,0 0 1,-1-1-1,0 1 0,0-1 1,0 0-1,-1 1 0,1-1 1,-1 0-1,0 0 0,-1 0 1,1-6-1,-3 11-5,1 0 1,-1 0-1,0 0 0,0 1 1,0-1-1,0 0 0,1 1 1,-1-1-1,0 1 0,0 0 1,1 0-1,-1 0 1,0 0-1,1 0 0,-3 2 1,-2 1-1,0 1 0,0 1 1,1-1-1,-1 1 1,1 0-1,1 1 1,-1-1-1,1 1 1,0 0-1,0 0 1,1 0-1,0 0 1,0 1-1,1-1 1,0 1-1,0-1 1,0 14-1,3-20-11,0 0 0,0 0 0,0 0 0,0 0 0,0-1-1,0 1 1,0 0 0,1-1 0,-1 1 0,0-1 0,0 0 0,1 1-1,-1-1 1,0 0 0,1 0 0,-1 1 0,0-1 0,1 0 0,-1 0-1,0-1 1,1 1 0,-1 0 0,2-1 0,35-3-830,-35 3 512,-1-1 0,1 1 0,0 0 0,-1-1 0,1 0 0,-1 0 0,1 0 0,-1 0 0,2-2 0,6-16-6191,-10 2-3397</inkml:trace>
  <inkml:trace contextRef="#ctx0" brushRef="#br0" timeOffset="200.66">248 195 12374,'0'0'7635,"74"0"-7587,-29 0 0,4 0-48,0 0-2145,-4 0-1376,-12-5-7220</inkml:trace>
  <inkml:trace contextRef="#ctx0" brushRef="#br0" timeOffset="515.82">756 0 13350,'0'0'9231,"17"9"-8700,56 28-75,-64-30-345,1 1 0,-1 0-1,0 0 1,0 1 0,-1 0 0,0 0 0,-1 1-1,0 0 1,-1 0 0,0 0 0,0 1-1,5 16 1,-7-19-46,1 3-30,-1 0 1,0 0-1,0 0 1,-1 0-1,-1 0 0,0 1 1,0-1-1,-1 22 1,-1-27-34,-1 0 0,1 0 1,-1 0-1,-1 0 0,1 0 1,-1 0-1,0-1 0,0 1 0,-1 0 1,0-1-1,0 0 0,0 1 1,-1-1-1,1 0 0,-1-1 0,0 1 1,-10 7-1,-2 1-348,-2-2 0,0 1 0,-36 15 0,-23 5-3315,4-5-1248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8:07.67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22748,'2280'65'0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5:19.28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130 119 7027,'0'0'13572,"2"-8"-12823,-1 1-971,6-36 2125,-7 42-1850,0 0 0,0-1 0,0 1 0,0 0 1,0 0-1,-1 0 0,1 0 0,0 0 0,0 0 0,-1 0 0,1 0 1,-1 0-1,1 0 0,-1 0 0,1 0 0,-1 0 0,0 0 1,1 0-1,-1 0 0,0 0 0,0 1 0,0-1 0,0 0 1,0 1-1,1-1 0,-1 0 0,0 1 0,0-1 0,0 1 1,-1 0-1,1-1 0,0 1 0,0 0 0,0 0 0,0 0 1,0-1-1,-2 1 0,-3 0-59,0 0 0,0 1-1,0-1 1,0 1 0,1 1 0,-1-1 0,0 1 0,1-1 0,-1 2 0,-5 2 0,8-3 2,0 0 1,0 0 0,0 0-1,1 1 1,-1-1 0,0 1-1,1 0 1,0 0 0,0 0-1,0 0 1,0 0 0,0 0-1,1 1 1,-1-1-1,1 0 1,0 1 0,0-1-1,0 5 1,-1-2 3,1-1 1,0 0-1,1 0 0,-1 0 0,1 1 0,0-1 1,1 0-1,-1 1 0,1-1 0,0 0 0,0 0 1,1 0-1,3 9 0,-3-11-63,0 0 0,0-1 0,0 0-1,0 1 1,1-1 0,-1 0 0,1 0 0,-1 0 0,1 0 0,0-1-1,0 1 1,0-1 0,0 1 0,0-1 0,0 0 0,0 0-1,0-1 1,0 1 0,0-1 0,1 1 0,-1-1 0,0 0 0,5-1-1,-8 1 58,1 0 0,-1 0 0,1 0 0,0 0 0,-1-1 0,1 1 0,-1 0 0,0 0 0,1-1-1,-1 1 1,1 0 0,-1-1 0,1 1 0,-1 0 0,0-1 0,1 1 0,-1-1 0,0 1 0,1-1-1,-1 1 1,0-1 0,0 1 0,1-1 0,-1 1 0,0-1 0,0 1 0,0-1 0,0 1 0,0-1-1,0 1 1,0-2 0,2-24-34,-2 21 33,4 3-63,0 1 1,1-1-1,0 1 1,-1 0-1,1 1 1,0-1-1,0 1 1,-1 0-1,9 1 1,-11-1 19,-1 0 37,0 0 0,0 0 0,0 0 0,0 0 0,0 1 0,-1-1 0,1 0 0,0 0 0,0 1 0,0-1 0,0 1 0,-1-1 0,1 1 0,0-1 0,-1 1 0,1-1 0,0 1 0,-1 0 0,1-1 0,0 1 0,-1 0 0,1 0 0,-1-1 0,0 1 0,1 0 0,-1 0 0,0 0 0,1 0 0,3 36 39,-5-27 56,0 1 0,-1-1 0,0 1 0,0-1 1,-5 10-1,-14 35-20,18-33-7448</inkml:trace>
  <inkml:trace contextRef="#ctx0" brushRef="#br0" timeOffset="939.86">237 253 12214,'0'0'5082,"7"-3"-4957,-5 2-118,6-2 25,-1-1-1,1 0 0,-1-1 1,13-9-1,-17 12 13,-1 0 0,1-1 1,-1 1-1,0-1 0,0 0 0,0 0 0,-1 1 1,1-1-1,-1 0 0,1 0 0,-1 0 0,0-1 0,0 1 1,0 0-1,-1 0 0,1-1 0,-1 1 0,0-5 0,0 8-7,0 0 0,0-1 0,0 1 0,0-1 0,0 1-1,-1 0 1,1-1 0,0 1 0,0 0 0,0-1-1,-1 1 1,1 0 0,0-1 0,0 1 0,-1 0 0,1 0-1,0-1 1,-1 1 0,1 0 0,0 0 0,-1 0-1,1-1 1,-1 1 0,1 0 0,0 0 0,-1 0 0,1 0-1,-1 0 1,1 0 0,0 0 0,-1 0 0,1 0-1,-1 0 1,1 0 0,0 0 0,-1 0 0,1 0 0,-1 0-1,1 0 1,0 0 0,-1 0 0,1 1 0,0-1-1,-1 0 1,1 0 0,0 0 0,-1 1 0,1-1 0,0 0-1,-1 1 1,1-1 0,0 0 0,0 1 0,-1-1-1,-19 16-145,17-12 119,0 1-1,1-1 1,-1 1-1,1 0 1,0 0-1,1 0 1,-1 0 0,1 0-1,0 0 1,0 1-1,1-1 1,-1 0-1,1 1 1,0-1 0,1 0-1,1 8 1,-1-12-7,1 0 0,0 0 0,-1 0 0,1 0 0,0 0 0,0-1 0,0 1 0,0 0 0,0-1 0,0 0 0,0 1 0,0-1 0,0 0 0,0 0 0,0 0 0,0 0 0,3-1 0,40-3-52,-35 0 75,0 0 0,-1-1 0,1 0 0,-1-1 0,0 0 0,0 0 0,-1-1 0,1 0 0,-2-1 0,1 1 0,-1-2 1,0 1-1,-1-1 0,0 0 0,0 0 0,-1 0 0,0-1 0,-1 0 0,0 0 0,0 0 0,-1-1 0,0 1 0,-1-1 0,1-16 0,-4 33-9,0 1-1,0-1 1,0 1-1,-1-1 1,0 0-1,-4 8 1,-8 34 75,13-44-81,1 0 1,-1 0-1,1 0 0,0 0 0,0 0 1,0 0-1,0 0 0,1 0 0,0 0 0,0 0 1,2 7-1,-1-10-3,0 1 0,-1 0-1,1-1 1,0 0 0,0 1 0,0-1 0,0 0-1,1 0 1,-1 0 0,0 0 0,0-1 0,1 1-1,-1-1 1,0 1 0,1-1 0,-1 0 0,0 0 0,1 0-1,-1 0 1,5-1 0,0 1-1,0-2-1,1 1 1,-1-1 0,0 0 0,-1 0-1,1-1 1,0 0 0,-1 0 0,0-1-1,1 0 1,-1 0 0,-1 0 0,1-1-1,-1 0 1,1 0 0,7-10 0,-7 8-9,0 0-1,-1 0 1,0-1 0,0 0 0,-1 0 0,1 0 0,-2 0 0,1-1 0,-1 1 0,-1-1 0,0 0-1,0 0 1,1-15 0,-3 23-51,0 4 28,1 0 0,-1 0 0,-1 0 0,1 0 1,0 1-1,-1-1 0,1 0 0,-1 0 0,0 0 0,0 0 0,0 0 0,-4 5 0,4-4-9,-1 4 18,0 0 0,1 1-1,0-1 1,0 0-1,1 0 1,1 12-1,0 2-65,-1-21 69,0 0 0,0 0 0,0 0 0,1 0 0,-1 0 0,0 0 0,1 0 0,-1 0 0,1 0 0,-1 0 0,1 0 0,-1 0 0,1 0 0,0 0 0,0-1 0,-1 1-1,1 0 1,0 0 0,0-1 0,0 1 0,0-1 0,-1 1 0,1-1 0,0 1 0,0-1 0,2 1 0,0 0-159,0 0 0,0 0 0,0 0 0,0-1 0,0 0 0,0 1-1,1-1 1,-1 0 0,4-1 0</inkml:trace>
  <inkml:trace contextRef="#ctx0" brushRef="#br0" timeOffset="1387.48">373 129 6051,'0'0'8753,"8"0"-8547,231-13 639,-220 12-829,10-2 23,40-1-1730,-27 9 3839,-32-1-1574,0 1-3749</inkml:trace>
  <inkml:trace contextRef="#ctx0" brushRef="#br0" timeOffset="1556.62">865 1 7780,'0'0'7811,"0"35"-10820,-8-16-3650</inkml:trace>
  <inkml:trace contextRef="#ctx0" brushRef="#br0" timeOffset="2148.4">877 153 976,'0'0'17118,"0"12"-16230,-12 86 1084,12-98-1359,3-4-178,3-2-400,0 0 1,1 1-1,0 0 0,0 0 0,1 1 1,-1 0-1,1 0 0,0 1 1,0 0-1,0 0 0,0 1 0,0 0 1,1 0-1,-1 1 0,1 0 0,-1 0 1,11 1-1,-2 1-16,-10-1-16,-1 0-1,1 0 0,0 0 1,0-1-1,0 0 1,0 0-1,11-4 1,-16 4 4,0 0-1,0-1 1,0 1 0,0-1 0,-1 1 0,1-1 0,0 0 0,-1 0 0,1 0-1,-1 0 1,0 0 0,1 0 0,-1 0 0,0 0 0,0-1 0,0 1-1,-1 0 1,1-1 0,-1 1 0,1 0 0,-1-1 0,0 1 0,0-1 0,0 1-1,0-1 1,0-2 0,0 5 159,-1 41-271,-24 171 148,21-192-59,-1 0 1,-13 35-1,15-46-12,-1-1 1,0 0 0,0 0-1,-1 0 1,0 0 0,0-1-1,0 0 1,-13 12 0,16-17 26,0-1 1,1 1 0,-1-1-1,0 0 1,0 1 0,0-1-1,0 0 1,0 0 0,0 0-1,0 0 1,0-1 0,-1 1-1,1 0 1,0-1 0,0 0-1,-1 0 1,1 1 0,0-1-1,0 0 1,-1-1 0,1 1-1,0 0 1,-3-1-1,2-1 10,0 1-1,1-1 0,-1 0 0,0 0 0,1 0 0,0 0 0,-1 0 1,1-1-1,0 1 0,0-1 0,0 1 0,0-1 0,1 0 0,-3-4 0,-1-4 15,1 0-1,0-1 0,0 0 0,1 0 0,1 0 0,0 0 0,-1-18 1,3 26-114,0 0 1,1 1-1,-1-1 1,1 0 0,-1 1-1,1-1 1,0 0 0,1 1-1,-1-1 1,1 1-1,-1 0 1,1-1 0,0 1-1,0 0 1,3-3 0,2 0-1009,-1 0 1,1 0 0,0 1-1,0 0 1,12-6 0,14-8-6946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5:55.71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38 11445,'0'0'6486,"4"-4"-2887,25-11-3463,-22 13-123,4-2 11,1 0 0,0 2 0,0-1 0,0 1 0,23 0 0,-34 28-64,-3 8 96,-10 61 1,6-61-34,-3 63 1,9-90-28,1 0 0,-1 0 0,1 0-1,0-1 1,0 1 0,1 0 0,0-1-1,5 11 1,-6-15-19,0 0 0,0 0 0,0 0 0,1 0 0,-1-1 1,0 1-1,1-1 0,-1 1 0,1-1 0,0 1 0,0-1 0,-1 0 0,1 0 0,0 0 0,0 0 0,0 0 0,0 0 0,0-1 0,0 1 0,0 0 1,0-1-1,1 0 0,-1 0 0,0 1 0,0-1 0,0 0 0,0-1 0,1 1 0,-1 0 0,0-1 0,0 1 0,3-2 0,-3 1 47,-1 0-1,0 0 0,0 0 1,0 0-1,0 0 0,0 0 1,0 0-1,0 0 0,0 0 1,0-1-1,-1 1 0,1 0 1,0-1-1,-1 1 1,1 0-1,0-3 0,0-2 253,-6 19-151,-4 28-252,2-1 1,1 1-1,1 83 0,5-82-28,-2 0-1,-2 0 1,-16 71 0,18-105 128,0-1 0,-1 0 1,0 0-1,0-1 0,0 1 1,-6 7-1,8-13 69,0 0 0,0 1 0,0-1 0,0 0 0,0 0 0,0 0-1,0 1 1,-1-1 0,1 0 0,0 0 0,-1-1 0,1 1 0,-1 0 0,1 0 0,-1-1 0,1 1 0,-1-1 0,1 1-1,-1-1 1,0 0 0,1 0 0,-1 1 0,1-1 0,-1 0 0,0-1 0,1 1 0,-1 0 0,0 0 0,1-1 0,-1 1-1,1-1 1,-1 1 0,1-1 0,-4-1 0,-12-19-30,10 10-2189,-3 2-3854,-1 4-1324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26:00.1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25 12 5234,'0'0'11270,"-4"-1"-10134,-12-2-440,12 2 65,33 3-468,62 6 527,142-8 1,-94-3-712,-133 3-94,0 0 0,1 0 0,-1-1 0,0 0-1,0 0 1,1 0 0,-1-1 0,9-4 0,-80 4-330,-8 5-527,-75 13 0,13 0 405,359-20 712,-209 4-275,-3-1 9,0 0-1,0 0 1,19-5-1,-30 5 35,-37-11 525,25 12-848,-8 0-827,8 0-7897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2:40.0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21 97 14359,'0'0'9452,"0"-3"-7891,-8 243-934,8-240-515,-3-55 106,-6-138-143,9 192-84,0-1 1,0 0-1,0 0 0,1 1 0,-1-1 1,0 0-1,1 1 0,-1-1 1,1 0-1,0 1 0,0-1 0,0 1 1,-1-1-1,1 1 0,0-1 1,1 1-1,-1 0 0,0-1 0,0 1 1,1 0-1,1-1 0,0 0-36,1 0-1,-1 0 1,1 0 0,0 1-1,0 0 1,0 0 0,0 0-1,7-1 1,4 1-137,0 0 1,1 2 0,-1 0-1,16 3 1,-30-4 170,0 0 0,0 1 0,0-1 0,0 1 0,0-1 1,0 1-1,0-1 0,0 1 0,0 0 0,0-1 0,0 1 0,-1 0 1,1-1-1,0 1 0,-1 0 0,1 0 0,0 0 0,-1 0 0,1 0 1,-1 0-1,1 0 0,-1 0 0,0 0 0,1 0 0,-1 0 0,0 0 0,0 0 1,0 0-1,0 0 0,0 0 0,0 0 0,0 1 0,0-1 0,0 0 1,0 0-1,-1 1 0,1 1 9,-1-1 0,1 1 0,-1-1 0,1 1 0,-1-1 0,0 1 0,0-1 0,-1 0 0,1 0 0,0 1 0,-1-1 0,1 0 0,-1 0 0,-2 2 0,-12 7 170,-1-1 1,0 0-1,-1-2 1,-36 14 0,41-21-848</inkml:trace>
  <inkml:trace contextRef="#ctx0" brushRef="#br0" timeOffset="367.12">415 10 8196,'0'0'14281,"-9"-9"-13499,7 9-740,-1 0 1,1 1 0,0-1-1,0 1 1,-1 0 0,1-1 0,0 1-1,0 0 1,0 0 0,0 0-1,0 1 1,0-1 0,1 0-1,-4 4 1,-27 24 579,30-27-558,-8 9 85,1-1 0,0 1 1,1 1-1,0 0 0,1 0 1,-8 17-1,12-23-130,1 0 0,-1 1 1,1-1-1,0 1 0,1 0 0,0 0 0,0 0 1,0-1-1,1 1 0,0 0 0,0 0 0,1 0 1,0 0-1,0 0 0,2 7 0,-1-11-14,0 1-1,0 0 1,1-1-1,-1 1 1,1-1-1,0 0 1,-1 0 0,1 0-1,1 0 1,-1 0-1,0-1 1,1 1-1,-1-1 1,1 0-1,0 0 1,0 0 0,0-1-1,0 1 1,0-1-1,0 0 1,7 1-1,11 1-351,-1 0 1,42-1-1,-56-2 159,90 0-5311,-55 0-1982</inkml:trace>
  <inkml:trace contextRef="#ctx0" brushRef="#br0" timeOffset="743.94">830 109 11781,'0'0'11013,"-40"31"-8507,25-16-2195,2 1 1,-16 23-1,26-35-287,0 0 0,1 1 0,-1-1 0,1 1 0,0 0 0,1 0 0,-1 0 0,1-1 0,0 1 0,0 1 0,0-1 0,1 0 0,0 0 0,0 0 0,1 6 0,-1-10-38,0 0 1,1-1-1,-1 1 1,1 0-1,-1 0 1,1-1 0,-1 1-1,1 0 1,0-1-1,-1 1 1,1-1-1,0 1 1,-1-1 0,1 1-1,0-1 1,-1 1-1,1-1 1,0 0-1,0 0 1,0 1 0,0-1-1,-1 0 1,1 0-1,0 0 1,2 0-1,25 1-789,-22-1 461,55-2-6597,-32-8 24</inkml:trace>
  <inkml:trace contextRef="#ctx0" brushRef="#br0" timeOffset="1296.25">994 161 12982,'0'0'8735,"17"52"-7778,-13 22 36,-6-73-972,1-1 1,-1 1-1,1-1 0,-1 0 1,1 1-1,-1-1 0,0 0 1,1 0-1,-1 0 0,1 0 1,-1 0-1,0 0 0,1 0 1,-1-1-1,1 1 0,-1-1 1,1 1-1,-1-1 0,-1 0 1,3-2-162,0 1 0,0 0 1,0 0-1,1 0 0,-1-1 1,1 1-1,-1 0 0,1 0 1,0 0-1,0 0 0,0 0 1,0 0-1,0 0 0,0 0 1,1 0-1,-1 1 0,1-1 1,-1 0-1,1 1 0,2-3 1,43-19-3139,-41 22 3178,0-1 0,0-1 1,0 1-1,-1-1 0,0 0 0,1 0 0,-1-1 0,8-7 0,-14 17 5961,-11 24-4694,-3 5-1219,10-12 804,7-14-2301,5-5-6994,2-4-3564</inkml:trace>
  <inkml:trace contextRef="#ctx0" brushRef="#br0" timeOffset="1461.68">1190 36 15671,'0'0'3314,"0"14"-16296</inkml:trace>
  <inkml:trace contextRef="#ctx0" brushRef="#br0" timeOffset="2581.97">1305 176 12806,'0'0'10317,"-10"14"-9693,-32 43-149,40-55-438,0 0 1,1 0-1,-1 0 1,1 0-1,-1 0 1,1 1-1,0-1 0,0 1 1,0-1-1,0 1 1,0-1-1,1 1 1,-1-1-1,1 1 1,0 0-1,0-1 1,0 5-1,0-6-20,1 0 0,-1 1 0,1-1 0,0 0 0,-1 0 0,1 0-1,0 0 1,0 0 0,0 0 0,0 0 0,0 0 0,0-1 0,0 1 0,0 0 0,0 0-1,0-1 1,1 1 0,-1-1 0,0 1 0,0-1 0,0 0 0,1 1 0,1-1-1,4 1-191,0 0-1,0-1 1,-1 0-1,1-1 1,0 1-1,0-1 1,-1 0-1,1-1 1,-1 0-1,8-2 1,-9 1-224,-1 0 0,1 0 0,-1-1 0,1 0 1,-1 1-1,0-2 0,0 1 0,-1 0 0,1-1 0,-1 1 1,0-1-1,0 0 0,-1 0 0,1 0 0,-1-1 0,2-6 1,3-11 35,-1-1 1,3-34-1,-7 46 446,-3 22 5929,-1 16-3172,-11 49-1834,0-44-608,10-24-294,-1-1 1,2 1 0,-1 0 0,1 0-1,0 0 1,-2 12 0,4-18 226,0-35 346,1 29-690,0 0-1,0-1 0,0 1 1,1 0-1,0 0 0,0 0 0,0 0 1,1 0-1,-1 0 0,1 1 1,4-5-1,-6 6-20,1 1 1,-1-1-1,1 1 1,0 0-1,0 0 1,0 0-1,0 0 0,0 0 1,1 1-1,-1-1 1,0 1-1,1-1 1,-1 1-1,1 0 0,0 0 1,-1 0-1,1 0 1,0 0-1,0 1 1,0-1-1,-1 1 0,7 0 1,-8 1 29,1 0 0,-1 0-1,1 0 1,-1 0 0,0 0 0,1 1 0,-1-1 0,0 0-1,0 1 1,0-1 0,0 1 0,0-1 0,0 1 0,0 0 0,-1-1-1,1 1 1,-1 0 0,1-1 0,-1 1 0,1 0 0,-1 0-1,0 2 1,4 41-7,-4-36 11,0-5 15,-1 0-1,1-1 0,1 1 0,-1 0 0,0 0 0,1 0 0,0 0 0,0 0 0,2 4 1,-2-6-10,0-1 0,1 1 0,-1-1 0,1 1 1,0-1-1,-1 0 0,1 0 0,0 0 0,0 0 1,-1 0-1,1 0 0,0 0 0,0 0 1,0-1-1,0 1 0,0-1 0,0 0 0,0 1 1,0-1-1,1 0 0,1 0 0,13 1 22,27 3-142,0-1 0,85-7 1,-128 3 103,0 0 0,0 0 0,1 0 0,-1 0 0,0 0 0,0 0 0,0 0 0,-1 0 0,1 0 0,0-1 0,0 1 0,-1 0 0,1-1 0,-1 1 0,1 0 0,-1-1 0,1 1 0,-1 0 0,0-1 0,0 1 0,1-1 0,-1 1 1,0-1-1,0 1 0,-1-1 0,1 1 0,0 0 0,0-1 0,-1 1 0,1-1 0,-1 1 0,1 0 0,-1-1 0,0 1 0,1 0 0,-1 0 0,0-1 0,0 1 0,0 0 0,0 0 0,0 0 0,0 0 0,0 0 0,-2-1 0,-2 1 18,0-1-1,-1 1 1,1 1-1,0-1 1,-1 1-1,1 0 0,0 0 1,-7 1-1,10-1-4,1 1-1,0-1 0,-1 0 0,1 1 1,-1-1-1,1 1 0,0-1 0,-1 1 0,1 0 1,0-1-1,-1 1 0,1 0 0,0 0 1,0 0-1,0 0 0,0 0 0,0 0 1,0 1-1,0-1 0,0 0 0,1 0 0,-1 1 1,0-1-1,1 0 0,-1 1 0,1-1 1,-1 0-1,1 1 0,0-1 0,-1 1 1,1-1-1,0 4 0,3-4-25,1 0-1,-1 0 1,1 0-1,-1 0 1,1-1 0,-1 0-1,1 1 1,0-1 0,-1 0-1,7-2 1,-6 2-42,1 1 12,0-2-1,0 1 1,-1 0-1,1-1 0,0 0 1,-1 0-1,1 0 0,0-1 1,-1 0-1,0 1 0,1-2 1,-1 1-1,0 0 1,0-1-1,0 0 0,0 0 1,-1 0-1,1 0 0,-1 0 1,0-1-1,0 0 0,0 0 1,3-5-1,-1-1 154,-1 1-1,0-1 0,-1 1 0,0-1 1,-1 0-1,0 0 0,0-1 1,-1 1-1,0-18 0,-1 27 198,-6 14-98,-4 7-167,0 1 1,2 0-1,0 1 1,-8 40-1,13-48-227,-1 10-231,3-9-4288</inkml:trace>
  <inkml:trace contextRef="#ctx0" brushRef="#br0" timeOffset="2775.73">1724 198 16984,'0'0'8772,"49"-5"-8772,-12 5-64,12 5-80,-3-2-817,-5-3-1856,-17 0-1809,-11 0-2962</inkml:trace>
  <inkml:trace contextRef="#ctx0" brushRef="#br0" timeOffset="3070.77">2044 65 17320,'0'0'9081,"1"0"-9072,-1 0 0,1 0 0,-1 0-1,1 0 1,-1 0 0,1 0 0,-1 0 0,1 1-1,-1-1 1,1 0 0,-1 0 0,1 1-1,-1-1 1,0 0 0,1 1 0,-1-1-1,1 0 1,-1 1 0,0-1 0,1 1-1,-1-1 1,0 1 0,0-1 0,1 0 0,-1 1-1,0-1 1,0 1 0,0-1 0,0 1-1,1 0 1,-1-1 0,0 1 0,0-1-1,0 1 1,2 44 112,-1-1-1,-2 0 1,-2 0 0,-12 58-1,15-98-213,-1-1-1,0 0 1,0-1-1,1 1 1,-2 0-1,1 0 1,0 0-1,-1 0 1,-2 3-1,-4 1-2698,-3-4-3552</inkml:trace>
  <inkml:trace contextRef="#ctx0" brushRef="#br0" timeOffset="3972.77">2402 169 3378,'0'0'19547,"0"4"-19019,0 20-326,-1 1 0,-1-1-1,-1 0 1,-8 27 0,-17 54 612,24-170 1096,4 50-1905,0 0 1,2 0 0,0 0-1,0 0 1,2 0-1,0 1 1,11-28 0,-13 38-45,0-1 1,0 0 0,1 0 0,0 1-1,0 0 1,1-1 0,-1 1 0,1 0-1,-1 1 1,1-1 0,1 1 0,-1-1-1,0 1 1,1 1 0,-1-1 0,1 1-1,0-1 1,0 1 0,0 1 0,0-1-1,0 1 1,1 0 0,-1 0 0,0 0-1,8 0 1,-12 1 32,1 0-1,-1 0 1,1 0 0,-1 0-1,1 0 1,-1 0 0,1 0-1,-1 1 1,1-1 0,-1 0-1,1 1 1,-1-1 0,1 1-1,-1 0 1,1-1 0,-1 1-1,0 0 1,1 0-1,-1 0 1,0 0 0,0 0-1,0 0 1,0 0 0,0 0-1,0 1 1,0-1 0,0 0-1,0 0 1,-1 1 0,1-1-1,0 1 1,-1-1 0,1 1-1,-1-1 1,0 1 0,1-1-1,-1 1 1,0-1 0,0 1-1,0-1 1,0 1 0,0-1-1,0 1 1,-1 0 0,1-1-1,-1 1 1,1-1 0,-1 0-1,1 1 1,-1-1-1,0 1 1,-1 1 0,-1 2 9,0-1 1,0 1-1,-1-1 1,0 0-1,0 0 1,0 0-1,0-1 1,0 0-1,-1 0 1,1 0-1,-1 0 1,-6 2-1,-18 14 11,28-19-25,1 0 1,-1 0 0,1 1 0,0-1-1,-1 0 1,1 1 0,0-1 0,0 0-1,-1 1 1,1-1 0,0 0 0,0 1-1,-1-1 1,1 0 0,0 1 0,0-1-1,0 1 1,0-1 0,0 0 0,0 1-1,-1-1 1,1 1 0,0-1 0,0 1-1,0-1 1,0 0 0,0 1 0,1-1 0,-1 1-1,0-1 1,0 1 0,0-1 0,0 0-1,0 1 1,1-1 0,-1 1 0,0-1-1,0 0 1,1 1 0,-1-1 0,0 0-1,0 1 1,1-1 0,-1 0 0,0 0-1,1 1 1,-1-1 0,0 0 0,2 1-1,17 8-698,-18-8 658,15 6-28,42 23-722,-55-29 769,-1 1 1,0-1-1,0 1 1,0 0-1,0 0 1,0 0-1,0 0 1,0 0-1,-1 0 1,1 0-1,-1 1 1,0-1-1,1 1 1,-1-1-1,0 1 0,-1-1 1,1 1-1,0-1 1,-1 1-1,1 4 1,-1-6 61,-1 0 1,1 0 0,0 0-1,-1 0 1,1-1-1,-1 1 1,0 0-1,1 0 1,-1 0 0,0 0-1,1-1 1,-1 1-1,0 0 1,0-1-1,1 1 1,-1 0-1,0-1 1,0 1 0,0-1-1,0 1 1,0-1-1,0 0 1,0 1-1,0-1 1,-2 0 0,-32 8 892,28-8-718,-28 6-39,-50 0-1,83-6-2027,11-12-11589</inkml:trace>
  <inkml:trace contextRef="#ctx0" brushRef="#br0" timeOffset="4290.93">2668 269 10309,'0'0'13080,"-1"3"-12864,-4 6 27,-17 35 465,22-43-694,-1 0 0,1-1 0,0 1 1,-1 0-1,1 0 0,0 0 0,-1 0 0,1-1 0,0 1 1,0 0-1,0 0 0,0 0 0,0 0 0,0 0 1,0 0-1,0-1 0,0 1 0,0 0 0,0 0 0,1 0 1,-1 0-1,0 0 0,1-1 0,-1 1 0,0 0 0,1 0 1,-1 0-1,1-1 0,-1 1 0,1 0 0,0-1 0,-1 1 1,1-1-1,0 1 0,-1 0 0,1-1 0,0 1 1,0-1-1,-1 0 0,1 1 0,0-1 0,0 0 0,1 1 1,5 0 45,1 0 1,-1-1-1,1 0 1,-1 0-1,1-1 0,13-2 1,-20 3-35,1-1 1,-1 1-1,0-1 0,1 1 0,-1-1 1,0 1-1,1-1 0,-1 0 1,0 1-1,0-1 0,0 0 0,0 0 1,0 0-1,1 0 0,-2 0 0,1 0 1,0 0-1,0 0 0,0 0 1,0-1-1,-1 1 0,1 0 0,-1 0 1,1-1-1,-1 1 0,1-1 1,-1 1-1,0 0 0,0-1 0,0 1 1,1-1-1,-1 1 0,-1 0 1,1-1-1,0 1 0,0-1 0,0 1 1,-1 0-1,1-1 0,-1 1 0,1 0 1,-1-1-1,1 1 0,-3-2 1,2 1-34,-1 0 0,0 1 0,0-1 0,0 1 0,0-1 0,-1 1 0,1 0 1,0 0-1,0 0 0,-1 0 0,1 0 0,-1 0 0,1 1 0,-1-1 0,1 1 1,-1 0-1,1 0 0,-1 0 0,1 0 0,-1 0 0,-2 1 0,-21-3-4014</inkml:trace>
  <inkml:trace contextRef="#ctx0" brushRef="#br0" timeOffset="4768.87">2807 219 15031,'0'0'6995,"0"8"-6637,0 0-294,-2 40 197,2-46-232,0 0 1,0 0-1,0 0 1,0 0-1,1 0 1,-1 0-1,1 0 1,-1 0-1,1 0 1,-1 0-1,1-1 1,0 1-1,0 0 1,0 0-1,0-1 1,0 1-1,1 0 1,-1-1-1,2 3 1,36 7 146,-39-11-111,1 0 0,0 1 0,0-1-1,0 0 1,-1 0 0,1 0 0,0 0 0,0 0-1,0 0 1,0 0 0,-1 0 0,1 0 0,0 0-1,0 0 1,0 0 0,0-1 0,-1 1 0,1 0-1,0-1 1,0 1 0,-1 0 0,1-1 0,0 1-1,-1-1 1,1 1 0,0-1 0,-1 0 0,1 1-1,-1-1 1,1 1 0,-1-1 0,1 0 0,-1 0-1,1 1 1,-1-1 0,0 0 0,1 0 0,-1 1-1,0-1 1,0-1 0,-1 17-40,-1 0 0,-1 0 0,-1 0 0,0 0 0,-1-1 0,0 0 1,-1 0-1,-1 0 0,-14 21 0,21-34-14,-1 0 0,0 0 0,0 0 0,0-1 0,0 1 0,0 0 0,0 0 0,0-1 0,0 1 0,0-1 1,-1 1-1,1-1 0,0 1 0,0-1 0,0 0 0,-1 0 0,1 1 0,0-1 0,0 0 0,0 0 0,-1 0 0,1 0 0,0 0 0,0-1 1,-1 1-1,1 0 0,0-1 0,0 1 0,0 0 0,-1-1 0,1 1 0,-2-2 0,-38-28 519,28 19-281,8 8-220,1-1 0,0 1 0,0-1 0,1 1 0,-1-1-1,1 0 1,0 0 0,0-1 0,-3-5 0,5 9-106,1-1 0,-1 1 0,1 0 0,0-1 0,-1 1-1,1-1 1,0 0 0,0 1 0,0-1 0,0 1 0,0-1 0,0 1 0,0-1 0,1 1 0,-1-1-1,0 1 1,1-1 0,-1 1 0,1-1 0,0 1 0,-1 0 0,1-1 0,0 1 0,0 0 0,0 0 0,0 0-1,0-1 1,0 1 0,0 0 0,1 0 0,-1 1 0,0-1 0,0 0 0,1 0 0,-1 0 0,2 0-1,29-15-4476,8-3-3513</inkml:trace>
  <inkml:trace contextRef="#ctx0" brushRef="#br0" timeOffset="5073.74">3050 2 2257,'0'0'23950,"6"0"-23758,0 1-203,0 0 1,1 0-1,-1 1 1,0-1 0,0 2-1,0-1 1,-1 0-1,1 1 1,0 0-1,-1 1 1,0-1 0,0 1-1,8 7 1,71 69 148,-67-62-120,-3-5 35,-2 1-1,1 0 1,-2 1-1,0 0 0,13 26 1,-21-36-32,-1 0 0,0-1-1,0 1 1,0 0 0,-1 0 0,0 0 0,0 0 0,0 0 0,0 1 0,-1-1 0,0 0 0,0 0 0,0 0 0,-1 1 0,0-1 0,0 0 0,0 0 0,0 0 0,-1 0 0,0 0 0,0 0 0,-1-1 0,1 1 0,-1-1 0,-4 6-1,-3 1 45,-2 1-1,0-2 0,0 0 1,-1 0-1,0-1 0,-1-1 1,0 0-1,0-1 0,-16 6 1,-16 5-39,-79 18 1,117-34-142,-63 14-848,22-9-2649,-8-6-7882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2:19.88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37 191 12454,'0'0'7526,"0"31"-2244,0-17-5778,-4 224 950,4-238-297,0-17 59,-3-73-173,0 52-57,2 1 1,5-52 0,-3 85-37,-1 1 1,1-1-1,1 1 1,-1 0-1,0-1 1,1 1-1,0 0 1,-1 0-1,1 0 1,1 0-1,-1 0 1,0 1-1,1-1 1,-1 1-1,1-1 1,0 1-1,-1 0 1,1 0-1,0 0 1,1 0-1,-1 1 1,0-1-1,0 1 1,1 0-1,-1 0 1,1 0-1,-1 1 1,1-1-1,-1 1 1,1-1-1,-1 1 1,1 0-1,-1 1 1,1-1-1,3 1 1,-5 1 31,-1-1 1,1 1 0,-1 0 0,0-1-1,0 1 1,0 0 0,0 0 0,0 0 0,0 0-1,0 0 1,-1 0 0,1 0 0,-1 0-1,1 0 1,-1 0 0,0 0 0,0 0 0,0 0-1,0 0 1,0 0 0,-1 4 0,1-1 22,0 0 1,-1 1 0,1-1-1,-1 0 1,-1 0 0,1 0-1,-1 0 1,-2 6-1,-2-4 9,0 1 0,-1-1 0,0 0 0,0 0 0,-1-1 0,0 0 0,0 0 0,-1-1 0,-9 5 0,13-8-1055,1 0 1,0-1-1,0 1 0,0-1 1,-1 0-1,1 0 1,-8 0-1,8-1-6527</inkml:trace>
  <inkml:trace contextRef="#ctx0" brushRef="#br0" timeOffset="389.91">457 105 5747,'0'0'11880,"-10"-1"-11616,4 1-228,-1 1 1,1-1 0,-1 1-1,1 0 1,-1 1-1,1-1 1,0 1-1,0 1 1,0-1-1,0 1 1,0 0-1,0 0 1,1 1 0,0-1-1,-1 1 1,1 1-1,1-1 1,-1 1-1,-6 8 1,-4 4 280,0 0 1,1 1-1,2 1 0,-14 25 1,21-36-265,2 0 1,-1 0 0,1 1 0,0-1 0,1 1-1,0 0 1,1 0 0,-1-1 0,2 1-1,-1 0 1,1 0 0,1 0 0,2 17 0,-1-21-67,0 0 1,0-1 0,0 1-1,1 0 1,0-1 0,0 1-1,0-1 1,0 0 0,1 0-1,-1 0 1,1 0 0,0-1-1,1 1 1,-1-1-1,0 0 1,1-1 0,0 1-1,8 3 1,3 0-791,0 0 0,1 0 0,-1-2 0,27 4 0,-2-3-3007,1-5-2977</inkml:trace>
  <inkml:trace contextRef="#ctx0" brushRef="#br0" timeOffset="1288.32">719 303 8756,'0'0'10183,"-3"-17"-7048,1 25-3054,0 0 0,1 1-1,0-1 1,0 0 0,1 16 0,-1 5 194,-8 62 670,9-90-617,-5-18 584,2-25-822,2-49 0,2 47-77,-1 43-25,0-1 1,0 1 0,0-1 0,0 1 0,1-1-1,-1 1 1,1-1 0,-1 1 0,1-1 0,0 1 0,-1-1-1,1 1 1,0 0 0,0 0 0,0-1 0,0 1 0,0 0-1,0 0 1,0 0 0,0 0 0,1 0 0,-1 0 0,0 0-1,1 0 1,-1 1 0,1-1 0,-1 1 0,0-1 0,1 1-1,0-1 1,1 1 0,6-2-95,0 1 1,0 0-1,0 1 0,12 0 1,-8 1 35,-12-1-2,-1 29-128,-1-26 209,-1 0 0,1 0-1,0-1 1,-1 1 0,1 0-1,-1-1 1,0 1-1,0-1 1,0 1 0,0-1-1,-1 0 1,1 0 0,0 0-1,-6 3 1,5-3-48,1 0 0,-1-1 0,1 1 0,-1 0 0,1 0 0,0 0 0,0 1 0,0-1 0,0 1 0,0-1 1,1 1-1,-1-1 0,1 1 0,-1 0 0,1 0 0,0-1 0,0 1 0,0 0 0,1 0 0,-1 4 0,1-6-4,0 0 1,1 1-1,-1-1 1,1 0-1,-1 0 1,1 0-1,0 0 1,-1 0-1,1 0 1,0 0-1,0 0 0,0 0 1,0 0-1,0 0 1,0 0-1,0-1 1,0 1-1,0 0 1,0-1-1,0 1 0,1-1 1,-1 1-1,0-1 1,0 0-1,1 1 1,-1-1-1,0 0 1,2 0-1,-1 1 4,1-1 0,-1 1 0,1 0 0,-1 0 0,1 0 0,-1 0 0,0 0 0,0 0 0,1 1 0,-1-1 0,0 1 0,0 0 0,0 0 0,3 3 0,-5-4 48,0-1 0,-1 1 0,1-1 1,0 0-1,0 1 0,0-1 0,0 1 1,0-1-1,0 1 0,0-1 0,-1 0 1,1 1-1,0-1 0,0 1 1,-1-1-1,1 0 0,0 1 0,0-1 1,-1 0-1,1 1 0,0-1 0,-1 0 1,1 0-1,-1 1 0,1-1 0,0 0 1,-1 0-1,1 0 0,-1 0 1,1 1-1,0-1 0,-1 0 0,1 0 1,-1 0-1,1 0 0,-1 0 0,0 0 1,-23 5 545,19-4-457,-21 3-434,-1-1 1,-50-1-1,73-2-15</inkml:trace>
  <inkml:trace contextRef="#ctx0" brushRef="#br0" timeOffset="1709.85">892 348 6787,'0'0'8503,"-4"3"-7943,-1 2-341,1 0 0,0 0-1,1 0 1,-1 0 0,1 1 0,0-1-1,-4 11 1,6-13-115,-1 1 1,1 0-1,0-1 0,0 1 0,0 0 0,1 0 1,-1 0-1,1-1 0,0 1 0,0 0 0,0 0 1,0 0-1,1 0 0,0 0 0,0-1 0,1 6 1,0-8-75,-1 0 1,1 1-1,-1-1 1,1 0 0,-1 0-1,1 0 1,0 0-1,0 0 1,0 0 0,-1-1-1,1 1 1,0-1-1,0 1 1,0-1 0,0 0-1,0 1 1,0-1 0,0 0-1,3-1 1,41-1 229,-44 2-226,1-1-1,-1 1 1,1-1-1,-1 1 1,1-1 0,-1 0-1,0 0 1,1 0-1,-1 0 1,0 0 0,0-1-1,0 1 1,0-1-1,0 1 1,0-1 0,0 0-1,-1 0 1,1 0-1,-1 1 1,1-2 0,-1 1-1,2-2 1,-2 0 41,1 0 0,-1 0 0,0 0 0,0 0 1,-1 0-1,1 0 0,-1 0 0,0 0 0,0 0 0,0 0 0,0 0 1,-1 0-1,0-4 0,0 6-72,0 1 1,0 0-1,-1 0 1,1-1-1,0 1 0,0 0 1,-1 0-1,1 0 1,0 0-1,-1 1 1,1-1-1,-1 0 1,1 1-1,-1-1 0,0 1 1,1-1-1,-1 1 1,1 0-1,-1-1 1,0 1-1,1 0 1,-1 0-1,-2 1 1,-40 0-1883,39 3-3675</inkml:trace>
  <inkml:trace contextRef="#ctx0" brushRef="#br0" timeOffset="2236.05">1072 343 6531,'0'0'13166,"-2"5"-12547,-1 7-275,1-7-237,-1 1 0,2 0-1,-1-1 1,1 1 0,0 0-1,0 0 1,0 0 0,1 0 0,1 12-1,0-17-89,0 0 0,0 0-1,0 0 1,0 0 0,1 0-1,-1 0 1,0 0-1,0 0 1,1-1 0,-1 1-1,0-1 1,1 1 0,-1-1-1,1 1 1,-1-1 0,1 0-1,-1 1 1,1-1 0,-1 0-1,1 0 1,-1 0 0,1-1-1,-1 1 1,1 0 0,-1 0-1,3-2 1,0 2-4,0-1 0,0 0 0,0 0 1,-1 0-1,1 0 0,0-1 0,0 1 0,-1-1 1,6-4-1,-5 2 104,0 0 0,0 0 0,-1-1 0,0 1 0,0-1 0,0 0 0,0 0 0,-1 0 0,1 0 0,-2 0 0,1-1 1,0 1-1,-1-1 0,0 1 0,0-7 0,-1 11 72,-5 44-274,-5-2 97,2-1 1,1 1-1,3 1 0,1-1 1,3 54-1,0-75-28,0-19 23,0-1-1,0 1 1,0 0-1,0-1 0,0 1 1,0 0-1,0-1 0,0 1 1,-1-1-1,1 1 1,0 0-1,-1-1 0,1 1 1,0-1-1,-1 1 0,1-1 1,-1 1-1,1-1 1,-1 1-1,1-1 0,-1 1 1,1-1-1,-1 0 0,1 1 1,-1-1-1,1 0 1,-1 1-1,0-1 0,-1 0 1,-25 1 129,22-2-98,1 0 0,-1 0 0,1-1 0,0 1 0,0-1-1,-1 0 1,1 0 0,0 0 0,0 0 0,-5-5 0,6 3-52,-1-1 0,1 0 0,0 0 0,0 1 0,0-2 0,1 1 1,-1 0-1,1 0 0,1-1 0,-1 1 0,1-1 0,0 0 0,0 1 0,0-1 0,1 0 1,0 0-1,0 1 0,1-1 0,-1 0 0,4-9 0,-3 11-424,1-1 1,-1 1-1,1 0 1,0 0-1,1 0 0,-1 0 1,1 1-1,-1-1 0,1 1 1,0-1-1,1 1 1,-1 0-1,1 0 0,-1 0 1,1 1-1,0-1 0,5-2 1,23-9-5342,0 0-4017</inkml:trace>
  <inkml:trace contextRef="#ctx0" brushRef="#br0" timeOffset="2563.03">1429 284 8244,'0'0'11501,"-1"-5"-10535,-2-12 230,3 23 687,8 39-848,-2-15-951,-1 0 0,-2 0 0,-1 0 1,-1 0-1,-1 0 0,-10 60 0,8-81-155,0-1 0,-1 1 0,0-1-1,0 0 1,-1 0 0,0 0 0,-6 8 0,-11 9-5384,17-22-1513</inkml:trace>
  <inkml:trace contextRef="#ctx0" brushRef="#br0" timeOffset="3540.22">1704 260 7411,'0'0'6630,"-13"2"-6102,-38 7-58,48-8-381,-1 0 0,1 1 0,0-1 0,-1 1 0,1 0 0,0 0 0,0 0 0,0 0 0,1 0 0,-1 1 1,0-1-1,1 1 0,0 0 0,-1 0 0,1 0 0,0 0 0,1 0 0,-3 4 0,0 2 225,0 0 0,1 0 0,1 0 1,-4 17-1,4-9-45,0-1 0,1 1-1,1 0 1,2 21 0,-1-36-258,-1 0 0,1 0 0,0 0 0,0 0 0,0 0 0,0 0 0,1 0 0,-1 0 0,1 0 0,-1-1 0,1 1 0,-1-1 0,1 1 0,0-1 0,0 1 0,0-1 0,0 0 0,0 0 0,0 0 0,0 0 0,0 0 0,0 0 0,0-1 0,1 1 0,-1-1 0,0 1 0,3-1 0,10 2-1770,0 0-1,29-2 0,-33 0-1134,10 0-5093</inkml:trace>
  <inkml:trace contextRef="#ctx0" brushRef="#br0" timeOffset="4221.72">1802 385 7732,'0'0'12168,"1"0"-12067,-1-1 0,0 0 1,0 1-1,1-1 0,-1 1 0,1-1 1,-1 1-1,1-1 0,-1 1 0,1-1 1,-1 1-1,1-1 0,-1 1 0,1 0 1,-1-1-1,1 1 0,0 0 0,-1 0 1,1-1-1,0 1 0,1 0 0,0 0-79,0 1-1,0-1 1,1 1-1,-1 0 1,0 0-1,0 0 0,0 0 1,0 0-1,0 0 1,0 0-1,0 1 0,0-1 1,0 1-1,-1 0 1,1-1-1,0 1 0,-1 0 1,0 0-1,1 0 1,-1 0-1,0 0 0,0 0 1,0 0-1,0 1 1,0 2-1,1 0 6,0 1-1,-1-1 1,1 0-1,-1 1 1,0-1-1,-1 1 1,0 0-1,0-1 1,-1 12-1,1-16-14,-1 0 0,1 0 0,-1 0-1,0 0 1,1 0 0,-1 0 0,0 0-1,0 0 1,0 0 0,1-1 0,-1 1 0,0 0-1,0 0 1,0-1 0,0 1 0,0-1-1,-1 1 1,1-1 0,0 1 0,0-1-1,0 0 1,0 1 0,-2-1 0,2 0-3,0 0 1,0 0 0,1 0-1,-1 1 1,0-1 0,1 0-1,-1 0 1,0-1 0,1 1-1,-1 0 1,0 0 0,0 0-1,1 0 1,-1 0 0,0-1-1,1 1 1,-1 0 0,1-1-1,-1 1 1,0-1 0,1 1-1,-1 0 1,1-1 0,-1 1-1,1-1 1,-1 1 0,1-1-1,0 0 1,-1 1 0,1-1-1,-1 1 1,1-1 0,0 0-1,0 1 1,-1-1 0,1 0-1,0 1 1,0-1 0,0 0-1,0 1 1,0-2-1,0-1-37,0 1-1,0 0 1,1 0-1,-1-1 0,1 1 1,0 0-1,-1 0 0,1 0 1,0 0-1,0 0 0,1 0 1,-1 0-1,0 0 0,0 0 1,1 0-1,0 1 0,-1-1 1,1 0-1,0 1 1,3-3-1,49-23-1571,-46 24 1473,-1 0 0,0 0 0,0-1 0,0 1 0,0-1 0,-1-1 0,9-7 0,-6 4 1338,-9 17-5,0 6-1363,0 46 535,0-35-2829</inkml:trace>
  <inkml:trace contextRef="#ctx0" brushRef="#br0" timeOffset="4385.53">2073 286 14359,'0'0'4818,"0"4"-7043,0 6-448,0 1-4947</inkml:trace>
  <inkml:trace contextRef="#ctx0" brushRef="#br0" timeOffset="5959.35">2073 286 11941,'77'78'2108,"-76"-78"-2000,-1 1-1,1-1 0,-1 1 1,0 0-1,0-1 1,1 1-1,-1-1 0,0 1 1,0 0-1,0-1 1,0 1-1,1 0 1,-1-1-1,0 1 0,0 0 1,0-1-1,-1 1 1,1 0-1,0-1 0,0 1 1,0 0-1,0-1 1,-1 1-1,1 0 1,0-1-1,0 1 0,-1-1 1,1 1-1,-1-1 1,1 1-1,0 0 1,-1-1-1,1 0 0,-1 1 1,1-1-1,-1 1 1,0-1-1,1 0 0,-1 1 1,1-1-1,-1 0 1,0 1-1,1-1 1,-1 0-1,1 0 0,-1 0 1,0 0-1,0 1 1,-11 7 452,7-2-339,0 1-1,0 1 1,0-1 0,1 1-1,0 0 1,1 0-1,0 0 1,0 0 0,0 0-1,1 1 1,1-1-1,-2 12 1,6-19-226,1 1 1,-1-1-1,0 0 0,1-1 1,-1 1-1,0 0 0,1-1 1,-1 0-1,1 0 0,-1 0 1,0 0-1,7-1 0,-1 0-273,-3 1 70,0 0 0,-1-1-1,1 0 1,0 0-1,-1 0 1,1-1 0,-1 1-1,1-2 1,-1 1 0,0 0-1,0-1 1,0 0-1,0 0 1,0-1 0,-1 1-1,1-1 1,-1 0 0,0 0-1,0-1 1,-1 1 0,1-1-1,-1 0 1,0 1-1,0-2 1,4-9 0,-2 2 22,0 0 1,-1 0-1,0 0 1,1-16-1,2-52 4738,-9 125-3978,-4-6 189,-8 42-347,9-55 533,4-20-34,0-8 391,1-2-1288,0 0-16,-1-1 1,2 0-1,-1 1 0,1-1 0,-1 1 1,1-1-1,3-8 0,-3 13-29,0-1 0,1 1-1,-1-1 1,0 1 0,0-1 0,1 1-1,-1 0 1,1-1 0,-1 1 0,1 0-1,0 0 1,-1 0 0,1 0 0,0 1-1,0-1 1,0 0 0,-1 1-1,1-1 1,0 1 0,0 0 0,0 0-1,0-1 1,0 1 0,0 0 0,3 1-1,-5-1 21,1 1 0,-1-1 0,0 1 0,1-1 0,-1 1 0,0-1 0,0 1 0,1-1 0,-1 1 0,0-1 0,0 1 0,0-1-1,0 1 1,0-1 0,0 1 0,0-1 0,0 1 0,0 0 0,0-1 0,0 1 0,0-1 0,0 1 0,0-1 0,0 1 0,-1-1 0,1 1 0,0-1-1,0 1 1,-1-1 0,1 1 0,-9 18 8,4-15-17,0-1 0,0 1 0,-1-1 0,1 0 1,0-1-1,-1 1 0,0-1 0,0 0 1,0-1-1,1 0 0,-11 2 0,15-3 56,8 5-65,0 0 0,1 0 0,0 0-1,-1-1 1,1-1 0,1 1 0,-1-1-1,0 0 1,1-1 0,0 0 0,-1 0 0,18 0-1,2 0 79,0-1-1,52-6 0,-74 4-58,0 1-1,0-2 0,0 1 0,0-1 0,0 1 0,-1-2 0,1 1 1,6-4-1,-10 4 9,0 1 1,0-1-1,0 1 0,0-1 1,0 0-1,0 0 1,-1 0-1,1 0 1,-1 0-1,0 0 1,1 0-1,-1 0 1,0 0-1,0-1 1,0 1-1,0-1 0,-1 1 1,1 0-1,-1-1 1,1 1-1,-1-1 1,0-2-1,0 3-6,0 0 0,0 1 0,0-1 0,0 1-1,0-1 1,0 1 0,0-1 0,-1 0 0,1 1 0,0-1-1,-1 1 1,1-1 0,-1 1 0,0 0 0,0-1 0,1 1-1,-1 0 1,0-1 0,0 1 0,0 0 0,0 0 0,-1 0 0,1 0-1,0 0 1,-3-2 0,1 2-6,-1 0-1,0 1 0,0-1 1,0 0-1,0 1 1,1 0-1,-1 0 1,0 0-1,0 1 1,-6 0-1,6 0 8,1 0 1,-1 1-1,0-1 0,1 1 0,-1-1 1,1 1-1,0 0 0,0 0 1,-1 1-1,1-1 0,0 1 0,1-1 1,-1 1-1,-2 4 0,3-6 2,1 1 0,-1 0-1,1-1 1,0 1-1,0 0 1,0 0-1,0 0 1,0 0 0,0 0-1,0 0 1,1 1-1,-1-1 1,1 0 0,0 0-1,-1 0 1,1 1-1,0-1 1,0 0 0,1 0-1,-1 0 1,0 1-1,1-1 1,-1 0-1,1 0 1,1 4 0,0-5 8,-1 1 1,1-1-1,0 0 1,0 0-1,-1 0 1,1-1-1,0 1 1,0 0 0,0-1-1,0 1 1,0-1-1,0 1 1,0-1-1,0 0 1,0 0-1,0 0 1,0 0-1,0 0 1,0-1-1,2 0 1,1 1 28,0-1-1,0 0 1,0 0 0,0 0-1,0 0 1,9-5 0,-10 2-72,1 0-1,-1 0 1,0 0 0,-1 0-1,1-1 1,-1 1 0,1-1 0,-2 0-1,4-7 1,23-56-1524,-14 30 1084,-11 27 549,0 1-1,0-1 1,-1 0-1,0 0 0,-1-1 1,2-22-1,-4 33 275,0 6-571,0 229 862,0-233-634,0 1 0,0-1 0,0 0 0,1 1 0,-1-1 0,1 0 0,-1 1 0,1-1 0,-1 0 0,1 0 1,0 1-1,0-1 0,-1 0 0,1 0 0,0 0 0,0 0 0,0 0 0,0 0 0,0 0 0,0-1 0,1 1 0,-1 0 1,0 0-1,0-1 0,1 1 0,-1-1 0,0 1 0,1-1 0,-1 0 0,0 1 0,1-1 0,-1 0 0,2 0 0,5 1-558,-1-1 0,0 0 0,0 0 0,0-1 0,9-1 0,-7-3-3720,-4-6-2561</inkml:trace>
  <inkml:trace contextRef="#ctx0" brushRef="#br0" timeOffset="6201.63">2525 327 14118,'0'0'9269,"32"-19"-9253,5 12 160,4 0-176,9 0-576,-1 0-833,0 0-1809,0 2-1824,-12-2-3554</inkml:trace>
  <inkml:trace contextRef="#ctx0" brushRef="#br0" timeOffset="6506.65">2869 115 7379,'0'0'14335,"0"0"-14307,0 0-1,0-1 1,0 1 0,0 0-1,0-1 1,0 1 0,0 0-1,0-1 1,0 1 0,0-1 0,0 1-1,0 0 1,0-1 0,0 1-1,0 0 1,0-1 0,0 1-1,0-1 1,1 1 0,-1 0-1,0-1 1,0 1 0,0 0-1,1 0 1,-1-1 0,0 1 0,0 0-1,1-1 1,-1 1 0,0 0-1,1 0 1,-1 0 0,0-1-1,1 1 1,-1 0 0,1 0-1,3 1-8,1 0 0,0 0 0,-1 0 0,1 1 0,-1 0 0,0 0 0,1 0 0,-1 1 0,0-1-1,0 1 1,-1 0 0,1 0 0,0 0 0,-1 1 0,4 4 0,46 59 132,-45-55-110,-1 1 0,0 0 1,0 0-1,-1 1 0,-1 0 0,0 0 0,-1 0 1,-1 0-1,3 21 0,-6-29-33,1 1 0,-1-1-1,0 1 1,0-1 0,-1 1-1,0-1 1,0 0 0,-1 1 0,0-1-1,0 0 1,0 0 0,-1 0 0,1 0-1,-2 0 1,1 0 0,0-1-1,-1 0 1,0 0 0,-1 0 0,1 0-1,-1 0 1,0-1 0,-7 5 0,-1 0-1263,0-1 0,-29 12 0,13-12-3563</inkml:trace>
  <inkml:trace contextRef="#ctx0" brushRef="#br0" timeOffset="6877.62">3309 296 11237,'0'0'12262,"8"-2"-12006,5 2-176,-1 0-16,4 0 16,5 0-80,-5 0-16,1 0-432,-1 0-1217,-4 0-2257,-7 0-1664</inkml:trace>
  <inkml:trace contextRef="#ctx0" brushRef="#br0" timeOffset="7094.2">3293 412 12374,'0'0'9236,"-4"14"-8916,24-14-80,13 0-240,-4 0-320,3-9-1937,1-5-2353</inkml:trace>
  <inkml:trace contextRef="#ctx0" brushRef="#br0" timeOffset="9187.61">4224 108 14487,'0'0'5570,"4"13"-253,9 42-5365,-6-10 140,2 32 75,-9-77-87,0-23 136,-1-23-168,0 16-128,4-53 1,-2 75 49,1 0 0,-1 1 1,1-1-1,0 0 1,1 1-1,0-1 0,0 1 1,0 0-1,1 0 1,0 0-1,8-9 0,8 4-196,-19 12 220,-1-1 1,1 1 0,-1 0-1,0 0 1,1-1 0,-1 1 0,1 0-1,0 0 1,-1 0 0,1-1-1,-1 1 1,1 0 0,-1 0 0,1 0-1,-1 0 1,1 0 0,-1 0 0,1 0-1,0 0 1,-1 1 0,1-1-1,-1 0 1,1 0 0,-1 0 0,1 1-1,-1-1 1,1 0 0,-1 0 0,1 1-1,-1-1 1,0 0 0,1 1-1,-1-1 1,1 1 0,-1-1 0,0 0-1,1 1 1,-1-1 0,0 1 0,0-1-1,1 1 1,-1-1 0,0 1-1,1 0 1,0 7 8,0 0 0,-1 0 0,0 0 0,0 0 0,-1 0-1,1 0 1,-2 0 0,1 0 0,-1 0 0,-3 7 0,3-11-74,1 0 1,-1-1 0,0 1-1,0-1 1,0 0-1,0 0 1,-1 0-1,1 0 1,-1 0-1,0 0 1,0-1-1,0 1 1,0-1-1,0 0 1,0 0-1,-1 0 1,1 0-1,-1-1 1,1 1 0,-1-1-1,0 0 1,0 0-1,-4 1 1,0-2-3252,0 0-1664</inkml:trace>
  <inkml:trace contextRef="#ctx0" brushRef="#br0" timeOffset="9557.53">4729 8 8228,'0'0'12352,"0"-1"-12342,-1 1-1,1 0 0,-1-1 1,0 1-1,1 0 1,-1 0-1,1 0 1,-1-1-1,1 1 1,-1 0-1,0 0 1,1 0-1,-1 0 1,1 0-1,-1 0 1,0 0-1,1 0 0,-1 0 1,1 1-1,-1-1 1,0 0-1,1 0 1,-1 0-1,1 1 1,-1-1-1,1 0 1,-1 1-1,1-1 1,-1 0-1,0 1 1,-14 11 128,0 1 1,0 1 0,1 0-1,1 1 1,0 1 0,1 0 0,1 0-1,1 1 1,0 0 0,1 1 0,1 0-1,0 1 1,-8 35 0,15-52-175,1 1 1,-1 0-1,1 0 0,0 0 1,0 0-1,0-1 0,1 1 1,-1 0-1,1 0 1,-1 0-1,1-1 0,0 1 1,0 0-1,0-1 0,1 1 1,-1-1-1,0 1 0,1-1 1,0 1-1,0-1 1,-1 0-1,1 0 0,0 0 1,1 0-1,-1 0 0,0-1 1,1 1-1,-1-1 1,0 1-1,1-1 0,0 0 1,-1 0-1,1 0 0,4 1 1,9 2-1575,0-1 1,0-1 0,1-1-1,28 0 1,-44-1 1461,41 0-7079</inkml:trace>
  <inkml:trace contextRef="#ctx0" brushRef="#br0" timeOffset="11160.96">5040 69 1809,'0'-3'23333,"0"192"-22378,-1-244-898,-1 25-29,2 1-1,4-34 0,-3 59-46,0 1 0,0-1 0,1 1 1,-1 0-1,1-1 0,0 1 0,-1 0 0,2 0 0,-1 0 1,0 0-1,0 1 0,1-1 0,0 1 0,-1-1 0,1 1 1,0 0-1,0 0 0,1 0 0,-1 0 0,0 1 0,0-1 0,1 1 1,4-2-1,4 0-66,0-1 0,1 2 1,-1 0-1,0 0 0,20 1 1,-30 5 50,-1 0 1,0 0 0,-1 0-1,1 1 1,-1-1-1,0 0 1,0 1 0,0-1-1,-1 7 1,0-6 38,-1 0-1,1-1 1,-1 1-1,0-1 1,0 1-1,0-1 1,0 0-1,-1 1 1,0-1-1,0-1 1,0 1-1,0 0 1,0-1-1,-1 1 1,-6 3-1,4-2 6,1 1 0,-1-1 1,1 1-1,-8 12 0,12-17-92,1 1 0,-1-1 0,1 1 0,0 0 0,-1-1 0,1 1 0,0 0 0,0-1 0,0 1 0,0 0 0,0-1 0,0 1 0,1-1 0,-1 1 0,1 0 0,-1-1 0,1 1 0,-1-1 0,1 1 0,0-1 0,0 1 0,0-1 0,0 0 0,1 2 0,33 36-207,-20-24 131,1 15-119,-16-30 281,0 1 1,1-1-1,-1 1 0,0 0 1,1-1-1,-1 1 0,0-1 1,0 1-1,1-1 1,-1 1-1,0 0 0,0-1 1,0 1-1,0-1 0,0 1 1,0 0-1,0-1 1,0 1-1,0 0 0,0-1 1,0 1-1,0-1 1,-1 1-1,1 0 0,0-1 1,0 1-1,0-1 0,-1 1 1,1-1-1,0 1 1,-1-1-1,1 1 0,-1-1 1,1 1-1,-1-1 0,1 1 1,-1-1-1,1 0 1,-1 1-1,1-1 0,-1 0 1,1 1-1,-1-1 0,1 0 1,-1 0-1,0 0 1,0 1-1,-15-1-75,7 1 393,-1-1 0,1-1 0,-1 1 0,1-1 0,-10-3 0,16 4-439,1-1-1,0 0 1,0 0 0,0 0-1,0 0 1,0 0 0,0-1-1,0 1 1,0 0-1,1-1 1,-3-1 0,3 1-267,0 0 0,0 1 0,0-1 1,0 0-1,0 0 0,0 0 0,0 0 1,1 0-1,-1 0 0,1 0 0,-1 0 0,1 0 1,0 0-1,0-3 0,1-2-4970,2 0-3304</inkml:trace>
  <inkml:trace contextRef="#ctx0" brushRef="#br0" timeOffset="11750.35">5385 209 8148,'0'0'8726,"-13"0"-5101,-15 3-2800,23 2-776,1 0-1,0 0 1,0 0-1,0 0 1,1 1-1,0-1 1,0 1-1,0 0 1,1 0-1,0 0 1,0 0-1,0 0 1,1 0-1,0 1 1,0-1-1,0 8 1,2-13-35,0 0 1,0 0-1,0 0 1,0 0-1,0 0 1,0-1 0,0 1-1,1 0 1,-1 0-1,0-1 1,0 1-1,1-1 1,-1 1-1,0-1 1,1 0-1,-1 1 1,1-1-1,-1 0 1,0 0-1,1 0 1,-1 0-1,1 0 1,-1 0-1,0-1 1,3 1 0,38-5 44,-39 4-59,-1 0-1,0 0 0,1 0 1,-1 0-1,0 0 1,0-1-1,0 1 0,0-1 1,0 1-1,0-1 0,0 0 1,-1 0-1,1 0 1,0 0-1,-1 0 0,0 0 1,1 0-1,-1 0 1,2-5-1,-1 0 27,-1 0 1,1 0-1,-1 0 1,0 0 0,-1-14-1,-1 20-16,1 0 1,-1 0-1,1 1 0,-1-1 1,0 0-1,0 0 1,1 0-1,-1 0 0,0 1 1,0-1-1,0 0 0,0 1 1,0-1-1,0 1 0,0-1 1,0 1-1,0 0 0,0-1 1,0 1-1,0 0 0,0 0 1,-1-1-1,1 1 0,0 0 1,0 0-1,0 0 1,-2 1-1,-39-2-2160,35 1-323</inkml:trace>
  <inkml:trace contextRef="#ctx0" brushRef="#br0" timeOffset="12434.91">5620 191 14279,'0'0'10367,"0"28"-10071,-1-25-286,1 1 0,0-1 0,0 1 0,1-1 0,-1 1 0,1-1 0,0 0 0,0 1 0,0-1 0,0 0 0,0 0-1,1 1 1,-1-1 0,1 0 0,3 4 0,-2-5-29,0 0 0,0 0-1,0 0 1,0 0 0,0 0 0,0-1-1,1 0 1,-1 1 0,1-1-1,-1 0 1,1-1 0,-1 1 0,1-1-1,-1 1 1,6-1 0,-3 0-36,-1 1 0,1-1 0,-1-1 0,0 1 0,1-1 0,-1 1 0,1-2 0,-1 1 0,0 0 1,6-3-1,-8 2 50,-1 0 1,1 0 0,-1 0 0,0 0 0,0 0-1,0 0 1,0 0 0,0-1 0,0 1-1,0-1 1,-1 0 0,1 1 0,-1-1 0,0 0-1,0 0 1,0 0 0,0 0 0,0 0 0,0-4-1,4-15 1107,-8 41-1032,-7 38-169,-16 90 150,25-146-49,0 0 0,1-1 0,-1 1 1,1 0-1,-1 0 0,0 0 1,0 0-1,0-1 0,1 1 0,-1 0 1,0-1-1,0 1 0,0-1 0,0 1 1,0-1-1,0 1 0,0-1 1,0 1-1,0-1 0,0 0 0,0 0 1,-1 0-1,1 0 0,0 0 1,0 0-1,0 0 0,0 0 0,0 0 1,0 0-1,0 0 0,0-1 1,0 1-1,-2-1 0,-1 0 10,1 0-1,0 0 1,0 0 0,0 0-1,0-1 1,0 1-1,1-1 1,-1 0 0,0 1-1,-3-4 1,4 3-32,0-1 0,0 0 0,1 1 0,-1-1 0,0 0 0,1 0 1,0 0-1,-1 0 0,1 0 0,0 0 0,1 0 0,-1 0 0,1-1 0,-1 1 0,1-5 0,1 5-211,-1 1 0,1-1 0,0 1 0,0-1 0,0 1 0,0-1-1,0 1 1,1 0 0,-1 0 0,1 0 0,-1-1 0,1 1 0,0 1 0,0-1 0,0 0-1,0 0 1,0 1 0,0-1 0,3-1 0,45-23-8432,-22 10 788</inkml:trace>
  <inkml:trace contextRef="#ctx0" brushRef="#br0" timeOffset="12786.27">5927 9 14727,'0'0'9433,"-3"-4"-9091,96 83-257,-77-63-87,-1 1 0,0 0 0,-1 0 1,13 24-1,-24-35-3,1 0 1,-1 0 0,-1 0-1,1 1 1,-1 0 0,-1-1 0,1 1-1,0 7 1,-2-10 1,0-1-1,0 1 1,0-1-1,-1 1 1,1-1 0,-1 1-1,0-1 1,0 0-1,0 0 1,0 1 0,-1-1-1,1 0 1,-1 0-1,0 0 1,0 0 0,0 0-1,-2 2 1,-5 4-63,-1-1 0,1-1 0,-1 1 0,0-1 0,-1-1 0,0 0 0,-21 8 0,-46 15-5030,14-10-3657</inkml:trace>
  <inkml:trace contextRef="#ctx0" brushRef="#br0" timeOffset="13558.97">3736 497 14295,'0'0'3382,"14"-1"-3213,352 21 3063,-129-2-2172,788 8-584,-1021-26-474,408 14 76,40 0-4019,-467-14-405</inkml:trace>
  <inkml:trace contextRef="#ctx0" brushRef="#br0" timeOffset="14639.68">4445 857 3730,'0'0'19019,"0"-3"-17903,0 7-1085,-16 297 682,16-301-388,-4-27 278,-3-19-574,1 0 0,3-1-1,2 1 1,6-58 0,-5 100-62,1 1-1,-1 0 1,1-1 0,0 1 0,0 0-1,0-1 1,0 1 0,1 0-1,-1 0 1,1 0 0,0 0-1,0 0 1,0 0 0,0 1-1,0-1 1,1 1 0,-1-1 0,1 1-1,-1 0 1,1 0 0,0 0-1,0 0 1,0 0 0,0 1-1,0 0 1,5-2 0,2 0-96,1 0 0,-1 1 1,1 1-1,-1-1 0,1 2 1,0 0-1,13 1 0,-22-1 115,-1 0 1,1 1-1,-1-1 0,0 1 1,1-1-1,-1 1 0,0-1 0,1 1 1,-1 0-1,0 0 0,0 0 0,0 0 1,0 0-1,0 0 0,0 0 0,0 0 1,0 0-1,0 0 0,0 0 0,0 1 1,-1-1-1,1 0 0,0 1 1,-1-1-1,0 0 0,1 1 0,-1-1 1,0 1-1,1-1 0,-1 3 0,1 53-99,-2-38 172,1-16-31,0 0 0,-1-1-1,1 1 1,-1 0 0,1 0 0,-1-1 0,0 1-1,0-1 1,0 1 0,-1-1 0,1 1-1,-1-1 1,1 0 0,-1 0 0,0 1 0,-3 2-1,-38 27-20,17-16-2314,22-11-2748</inkml:trace>
  <inkml:trace contextRef="#ctx0" brushRef="#br0" timeOffset="15050.64">4893 959 8260,'0'0'10391,"0"-5"-9204,0-16-306,-1 20-824,-1 1 1,1-1-1,0 1 0,0-1 1,0 1-1,0-1 0,0 1 1,-1-1-1,1 1 0,0 0 1,0 0-1,-1 0 0,1-1 1,0 1-1,0 0 1,-1 1-1,1-1 0,0 0 1,0 0-1,-1 0 0,-1 2 1,-2 0 9,0 1 0,1-1 0,-1 1 0,1 0 0,-1 1 0,1-1 0,0 1 0,1 0 0,-1 0 0,1 0 0,-1 0 0,-4 8 0,0 2 172,0 0 0,0 0 0,-5 16 0,10-20-165,1 0 0,0 0 0,0-1 0,0 1 0,2 0 0,-1 16 0,2-25-90,-1 1 0,1-1 0,0 1 0,-1-1 1,1 0-1,0 1 0,0-1 0,0 0 0,0 0 0,0 0 0,0 0 0,0 0 1,1 0-1,-1 0 0,0 0 0,1 0 0,-1 0 0,0-1 0,1 1 1,-1 0-1,1-1 0,-1 0 0,1 1 0,-1-1 0,1 0 0,-1 0 1,1 1-1,1-1 0,46 3-3769,-28-3-958,-4 0-3408</inkml:trace>
  <inkml:trace contextRef="#ctx0" brushRef="#br0" timeOffset="15382.81">5085 1042 13718,'0'0'5237,"-13"-7"-3108,10 8-1978,-1 1-1,0-1 0,0 1 0,1 0 1,-1 0-1,1 0 0,-1 1 1,1-1-1,0 1 0,0 0 0,0-1 1,0 1-1,1 1 0,-1-1 1,-2 5-1,1-3-98,1 0-1,0 0 1,0 0-1,1 0 1,-1 1-1,1-1 1,0 1 0,1 0-1,-1-1 1,0 9-1,2-13-49,0 1-1,-1 0 0,1 0 0,0 0 1,0 0-1,1 0 0,-1 0 0,0 0 0,1 0 1,-1-1-1,1 1 0,-1 0 0,1 0 1,0 0-1,0-1 0,0 1 0,0-1 1,0 1-1,0 0 0,0-1 0,0 0 0,3 2 1,-1-1-208,1-1 0,0 0-1,0 0 1,0 0 0,0-1 0,0 0 0,-1 1 0,1-1 0,6-1 0,1 1-515,17-1-2966,-3-5-1763</inkml:trace>
  <inkml:trace contextRef="#ctx0" brushRef="#br0" timeOffset="15892.94">5221 1056 13190,'0'0'6456,"5"2"-6440,0 0 64,0 1-1,-1 0 0,1 0 1,0 1-1,-1-1 0,0 1 1,0 0-1,0 0 0,0 1 1,-1-1-1,1 1 0,-1-1 1,0 1-1,-1 0 0,1 0 1,-1 0-1,0 1 0,0-1 1,-1 1-1,0-1 1,0 1-1,1 8 0,-5-13-15,0 0 1,0 0-1,0 0 0,0 0 1,0 0-1,0-1 0,0 0 1,0 1-1,0-1 0,0 0 1,-1-1-1,-3 0 0,2 1 138,5 0-175,-1 0 0,0 0 0,0 0 0,0 0 0,1 0 0,-1 0 0,0-1 0,0 1-1,1 0 1,-1 0 0,0-1 0,1 1 0,-1 0 0,0-1 0,1 1 0,-1-1 0,0 1 0,1-1 0,-1 1 0,1-1 0,-1 0 0,1 1 0,-1-1 0,1 1 0,-1-1-1,1 0 1,0 0 0,-1 1 0,1-1 0,0 0 0,0 0 0,0 1 0,-1-1 0,1 0 0,0 0 0,0 1 0,0-1 0,0 0 0,0 0 0,0 0 0,1 1-1,-1-1 1,0-1 0,1 0-104,-1 0 0,1-1-1,-1 1 1,1 0-1,0 0 1,0 0-1,0 0 1,0 0 0,0 0-1,0 0 1,1 1-1,-1-1 1,1 0-1,2-2 1,28-15-411,55-23 0,-87 42 524,0 0 1,1 0 0,-1 0 0,0 0 0,1 0 0,-1 0 0,0 0 0,1 0 0,-1 0 0,0 0 0,1 0 0,-1 0-1,0 0 1,1 0 0,-1 0 0,0 1 0,1-1 0,-1 0 0,0 0 0,0 0 0,1 0 0,-1 1 0,0-1 0,0 0 0,1 0-1,-1 0 1,0 1 0,0-1 0,1 0 0,-1 1 0,0-1 0,0 0 0,0 0 0,0 1 0,0-1 0,1 0 0,-1 1-1,0 0 1,5 22 365,-4 32-550,-1-47 285,0 7-328</inkml:trace>
  <inkml:trace contextRef="#ctx0" brushRef="#br0" timeOffset="16041.74">5541 959 16840,'0'0'6339,"0"-7"-7972,0 16-768,0 0-865,0 3-3425</inkml:trace>
  <inkml:trace contextRef="#ctx0" brushRef="#br0" timeOffset="16341.57">5541 946 7555,'92'76'6377,"-73"-61"-4486,-52 4 1626,28-16-3287,0 1 1,0 0 0,0 0 0,1 0 0,0 0 0,0 1 0,0 0 0,0 0 0,1 0 0,-1 0-1,1 1 1,1-1 0,-1 1 0,1-1 0,0 1 0,0 0 0,1 0 0,-1 0 0,0 12 0,3-17-225,-1 0 0,0 0 1,1 0-1,-1 0 1,0 0-1,1 0 0,-1-1 1,1 1-1,-1 0 0,1 0 1,0-1-1,-1 1 1,1 0-1,0-1 0,-1 1 1,1-1-1,0 1 1,0-1-1,0 1 0,-1-1 1,1 1-1,0-1 0,0 0 1,0 0-1,0 1 1,0-1-1,0 0 0,0 0 1,0 0-1,0 0 1,1 0-1,41 0-478,-31 0-138,-8 0 114,1 0 0,-1-1 0,1 1-1,-1-1 1,1 0 0,-1 0 0,7-3 0,16-12-6252,-10 5-1693</inkml:trace>
  <inkml:trace contextRef="#ctx0" brushRef="#br0" timeOffset="16947">5796 894 1345,'0'0'16938,"0"4"-16786,0 247 4466,-9-218-4418,4-21-1925,3 1-3996</inkml:trace>
  <inkml:trace contextRef="#ctx0" brushRef="#br0" timeOffset="17572.88">5886 1078 9588,'0'0'10136,"-38"2"-9643,-51 13 1692,88-15-2152,0 1-1,0-1 0,1 1 0,-1-1 1,0 1-1,1-1 0,-1 1 1,0-1-1,1 1 0,-1-1 1,1 1-1,-1 0 0,1-1 1,0 1-1,-1 0 0,1 0 0,-1-1 1,1 1-1,0 0 0,0 0 1,-1-1-1,1 1 0,0 0 1,0 0-1,0 0 0,0 0 1,0-1-1,0 1 0,0 0 0,0 0 1,1 0-1,-1-1 0,0 1 1,0 0-1,1 0 0,-1-1 1,0 1-1,1 1 0,0 1-21,0-1-1,1 1 0,-1 0 1,0-1-1,1 0 0,0 1 1,-1-1-1,1 0 0,0 0 1,5 4-1,2-1-1,1 0-1,0-1 1,1 0 0,-1-1-1,1 0 1,-1-1-1,1 0 1,0 0 0,0-1-1,0-1 1,12-1-1,-14 1-132,-1 0-1,0-1 0,0 0 1,0 0-1,0-1 0,0 0 1,0 0-1,-1-1 0,1 0 1,-1-1-1,0 1 0,0-1 1,0-1-1,0 1 0,9-9 1,-15 10 114,1 1 0,-1 0 0,0 0 1,0-1-1,0 1 0,0 0 0,-1-1 1,1 1-1,-1-1 0,1 1 0,-1-1 0,0 1 1,0-1-1,0 0 0,-1-3 0,1-5 148,-2 11-93,1 0 1,-1 0-1,0 0 0,1 0 1,-1 0-1,0 0 0,1 0 1,-1 1-1,0-1 1,1 1-1,-1-1 0,1 1 1,-1 0-1,1-1 0,-1 1 1,-1 1-1,0 1 6,1 0 0,-1 1 0,0-1-1,1 0 1,0 1 0,0 0 0,0-1 0,0 1 0,1 0-1,-1 0 1,1 0 0,0 0 0,0 0 0,0 0 0,1 0 0,-1 6-1,44-9-2464,-39-1 1785,0 0 1,0 0-1,1-1 0,-1 1 0,0-1 1,0 0-1,0 0 0,0-1 0,0 1 1,0-1-1,0 0 0,-1 0 0,1 0 1,3-3-1,6-10-5120</inkml:trace>
  <inkml:trace contextRef="#ctx0" brushRef="#br0" timeOffset="17871.9">6194 875 6099,'0'0'12309,"0"5"-11396,-10 99 2521,0 12-2837,10-116-704,0 1-1,0-1 1,0 1 0,0-1 0,0 1-1,0-1 1,0 1 0,0-1-1,0 1 1,0-1 0,0 1 0,0-1-1,1 1 1,-1-1 0,0 0-1,0 1 1,1-1 0,-1 1 0,0-1-1,0 0 1,1 1 0,-1-1-1,0 0 1,1 1 0,-1-1 0,1 0-1,-1 0 1,0 1 0,1-1-1,-1 0 1,1 0 0,-1 0-1,1 1 1,-1-1 0,1 0 0,-1 0-1,1 0 1,-1 0 0,0 0-1,1 0 1,-1 0 0,1 0 0,-1 0-1,1 0 1,-1 0 0,2-1-1,-2 1-161,9 0-4629</inkml:trace>
  <inkml:trace contextRef="#ctx0" brushRef="#br0" timeOffset="18027.04">6075 1010 16680,'0'0'5090,"119"-28"-10597,-91 21-992</inkml:trace>
  <inkml:trace contextRef="#ctx0" brushRef="#br0" timeOffset="18303.04">6334 793 16648,'0'0'7534,"15"5"-7476,-5-1-48,-3-3-4,-1 1 0,1 0 0,-1 0-1,0 1 1,1 0 0,-1 0 0,-1 0-1,1 1 1,0 0 0,-1 0 0,0 1-1,0-1 1,0 1 0,5 8-1,-2 0 31,-1 2 0,0-1-1,-1 1 1,-1 0-1,0 0 1,-1 0-1,-1 1 1,0 0 0,-1-1-1,-1 1 1,-1 23-1,-1-33-11,1 0-1,-2 0 1,1 0-1,-1 0 1,0 0-1,0-1 0,0 1 1,-1 0-1,0-1 1,0 0-1,0 0 1,-1 0-1,1 0 0,-1 0 1,-1-1-1,1 0 1,-1 0-1,1 0 1,-1 0-1,0-1 0,-9 5 1,-11 6-54,-1-1 0,0-1 0,-31 9 1,55-21 19,-47 14-2544,16-9-3202,-4-2-7835</inkml:trace>
  <inkml:trace contextRef="#ctx0" brushRef="#br0" timeOffset="19298.92">6555 160 16039,'0'0'7767,"-1"22"-7202,-1-16-460,0 0 1,0 0-1,0 0 0,-1 0 1,0 0-1,-1-1 0,1 1 1,-1-1-1,0 0 0,0 0 0,-7 6 1,6-5-249,0-1 0,0 1 0,0 0 0,1 0 0,0 1 0,0-1 0,-5 13 0,11-31-13731,-2-7 8079,0-2 6162,-1-3 4241,0-18 9838,38 49-14110,-27-3-334,0 0 0,-1 1-1,0-1 1,0 2 0,0-1 0,0 2-1,-1-1 1,0 1 0,-1 0 0,1 0-1,8 12 1,-11-11-1695,-1-1 0,1 1 0,-1 1 0,5 16 0,-5-13-3541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2:49.50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246 2 13414,'0'-2'10799,"0"6"-9993,-26 82-780,19-67-9,1 1 1,0 0 0,-3 23-1,2 11 165,32-54 15,96 0 289,-121 0-579,1 0 1,-1 0-1,0 1 1,0-1-1,0 0 1,1 0-1,-1 0 1,0 0-1,0-1 1,0 1-1,1 0 1,-1 0-1,0 0 1,0 0-1,0 0 1,1 0-1,-1 0 1,0 0-1,0 0 1,0 0-1,0 0 1,1-1-1,-1 1 1,0 0-1,0 0 1,0 0-1,0 0 0,0-1 1,1 1-1,-1 0 1,0 0-1,0 0 1,0 0-1,0-1 1,0 1-1,0 0 1,0 0-1,0 0 1,0-1-1,0 1 1,0 0-1,0 0 1,0 0-1,0-1 1,0 1-1,0 0 1,0 0-1,0-1 1,0 1-1,0 0 1,0 0-1,0-4-2102,0-2-4197</inkml:trace>
  <inkml:trace contextRef="#ctx0" brushRef="#br0" timeOffset="668.02">398 102 224,'0'0'19686,"4"-7"-18253,1-5-1501,4-3 2793,-6 45-1191,-3 95-1184,0-124-315,-1-5 363,9-5-561,9-7-398,-4 7 270,-5 4 197,-1 1 0,1-1 0,-1-1-1,0 0 1,-1 0 0,1 0 0,-1-1 0,-1 1-1,1-2 1,-1 1 0,0 0 0,-1-1 0,0 0-1,0 0 1,4-14 0,-3 6 713,-6 30 116,-5 27-312,-4 10-44,8-37-456,0 0-1,-1 1 1,-9 22-1,11-34-247</inkml:trace>
  <inkml:trace contextRef="#ctx0" brushRef="#br0" timeOffset="1076.59">734 74 13574,'0'0'10031,"0"-4"-9465,-2-10-237,-3 18 114,-10 28 68,12-26-551,1-2 54,0 1 1,0-1-1,1 1 0,-1 0 0,1-1 0,0 1 0,0 0 0,1 0 0,0 0 0,-1 0 1,2 0-1,-1 0 0,0 0 0,1-1 0,2 8 0,-1-8-9,0 1-1,1-1 1,0 0 0,0 0 0,0 0-1,1 0 1,-1 0 0,1 0-1,0-1 1,0 0 0,0 0-1,0 0 1,0 0 0,6 2-1,-10-5-1,0 0-1,0 0 0,1 0 0,-1 0 1,0 0-1,0 0 0,0 0 0,0 0 1,0 1-1,0-1 0,0 0 0,1 0 1,-1 0-1,0 0 0,0 0 0,0 1 0,0-1 1,0 0-1,0 0 0,0 0 0,0 0 1,0 1-1,0-1 0,0 0 0,0 0 1,0 0-1,0 0 0,0 0 0,0 1 1,0-1-1,0 0 0,0 0 0,0 0 1,0 0-1,0 1 0,0-1 0,0 0 0,0 0 1,0 0-1,-1 0 0,1 0 0,0 1 1,0-1-1,0 0 0,0 0 0,0 0 1,0 0-1,0 0 0,-1 0 0,1 0 1,0 0-1,0 1 0,0-1 0,-1 0 1,-14 8 94,-18 2-24,-35 5-275,21-9-5271,27-5-177</inkml:trace>
  <inkml:trace contextRef="#ctx0" brushRef="#br0" timeOffset="1673.39">49 396 14679,'0'0'9468,"-11"0"-8526,-4-2-888,-8 0 1279,51 6-610,127 8-419,198-9 0,-167-6-637,-65 5 280,-8 0-695,-76-3-3627,-55 6-2916,-1 4-6740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2:55.0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165 13 12358,'0'0'5191,"-45"3"-757,37 1-4271,-1 1-1,1 1 1,0-1-1,1 1 1,0 1-1,0-1 1,0 1-1,1 0 1,-1 1-1,2 0 1,-1 0-1,1 0 1,1 0-1,-1 1 1,1 0-1,1 0 1,0 0-1,0 0 1,1 0-1,0 1 1,-2 17-1,5-25-156,-1 0 0,1-1-1,0 1 1,0 0 0,-1 0-1,1 0 1,0-1-1,1 1 1,-1-1 0,0 1-1,0-1 1,1 1 0,-1-1-1,0 0 1,1 1-1,0-1 1,-1 0 0,1 0-1,0 0 1,-1 0 0,1 0-1,0-1 1,0 1-1,0-1 1,0 1 0,0-1-1,0 1 1,0-1 0,-1 0-1,1 0 1,0 0-1,4-1 1,-1 2 7,0-1-1,0 0 1,0 0-1,0-1 1,0 1-1,0-1 1,0 0-1,-1 0 1,1-1-1,0 0 1,8-3 0,-9 1-11,-1 1 0,1-1 0,-1 1 0,0-1 0,0 0 1,0-1-1,-1 1 0,1 0 0,-1-1 0,0 1 1,0-1-1,-1 0 0,3-9 0,-3 3 3,1-1-1,-1 1 1,-1 0-1,-2-23 1,1 30-1,-1 0 1,1 0-1,-1 0 0,0 0 0,0 0 1,0 0-1,0 1 0,-1-1 1,1 1-1,-1 0 0,0-1 1,-6-3-1,8 5-4,-1 0-1,1 1 1,-1-1 0,0 1-1,1 0 1,-1-1 0,0 1-1,0 0 1,0 0 0,0 0 0,0 0-1,0 1 1,0-1 0,-1 0-1,1 1 1,0-1 0,0 1-1,0 0 1,-1 0 0,1 0-1,0 0 1,0 0 0,-1 1-1,1-1 1,-4 2 0,6-2-136,-1 1 0,0 0 0,1-1 0,-1 1 0,1 0 0,-1-1 0,1 1 0,0 0 0,-1-1 0,1 1 0,0 0 0,-1 0 0,1 0 1,0-1-1,0 1 0,0 0 0,0 0 0,0 0 0,0 0 0,0-1 0,0 1 0,0 0 0,0 0 0,0 0 0,0 0 0,1-1 0,-1 1 0,1 1 0,-1 0-470,1 0 0,0 0 0,-1-1 0,1 1 0,0 0 0,0-1 0,0 1-1,0 0 1,0-1 0,1 1 0,2 1 0,15 7-6266</inkml:trace>
  <inkml:trace contextRef="#ctx0" brushRef="#br0" timeOffset="351">312 116 14487,'0'0'7078,"2"4"-6438,-1 0-404,0-2-149,-1 0 0,1-1 1,-1 1-1,1 0 1,-1 0-1,1-1 0,0 1 1,0-1-1,0 1 1,0-1-1,0 1 0,0-1 1,2 3-1,-3-4-32,1 0-1,-1 0 0,0 1 1,1-1-1,-1 0 0,0 0 1,1 1-1,-1-1 0,1 0 1,-1 0-1,0 0 0,1 0 1,-1 0-1,1 0 0,-1 1 1,0-1-1,1 0 1,-1 0-1,1 0 0,-1-1 1,0 1-1,1 0 0,-1 0 1,1 0-1,-1 0 0,0 0 1,1 0-1,-1 0 0,1-1 1,-1 1-1,0 0 0,1 0 1,-1-1-1,0 1 0,1 0 1,-1 0-1,0-1 1,0 1-1,1 0 0,-1-1 1,0 1-1,0 0 0,1-1 1,-1 1-1,0-1 0,0 1 1,0 0-1,0-1 0,0 1 1,0-1-1,1 0 1,-1-26 504,0 19-287,-5 14-2767,2 4-4631</inkml:trace>
  <inkml:trace contextRef="#ctx0" brushRef="#br0" timeOffset="829.93">481 33 16568,'0'0'7857,"-15"-12"-7705,86 20-133,-53-5-13,1 0 0,27 0 0,-46 20 239,-1-12-132,0-1-1,0 1 1,-1 0-1,-1-1 1,0 1-1,-1-1 0,1 0 1,-2 0-1,0-1 1,-9 15-1,-13 30 220,27-54-454,0 0 0,0 0 0,1 1 0,-1-1 0,0 0 0,0 1 0,0-1 0,0 0 1,1 0-1,-1 1 0,0-1 0,0 0 0,1 0 0,-1 1 0,0-1 0,0 0 0,1 0 0,-1 0 0,0 1 0,1-1 0,-1 0 0,0 0 0,1 0 0,-1 0 0,0 0 0,1 0 0,-1 0 0,0 0 0,1 0 0,-1 0 1,0 0-1,1 0 0,-1 0 0,0 0 0,1 0 0,-1 0 0,0 0 0,1-1 0,17 0-8176,2-5-338</inkml:trace>
  <inkml:trace contextRef="#ctx0" brushRef="#br0" timeOffset="1465.7">776 54 7892,'0'0'11754,"0"-5"-10169,0-14-504,0 15 469,0 49 475,-4-32-1798,2-9-205,1 0 1,-1 0-1,1 0 0,0 0 0,0 0 1,0 0-1,1 0 0,-1 0 0,1 0 0,0 0 1,0 1-1,1-1 0,0 6 0,2-8-17,-1-1-1,0 0 1,1 0-1,-1 0 1,1 0-1,-1 0 0,1-1 1,-1 1-1,1-1 1,0 1-1,-1-1 0,1 0 1,0 0-1,-1 0 1,1-1-1,4 0 1,3 1-11,-2 0-28,0 0 0,-1-1 0,1 0 0,0 0 0,-1-1-1,1 0 1,9-4 0,-15 5 55,0 1-1,0-1 0,0-1 0,0 1 1,0 0-1,0 0 0,0-1 0,0 1 1,-1-1-1,1 1 0,-1-1 1,1 0-1,-1 0 0,1 0 0,-1 0 1,0 0-1,0 0 0,0 0 0,0 0 1,-1 0-1,1 0 0,0 0 1,-1-1-1,0 1 0,1 0 0,-1-3 1,-1 12 0,-1 0 0,1 0 0,-1 0 0,-1-1 1,1 1-1,-1-1 0,-5 8 0,-11 33 108,12-29-333,-4 12 316,12-14-9381</inkml:trace>
  <inkml:trace contextRef="#ctx0" brushRef="#br0" timeOffset="2022.44">998 74 7924,'0'0'13619,"0"-5"-12896,4-9 440,-2 14-318,4 31 160,6 27-184,-12-56-816,1-1-1,-1 1 1,1-1-1,0 1 1,-1-1 0,1 1-1,0-1 1,0 0 0,0 1-1,0-1 1,0 0 0,1 0-1,-1 0 1,0 0-1,0 0 1,1 0 0,-1 0-1,1 0 1,-1-1 0,0 1-1,1-1 1,0 1-1,-1-1 1,1 1 0,-1-1-1,1 0 1,-1 1 0,1-1-1,0 0 1,-1 0 0,1-1-1,0 1 1,-1 0-1,1 0 1,-1-1 0,1 1-1,-1-1 1,1 1 0,-1-1-1,3-1 1,0 0-6,0-1 0,0 0 0,-1-1 0,1 1 1,-1-1-1,0 1 0,0-1 0,0 0 0,0 0 0,-1 0 0,1-1 1,1-5-1,-2 5 9,-1 0 0,0-1 0,0 1 0,-1 0 0,0-1 0,0-9 0,0 5-8,0 9 2,-5 30-138,-5-3 273,-23 45 0,21-48-77,10-10 89</inkml:trace>
  <inkml:trace contextRef="#ctx0" brushRef="#br0" timeOffset="2618.01">1379 52 14999,'0'0'8430,"-41"35"-6575,35-29-1780,0 0 0,0 0 0,0 0 0,1 1 0,0 0 1,0 0-1,1 0 0,-1 1 0,2 0 0,-1-1 0,1 1 1,0 1-1,1-1 0,0 0 0,0 0 0,0 16 0,2-23-78,1 0-1,0 0 0,0 0 1,0 1-1,0-1 0,0 0 1,0 0-1,0-1 0,0 1 1,1 0-1,-1 0 0,0 0 1,0-1-1,1 1 0,-1-1 1,0 1-1,1-1 0,-1 1 1,1-1-1,-1 0 0,0 0 1,1 0-1,-1 0 0,1 0 0,-1 0 1,3 0-1,42-3-107,-45 3 111,0-1 0,0 1 1,1-1-1,-1 1 1,0-1-1,0 1 0,0-1 1,0 1-1,0-1 1,0 0-1,0 0 0,0 0 1,0 1-1,-1-1 0,1 0 1,0 0-1,0 0 1,-1 0-1,1 0 0,-1-1 1,1 1-1,-1 0 0,1 0 1,-1 0-1,0 0 1,0-1-1,1 1 0,-1 0 1,0 0-1,0 0 1,0-1-1,0 1 0,0 0 1,-1-2-1,-3 2-9,-1 0 0,1 0 0,-1 0 0,1 0 0,-1 0 0,1 1 0,-1 0 0,0 0 0,-7 1 0,4 0-18,4-1-569,-19 0 996,13 3-3145,6 3-5279</inkml:trace>
  <inkml:trace contextRef="#ctx0" brushRef="#br0" timeOffset="3258.39">1588 143 14599,'0'0'9455,"-1"-10"-8783,-2 14-608,0 0 1,0 0-1,1 0 1,0 0-1,0 0 1,0 1-1,0-1 1,1 1-1,-1 0 1,1-1-1,1 1 1,-1 0-1,0 0 1,1-1-1,0 1 1,0 0-1,2 8 1,-1-11-59,-1-1 0,1 0 1,0 0-1,-1 0 1,1 0-1,0 0 1,0 0-1,0 0 1,0 0-1,0-1 1,0 1-1,0 0 1,0 0-1,0-1 1,1 1-1,-1-1 0,0 1 1,0-1-1,0 1 1,1-1-1,-1 0 1,0 0-1,1 1 1,-1-1-1,2 0 1,40 0 108,-29-1-92,-11 1-24,0-1-1,1 1 0,-1-1 0,1 0 0,-1 0 1,0 0-1,0 0 0,0-1 0,1 1 1,-1-1-1,-1 0 0,1 0 0,0 0 0,0 0 1,3-4-1,-5 5 2,0 0-1,0 1 1,-1-1 0,1 0 0,0 0-1,-1 0 1,1 0 0,0 0 0,-1 0-1,1 0 1,-1 0 0,0 0 0,1-1-1,-1 1 1,0 0 0,0 0 0,0 0-1,0 0 1,0 0 0,0-1 0,0 1-1,0 0 1,0 0 0,0 0 0,0 0-1,-1 0 1,1 0 0,-1 0 0,1-1-1,-1 1 1,1 0 0,-1 0 0,1 0 0,-1 1-1,0-1 1,0 0 0,1 0 0,-1 0-1,0 0 1,0 1 0,0-1 0,0 0-1,0 1 1,0-1 0,0 1 0,-1-1-1,-36-18-18,-33-19 57,67 35-31,0 1 1,0-1 0,0 0-1,1 0 1,-1-1-1,1 1 1,0-1 0,0 0-1,0 1 1,0-1-1,0-1 1,-2-5 0,4 9-10,1-1 1,-1 1-1,1-1 1,0 0-1,-1 1 1,1-1 0,0 1-1,0-1 1,0 1-1,0-1 1,0 0-1,0 1 1,0-1 0,0 1-1,1-1 1,-1 1-1,1-1 1,-1 1-1,1-1 1,0 1-1,-1-1 1,1 1 0,0 0-1,0-1 1,0 1-1,2-2 1,-1 1-19,1 0 0,0 0 0,0 1 0,0-1 0,0 1 0,0-1 0,1 1 0,-1 0-1,0 0 1,1 0 0,5 0 0,-2 0-13,0 0-1,-1 1 0,1 0 1,0 0-1,-1 1 0,1 0 0,-1 0 1,1 0-1,-1 1 0,1 0 0,-1 0 1,9 5-1,-13-6 30,1 1 0,-1 0 0,0 0 0,0 0 0,-1 0 0,1 0 0,0 0 0,-1 1 0,1-1 0,-1 1 0,0-1 0,0 1 0,0-1 0,0 1 0,0 0 0,0-1 0,-1 1 0,1 0 0,-1 0 0,0-1 0,0 1 0,0 0 0,0 0 0,0-1 0,-1 1 0,1 0 0,-1 0 0,0-1 0,0 1 0,0 0 0,0-1 0,0 1 0,0-1 0,-2 3 0,-2 2-17,0 0 0,0 0 0,-1 0 0,0 0 0,0-1 0,-1 0 0,1-1 1,-1 1-1,-11 5 0,13-8-718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3:00.6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127 5 16392,'0'0'5527,"-6"4"-5113,-10 23 311,2 0 0,0 1 0,-13 40 0,-15 33-7,42-101-700,0 0 0,0 0 0,0 0 0,0 0 0,0 0 1,0 0-1,0 0 0,0-1 0,0 1 0,0 0 1,0 0-1,0 0 0,0 0 0,0 0 0,0 0 0,0-1 1,0 1-1,0 0 0,0 0 0,0 0 0,0 0 1,0 0-1,0 0 0,0-1 0,0 1 0,0 0 0,0 0 1,0 0-1,0 0 0,0 0 0,-1 0 0,1 0 1,0 0-1,0-1 0,0 1 0,0 0 0,0 0 1,0 0-1,0 0 0,0 0 0,-1 0 0,1 0 0,0 0 1,0 0-1,0 0 0,0 0 0,0 0 0,0 0 1,-1 0-1,1 0 0,0 0 0,0 0 0,0 0 0,0 0 1,0 0-1,0 0 0,-1 0 0,1 0 0,0 0 1,0 0-1,0 0 0,0 0 0,0 0 0,-1 0 0,-1-22 287,2-29-311,1 42-17,1 0 0,0 0-1,0 0 1,1 1 0,1-1-1,-1 1 1,1-1 0,0 2-1,1-1 1,0 0 0,0 1-1,1 0 1,0 0 0,0 0-1,1 1 1,0 0 0,0 0-1,0 1 1,1 0 0,-1 0-1,1 0 1,0 1 0,1 1-1,-1-1 1,1 1 0,-1 1-1,1-1 1,0 2 0,0-1 0,10 1-1,-18 1 15,0 0 1,-1 1-1,1 0 0,-1-1 0,1 1 0,-1-1 0,1 1 1,-1 0-1,1-1 0,-1 1 0,1 0 0,-1 0 0,0-1 1,0 1-1,1 0 0,-1 0 0,0-1 0,0 1 1,0 0-1,0 0 0,0 0 0,0 0 0,0-1 0,0 1 1,0 0-1,0 0 0,-1 1 0,-3 23 11,0-20 3,1-1 1,-2 0-1,1 0 1,0 0-1,-1 0 1,0 0 0,0-1-1,0 0 1,0 0-1,-9 3 1,-59 22-14,70-27 3,-18 4-126,-16 7-266,37-12 383,0 1 0,0-1 1,-1 1-1,1-1 1,0 1-1,0-1 1,0 1-1,0-1 1,0 1-1,0 0 1,0-1-1,0 1 1,0-1-1,0 1 0,0-1 1,0 1-1,0-1 1,1 1-1,-1-1 1,0 1-1,0-1 1,0 1-1,1-1 1,-1 1-1,0-1 1,1 1-1,-1-1 1,0 0-1,1 1 0,-1-1 1,1 1-1,12 13-49,2 2 276,2-1-1,0 0 0,26 17 1,9-10-2349,-42-20 25,1 0 1,-1 0-1,1-1 0,11 0 0,7-1-11535</inkml:trace>
  <inkml:trace contextRef="#ctx0" brushRef="#br0" timeOffset="466">380 78 12134,'0'0'9041,"2"9"-8483,0 6-262,0 0 0,-1 0 1,0 0-1,-4 28 1,3-40-232,0 0 1,-1 1-1,1-1 1,-1 0-1,0 0 1,0 0-1,0 0 1,0 0-1,0 0 1,-1-1-1,1 1 1,-1 0-1,0-1 1,0 1-1,0-1 1,0 1-1,0-1 1,0 0-1,-1 0 1,1 0-1,-1 0 1,1-1-1,-1 1 1,0-1 0,0 1-1,0-1 1,0 0-1,0 0 1,0 0-1,0-1 1,0 1-1,0-1 1,0 1-1,-4-1 1,7-2-56,0 0 0,0 0 1,1 0-1,-1 1 0,0-1 1,1 0-1,-1 0 0,1 0 1,-1 1-1,1-1 0,0 0 0,0 0 1,0 1-1,1-3 0,5-2-133,-1 0 0,1 0 0,1 0 0,-1 1 0,1 0 0,0 1 0,0-1 0,0 2 0,10-4 0,-11 4 76,1 1 0,-1-1 0,0-1 0,-1 1 0,1-1 0,0 0 1,-1-1-1,0 1 0,0-1 0,0-1 0,-1 1 0,0-1 0,0 0 0,5-7 0,-10 13 70,0 0 0,0 0-1,0 0 1,0 0 0,0 0 0,0 0-1,1 0 1,-1 1 0,0-1 0,0 0 0,0 0-1,0 0 1,0 0 0,0 0 0,0 0-1,0 0 1,1 0 0,-1 0 0,0 0-1,0 0 1,0 0 0,0 0 0,0 0-1,0-1 1,0 1 0,1 0 0,-1 0-1,0 0 1,0 0 0,0 0 0,0 0-1,0 0 1,0 0 0,0 0 0,0 0-1,0 0 1,0 0 0,0 0 0,1-1-1,-1 1 1,0 0 0,0 0 0,0 0-1,0 0 1,0 0 0,0 0 0,0 0-1,0 0 1,0-1 0,0 1 0,0 0-1,0 0 1,0 0 0,-2 17 597,-10 47-389,3-10-22,9-29-1705,1-25 1109,-1 1-1,1 0 1,0-1 0,0 1 0,0-1 0,-1 1-1,1-1 1,0 1 0,0-1 0,0 0-1,0 1 1,0-1 0,0 0 0,0 0 0,0 1-1,0-1 1,0 0 0,0 0 0,0 0-1,0 0 1,2-1 0,27 1-9820</inkml:trace>
  <inkml:trace contextRef="#ctx0" brushRef="#br0" timeOffset="777.58">766 27 12054,'0'0'11610,"-16"0"-11020,-53 4-281,66-3-296,0-1 1,0 1-1,0 0 0,0 1 0,0-1 0,1 0 0,-1 1 0,1 0 1,-1-1-1,1 1 0,-1 0 0,1 0 0,0 1 0,0-1 0,0 0 0,0 1 1,0-1-1,1 1 0,-1-1 0,1 1 0,0 0 0,0 0 0,0 0 1,0 0-1,0 0 0,-1 5 0,1 3 23,-1 1 1,2 0-1,-1-1 0,3 23 0,-1-30-26,1 0-1,-1 0 1,1-1-1,0 1 0,0 0 1,0-1-1,0 0 0,0 1 1,1-1-1,0 0 0,-1 0 1,1 0-1,0-1 0,1 1 1,-1-1-1,0 1 0,1-1 1,4 2-1,20 17 78,-27-20-73,0-1 0,-1 1 0,1-1 0,-1 1 0,1 0 0,-1-1 0,1 1 0,-1-1 0,1 1 0,-1 0 0,1-1 0,-1 1 0,0 0 0,1 0 0,-1-1-1,0 1 1,0 0 0,0 0 0,1 0 0,-1-1 0,0 1 0,0 0 0,0 0 0,0 0 0,0-1 0,0 1 0,-1 0 0,1 0 0,0 0 0,0-1 0,-1 1 0,1 0 0,0-1 0,-1 1 0,1 0 0,-1 0 0,1-1 0,-1 1 0,1-1 0,-1 1 0,1 0 0,-1-1 0,1 1 0,-1-1 0,0 1 0,1-1 0,-1 0 0,0 1 0,0-1 0,1 0 0,-1 1 0,0-1 0,0 0 0,1 0 0,-1 0 0,0 0 0,0 0 0,-1 0 0,-50 9-98,50-9 68,-59 2-3163,24-1-4135,0 1-6681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3:02.4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145 52 15319,'0'0'8134,"-17"-4"-6938,49 5-814,0 3 1,55 12-1,-25 0-4624,-49-11-262,-4-1-1437</inkml:trace>
  <inkml:trace contextRef="#ctx0" brushRef="#br0" timeOffset="206.71">190 158 10789,'0'0'10437,"0"9"-9749,17-7-176,3-2-384,5 0-96,4 0-32,-5 0-1008,1 0-1489,-9-7-737,-3-4-3569</inkml:trace>
  <inkml:trace contextRef="#ctx0" brushRef="#br0" timeOffset="471.27">288 19 5843,'0'0'16092,"-5"-4"-15670,2 3-385,-11-10 34,11 9-51,10 6 4,16 9 149,-2 2 0,0 1 0,-1 0 0,0 1 0,-2 2 0,28 33 0,-45-51-117,0 1 0,0 0 0,1-1 0,-1 1 0,-1 0 0,1 0-1,0 0 1,0 0 0,-1 0 0,1 0 0,-1 0 0,1 0 0,-1 0 0,0 0 0,0 0 0,0 0-1,0 0 1,0 0 0,0 0 0,-1 1 0,1-1 0,-1 0 0,0 0 0,1-1 0,-1 1 0,0 0-1,0 0 1,0 0 0,0 0 0,0-1 0,-1 1 0,1 0 0,0-1 0,-1 1 0,1-1 0,-1 0-1,0 0 1,-2 2 0,-8 5 67,0-1-1,0-1 1,-1 0-1,-22 7 1,21-8-83,-148 49-166,106-42-2458,1-6-3614,1-5-8902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7:43.23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25 74 2769,'0'0'12969,"0"-1"-12891,0 1 1,0 0-1,1 0 0,-1 0 1,0 0-1,0 0 0,0 0 1,0 0-1,0 0 0,1 0 1,-1 0-1,0 0 1,0 0-1,0 0 0,0 0 1,1 0-1,-1 0 0,0 1 1,0-1-1,0 0 0,0 0 1,0 0-1,1 0 0,-1 0 1,0 0-1,0 0 1,0 0-1,0 0 0,0 1 1,0-1-1,0 0 0,1 0 1,-1 0-1,0 0 0,0 0 1,0 0-1,0 1 1,0-1-1,0 0 0,0 0 1,0 0-1,0 0 0,0 1 1,0-1-1,0 0 0,0 0 1,0 0-1,0 0 0,0 1 1,0-1-1,0 0 1,0 0-1,0 0 0,0 0 1,0 0-1,0 1 0,0-1 1,0 0-1,-1 0 0,1 0 1,0 0-1,-14 192 2678,7-125-2580,-1 55 307,8-122-416,0-13 119,2-10-177,0 0-1,1 0 1,1 0-1,10-30 1,37-88-41,-46 129 27,1 0 0,0 0 0,1 0 0,0 0 0,1 1-1,0 1 1,1-1 0,19-16 0,-23 22 3,0 1 0,0 0 0,0 0 0,1 1 0,0 0 0,0 0 0,0 0 0,0 1 0,0-1 0,0 1 0,1 1 0,-1-1 0,1 1 0,-1 1 0,1-1 0,-1 1 0,1 0 0,-1 0 0,1 1 0,7 1 0,-12-1 0,-1 0 0,1-1 1,-1 1-1,1 0 0,-1 0 0,1 0 0,-1 0 0,0 0 1,0 0-1,1 0 0,-1 0 0,0 0 0,0 1 0,0-1 1,0 1-1,0-1 0,-1 0 0,1 1 0,0-1 1,-1 1-1,1 0 0,-1-1 0,1 1 0,-1-1 0,0 1 1,1 0-1,-1-1 0,0 1 0,0 0 0,-1 3 0,1-1-4,0-1-1,-1 1 1,0 0-1,1 0 1,-1 0-1,-1-1 1,1 1-1,0-1 1,-1 1-1,0-1 1,0 1-1,-3 4 1,-15 9-53,0 0 0,0-2-1,-2 0 1,1-1 0,-2-1 0,-30 12 0,47-22-5,-1-1 0,0 0-1,0 0 1,0-1 0,0 0-1,0 0 1,0 0 0,-12-2-1,19 1 193,39 13-229,-22-6 263,-1 1 1,1 0-1,-1 1 1,-1 1-1,0 1 1,0 0 0,-1 0-1,0 2 1,-1 0-1,-1 0 1,18 25-1,-26-32-375,1-1-1,-1 0 1,1 0 0,0 0-1,1 0 1,-1-1-1,1 0 1,0 0-1,0-1 1,0 1 0,1-1-1,-1 0 1,1-1-1,0 0 1,11 3 0,-3-3-929,0 0 1,1 0 0,-1-2 0,1 0 0,-1 0 0,21-5 0,-30 4 1192,0-1 1,-1 0 0,1 0 0,-1-1 0,1 1 0,-1-1 0,0-1 0,0 1 0,0-1 0,0 1 0,-1-2 0,0 1 0,1 0-1,-1-1 1,-1 1 0,6-9 0,-7 9 219,0 1 1,0 0-1,0-1 0,0 1 0,-1-1 1,1 0-1,-1 1 0,0-1 0,0 0 1,0 0-1,-1 0 0,0 1 0,1-1 1,-1 0-1,0 0 0,-1 0 0,1 0 1,-1 0-1,0 0 0,0 1 0,0-1 1,0 0-1,-1 1 0,1-1 1,-1 0-1,-3-4 0,2 5-162,0 1-1,0-1 1,0 1-1,0 0 1,0 0-1,-1 1 1,1-1-1,-1 1 1,1-1-1,-1 1 1,1 0-1,-1 0 1,0 1-1,0-1 1,1 1-1,-1 0 1,0 0-1,0 0 1,-5 1-1,4-1-66,0 1-1,1-1 1,-1 1-1,0 0 1,0 1-1,1-1 1,-1 1 0,1 0-1,0 0 1,-1 0-1,1 0 1,0 1-1,0 0 1,-5 5-1,5-3-33,1 0 0,0 1 0,0 0-1,0-1 1,1 1 0,0 0 0,0 0-1,1 0 1,-1 1 0,1-1 0,1 0-1,-1 0 1,1 1 0,1 11 0,-1-15-7,0-1 0,0-1 0,1 0 0,-1 0 0,0 0 0,1 0 0,-1 0 0,0 1 0,1-1-1,-1 0 1,1 0 0,0 0 0,-1 0 0,1 0 0,0 0 0,-1-1 0,1 1 0,0 0 0,0 0 0,0 0 0,0-1 0,0 1 0,0 0 0,1 0 0,35 9 30,-30-9-21,0 0 1,0-1-1,-1 0 0,1 0 1,0-1-1,0 0 0,-1 0 0,1 0 1,6-3-1,-8 1-2,-1 0 0,0 0 0,0-1 0,0 1 0,0-1 0,0 0 0,-1 0 0,0 0 0,0-1 0,0 1 0,-1-1 0,1 0 0,-1 1 0,0-1 0,0 0 0,-1 0 0,1 0 0,-1-1 0,0 1 0,-1 0 0,1-9 0,-1 34-4,-1-14 1,1 1 1,0-1-1,0 1 0,1-1 1,-1 1-1,2-1 1,1 9-1,-2-13-3,1 0-1,-1 0 0,0 0 1,1 0-1,-1 0 0,1 0 1,-1-1-1,1 1 1,0-1-1,0 1 0,0-1 1,0 0-1,0 1 0,0-1 1,0 0-1,0 0 1,0-1-1,0 1 0,1 0 1,-1-1-1,0 1 0,0-1 1,1 0-1,-1 0 1,3 0-1,0 1 3,-1-1-1,0 0 1,1 0 0,-1 0-1,1 0 1,-1-1 0,0 0-1,0 0 1,1 0 0,-1-1-1,0 1 1,0-1 0,0 0 0,0 0-1,-1 0 1,1 0 0,0-1-1,-1 0 1,0 0 0,1 0-1,-1 0 1,-1 0 0,4-4-1,-2 0 26,0-1-1,0 1 1,-1 0-1,0-1 1,-1 0-1,0 0 0,0 0 1,-1 0-1,0 0 1,0 0-1,0-13 0,-8 73 147,5-43-162,0 0 0,1 0-1,0 0 1,1 0 0,0 0 0,1 9 0,0-16-12,0 0 0,0 1 0,0-1 1,1 0-1,-1 0 0,1 0 1,-1 0-1,1-1 0,0 1 0,0 0 1,0-1-1,0 1 0,0-1 1,0 0-1,0 1 0,0-1 1,1 0-1,-1 0 0,0-1 0,1 1 1,-1 0-1,1-1 0,-1 1 1,0-1-1,4 0 0,64 5 38,-66-5-36,-1 1 0,1-2 0,-1 1 0,1 0 0,-1-1 0,1 1 0,-1-1 0,1 0 0,-1 0 0,0 0 0,1-1 0,-1 1 0,3-3 0,-2 0-37,0 0 0,0 0 0,-1 0 0,1-1-1,-1 1 1,0-1 0,2-5 0,0 1-106,13-20-859,8-16-3158,-12 11-4221,-9 21 7819,0-3 1664,-4 3 9282,-10 55-9072,-8 9-727,9-32-314,2 0 1,-6 30-1,12-28-148,9-16-23,21-22-1,-25 13-102,42-35 48,-33 27-34,0 0 1,25-16-1,-37 30-11,-1 0 0,1-1 1,-1 1-1,1 0 0,-1 0 1,0 0-1,0 0 0,0 0 1,0 0-1,0 0 0,-1 0 1,1 0-1,0 1 0,-1-1 1,1 5-1,0-2 69,1 0-47,0-1 0,1 0 0,-1 1 1,1-1-1,0 0 0,0 0 0,0-1 0,0 1 0,1-1 0,0 1 1,-1-1-1,1 0 0,0 0 0,1-1 0,-1 1 0,0-1 0,1 0 1,-1 0-1,1-1 0,6 2 0,-7-2-35,-1 0-1,1 0 1,0 0-1,0-1 1,-1 0-1,1 1 1,0-1-1,0-1 1,0 1-1,-1 0 1,1-1-1,0 0 1,-1 0 0,1 0-1,0 0 1,-1-1-1,0 0 1,1 1-1,-1-1 1,0 0-1,0 0 1,0-1-1,0 1 1,0-1-1,0 0 1,3-4-1,-5 5-118,0 1 0,0-1 0,0 0 0,-1 0-1,1 0 1,-1 0 0,1 0 0,-1 0 0,1 0-1,-1 0 1,0 0 0,0 0 0,0-2 0,-8-14-3836,-14 4-2665</inkml:trace>
  <inkml:trace contextRef="#ctx0" brushRef="#br0" timeOffset="250.93">800 64 14231,'0'0'8836,"0"-28"-8836,8 33-4995,-4 2-2976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8:11.32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20303,'2916'0'0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7:47.7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234 223 12678,'0'0'8097,"-7"-7"-7580,1 2-376,1 0-1,-1 1 0,0-1 1,0 2-1,-1-1 0,-8-4 0,11 7-87,1 0-1,0 0 0,0 0 1,-1 0-1,1 1 0,0-1 1,-1 1-1,1 0 0,-1 0 1,1 0-1,0 0 0,-1 1 1,1-1-1,-1 1 0,1 0 1,0 0-1,0 0 0,0 0 1,-1 1-1,-2 1 0,-3 3 29,0 1-1,1-1 1,0 2-1,0-1 0,1 1 1,-1 0-1,-11 18 0,16-20-61,-1 0 0,1 0-1,0 0 1,0 0 0,1 1-1,0-1 1,0 1 0,1-1-1,-1 1 1,1 0 0,1-1-1,-1 1 1,2 12 0,-1-17-16,1 0 1,0 0 0,-1 0 0,1-1-1,0 1 1,0 0 0,0-1-1,0 1 1,0-1 0,0 1 0,1-1-1,-1 1 1,0-1 0,1 0-1,-1 0 1,1 1 0,0-1-1,-1 0 1,1-1 0,0 1 0,-1 0-1,1 0 1,0-1 0,0 1-1,0-1 1,0 1 0,2-1-1,56 4 63,-53-4-72,10 0-148,0-1 0,-1-1 0,1 0 0,-1-2 0,0 0 0,0 0 0,0-2 0,0 0 0,-1 0 0,0-2 0,26-17 0,-32 19 68,-1 0 1,0 0-1,-1-1 0,1-1 1,-1 1-1,-1-1 0,0 0 0,0 0 1,0-1-1,-1 0 0,0 0 1,-1 0-1,0-1 0,0 1 1,-1-1-1,-1 0 0,1 0 1,-2 0-1,1 0 0,-1-15 1,-1-62 2195,-14 104-1547,6 3-358,0 0-1,2 1 1,0-1 0,1 1 0,1 0-1,1 1 1,0 34 0,2-54-201,1 1-1,0 0 1,0 0 0,0 0-1,1 0 1,-1 0 0,1 0-1,0-1 1,-1 1 0,1 0-1,0 0 1,1-1 0,-1 1 0,0-1-1,1 1 1,0-1 0,2 4-1,-1-4-8,0-1 0,0 1-1,0 0 1,0-1 0,0 0-1,0 0 1,1 0 0,-1 0-1,0 0 1,1-1 0,-1 1-1,1-1 1,-1 0 0,6 0-1,1-1-53,0 1 0,0-1 0,0-1-1,-1 1 1,1-2 0,-1 1 0,1-1-1,-1-1 1,0 0 0,0 0-1,0-1 1,-1 0 0,0 0 0,0-1-1,0 0 1,0-1 0,-1 0 0,0 0-1,-1 0 1,1-1 0,-2 0-1,9-13 1,-19 34 141,0 0-1,2 0 1,-1 1-1,2-1 1,-1 1 0,1 15-1,2-28-80,1 0 0,-1 0-1,1 0 1,0-1 0,-1 1 0,1 0-1,0-1 1,0 1 0,-1 0 0,1-1-1,0 1 1,0-1 0,0 1 0,0-1-1,-1 1 1,1-1 0,0 0 0,0 1-1,0-1 1,0 0 0,0 0 0,0 0-1,0 0 1,0 0 0,0 0 0,0 0-1,0 0 1,0 0 0,0 0 0,0 0-1,1-1 1,36-7 55,-35 6-48,1 0-1,0-1 1,-1 0-1,0 0 0,1 0 1,-1 0-1,0 0 1,-1-1-1,1 1 1,-1-1-1,1 1 1,-1-1-1,0 0 0,0 0 1,-1 0-1,1-1 1,-1 1-1,0 0 1,0 0-1,0-1 1,-1 1-1,0-1 1,1 1-1,-2-8 0,1 8-1,-1 1 0,1-1-1,-1 1 1,0 0-1,0-1 1,0 1 0,0 0-1,0 0 1,-1 0-1,1 0 1,-1 0 0,0 0-1,0 0 1,0 0-1,0 1 1,-1-1 0,1 1-1,-1-1 1,1 1-1,-1 0 1,0 0-1,0 0 1,0 1 0,0-1-1,0 1 1,0-1-1,-1 1 1,1 0 0,0 0-1,-1 1 1,1-1-1,-4 0 1,5 1-7,0 0 0,0 0-1,0-1 1,0 1 0,0 0 0,0 1 0,0-1-1,0 0 1,1 0 0,-1 1 0,0-1 0,0 1-1,0 0 1,0 0 0,-2 1 0,3-1-139,0 1-1,0-1 1,0 1 0,1-1-1,-1 1 1,0-1 0,1 1 0,-1 0-1,1 0 1,-1-1 0,1 1 0,0 0-1,0-1 1,-1 1 0,1 0-1,1 3 1,-1-4-100,0 0 0,0 0 0,0-1 0,0 1 0,0 0 0,1 0-1,-1 0 1,0-1 0,0 1 0,1 0 0,-1 0 0,0-1 0,1 1 0,-1 0 0,1-1-1,-1 1 1,1-1 0,-1 1 0,1 0 0,0-1 0,-1 1 0,1-1 0,0 1 0,-1-1-1,1 0 1,0 1 0,-1-1 0,1 0 0,0 1 0,0-1 0,0 0 0,-1 0 0,2 0-1,18 7-7170</inkml:trace>
  <inkml:trace contextRef="#ctx0" brushRef="#br0" timeOffset="394.55">937 205 9893,'0'0'10290,"-3"6"-9954,-1 4-191,0 0 0,0 0 0,1 0 0,1 0 0,0 1 0,0-1 0,1 1 0,0-1 0,1 1 0,2 18 0,-1-28-135,0 0 0,0-1 0,0 1 0,0 0 0,0 0 0,0-1 0,0 1 0,0-1 0,1 1 0,-1-1 0,0 0 0,0 1 0,1-1 0,-1 0 0,0 0 0,0 0 0,1 0 0,-1 0 0,0 0-1,1 0 1,-1 0 0,0 0 0,0-1 0,1 1 0,0-1 0,35-10 227,-32 8-216,-2 1-1,1-1 1,0-1 0,-1 1-1,1 0 1,-1-1-1,0 0 1,0 0-1,0 0 1,-1 0 0,0 0-1,1 0 1,-1-1-1,-1 1 1,3-7-1,-1-3 280,-1 0-1,0 0 0,-1 0 0,-1-17 0,0 30-686,0 19-12392,0-12 4327</inkml:trace>
  <inkml:trace contextRef="#ctx0" brushRef="#br0" timeOffset="1189.51">1154 201 7587,'0'0'13745,"0"3"-13238,-8 134 1638,8-137-2070,17-4 157,37-31-67,-45 28-130,0 0 0,1 0-1,-1 2 1,18-9 0,-27 14-24,1 0 1,0 0-1,-1 0 1,1 0-1,-1 0 1,1 0-1,0 0 1,-1 0-1,1 0 1,-1 0-1,1 0 0,0 0 1,-1 1-1,1-1 1,-1 0-1,1 0 1,0 1-1,-1-1 1,1 0-1,-1 1 1,1-1-1,-1 1 1,1-1-1,-1 0 0,0 1 1,1-1-1,-1 1 1,0-1-1,1 1 1,-1-1-1,0 1 1,1 0-1,-1-1 1,0 2-1,11 31 95,3 2-114,-10-31-223,1-1 0,-1 0 0,1 0 1,0-1-1,0 1 0,0-1 0,0 0 0,0 0 0,0-1 1,1 0-1,-1 1 0,0-2 0,1 1 0,-1-1 0,7 0 1,-3 1-830,0-1 1,0-1 0,-1 0-1,1 0 1,0 0-1,0-1 1,-1-1 0,14-4-1,-18 5 679,-1 0-1,0 0 1,0 0-1,0 0 0,-1 0 1,1 0-1,0-1 1,-1 1-1,0-1 0,1 0 1,-1 0-1,0 0 1,2-4-1,1-10 2100,-3-2 4686,-15 15 240,12 4-6587,-1 0-1,1 0 1,0 0 0,0 0-1,0 0 1,0 0 0,-1 0-1,1 0 1,0 0 0,0 1-1,0-1 1,0 0 0,0 1-1,0-1 1,0 1 0,0-1-1,0 1 1,0 0 0,0-1-1,0 1 1,0 0 0,0 0-1,-1 1 1,0 17 181,6-17 27,17-22 114,-9 5-391,-6 8 24,0-1 0,0 0 1,-1 0-1,0 0 1,-1-1-1,0 1 0,0-1 1,-1 0-1,0 0 0,-1-1 1,2-13-1,0-7 3,0-57 0,-3 47 7,-9 87 9,-6 25-17,4 1-1,-2 85 1,12-156-55,0 0 1,0 0-1,1 0 0,-1-1 1,0 1-1,1 0 0,-1 0 1,1-1-1,-1 1 1,1 0-1,0-1 0,0 1 1,-1 0-1,1-1 0,0 1 1,1-1-1,-1 1 0,0-1 1,0 0-1,1 0 0,-1 1 1,1-1-1,-1 0 1,1 0-1,1 1 0,0-1-617,0 0 0,0 0-1,0 0 1,1 0-1,-1-1 1,0 1 0,0-1-1,6 1 1,7-1-5190</inkml:trace>
  <inkml:trace contextRef="#ctx0" brushRef="#br0" timeOffset="2559.58">1617 239 5122,'0'0'4328,"13"2"-2282,-9-2-5349</inkml:trace>
  <inkml:trace contextRef="#ctx0" brushRef="#br0" timeOffset="4382.31">1606 239 3666,'0'0'8315,"6"-7"-5296,-2-2 4242,-23 4-7133,-1 2 0,1 0 0,-1 1 0,0 1 0,0 1 1,-27 3-1,-6-2 13,25 0 15,0 1 0,0 1 0,1 1 0,-1 1 0,-44 16 0,68-20-144,-1 1-1,1 0 0,0 1 1,-1-1-1,1 1 1,1 0-1,-1 0 0,0 0 1,1 0-1,-1 1 1,1-1-1,0 1 1,0 0-1,1 0 0,-1 0 1,1 0-1,0 1 1,0-1-1,0 0 1,1 1-1,-1 0 0,1-1 1,0 1-1,0 0 1,1 0-1,0-1 0,-1 1 1,2 0-1,-1 0 1,0 0-1,3 7 1,-2-7-10,0-1 0,1 0 1,-1 0-1,1 0 1,0 0-1,0 0 0,1-1 1,-1 1-1,1-1 1,0 1-1,0-1 0,0 0 1,0 0-1,0 0 1,1-1-1,-1 1 0,1-1 1,-1 1-1,5 0 1,5 4 5,-1-2 0,1 0 0,-1 0 0,25 5 0,-12-6 22,-1 0 0,1-2 1,0 0-1,38-4 0,-51 1-30,-1 0 0,1-1-1,-1 0 1,0-1-1,0 0 1,0-1-1,0 0 1,0-1 0,-1 0-1,0-1 1,19-13-1,-24 6-2140,-8-2-5050,-7 8 460</inkml:trace>
  <inkml:trace contextRef="#ctx0" brushRef="#br0" timeOffset="5130.05">1618 283 8404,'0'0'8358,"-8"-24"-4759,-10 18-3426,-1 0-1,1 2 0,-1 0 1,0 1-1,0 1 1,0 0-1,0 2 0,-1 0 1,1 1-1,0 1 0,0 1 1,0 1-1,1 0 1,-1 2-1,1 0 0,0 1 1,-28 15-1,41-20-158,0 1 0,1 0-1,-1 0 1,1 1 0,-1-1 0,1 1 0,0 0-1,0 0 1,1 0 0,-1 0 0,1 1 0,0-1-1,0 1 1,1 0 0,-1 0 0,1 0 0,0 0-1,0 1 1,1-1 0,-1 0 0,1 1 0,1-1-1,-1 1 1,1 0 0,0-1 0,0 1 0,0-1-1,2 9 1,-1-11-10,1 0 0,-1 0 0,0 0 0,1-1 0,-1 1 0,1 0 0,0-1-1,0 1 1,0-1 0,0 1 0,1-1 0,-1 0 0,1 0 0,-1 0 0,1 0 0,0-1 0,-1 1-1,1-1 1,0 1 0,0-1 0,0 0 0,0 0 0,0 0 0,7 0 0,7 2 10,-1-1 0,1 0 1,21-1-1,-20-1 5,1 0 1,0-1-1,0-1 0,0-1 1,-1-1-1,1 0 0,29-12 1,-17 0 205,-27 13-3553,-13 2-10684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8:04.3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864 79 8036,'0'0'9364,"0"-1"-9217,0 1 0,0-1-1,-1 1 1,1-1 0,0 1 0,0-1 0,0 1 0,0-1-1,0 1 1,-1-1 0,1 1 0,0-1 0,0 1 0,-1-1-1,1 1 1,0 0 0,0-1 0,-1 1 0,1-1 0,-1 1-1,1 0 1,0-1 0,-1 1 0,1 0 0,-1 0 0,0-1-1,-4 8-31,0 1-1,0-1 1,1 1-1,-1 0 1,2 0-1,-1 1 1,2-1-1,-1 1 1,-1 9-1,-11 86 384,13-78-398,1 23 177,1-48-34,0-15 192,0 2-395,-1-21 17,2 1 1,2-1 0,6-35-1,-7 60-60,-1 0-1,2 1 1,-1-1 0,1 1-1,0-1 1,0 1-1,1 0 1,-1 0-1,2 1 1,-1-1 0,1 1-1,0 0 1,0 0-1,1 0 1,0 1-1,0 0 1,0 0 0,12-7-1,-12 10-5,-1 0 0,1 0 0,0 0 0,0 1 0,-1-1 0,1 1 0,7 0 0,-12 1 6,0 0 0,0 0 0,0-1 0,1 1 0,-1 0 0,0 0 1,0 0-1,0 1 0,0-1 0,1 0 0,-1 0 0,0 0 0,0 1 0,0-1 0,0 1 0,0-1 0,0 1 0,0-1 0,0 1 0,0 0 0,0-1 0,0 1 0,0 0 1,0 0-1,-1 0 0,1 0 0,0 0 0,-1-1 0,1 1 0,0 0 0,-1 1 0,1-1 0,-1 0 0,0 0 0,1 0 0,-1 0 0,0 0 0,1 2 0,-1 0 3,0 1 0,0 0 0,-1-1 0,1 1-1,-1-1 1,0 1 0,0-1 0,0 1 0,0-1 0,0 0-1,-1 1 1,0-1 0,1 0 0,-3 3 0,-2 0 2,0 0 1,0 0 0,-1-1-1,-13 9 1,8-7-113,1 0-1,-1 0 0,0-1 1,-1-1-1,0 0 1,-16 4-1,188 64 865,-86-37 13,-28-10-500,-44-21-1418</inkml:trace>
  <inkml:trace contextRef="#ctx0" brushRef="#br0" timeOffset="770.09">1245 200 12246,'0'0'5223,"-1"-6"-4734,1 5-440,0-1 1,-1 1-1,1-1 1,0 1-1,-1-1 1,1 1 0,-1-1-1,1 1 1,-1 0-1,0-1 1,0 1-1,1 0 1,-1 0-1,0 0 1,0-1 0,0 1-1,0 0 1,-1 0-1,1 0 1,0 0-1,0 1 1,-1-1 0,-1-1-1,-2 0 189,0 1-1,-1 0 1,1 0-1,-1 0 1,1 1-1,0-1 0,-7 1 1,8 1-182,0-1 1,-1 1-1,1 0 1,0 0-1,0 1 1,0-1-1,0 1 1,0 0-1,1-1 1,-1 2-1,0-1 1,1 0 0,0 1-1,-1 0 1,1 0-1,0 0 1,0 0-1,1 0 1,-1 0-1,1 1 1,0 0-1,-1-1 1,2 1-1,-1 0 1,0 0-1,1 0 1,-2 7-1,2-9-45,0 0-1,0 0 1,0 0 0,1 0-1,-1 0 1,1 0 0,-1 0 0,1 0-1,0 0 1,0 0 0,0 1-1,0-1 1,0 0 0,1 0-1,-1 0 1,0 0 0,1 0-1,0 0 1,-1 0 0,1 0 0,0 0-1,0 0 1,0 0 0,0 0-1,1 0 1,-1-1 0,0 1-1,1 0 1,-1-1 0,1 1-1,0-1 1,-1 0 0,1 0 0,0 1-1,0-1 1,0 0 0,0-1-1,0 1 1,0 0 0,0 0-1,0-1 1,0 1 0,4-1-1,-1 1 8,0-1 0,1 0-1,-1 0 1,0-1-1,0 1 1,1-1 0,-1 0-1,0-1 1,0 1-1,0-1 1,-1 0 0,1 0-1,0-1 1,-1 1-1,1-1 1,-1 0-1,6-5 1,-4 2 5,-3 4-13,0-1 0,0 1 0,-1-1 0,1 0 0,-1 0 0,1 0 0,-1 0 0,0 0 0,0-1 0,-1 1 0,1 0 0,-1-1 0,1 0 0,-1 1 0,0-1 0,0 0 0,0-6 0,-1 10-98,0 33-46,0-31 141,-1 1-1,1-1 0,0 0 1,0 0-1,1 1 0,-1-1 1,0 0-1,1 1 0,-1-1 1,1 0-1,0 0 0,0 0 1,0 1-1,0-1 0,0 0 1,0 0-1,1 0 0,-1-1 1,1 1-1,-1 0 0,1 0 1,0-1-1,-1 1 0,1-1 0,0 0 1,0 1-1,0-1 0,0 0 1,0 0-1,0 0 0,1 0 1,-1-1-1,0 1 0,0-1 1,1 1-1,-1-1 0,0 0 1,1 0-1,-1 0 0,0 0 1,1 0-1,-1 0 0,5-2 1,-4 1 2,1 1 0,-1-1 0,1-1 0,-1 1 0,0 0 1,0-1-1,1 0 0,-1 0 0,0 0 0,0 0 1,-1 0-1,1-1 0,0 1 0,-1-1 0,1 0 0,-1 1 1,0-1-1,0 0 0,0-1 0,-1 1 0,1 0 0,-1 0 1,1-1-1,-1 1 0,0-1 0,0 1 0,-1-1 0,1-6 1,-1 10-16,0-1 1,0 1-1,0 0 1,-1 0-1,1-1 1,0 1 0,0 0-1,-1-1 1,1 1-1,0 0 1,0 0 0,-1 0-1,1-1 1,0 1-1,-1 0 1,1 0-1,0 0 1,-1 0 0,1 0-1,-1-1 1,1 1-1,0 0 1,-1 0-1,1 0 1,0 0 0,-1 0-1,1 0 1,0 0-1,-1 0 1,1 0-1,-1 1 1,1-1 0,0 0-1,-1 0 1,1 0-1,0 0 1,-1 0-1,1 1 1,0-1 0,-1 0-1,1 0 1,0 0-1,0 1 1,-1-1-1,1 0 1,0 1 0,0-1-1,-1 0 1,1 1-1,-17 13-2,14-9 12,1 0 1,0 0-1,0 0 1,1 0-1,-1 1 1,1-1 0,1 0-1,-1 1 1,1-1-1,0 0 1,0 1-1,0-1 1,2 8 0,-2-12-7,1 0 0,0 0 1,0 0-1,-1 0 1,1-1-1,0 1 1,0 0-1,-1-1 1,1 1-1,0-1 1,0 1-1,0-1 1,0 1-1,0-1 1,0 0-1,0 1 1,0-1-1,0 0 1,0 0-1,0 0 1,0 0-1,0 0 1,2 0-1,32-1-156,-27 1 30,-3-1-228,0 1 0,1-1 0,-1 0 0,0-1 0,0 1 0,8-4 0,26-20-5642,-21 5-1360</inkml:trace>
  <inkml:trace contextRef="#ctx0" brushRef="#br0" timeOffset="921.13">1552 90 9748,'0'0'9525,"-8"-18"-9525,8 27-7268</inkml:trace>
  <inkml:trace contextRef="#ctx0" brushRef="#br0" timeOffset="1299.41">1565 90 13542,'62'75'1051,"-60"-72"-738,0-1 1,0 1-1,-1 0 0,1 1 0,-1-1 0,1 0 0,-1 0 0,0 1 0,0-1 0,-1 0 0,1 1 1,-1-1-1,1 1 0,-1-1 0,0 1 0,-1-1 0,1 1 0,0-1 0,-2 4 0,0 9 695,5 6 11,5-17-389,23-28-319,-31 23-312,18-18 3,28-25 46,-43 40-46,0 1 0,0 0-1,0-1 1,0 1 0,0 1 0,1-1 0,-1 0 0,1 1 0,-1 0 0,1 0 0,0 0-1,5-1 1,-6 3 2,-1 1-1,0-1 0,-1 0 0,1 1 0,0 0 1,0-1-1,-1 1 0,1 0 0,-1 0 1,1 0-1,-1 0 0,0 0 0,0 0 1,0 0-1,0 0 0,0 0 0,0 1 1,-1-1-1,1 0 0,0 4 0,9 18 148,-8-21-136,1-1 1,0 1-1,0-1 0,0 0 1,0 0-1,0 0 0,0-1 1,0 1-1,1-1 0,-1 0 1,1 0-1,-1 0 0,1 0 1,-1 0-1,1-1 0,-1 0 1,1 1-1,0-1 0,-1-1 1,7 0-1,0 0 23,0 0-1,0-1 1,0-1-1,-1 1 0,1-2 1,11-4-1,-16 5-45,0 1-196,0 0-1,0 0 1,0-1-1,0 0 1,0 0-1,0-1 1,-1 1-1,0-1 1,1 0 0,-1 0-1,-1 0 1,1-1-1,4-6 1,-8 10 3,0 1-1,1-1 1,-1 1 0,0-1 0,0 1 0,0-1 0,0 0-1,0 1 1,0-1 0,0 1 0,0-1 0,0 1 0,0-1-1,0 1 1,0-1 0,0 0 0,0 1 0,0-1 0,-1 1 0,1-1-1,0 1 1,0-1 0,-1 1 0,0-1 0,-16-10-8771</inkml:trace>
  <inkml:trace contextRef="#ctx0" brushRef="#br0" timeOffset="2096.2">26 105 12886,'0'0'8265,"0"-6"-7809,-1-10-291,1 30 33,-4 64 610,-16 47 508,20-270-1279,1 144-48,1 0 0,-1 1 0,1-1 0,-1 1 0,0 0 0,1-1 0,-1 1 0,1 0 0,-1 0 0,1 0 0,-1 0 0,1 0 0,-1 0 0,1 1 0,1 0 0,-3-1 8,14 4 47,-1 1 0,0 0 0,0 1 0,0 1 0,-1 0 0,0 0 0,-1 1 0,19 17 0,10 5 211,-32-22 63,-4-5-5591,-3-11-289,-1-9-632</inkml:trace>
  <inkml:trace contextRef="#ctx0" brushRef="#br0" timeOffset="2283.77">223 113 7187,'0'0'11552,"0"-8"-10140,1-18-583,-1 50 125,-1 61 203,-3-58-1143,2-21-208,1 0 0,0 1-1,0-1 1,1 1 0,-1 0-1,1-1 1,1 1 0,1 11-1,-1-17-40,0-1 0,0 1-1,-1 0 1,1-1 0,0 1-1,0-1 1,0 1 0,0-1-1,0 0 1,0 1-1,0-1 1,0 0 0,0 1-1,0-1 1,0 0 0,0 0-1,0 0 1,0 0 0,0 0-1,0 0 1,0 0 0,2-1-1,1 1-986,16 0-5799</inkml:trace>
  <inkml:trace contextRef="#ctx0" brushRef="#br0" timeOffset="2624.79">379 173 6467,'0'0'13425,"0"5"-11664,0 5-1385,0-2-120,0 0 0,0-1 0,1 1 0,0 0 0,0 0 0,3 10 0,-3-16-229,0-1 0,-1 1 0,1-1 0,0 1 0,0-1 0,0 1 0,0-1 0,0 0 0,1 0 0,-1 1 0,0-1 0,0 0 0,1 0 0,-1 0 0,1 0 0,-1-1 0,1 1 0,-1 0 0,1-1 0,-1 1 0,1-1 0,0 1 0,-1-1 0,1 0-1,0 0 1,0 1 0,-1-1 0,1-1 0,0 1 0,-1 0 0,1 0 0,0 0 0,-1-1 0,1 1 0,0-1 0,2-1 0,-1 1-3,0 0-1,0-1 0,-1 0 0,1 1 1,0-1-1,-1 0 0,1 0 0,-1 0 1,0-1-1,1 1 0,-1 0 1,0-1-1,-1 0 0,1 1 0,0-1 1,-1 0-1,1 0 0,1-6 0,-1 5-9,-1 0 0,0 0-1,0-1 1,0 1-1,0-1 1,-1 1 0,0-1-1,1 1 1,-2-1-1,1 1 1,0-1-1,-1 1 1,-1-6 0,1 9-16,0-1 1,0 1 0,0 0 0,0-1 0,-1 1-1,1 0 1,0 0 0,0 0 0,-1 0 0,1 0 0,-1 0-1,1 0 1,-1 0 0,1 1 0,-1-1 0,1 0-1,-1 1 1,0-1 0,1 1 0,-1 0 0,0 0-1,-3-1 1,-45 1-57,35 1 26,12-1-52,0 0 1,0 0-1,0 1 0,0-1 0,0 1 0,0 0 0,0 0 0,0 0 0,1 0 1,-1 1-1,0-1 0,1 1 0,-4 2 0,-17 18-8303,15-12 810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8:16.4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1776 108 11157,'0'0'10181,"-2"-1"-9914,-1 0-1,1 1 1,0 0 0,0-1 0,0 1 0,0 0-1,0 0 1,0 0 0,0 0 0,-1 0-1,1 1 1,0-1 0,0 0 0,-2 2 0,-3 13-216,0 0 1,2 0-1,-1 1 1,2 0-1,0 0 1,-2 24-1,1 103 338,5-141-389,0-1 123,2-16-36,-1 1-1,0-1 1,-1 0-1,-2-26 1,0-6-122,2 34 18,1 0 0,1 0 0,0 0 1,1 0-1,1 0 0,0 1 0,0-1 1,1 1-1,1 0 0,0 0 1,1 1-1,0 0 0,0 0 0,13-13 1,-18 22 5,0 0-1,0 0 1,0 0 0,0 1 0,0-1 0,1 1-1,-1-1 1,0 1 0,1 0 0,-1 0 0,1 0-1,-1 0 1,1 1 0,0-1 0,-1 1-1,1-1 1,0 1 0,-1 0 0,6 1 0,-6-1 7,0 1-1,0-1 1,0 1 0,0 0 0,0 0 0,-1 0 0,1 0 0,0 0 0,0 0 0,-1 1 0,1-1-1,-1 0 1,1 1 0,-1-1 0,0 1 0,0 0 0,1-1 0,-1 1 0,0 0 0,-1 0-1,1 0 1,0 0 0,0 0 0,-1 0 0,1 2 0,1 3-6,-1 0 0,0 0 1,0 0-1,-1 0 0,1 1 0,-2-1 0,1 0 1,-1 0-1,0 0 0,0 0 0,-1 0 1,0 0-1,0 0 0,-1-1 0,0 1 0,0-1 1,-1 0-1,1 1 0,-1-1 0,-9 10 0,4-7-93,-1 0 0,1-1 0,-1 0 0,-1 0 0,0-1 0,0 0 0,0-1 0,0-1 0,-1 1 0,-24 6 0,15-3-126,35-5-62,15 4 357,-26-7-58,1 1 0,-1-1-1,1 1 1,-1 0 0,1 0-1,-1 0 1,0 0 0,0 0 0,0 1-1,0-1 1,-1 1 0,1 0-1,-1 0 1,1 0 0,-1 0 0,0 1-1,0-1 1,0 0 0,-1 1-1,1-1 1,-1 1 0,0 0 0,0 0-1,0-1 1,0 1 0,-1 0-1,0 4 1,1-8-203,-1 1 0,0-1 0,0 1 0,0-1 0,0 0 0,1 1 0,-1-1 0,0 1 0,0-1 0,1 0 0,-1 1 0,0-1 0,1 1 0,-1-1 1,0 0-1,1 0 0,-1 1 0,0-1 0,1 0 0,-1 0 0,1 1 0,-1-1 0,0 0 0,1 0 0,-1 0 0,1 0 0,-1 0 0,1 1 0,-1-1 0,1 0 0,-1 0 0,1 0 0,-1 0 0,1 0 0,-1-1 0,0 1 0,1 0 0,-1 0 0,1 0 0,2 0-1229,12 0-5720</inkml:trace>
  <inkml:trace contextRef="#ctx0" brushRef="#br0" timeOffset="765.73">1993 346 2849,'0'0'14017,"1"-11"-13294,6-46 529,-7 56-1183,-1 1-1,1-1 1,-1 1 0,1-1 0,-1 1 0,0-1 0,1 1 0,-1-1 0,0 1 0,1-1 0,-1 1 0,0 0 0,0-1 0,1 1 0,-1 0-1,0 0 1,0 0 0,1-1 0,-1 1 0,0 0 0,0 0 0,0 0 0,0 0 0,0 1 0,-29-1 683,24 0-391,4 0-327,-1 0 0,0 0-1,0 0 1,1 1 0,-1-1 0,0 1 0,1 0 0,-1 0 0,1 0 0,-1 0 0,1 0 0,-1 1 0,1-1 0,0 1 0,-1-1 0,1 1 0,0 0 0,0 0 0,1 0 0,-1 0 0,0 0 0,1 0 0,-1 1 0,1-1 0,-1 0 0,0 4 0,0 0 15,0 0 1,0 0-1,1 0 1,-1 1-1,2-1 1,-1 0-1,1 0 1,0 1 0,0-1-1,2 11 1,-2-15-38,1 0 0,0 0 1,0 0-1,0 0 0,0 0 1,0-1-1,0 1 1,0 0-1,1 0 0,-1-1 1,1 1-1,-1-1 0,1 1 1,0-1-1,-1 0 1,1 0-1,0 0 0,0 0 1,0 0-1,0 0 0,0 0 1,0 0-1,0-1 1,0 1-1,0-1 0,0 0 1,0 1-1,0-1 1,1 0-1,-1 0 0,0 0 1,0-1-1,3 0 0,0 1 8,0 0-1,0-1 0,1 0 0,-1 0 0,0 0 0,0-1 0,0 0 1,0 0-1,0 0 0,-1-1 0,1 1 0,6-6 0,-4 2-11,-1 0-1,-1-1 0,0 1 0,1-1 1,-2-1-1,1 1 0,-1 0 1,-1-1-1,1 0 0,-1 0 0,0 0 1,-1 0-1,0-1 0,1-9 1,-3 18 0,1 5-56,0-1 1,-1 1-1,1 0 1,-1 0-1,0 0 1,-1 0-1,0 5 1,0 2 42,1-7 24,0 1-1,0-1 1,0 1-1,1-1 1,0 1-1,0-1 1,0 1-1,3 5 1,-3-10-10,0 0 1,0 1 0,0-1 0,0 0-1,0 0 1,0 0 0,0 0 0,1 0-1,-1 0 1,0 0 0,1 0-1,-1-1 1,0 1 0,1 0 0,-1-1-1,1 1 1,-1-1 0,1 0 0,0 1-1,-1-1 1,1 0 0,-1 0 0,1 0-1,0 0 1,-1 0 0,1 0 0,-1-1-1,1 1 1,-1-1 0,1 1-1,-1-1 1,1 1 0,-1-1 0,2-1-1,2-1 1,0 0 0,0-1 0,0 0 0,0 0 1,-1 0-1,0 0 0,0-1 0,0 0 0,0 0 0,-1 0 0,0 0 0,0 0 0,0-1 0,-1 1 0,0-1 0,0 0 0,0 0 0,-1 0 0,0 0 0,1-9 0,-2 14-45,-7 41-114,6-36 163,0 1-1,1 0 1,0-1 0,0 1 0,0-1-1,0 1 1,1 0 0,1 5-1,-2-9-10,1 0-1,0 0 0,-1 1 0,1-1 0,0 0 0,0 0 0,0 0 0,0 0 0,0 0 0,0 0 0,0 0 1,1 0-1,-1-1 0,0 1 0,0 0 0,1-1 0,-1 1 0,0-1 0,1 1 0,-1-1 0,1 1 0,-1-1 1,0 0-1,1 0 0,-1 0 0,1 0 0,-1 0 0,3 0 0,4 0-272,1-1 0,0 1 0,-1-1 1,1-1-1,-1 1 0,16-7 0,7-12-4200,-29 17 3602,1 0 0,-1 0 0,0 0 0,0 0 0,0 0 0,-1 0 0,1 0 0,-1-1 0,2-4 0,1-15-6239</inkml:trace>
  <inkml:trace contextRef="#ctx0" brushRef="#br0" timeOffset="932.16">2358 184 5410,'0'0'14199,"-8"-47"-13191,8 61-3809,0 0 0,0 0-4803</inkml:trace>
  <inkml:trace contextRef="#ctx0" brushRef="#br0" timeOffset="1303.62">2358 184 4738,'39'74'8212,"-26"-37"-1068,-15 10-4552,1-42-2420,0-1 0,1 1 0,0 0 0,-1 0 0,2 0 0,-1 0 0,2 7 0,22-23 265,14-27-293,-33 32-139,0-1 0,1 1 0,0 0-1,0 0 1,1 1 0,0 0 0,0 0-1,9-5 1,-14 10-8,-1 0 0,0-1-1,0 1 1,0 0 0,0 0 0,0 0 0,0 0-1,0 0 1,1 0 0,-1 0 0,0 0 0,0 1-1,0-1 1,0 0 0,0 1 0,0-1 0,0 1-1,0-1 1,0 1 0,0-1 0,0 1 0,0 0-1,0-1 1,0 1 0,1 2 0,22 29 124,1 1 94,-18-30-256,1 0 0,-1 0-1,0-1 1,0 0-1,1 0 1,-1-1 0,1 0-1,0-1 1,-1 1-1,1-1 1,0-1-1,-1 1 1,1-1 0,-1-1-1,1 1 1,-1-1-1,1-1 1,-1 1 0,0-1-1,11-7 1,-7-1-2723,-9-1-1974</inkml:trace>
  <inkml:trace contextRef="#ctx0" brushRef="#br0" timeOffset="3138.85">199 135 11077,'0'0'5408,"-3"-3"-4640,-1 1-616,1-1 0,-1 1 0,0 0 0,0 0 0,-1 0 0,1 1 0,0 0 0,-1-1 0,1 1 0,0 1 0,-1-1 0,1 1 0,-1 0 0,1 0 0,-1 0 0,1 0 0,-1 1 0,1 0 0,-1 0 0,1 0 0,0 0 0,-1 1 0,1-1 0,0 1 0,0 0 0,0 1 0,0-1 0,1 1 0,-1 0 0,1-1 0,-6 7 0,1 2-33,1 0 0,1 1 0,0 0 1,0 0-1,1 0 0,1 1 0,0-1 1,0 1-1,2 0 0,-1 0 0,2 0 0,0 1 1,0-1-1,1 0 0,3 22 0,-2-32-112,1 0 1,-1 0-1,1 0 0,-1 0 0,1 0 0,0-1 0,0 1 1,0-1-1,1 1 0,-1-1 0,0 0 0,1 0 0,0 0 1,-1 0-1,1 0 0,0-1 0,0 1 0,0-1 0,0 0 0,0 0 1,0 0-1,0 0 0,0 0 0,1-1 0,-1 1 0,4-1 1,6 1-15,-1 0 1,1 0-1,0-2 1,-1 0-1,22-3 1,-16-1-649,0-1-1,-1-1 1,1 0-1,-1-1 1,-1-1-1,0 0 1,28-22-1,-34 23-442,0 0-1,0-1 1,-1-1 0,0 1 0,-1-1-1,0-1 1,7-13 0,-11 17 721,-1-1 0,0 0 1,0 0-1,-1 0 1,0 0-1,0 0 0,1-13 1,-2-6 3504,-1 1 5034,0 24-7313,-21 35 568,12-14-1083,1 0 0,0 0-1,2 1 1,0 0 0,1 0 0,1 0-1,1 1 1,1-1 0,0 40 0,2-59-330,0 0 1,0 0-1,0 0 1,1 0-1,-1 0 1,0 0-1,1 0 1,-1 0-1,0 0 1,1 0-1,-1 0 1,1 0-1,-1 0 1,1 0-1,0 0 1,0 0-1,-1 0 1,1-1-1,0 1 1,0 0-1,0 0 1,0-1-1,-1 1 1,1-1-1,0 1 1,2 0-1,35 5 151,-27-6-136,0-1 0,0-1 0,0 1 0,16-6 0,-19 4-66,0 0 0,0 0 0,0-1 0,-1 0 0,0-1 0,9-5 0,-14 8 26,0-1 0,1 1 0,-1 0 0,0-1 0,-1 0 0,1 1-1,0-1 1,-1 0 0,1 0 0,-1 0 0,0 0 0,0 0 0,0 0 0,0 0 0,-1 0 0,1 0 0,-1 0 0,0-6 0,1-5 14,0 7 5,-1 1-1,0 0 0,0-1 0,-1 1 1,0-1-1,-1-6 0,1 11 3,1 1 0,-1-1-1,0 1 1,0-1 0,1 1-1,-1-1 1,0 1 0,0 0 0,0-1-1,-1 1 1,1 0 0,0 0-1,0 0 1,-1-1 0,1 1 0,-1 1-1,1-1 1,0 0 0,-1 0-1,0 1 1,1-1 0,-1 0-1,1 1 1,-1 0 0,0-1 0,0 1-1,1 0 1,-1 0 0,-3 0-1,4 0 23,-2 0 206</inkml:trace>
  <inkml:trace contextRef="#ctx0" brushRef="#br0" timeOffset="3588.49">569 217 784,'0'0'10541,"-6"-1"-3935,-18 2-4661,18 4-1819,1 0 0,0 0 1,0 0-1,1 1 0,-1 0 0,1 0 1,1 0-1,-1 0 0,1 1 1,0 0-1,0-1 0,1 1 0,0 0 1,0 0-1,1 0 0,0 0 1,0 1-1,0-1 0,1 0 0,0 0 1,1 1-1,-1-1 0,3 10 0,-2-16-101,0 1 0,0-1 0,0 0 0,0 1 0,0-1-1,0 0 1,0 0 0,0 0 0,1 0 0,-1 0-1,0 0 1,1 0 0,-1 0 0,1 0 0,-1-1-1,1 1 1,-1 0 0,1-1 0,-1 1 0,1-1 0,0 0-1,-1 0 1,1 0 0,-1 1 0,1-1 0,0-1-1,-1 1 1,1 0 0,2-1 0,25-4-1844,-8-4-5334,-13 4 1134</inkml:trace>
  <inkml:trace contextRef="#ctx0" brushRef="#br0" timeOffset="4030.76">695 293 6675,'0'0'10600,"0"8"-6751,-4 14-3289,2 0-1,0 24 0,9-45-503,0 0 0,0 0-1,0-1 1,0 0-1,12-1 1,-17 1-45,0-1-1,0 0 1,1 1 0,-1-1 0,0 0 0,0 0-1,0 0 1,0 0 0,0-1 0,0 1-1,0 0 1,-1-1 0,1 0 0,0 1-1,-1-1 1,1 0 0,-1 0 0,0 1 0,1-1-1,-1 0 1,0-1 0,0 1 0,-1 0-1,1 0 1,0 0 0,0-4 0,1-6-87,0 1 0,-1-1 1,0-23-1,-1 26-136</inkml:trace>
  <inkml:trace contextRef="#ctx0" brushRef="#br0" timeOffset="4529.82">995 287 11861,'0'0'7030,"-8"-1"-6779,5 1-233,-1-1-1,1 1 1,0 0-1,0 0 1,-1 0-1,1 1 1,0-1 0,0 1-1,-1-1 1,1 1-1,0 0 1,0 1-1,0-1 1,0 0 0,0 1-1,1-1 1,-1 1-1,0 0 1,1 0-1,-1 0 1,1 1 0,0-1-1,-4 5 1,2-4 80,1 1-1,-1 0 1,1 0 0,0 1 0,0-1 0,1 1 0,-1-1 0,1 1 0,0 0-1,0 0 1,1 0 0,-1 0 0,1 0 0,0 0 0,0 8 0,35-15 361,-26-2-434,-1 0 1,1-1 0,-1 0 0,0 0-1,0 0 1,-1-1 0,0 0 0,0 0-1,0-1 1,-1 0 0,0 0 0,0 0-1,4-9 1,8-15 10,23-60 0,-34 77-38,-1-1-1,0 0 1,-1-1 0,-1 1 0,-1 0 0,0-1 0,-1 0 0,0 1 0,-4-30-1,-10 63-42,6 0 44,1 0 1,0 1-1,1-1 1,1 1-1,1 0 0,1 0 1,0 21-1,6 138 125,-4-174-123,1 6 5,0-1-1,1 1 1,0-1 0,0 1-1,1-1 1,8 16 0,6 8-2644,-16-29-2050</inkml:trace>
  <inkml:trace contextRef="#ctx0" brushRef="#br0" timeOffset="6700.15">219 794 4130,'0'0'10941,"0"-11"-10231,0-62 1723,0 73-2367,0-1 1,0 1 0,0-1-1,0 1 1,0-1 0,-1 1-1,1-1 1,0 1 0,0-1-1,-1 1 1,1-1 0,0 1-1,-1-1 1,1 1 0,0-1-1,-1 1 1,1 0 0,-1-1-1,1 1 1,-1 0 0,1-1-1,-1 1 1,1 0 0,-1 0-1,1-1 1,-1 1 0,1 0-1,-1 0 1,1 0 0,-1 0-1,1 0 1,-1 0 0,0 0-1,1 0 1,-1 0 0,1 0-1,-1 0 1,1 0 0,-2 0-1,-22 8 229,18-3-274,0 0 0,0 0 0,1 0-1,0 1 1,0 0 0,1 0 0,0 0 0,0 0 0,0 1-1,0-1 1,1 1 0,0 0 0,1 0 0,0 1 0,-2 9-1,-1 8 94,2 2 1,1-1-1,1 28 0,2-51-107,-1 0 1,1 0-1,-1-1 1,1 1-1,0 0 1,0-1-1,0 1 1,0 0-1,1-1 1,-1 1-1,1-1 1,-1 0-1,1 1 1,0-1-1,0 0 0,0 0 1,0 0-1,0 0 1,1-1-1,-1 1 1,1 0-1,-1-1 1,1 0-1,-1 0 1,1 1-1,0-2 1,-1 1-1,1 0 1,0 0-1,5 0 1,10 2 19,1-1 1,0 0 0,28-2-1,-36 0-52,-5 0-77,0 0 0,0 0 0,0-1 0,0 0 0,0-1 0,-1 1 0,1-1 0,0 0 0,-1 0 0,1-1 1,-1 0-1,0 0 0,0 0 0,0 0 0,6-6 0,-4 2-49,-1-1 1,1 1-1,-1-1 1,0-1 0,-1 1-1,0-1 1,-1 1 0,6-16-1,-2-1 28,0-1 0,-2 0 0,-1 0 0,-2 0-1,0-1 1,-1-26 0,-2 52 331,-9 24-24,-4 9 218,2 0-1,1 0 1,2 1-1,1 0 1,2 1-1,1 0 1,1 44-1,3-77-447,0 0-1,0 0 0,0 0 0,0 0 1,1 0-1,-1 0 0,0 0 0,1 0 1,-1 0-1,0 0 0,1 0 0,-1 0 1,1-1-1,0 1 0,-1 0 0,1 0 1,0 0-1,-1-1 0,1 1 0,0 0 1,0-1-1,0 1 0,0-1 0,0 1 0,0-1 1,-1 1-1,1-1 0,0 1 0,0-1 1,0 0-1,0 0 0,0 1 0,2-1 1,38-1-4727,-35 1 3948,18-4-4727</inkml:trace>
  <inkml:trace contextRef="#ctx0" brushRef="#br0" timeOffset="7010.33">548 925 7475,'0'0'9311,"-2"5"-8892,-3 7-135,2 0-1,0 1 1,0-1-1,1 1 1,1-1 0,-1 19-1,2-31-272,0 1 1,0-1-1,0 0 0,0 1 0,0-1 1,0 1-1,1-1 0,-1 0 0,0 1 1,0-1-1,0 0 0,0 1 1,1-1-1,-1 0 0,0 1 0,0-1 1,0 0-1,1 1 0,-1-1 0,0 0 1,1 0-1,-1 1 0,0-1 0,1 0 1,-1 0-1,0 0 0,1 1 0,-1-1 1,0 0-1,1 0 0,-1 0 0,0 0 1,1 0-1,-1 0 0,1 0 1,0 0-1,21-4 365,15-15 74,-34 14-327,1 0-1,0-1 0,-1 1 0,0 0 0,-1-1 0,1 0 0,-1 0 1,0 0-1,0 0 0,-1 0 0,0 0 0,0 0 0,0 0 1,-1 0-1,0-1 0,0 1 0,0 0 0,-3-10 0,2 14-82,1 1-1,-1-1 0,0 0 0,0 1 1,0-1-1,0 1 0,0 0 0,0-1 0,-1 1 1,1 0-1,0-1 0,-1 1 0,1 0 1,-1 0-1,1 0 0,-1 0 0,1 1 0,-1-1 1,0 0-1,1 1 0,-1-1 0,0 1 1,0-1-1,1 1 0,-1 0 0,0 0 0,-3 0 1,-22 6-1294,26-6 1013,0 1-1,0-1 0,0 1 0,1-1 1,-1 1-1,0 0 0,0 0 0,1-1 1,-1 1-1,1 0 0,-1 0 0,1 0 0,-1 0 1,1 0-1,-1-1 0,1 1 0,0 0 1,-1 0-1,1 0 0,0 0 0,0 0 1,0 0-1,0 2 0,0 5-3744,0-3-1734</inkml:trace>
  <inkml:trace contextRef="#ctx0" brushRef="#br0" timeOffset="7354.88">733 904 8740,'0'0'7115,"0"16"-6426,0 77-54,0-92-594,0 0 0,0 0 0,0 0 0,-1 0 1,1 0-1,1 0 0,-1-1 0,0 1 0,0 0 1,0 0-1,0 0 0,1 0 0,-1 0 0,0 0 1,1-1-1,-1 1 0,0 0 0,1 0 0,-1 0 1,1-1-1,0 1 0,-1 0 0,1-1 0,-1 1 1,1-1-1,0 1 0,0 0 0,-1-1 0,1 1 1,0-1-1,0 0 0,0 1 0,-1-1 0,1 0 1,0 1-1,0-1 0,0 0 0,0 0 0,0 0 1,0 0-1,0 0 0,-1 0 0,1 0 0,0 0 1,0 0-1,0 0 0,0-1 0,0 1 1,0 0-1,-1-1 0,1 1 0,0 0 0,0-1 1,0 1-1,-1-1 0,2 0 0,4-2 133,0 0 0,-1-1 0,1 1 0,-1-1 0,0 0 0,7-7 0,-6 5-47,-1-1-1,0 1 0,0-1 0,0 0 1,-1 0-1,0 0 0,0-1 0,0 1 1,-1-1-1,-1 0 0,1 0 0,-1 0 0,-1 0 1,1-1-1,0-15 0,-18 26-8351,15 5 840</inkml:trace>
  <inkml:trace contextRef="#ctx0" brushRef="#br0" timeOffset="7821.23">1094 876 11701,'0'0'8780,"-8"1"-8558,3 0-164,1 1-1,-1-1 1,1 1 0,0 0 0,-1 0 0,1 0-1,0 0 1,0 1 0,0 0 0,1 0 0,-1 0-1,1 0 1,-1 0 0,1 1 0,0-1 0,0 1-1,1 0 1,-1 0 0,1 0 0,0 0 0,0 1 0,0-1-1,0 1 1,1-1 0,0 1 0,0-1 0,0 1-1,0 0 1,1 6 0,0-10-45,0 0 0,0 0 0,0 0 0,0 0 0,0 0 0,0 0-1,0 0 1,0 0 0,0 1 0,1-1 0,-1 0 0,1 0 0,-1 0 0,1 0 0,-1 0 0,1 0 0,-1 0 0,1-1 0,0 1-1,-1 0 1,1 0 0,0 0 0,0-1 0,0 1 0,1 0 0,0 0 11,0-1 1,0 1-1,0-1 1,0 0-1,0 0 0,0 0 1,0 0-1,0 0 0,0 0 1,0 0-1,0-1 0,0 1 1,0-1-1,3-1 1,2-1-7,0-1 1,0 0-1,-1 0 1,1-1-1,-1 0 1,0 0 0,0 0-1,-1-1 1,1 0-1,-1 0 1,-1 0-1,1 0 1,-1-1-1,0 0 1,0 0 0,-1 0-1,4-11 1,2-8 39,-2 0 1,0 0-1,6-47 1,-4-67-11,-9 139-29,-1 11 10,-7 53 4,-2 4 85,0 80 0,10-143-146,0-1 0,0 0 0,0 1-1,1-1 1,-1 0 0,1 1 0,0-1-1,0 0 1,0 0 0,0 0 0,1 0-1,-1 0 1,1 0 0,0 0 0,0 0-1,0 0 1,0-1 0,0 1 0,1-1-1,-1 0 1,1 0 0,-1 0 0,5 3-1,0-2-939,0 0 1,0 0-1,0-1 0,1 1 0,-1-1 0,1-1 1,0 0-1,14 1 0,23-1-11827</inkml:trace>
  <inkml:trace contextRef="#ctx0" brushRef="#br0" timeOffset="8696.48">1911 767 8932,'0'0'12809,"0"15"-12201,0 18-226,-2 0 0,-1 0 0,-2 0 0,-9 32 0,8-31-257,4-23 27,1-35-255,5-114-231,0 129 436,4 16-78,8 16-24,-15-22 10,9 16-66,30 41 603,-38-55-639,0 0 0,1-1 1,-1 0-1,1 1 1,0-1-1,-1 0 1,1 0-1,0-1 0,0 1 1,0 0-1,0-1 1,1 0-1,-1 0 1,0 0-1,1 0 0,-1 0 1,5 0-1,-7-2-239,1 1-1,-1-1 1,0 1-1,0-1 0,0 0 1,-1 1-1,1-1 1,0 0-1,0 0 1,0 1-1,0-1 0,-1 0 1,1 0-1,0 0 1,-1 0-1,1 0 1,-1 0-1,1 0 1,-1 0-1,1 0 0,-1 0 1,0-1-1,0 1 1,1 0-1,-1 0 1,0 0-1,0 0 0,0-2 1,2-39-5123,-2 40 5063,0-65-2281,0-14 6770,0 1 7362,0 79-10345,0 20-277,-4 77 381,1-60-1063,2 2 1,6 70-1,-5-107-372,1 0-1,0 0 1,-1 0-1,1 0 1,0 0-1,0 0 1,0 0-1,0 0 1,0 0-1,0 0 1,0 0-1,0-1 1,0 1-1,0 0 1,0-1-1,0 1 1,1-1-1,-1 1 1,0-1-1,0 0 1,1 0-1,-1 1 1,0-1-1,1 0 1,-1 0-1,0 0 1,0 0-1,1 0 1,-1-1-1,0 1 1,2-1-1,2 1-1168,19 0-5946</inkml:trace>
  <inkml:trace contextRef="#ctx0" brushRef="#br0" timeOffset="9027.86">2193 907 9780,'0'0'10651,"-5"9"-9707,-24 47-29,27-53-855,1 1 0,-1 0 0,1 0 0,0 0 0,0 0 0,0 0 0,1 0 0,-1 1 0,1-1 0,0 0 0,0 0 0,0 0 0,1 0 0,0 0-1,0 0 1,1 5 0,-1-8-50,1 0 0,-1 0-1,1 0 1,-1 0 0,1 0-1,-1-1 1,1 1 0,0 0-1,-1-1 1,1 1 0,0-1 0,-1 1-1,1-1 1,0 0 0,0 0-1,0 0 1,-1 0 0,1 0-1,3-1 1,35-5 122,-34 4-118,0-1 0,0 0 0,0 0 0,-1 0 0,1-1 0,-1 1 0,0-1 0,0-1 0,0 1 0,-1-1 0,0 0 0,0 0 0,0 0 0,0 0 0,-1-1 0,0 1 0,0-1 0,3-9 0,-4 11-9,-1 1 1,-1 0 0,1-1-1,0 1 1,-1-1 0,0 1-1,0-1 1,0 1 0,0-1-1,0 1 1,-1 0-1,1-1 1,-1 1 0,0-1-1,0 1 1,0 0 0,-1 0-1,1 0 1,-1 0 0,0 0-1,0 0 1,0 0 0,0 0-1,0 1 1,0-1 0,-1 1-1,1-1 1,-1 1 0,0 0-1,0 0 1,0 0 0,0 1-1,0-1 1,0 1 0,-7-3-1,4 2 34,0 1 0,0-1 0,0 1-1,0 0 1,0 0 0,-1 1 0,1 0 0,-10 1-1,-16 9-2392,31-9 1808,0 0 1,-1 0 0,1 0-1,0 0 1,0 0-1,0 1 1,0-1 0,0 0-1,0 0 1,0 1 0,0-1-1,0 1 1,0-1-1,1 1 1,-1-1 0,0 3-1,0 6-11128</inkml:trace>
  <inkml:trace contextRef="#ctx0" brushRef="#br0" timeOffset="9661.66">2518 811 4722,'0'0'16007,"11"3"-15297,-7-3-624,0 1-1,0 0 0,-1 0 1,1 0-1,0 0 0,0 1 1,0 0-1,-1 0 1,1 0-1,-1 0 0,0 0 1,1 0-1,-1 1 0,0 0 1,-1 0-1,1 0 0,0 0 1,-1 0-1,1 0 1,-1 1-1,0-1 0,0 1 1,-1-1-1,3 8 0,0 0 185,-2 0 0,1 1-1,0 20 1,-2-28-195,-1 0-1,1 0 1,-1 1 0,-1-1 0,1 0 0,0 0 0,-1 0 0,0 0-1,0 0 1,0 0 0,-1 0 0,1 0 0,-4 6 0,5-10-57,0 0 0,0 0 0,0 0 1,-1 0-1,1 1 0,0-1 0,0 0 0,0 0 1,0 0-1,-1 0 0,1 0 0,0 1 1,0-1-1,0 0 0,-1 0 0,1 0 0,0 0 1,0 0-1,0 0 0,-1 0 0,1 0 0,0 0 1,0 0-1,0 0 0,-1 0 0,1 0 0,0 0 1,0 0-1,-1 0 0,1 0 0,0 0 1,0 0-1,0 0 0,-1 0 0,1 0 0,0 0 1,0 0-1,0-1 0,-1 1 0,1 0 0,0 0 1,0 0-1,0 0 0,0 0 0,-1-1 1,-5-13 356,1-14-238,4 8-124,0 0 1,1 0 0,2 0-1,0 1 1,1-1 0,8-28-1,-9 39-29,1 0 0,1 0 0,0 0 0,0 1 0,0-1 0,1 1 0,1 0 0,-1 1 1,1-1-1,1 1 0,-1 1 0,1-1 0,0 1 0,1 0 0,12-8 0,-17 13 7,0-1-1,0 1 1,1-1 0,-1 1 0,1 0 0,-1 0 0,1 0 0,-1 1 0,1 0 0,0-1 0,-1 1 0,1 0-1,-1 0 1,1 1 0,0-1 0,-1 1 0,1 0 0,3 1 0,-6-1 4,0-1 0,0 1 0,1 0 0,-1-1 0,0 1 0,0 0 0,0 0 0,0 0 0,0 0 0,0 0 0,0 0 0,0 0 0,-1 0 0,1 0 0,0 0 0,0 1 0,-1-1 0,1 0 0,0 2 0,-1 0 2,0-1 0,0 0 0,0 0 0,0 1 1,0-1-1,0 0 0,-1 0 0,1 1 1,-1-1-1,0 0 0,1 0 0,-1 0 0,0 0 1,0 0-1,-2 3 0,-2 2-5,0-1-1,-1 1 1,1-1-1,-1 0 0,0-1 1,-1 0-1,1 0 1,-1 0-1,-11 5 1,4-2-22,0-2 0,0 0 0,0 0 0,-20 4 0,52 3-84,1-1-1,29 15 0,-25-16-406,-1-2-1,44 12 0,-28-14-3552,3-2-3600,-5-1-1532</inkml:trace>
  <inkml:trace contextRef="#ctx0" brushRef="#br0" timeOffset="10273.4">3183 893 4306,'0'0'15327,"0"-13"-14201,-2-38-203,1 50-901,1 0 1,0 0 0,-1 1-1,1-1 1,-1 0-1,1 0 1,0 1-1,-1-1 1,0 0 0,1 1-1,-1-1 1,1 1-1,-1-1 1,0 0-1,1 1 1,-1 0-1,0-1 1,0 1 0,1-1-1,-1 1 1,0 0-1,0-1 1,0 1-1,1 0 1,-1 0-1,0 0 1,-2 0 0,-24 0 277,19 1-133,2-1-106,1 0 0,0 0 0,-1 1 0,1-1 0,0 1 0,-1 1 0,1-1 0,0 1 0,0 0 0,0 0 0,0 0 0,0 1 0,1 0 0,-1-1 0,1 2 0,-1-1 0,1 0 0,0 1 0,1 0 0,-1 0 0,1 0 0,-1 1 0,1-1 0,0 1 0,1-1 0,-1 1 0,1 0 0,0 0 0,-2 7 0,3-10-39,0 1 0,0-1 0,1 1 0,-1 0 0,1-1 0,-1 1-1,1 0 1,0-1 0,0 1 0,0 0 0,0-1 0,0 1 0,1 0 0,-1-1 0,3 6-1,-2-7-15,0 1 0,1-1-1,-1 1 1,0-1-1,1 0 1,0 0-1,-1 0 1,1 0-1,0 0 1,-1 0-1,1-1 1,0 1-1,0 0 1,0-1 0,0 1-1,-1-1 1,1 0-1,0 0 1,0 0-1,0 0 1,0 0-1,3 0 1,2 0 10,0 0 1,1 0 0,-1-1-1,0 0 1,1 0 0,-1-1-1,0 0 1,0 0 0,0 0-1,0-1 1,-1 0 0,1-1-1,-1 0 1,1 0-1,-1 0 1,-1 0 0,1-1-1,0 0 1,-1 0 0,8-11-1,-13 18-15,-1 0-1,1 0 0,0 0 0,0 0 1,0 0-1,1 0 0,-1-1 0,0 1 1,1 0-1,-1 0 0,1 0 0,-1 0 1,1-1-1,0 1 0,0 0 0,0 0 1,0-1-1,0 1 0,2 2 1,-1-2 9,0 1-1,0-1 1,0 0 0,0 0 0,0 0 0,0 0 0,0 0 0,1 0 0,-1 0 0,1-1 0,-1 1 0,1-1 0,0 0 0,0 0 0,-1 0 0,1 0 0,0 0 0,3 0 0,2-1 12,0 0 1,0 0-1,0-1 0,0 1 1,0-2-1,0 1 0,0-1 1,-1-1-1,1 1 0,-1-1 1,8-4-1,-11 5-23,-1-1 0,1 1 0,-1-1 0,0 1 0,0-1 0,0 0 1,0 0-1,0-1 0,-1 1 0,1 0 0,-1-1 0,0 0 0,0 1 0,0-1 0,-1 0 0,1 0 0,-1 0 0,0 0 0,0 0 0,0-1 0,-1 1 0,1 0 0,-1-5 1,0 8-30,-11 26-109,9-21 139,0 0-1,0-1 1,0 1-1,1 0 1,-1 0-1,1 0 1,0 0-1,1 0 1,-1 0-1,0 0 1,1 1-1,0-1 1,0 0-1,2 8 0,-1-11-7,0 0-1,0 0 1,0 0-1,0 0 1,0 0-1,1 0 1,-1-1-1,0 1 1,1 0-1,-1-1 1,0 1-1,1-1 1,-1 0-1,1 1 1,-1-1-1,1 0 1,-1 0-1,1 0 1,-1 0-1,1 0 1,1 0-1,34-2-1546,-36 2 1510,3 0-703,0-1 0,1 0-1,-1 0 1,0 0 0,0-1 0,0 1-1,0-1 1,0 0 0,0 0 0,6-5 0,9-12-7942</inkml:trace>
  <inkml:trace contextRef="#ctx0" brushRef="#br0" timeOffset="10437.8">3536 671 13990,'0'0'8965,"-9"-38"-8998,5 50-223,4 9-1328,0-2-2434,0 4-2193</inkml:trace>
  <inkml:trace contextRef="#ctx0" brushRef="#br0" timeOffset="10820.78">3602 770 8036,'-1'31'9490,"1"10"-4438,0-27-4375,1 1 1,0 0-1,1-1 0,4 17 0,-5-30-640,0 0 0,0 0 0,0 0 0,0 0 0,0 0 0,0-1 0,1 1 0,-1 0 0,0-1 0,0 1 0,1-1 0,-1 1 0,1-1 0,-1 0 0,0 0 0,1 1 0,-1-1 0,0 0 0,1 0 0,-1 0 0,1-1 1,-1 1-1,0 0 0,3-1 0,35-7 72,-28 3-73,0 0 0,-1-1 0,0 0-1,16-13 1,28-16 1,-46 32-37,-7 4-8,0 1 0,0 0 1,-1-1-1,1 1 0,-1 0 0,1 0 0,-1 0 0,1-1 1,-1 1-1,0 0 0,0 0 0,0 3 0,0-4 9,1 13 37,-1-8-9,1-1 0,0 1 0,0 0 0,0-1 0,4 12 0,-5-16-26,1 1 1,0-1-1,0 1 0,0-1 0,0 0 0,0 1 1,0-1-1,1 0 0,-1 0 0,0 1 1,1-1-1,-1 0 0,1-1 0,-1 1 0,1 0 1,-1 0-1,1-1 0,-1 1 0,1 0 1,0-1-1,-1 0 0,1 1 0,0-1 0,0 0 1,1 0-1,11 0-83,0-1 0,0 0 0,0-1 1,0-1-1,0 0 0,0-1 0,-1 0 0,0-1 1,0-1-1,0 0 0,18-12 0,-13 4-590,-13 4-1158,-10 1-4251,-12 2-4417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8:32.69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62 205 9332,'0'0'11904,"0"-6"-10868,-1-15-542,-3 29 89,-7 46 540,8-34-808,-1 1-85,0 4-14,-1 0 0,-2-1 0,-10 30 0,12-116 246,5 41-488,1 0 1,1-1 0,1 1 0,0 0-1,2 0 1,1 1 0,0-1 0,2 1-1,0 0 1,1 1 0,1 0 0,1 1-1,0 0 1,16-19 0,-24 35 18,0-1 1,0 0-1,0 1 0,0 0 1,0-1-1,1 1 1,-1 1-1,1-1 0,0 0 1,-1 1-1,1 0 1,0 0-1,0 0 0,0 0 1,0 1-1,0-1 1,0 1-1,0 0 0,0 0 1,4 1-1,-2-1-17,-6 1 16,1 0 0,0-1 0,0 1 0,-1 0 0,1-1 1,0 1-1,0 0 0,-1 0 0,1-1 0,-1 1 0,1 0 0,-1 0 0,1 0 0,-1 0 0,0 0 0,1 0 0,-1 0 0,0 0 0,0 0 1,0 0-1,0 0 0,0 0 0,0 0 0,0 0 0,0 0 0,0 1 0,-3 29 3,1-28 5,0 0 0,0-1 0,0 1-1,0-1 1,0 0 0,-1 0 0,1 0-1,-1 0 1,0 0 0,1 0 0,-1-1-1,0 1 1,0-1 0,0 0 0,-4 1-1,4-1 0,1-1 0,-1 1 0,1 0 0,-1 0 0,1 0 0,0 0 0,-1 0-1,1 1 1,0-1 0,0 1 0,0-1 0,0 1 0,0 0 0,0 0 0,1 0-1,-1 0 1,1 0 0,-1 0 0,1 0 0,0 1 0,-1-1 0,1 1 0,0-1-1,-1 5 1,1 2 34,1 0 0,-1-1-1,1 1 1,1 0-1,-1 0 1,2 0 0,-1-1-1,1 1 1,0-1 0,1 1-1,0-1 1,1 0-1,-1 0 1,1 0 0,7 9-1,-7-11-105,1 0-1,0-1 1,0 0-1,0 0 1,1 0-1,0-1 0,0 0 1,6 4-1,-4-4-440,-1 0-1,1-1 0,0-1 0,0 1 1,0-1-1,0 0 0,14 1 0,-16-2-387,0-1 0,0 1 0,0-1 0,0-1 0,0 1 0,0-1 0,0 0 0,0 0 0,-1 0 0,1-1 0,0 0 0,-1 0 0,8-4 0,-10 3 787,0 1 0,-1 0 0,1 0 0,-1-1 0,1 0 0,-1 1 0,0-1 1,0 0-1,3-5 0,-2 2 913,-1 0 1,1 0-1,-1 0 1,-1 0 0,1 0-1,0-8 1,-1 5-327,0-13 5575,-1 21-5932,0 1-1,-1-1 0,1 1 1,-1-1-1,1 1 1,-1-1-1,1 1 0,-1-1 1,1 1-1,-1 0 1,0-1-1,1 1 0,-1 0 1,1-1-1,-1 1 1,0 0-1,1 0 1,-1 0-1,0 0 0,1-1 1,-1 1-1,0 0 1,0 0-1,1 0 0,-1 0 1,0 1-1,1-1 1,-1 0-1,0 0 1,1 0-1,-2 1 0,-2 0-54,1 0 0,-1 0 0,0 1 0,1-1 0,-1 1 0,1 0-1,0 0 1,0 0 0,0 0 0,0 1 0,0-1 0,0 1 0,0 0 0,1 0-1,-1 0 1,1 0 0,0 0 0,0 1 0,0-1 0,1 1 0,-2 3 0,-1 2 4,1 0 0,0 1 0,1-1 0,0 1 0,0-1 0,1 1 0,0 10 0,1-19-59,1 0 0,0-1 0,-1 1 0,1-1 0,0 1 0,0-1 0,-1 1-1,1-1 1,0 1 0,0-1 0,0 0 0,-1 0 0,1 1 0,0-1 0,0 0-1,0 0 1,0 0 0,0 0 0,0 0 0,0 0 0,0 0 0,-1 0 0,2 0-1,22-2 26,-20 1-22,-1 0-1,1-1 0,-1 1 1,1-1-1,-1 0 1,0 0-1,0 0 0,0-1 1,0 1-1,0-1 1,0 1-1,-1-1 0,1 0 1,-1 0-1,0 0 0,0-1 1,0 1-1,0 0 1,0-1-1,-1 1 0,0-1 1,0 0-1,0 1 1,0-1-1,0-4 0,-1 7 4,0 23-200,0 42 303,1-62-112,0-1-1,0 0 0,0 0 0,0 0 1,1 0-1,-1 1 0,0-2 0,0 1 1,1 0-1,-1 0 0,0 0 0,1 0 1,-1-1-1,1 1 0,-1-1 1,1 1-1,0-1 0,-1 0 0,1 1 1,-1-1-1,1 0 0,-1 0 0,1 0 1,0 0-1,-1 0 0,3-1 0,47-2 8,-48 2-12,0 0 1,0 0-1,0 0 1,0 0-1,0-1 1,0 1-1,0-1 1,0 0-1,-1 0 1,1 0-1,-1 0 1,1 0-1,-1 0 1,0-1-1,0 1 1,0-1-1,0 0 1,0 1-1,2-6 1,-2 1 5,1 1 0,-1-1 1,-1 0-1,1 0 0,-1 0 0,0-1 1,-1-13-1,0 21-67,-9 17-51,7-11 133,0 0-1,0 1 0,0-1 1,0 1-1,1 0 0,0-1 1,1 1-1,-1 0 0,1 0 1,1-1-1,1 10 0,-2-15-40,1 0 0,0 0 1,0 0-1,0 0 0,0 0 0,0 0 0,0 0 0,0-1 0,0 1 0,0 0 0,0-1 0,0 1 0,0 0 1,1-1-1,-1 1 0,0-1 0,0 0 0,1 0 0,-1 1 0,0-1 0,1 0 0,-1 0 0,0 0 0,1 0 0,0-1 1,37-4-5807,-19-7-411</inkml:trace>
  <inkml:trace contextRef="#ctx0" brushRef="#br0" timeOffset="182.98">720 167 4610,'0'0'18921,"-17"-33"-18905,13 45-16,0 9-208,0 2-1777,4 1-1617,0-3-1952</inkml:trace>
  <inkml:trace contextRef="#ctx0" brushRef="#br0" timeOffset="554.01">744 292 10277,'0'0'11885,"3"13"-10783,15 63 499,-18-75-1585,1 1 1,-1-1-1,0 0 1,1 1 0,0-1-1,-1 0 1,1 0-1,0 0 1,-1 1 0,1-1-1,0 0 1,0 0-1,0 0 1,0 0 0,0 0-1,0 0 1,0-1-1,0 1 1,1 0 0,-1 0-1,0-1 1,0 1-1,1-1 1,0 1 0,1-1 27,-1 0 1,1 0 0,-1 0-1,1 0 1,-1 0 0,0-1 0,1 1-1,-1-1 1,0 0 0,1 0 0,-1 0-1,4-2 1,8-6 195,0 0 0,-2-1 0,19-18 0,-18 16-169,-12 12-71,-1 0 0,0-1 0,1 1-1,-1 0 1,1-1 0,-1 1-1,1 0 1,-1 0 0,1-1 0,-1 1-1,1 0 1,-1 0 0,1 0 0,-1 0-1,1 0 1,-1 0 0,1-1 0,-1 1-1,1 0 1,0 1 0,-1-1 0,1 0-1,-1 0 1,1 0 0,-1 0 0,1 0-1,-1 0 1,1 1 0,-1-1-1,1 0 1,-1 0 0,1 1 0,-1-1-1,0 0 1,1 1 0,-1-1 0,1 1-1,-1-1 1,0 0 0,1 1 0,-1-1-1,0 1 1,1-1 0,-1 2 0,14 31-19,-5-11 17,-6-18 7,0-1 0,1 0 0,-1 1 0,1-2 0,0 1 0,0 0 0,0-1 0,0 1 0,0-1 0,0-1 0,1 1 0,-1 0 0,1-1 0,-1 0 0,1 0 0,8 0 0,2 1-120,0-1 0,1-1-1,27-4 1,-22-5-1339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8:28.35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74 131 10037,'0'0'10271,"-6"4"-9599,1 1-517,-1 1-1,1 0 1,0 0 0,0 1-1,0-1 1,1 1 0,0 0-1,1 0 1,0 0-1,0 1 1,0-1 0,1 1-1,0 0 1,0 0-1,0 11 1,-3 23 641,1 69-1,4-107-773,0-3 16,1-7 109,5-18-116,1 0 1,12-29-1,8-25-224,-24 67 173,-1 2 14,0 1 0,1-1 1,0 1-1,0-1 0,5-8 1,-7 16 5,0 0 1,-1 0 0,1 0 0,0 0 0,-1 0 0,1 1 0,0-1 0,0 0 0,0 0 0,0 1 0,0-1 0,0 0 0,0 1 0,0-1-1,0 1 1,0 0 0,0-1 0,0 1 0,2-1 0,-2 2 2,1-1-1,0 0 1,-1 1-1,1-1 1,-1 0 0,1 1-1,-1 0 1,1-1-1,-1 1 1,1 0-1,-1 0 1,1 0 0,-1 0-1,0 0 1,0 0-1,0 0 1,2 3 0,86 99 441,-77-88-380,-1 1 1,-1 0 0,0 1 0,-1 0-1,6 19 1,-12-27-525,-1-4-1783,-2-8-1110,0-18-3087,4-6 223</inkml:trace>
  <inkml:trace contextRef="#ctx0" brushRef="#br0" timeOffset="196.68">320 94 7764,'0'0'13222,"17"-11"-12870,-17 37 688,0 6-255,0 1-545,0 2-16,0-2-192,0-2 48,0-6-80,0-1-720,4-8-2242,0-6-1520,8-8-6259</inkml:trace>
  <inkml:trace contextRef="#ctx0" brushRef="#br0" timeOffset="519.56">469 252 7347,'0'0'10933,"-1"14"-10119,-1 1-570,0 0 163,1 1 0,0-1 0,1 0 0,3 25-1,-2-39-360,0 0 0,0 0-1,0 0 1,-1 0-1,1 0 1,0 0 0,1 0-1,-1-1 1,0 1-1,0 0 1,0-1 0,0 1-1,0-1 1,1 1-1,-1-1 1,0 0 0,0 1-1,1-1 1,-1 0-1,0 0 1,1 0 0,-1 0-1,0 0 1,1 0 0,-1 0-1,0 0 1,1-1-1,1 0 1,38-10 443,-36 7-458,-1 0 1,0 1-1,0-1 0,0-1 1,0 1-1,-1-1 0,0 1 1,0-1-1,0 0 0,-1 0 0,1 0 1,-1-1-1,0 1 0,-1 0 1,0-1-1,1 1 0,-1-1 1,-1 0-1,1-6 0,-1 9-17,0 0 0,0-1-1,0 1 1,0 0-1,0 0 1,-1-1-1,1 1 1,-1 0 0,0 0-1,0 0 1,0 0-1,-1 0 1,1 0 0,-1 0-1,1 0 1,-1 0-1,0 1 1,0-1 0,0 1-1,0-1 1,-1 1-1,1 0 1,-1 0 0,1 0-1,-1 0 1,0 1-1,0-1 1,0 0-1,0 1 1,0 0 0,0 0-1,0 0 1,-7-1-1,6 1 11,-1 1 0,0-1 0,0 1 0,0 0 0,0 0 0,0 1 0,0-1 0,0 1 1,0 0-1,0 1 0,1-1 0,-9 5 0,11-5-152,0 0 0,0 1 0,0-1 0,0 1 0,0 0 0,0-1 0,1 1 0,-1 0 0,1 0 0,-1 0 1,0 3-1,0-2-605,1 0 1,0 1 0,0-1-1,0 1 1,0-1-1,0 1 1,1-1 0,0 8-1,0 1-5624</inkml:trace>
  <inkml:trace contextRef="#ctx0" brushRef="#br0" timeOffset="2262.36">903 236 8244,'0'0'6587,"1"-5"-6259,4-33 1373,-3-7 6859,-35 47-8464,29 1-92,0 1 0,0 0 0,0 0 0,0 0-1,1 0 1,-1 1 0,1-1 0,0 1 0,1 0 0,-1 0 0,1 0 0,0 0 0,-2 10 0,0-2 45,0 1-1,2-1 1,0 1 0,-1 21-1,3-33-42,-1 0 0,1-1 0,0 1 0,0 0-1,0 0 1,1-1 0,-1 1 0,0 0-1,1 0 1,-1-1 0,1 1 0,-1 0-1,1-1 1,0 1 0,0-1 0,0 1 0,0-1-1,0 1 1,0-1 0,0 0 0,0 1-1,0-1 1,1 0 0,-1 0 0,3 2 0,1-2-138,0 1 0,0-1 0,0 0 0,0-1 0,0 1 0,0-1 1,9-1-1,-4 1-458,-7 1 69,-1-1-1,0 0 1,0 0-1,0-1 1,0 1-1,0 0 1,0-1-1,0 1 1,0-1-1,0 0 1,0 1-1,0-1 1,0 0-1,-1 0 1,1 0-1,0-1 1,0 1-1,-1 0 0,1-1 1,-1 1-1,1-1 1,-1 1-1,0-1 1,0 0-1,0 1 1,0-1-1,0 0 1,1-2-1,4-25-761,-5 14 5082,-1 0 4056,0 15-7391,0 71 3351,0-71-3805,0 0 1,0 0 0,0 0 0,0 1 0,0-1 0,0 0-1,0 0 1,0 0 0,0 0 0,1 1 0,-1-1-1,0 0 1,0 0 0,0 0 0,0 0 0,0 1 0,0-1-1,0 0 1,0 0 0,1 0 0,-1 0 0,0 0-1,0 0 1,0 1 0,0-1 0,0 0 0,1 0 0,-1 0-1,0 0 1,0 0 0,0 0 0,1 0 0,-1 0-1,0 0 1,0 0 0,0 0 0,0 0 0,1 0 0,-1 0-1,0 0 1,0 0 0,0 0 0,1 0 0,-1 0-1,0 0 1,14-6 223,7-9-98,-14 6-122,0 0 0,-1 0 0,-1 0 0,1-1 0,-1 0 0,-1 0 0,0-1 0,-1 1 0,4-18 0,-2 2-41,-2 0 0,1-50-1,-4 75-6,-5 9-3,0 0 40,0 0 0,1 0 0,0 1 0,1-1 0,0 1 0,-3 15 0,4-17 23,-2 13 56,0-1 1,2 1-1,0 0 0,2 33 0,0-38-52,0-14-28,0 1 1,0-1-1,0 0 1,0 0-1,0 0 1,1 0 0,-1 0-1,0 0 1,1 0-1,-1 0 1,1 0 0,-1 0-1,1 0 1,0 0-1,-1-1 1,1 1-1,0 0 1,0 0 0,-1-1-1,1 1 1,0 0-1,0-1 1,0 1 0,0 0-1,0-1 1,2 1-1,1 1-3,0-1 0,0 0 0,0-1 0,0 1 0,0-1 0,0 1 0,7-2 0,-2 1-23,1-1 1,-1 0-1,0-1 0,1 0 1,-1-1-1,10-4 0,-13 5 0,-4 1 13,0 1 1,0-1 0,-1 1 0,1-1 0,0 0-1,0 0 1,-1 1 0,1-1 0,0-1-1,-1 1 1,1 0 0,-1 0 0,0 0 0,1-1-1,-1 1 1,0-1 0,0 1 0,0-1 0,0 0-1,0 1 1,0-1 0,0 0 0,0 0 0,0-2-1,-1 4-50,-11 23-75,9-19 158,0 1-1,1-1 1,0 1-1,0-1 1,0 1-1,0 0 1,0-1-1,1 1 1,0 9 0,1-9 7,-1-4-27,1 0 0,-1-1 0,1 1 0,0 0 0,-1-1 0,1 1 0,0-1 0,0 1 0,-1-1 0,1 0 0,0 1 0,0-1 0,0 0 0,0 1 0,-1-1 0,1 0 0,0 0 0,0 0 0,0 0 0,0 0 0,0 0 0,0 0 0,0 0-1,0 0 1,-1 0 0,1 0 0,0-1 0,0 1 0,1-1 0,30-10 57,-29 6-53,0 0 0,0 0 0,-1 0 0,0-1 0,0 1 0,0-1 0,0 0 0,-1 1 0,0-1 0,0 0 0,-1 0 0,0 0 0,0 0 0,0 0 0,-1-6 0,0-5-6,1 15-27,0 1 1,0 0-1,-1-1 0,1 1 1,-1-1-1,0 1 0,1 0 1,-1-1-1,0 1 1,0 0-1,0 0 0,1-1 1,-2 1-1,1 0 1,0 0-1,0 0 0,0 0 1,0 0-1,0 1 0,-1-1 1,1 0-1,0 0 1,-1 1-1,1-1 0,-1 1 1,1 0-1,-1-1 0,1 1 1,-3-1-1,-16 5-8432</inkml:trace>
  <inkml:trace contextRef="#ctx0" brushRef="#br0" timeOffset="2513.84">1298 260 5202,'0'0'12355,"4"11"-11170,16 36-283,-20-46-820,1 1 0,-1-1 0,1 0 0,-1 1 0,1-1 0,-1 1 0,1-1 1,-1 0-1,1 0 0,0 1 0,0-1 0,0 0 0,0 0 0,0 0 0,0 0 0,0 0 0,0 0 1,0 0-1,1 0 0,-1-1 0,0 1 0,0 0 0,1-1 0,-1 1 0,0-1 0,1 1 1,-1-1-1,1 0 0,-1 1 0,1-1 0,-1 0 0,1 0 0,-1 0 0,0 0 0,1 0 1,-1-1-1,1 1 0,-1 0 0,1-1 0,-1 1 0,0-1 0,1 1 0,1-2 0,1 0-31,-1-1-1,0 1 1,0-1-1,0 0 1,0 0-1,-1 0 0,1 0 1,-1 0-1,0 0 1,1-1-1,1-5 1,5-10-550,-8 18 61,0 0 0,0 0 0,0 1-1,0-1 1,0 0 0,0 1 0,0-1 0,1 1 0,-1-1 0,0 1 0,0 0 0,0-1 0,0 1 0,1 0 0,-1 0 0,0 0 0,0 0-1,1 0 1,1 0 0,13 0-5727</inkml:trace>
  <inkml:trace contextRef="#ctx0" brushRef="#br0" timeOffset="2929.42">1687 202 6099,'0'0'15356,"-14"9"-14417,-42 26-378,54-34-538,1 0 0,-1 0 0,1 0 0,-1 0 0,1 0 0,-1 0 0,1 0 1,0 1-1,-1-1 0,1 0 0,0 1 0,0-1 0,0 1 0,0 0 1,0-1-1,1 1 0,-1 0 0,0-1 0,1 1 0,-1 0 0,1 0 1,0-1-1,0 1 0,-1 0 0,1 3 0,0-1 83,42-8 278,-35 1-370,-1 0 0,1 0 0,-1-1 0,0 0 0,0 0 0,-1 0 0,1-1 0,-1 0 0,0 0 0,0 0 0,0-1 0,-1 1 0,0-1 0,0 0 0,0 0 0,-1-1 0,0 1 0,0-1 0,-1 0 0,3-11 0,1-6 29,-2-2 0,0 1 0,-2 0 0,0-36 0,-2 61-34,0 0 0,0-1 0,0 1 0,0 0 0,0 0-1,0-1 1,0 1 0,0 0 0,0 0 0,0 0 0,0-1 0,0 1 0,0 0 0,0 0-1,0 0 1,0-1 0,-1 1 0,1 0 0,0 0 0,0 0 0,0 0 0,0-1-1,0 1 1,0 0 0,0 0 0,-1 0 0,1 0 0,0-1 0,0 1 0,0 0-1,0 0 1,-1 0 0,1 0 0,0 0 0,0 0 0,0 0 0,0 0 0,-1-1-1,1 1 1,0 0 0,0 0 0,0 0 0,-1 0 0,1 0 0,0 0 0,0 0-1,-1 0 1,1 0 0,0 0 0,0 0 0,0 1 0,-1-1 0,1 0 0,0 0-1,-9 9 353,2 13-375,0-1 0,2 1 1,0 0-1,2 0 0,0 0 1,2 0-1,0 0 1,4 35-1,-3-55-140,1 0 1,-1 0 0,1 0-1,0 0 1,-1 0-1,1 0 1,0 0-1,0 0 1,0 0-1,1-1 1,-1 1 0,0 0-1,1-1 1,2 4-1,17 8-4651,2-5-2692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8:37.68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74 91 12134,'0'0'8473,"0"-7"-7185,-2-14-546,-4 45 97,-11 38 139,4-26-590,-21 45 102,32-76-464,2-5 17,2-15 93,1 2-125,1 0 1,0 0-1,1 1 1,0 0-1,1 0 0,1 0 1,0 1-1,0 0 1,1 0-1,16-17 0,-22 27-10,-1 0-1,0 0 0,1 0 0,-1 0 1,0 0-1,1 1 0,0-1 0,-1 0 1,1 1-1,-1-1 0,1 1 0,0-1 1,-1 1-1,1 0 0,0 0 0,-1 0 1,1 0-1,0 0 0,0 0 0,-1 0 1,1 0-1,0 1 0,-1-1 0,1 1 1,-1-1-1,1 1 0,0 0 0,-1-1 1,1 1-1,-1 0 0,0 0 0,1 0 1,-1 0-1,0 0 0,2 3 0,5 4 6,-1 0-1,0 1 1,-1 0-1,8 14 0,-6-10 18,4 7-70,-9-12 3,1-1 0,0 0 0,1-1 0,0 1 0,0-1 0,0 0 0,1 0 0,11 10 0,-17-16-118,1 0 0,-1 0 1,1-1-1,0 1 0,-1 0 0,1 0 0,-1 0 0,1 0 0,-1 0 0,1-1 0,0 1 0,-1 0 1,1 0-1,-1-1 0,1 1 0,-1 0 0,1-1 0,-1 1 0,0-1 0,1 1 0,-1-1 0,1 1 1,-1-1-1,0 1 0,0-1 0,1 1 0,-1-1 0,0 1 0,0-1 0,1 1 0,-1-1 0,0 1 1,0-1-1,0 0 0,0 0 0,9-32-1107,-6 25 544,24-76-595,13-47 2347,-39 141 5322,-5 56-5154,-3-43-978,3-11-215,0 0 0,1 0 1,0 0-1,1 1 0,1-1 1,0 1-1,0 0 1,1-1-1,2 14 0,-1-25-185,0 0 0,0 0 0,0 0 0,0-1-1,1 1 1,-1 0 0,0-1 0,0 1 0,1-1-1,-1 0 1,0 1 0,1-1 0,-1 0 0,0 0-1,1 0 1,-1 0 0,0 0 0,1 0-1,-1 0 1,0 0 0,3-1 0,30-5-3086,-28 3 2961,-1-1 1,1 0-1,-1 0 0,0-1 1,0 1-1,-1-1 0,0 0 0,6-8 1,-8 10 404,0 0 0,0 0 0,0 0 0,-1 0 0,1 0 0,-1 0 0,0-1 0,0 1 0,0 0 0,1-6 0,-2 7 1752,-2 3-1516,0 1 0,0-1 0,0 0 0,1 0 0,-1 1 0,1-1 1,-1 1-1,1 0 0,-1-1 0,1 1 0,0 0 0,0 0 0,0-1 0,0 1 0,-1 4 1,-15 31 323,15-28-513,-1-1 0,1 0 0,1 0 0,-1 1 0,1 12 1,0-19-129,1-1 0,0 1 0,0 0 0,0 0 0,0-1 0,0 1 0,0 0 0,0-1 0,1 1 0,-1 0 0,1-1 0,-1 1 0,1 0 1,-1-1-1,1 1 0,0-1 0,0 1 0,0-1 0,0 0 0,0 1 0,0-1 0,0 0 0,0 0 0,1 0 0,-1 1 0,0-1 0,1 0 0,-1-1 1,1 1-1,-1 0 0,1 0 0,-1-1 0,3 1 0,2 0 5,0-1 1,0 0-1,0-1 1,0 1-1,0-1 1,0 0-1,0-1 0,0 1 1,0-1-1,-1-1 1,1 1-1,-1-1 1,0 0-1,0 0 1,0 0-1,0-1 1,0 1-1,7-8 1,-9 7-17,0 0 0,0 1 1,0-1-1,0 0 0,0-1 1,-1 1-1,0 0 0,0-1 1,0 1-1,0-1 0,-1 0 1,0 1-1,0-1 1,0 0-1,0 0 0,-1 0 1,0 0-1,0 0 0,0 1 1,-1-1-1,1 0 0,-1 0 1,-3-9-1,2 11-6,0 0 0,0 0 0,0 0 0,0 1 0,-1-1 0,1 0 0,-1 1 0,1 0 0,-1 0 0,0 0 0,0 0 0,0 0 0,0 0 0,0 1 0,-1-1 0,1 1 0,0 0 0,-1 0 0,1 0 0,-1 1-1,1-1 1,-1 1 0,1 0 0,-1 0 0,0 0 0,1 0 0,-4 1 0,1-1-21,1 0 1,-1 1-1,1 0 0,0 0 0,-1 0 0,1 0 1,0 1-1,0 0 0,0 0 0,0 0 0,0 1 0,1 0 1,-1 0-1,1 0 0,-1 0 0,1 1 0,-5 4 1,8-5-237,-1 0 1,1-1 0,0 1 0,0 0-1,0 0 1,0 0 0,0 0 0,0 0-1,0 3 1,5 16-6343,6-8-2028</inkml:trace>
  <inkml:trace contextRef="#ctx0" brushRef="#br0" timeOffset="1181">944 127 14695,'0'0'6085,"0"14"-4876,-1 12-639,-1-1 1,-8 36-1,8-47-383,-2-1-1,1 1 0,-2-1 0,0 0 0,0 0 1,-1-1-1,-12 17 0,18-28-177,0-1 1,0 0-1,0 1 0,0-1 0,-1 1 0,1-1 0,0 0 1,0 0-1,-1 1 0,1-1 0,0 0 0,0 1 0,-1-1 0,1 0 1,0 0-1,-1 1 0,1-1 0,0 0 0,-1 0 0,1 0 1,0 0-1,-1 0 0,1 1 0,0-1 0,-1 0 0,1 0 1,0 0-1,-1 0 0,1 0 0,-1 0 0,1 0 0,0 0 1,-1 0-1,1 0 0,0 0 0,-1-1 0,1 1 0,-1 0 1,1 0-1,0 0 0,-1-1 0,-7-17 186,4-24-116,4 14-79,1 0-1,2 1 0,10-49 1,-9 62-51,0 1 1,1-1 0,0 1 0,1 1 0,0-1 0,1 1-1,1 0 1,0 1 0,13-15 0,-20 24 48,-1 1 0,1 0 0,0 0 1,0 0-1,0 0 0,0 0 0,0 0 0,0 0 0,0 1 1,0-1-1,0 0 0,0 0 0,0 1 0,0-1 0,1 1 1,-1-1-1,0 1 0,0-1 0,1 1 0,-1 0 0,0 0 1,1 0-1,-1 0 0,0 0 0,1 0 0,-1 0 0,0 0 1,1 0-1,-1 0 0,0 1 0,1-1 0,-1 1 0,0-1 1,0 1-1,0-1 0,1 1 0,-1 0 0,0-1 0,0 1 1,0 0-1,0 0 0,0 0 0,0 0 0,0 0 0,-1 0 1,1 0-1,0 0 0,0 0 0,-1 1 0,1-1 0,-1 0 1,1 0-1,-1 1 0,0-1 0,1 0 0,-1 0 0,0 1 1,0-1-1,0 0 0,0 1 0,0-1 0,0 0 0,0 3 1,0 0-1,0 0 0,0 0 0,0 0 0,-1 0 0,1 0 1,-1 0-1,0 0 0,0 0 0,-1 0 0,1 0 0,-1 0 1,0-1-1,-3 6 0,1-5-5,0 0 0,0 0 1,-1-1-1,1 1 0,-1-1 0,0 0 0,0 0 1,0-1-1,-7 3 0,-2 1 30,12-6-35,0 1-1,0-1 0,1 0 0,-1 1 1,0 0-1,1-1 0,-1 1 0,1 0 1,-1 0-1,1 0 0,-1 0 0,1 0 1,-1 0-1,1 0 0,0 1 0,0-1 1,-1 0-1,1 1 0,0-1 0,0 1 1,1-1-1,-1 1 0,0-1 0,0 1 1,1 0-1,-1-1 0,1 1 0,-1 0 1,1 0-1,0-1 0,0 1 0,0 2 1,0 2 0,0 1-1,1-1 1,0-1 0,0 1 0,1 0 0,0 0 0,0 0 0,0-1 0,1 1 0,-1-1 0,1 0 0,1 1-1,-1-1 1,1-1 0,0 1 0,0-1 0,0 1 0,0-1 0,1 0 0,0-1 0,0 1 0,0-1 0,0 0 0,0 0-1,9 3 1,0 0-812,0-1 0,0 0-1,28 5 1,42-3-8015,-82-7 8483,0 0 0,0 0 0,0-1 0,0 1 0,0-1 0,-1 1 0,1-1 1,0 0-1,0 0 0,0 0 0,0 0 0,-1 0 0,1 0 0,0 0 0,1-2 1,0 0 495,-1 0 0,1 0 1,-1 0-1,1 0 1,-1-1-1,0 1 0,3-7 1,-4 7 291,1-1 1,-1 0-1,0 0 0,0 0 1,0 0-1,0 0 1,-1 1-1,1-1 0,-1 0 1,0 0-1,0-1 1,-1 2-1,1-1 0,-1 0 1,0 0-1,-2-8 1,2 11-255,-1-1 1,1 0 0,0 1 0,0 0 0,-1-1 0,1 1 0,0 0 0,-1-1-1,0 1 1,1 0 0,-1 0 0,0 0 0,1 0 0,-1 1 0,0-1 0,0 0-1,0 1 1,0-1 0,1 1 0,-1 0 0,0 0 0,0-1 0,0 1 0,0 0-1,0 1 1,0-1 0,0 0 0,0 1 0,0-1 0,-3 2 0,0-1-35,1 1 0,0-1 0,0 1 0,-1 0 1,1 0-1,0 1 0,1-1 0,-1 1 0,0 0 0,1 0 1,0 0-1,-4 4 0,3 0 23,-1 0 1,1 1-1,0-1 0,1 1 1,0-1-1,-3 11 0,6-16-156,-1-1 0,1 0 0,-1 0-1,1 0 1,0 1 0,0-1 0,-1 0 0,1 1 0,0-1 0,0 0-1,0 0 1,0 1 0,0-1 0,1 0 0,-1 1 0,0-1-1,1 0 1,-1 0 0,1 1 0,-1-1 0,1 0 0,-1 0-1,1 0 1,0 0 0,-1 0 0,1 0 0,0 0 0,0 0-1,0 0 1,0 0 0,0 0 0,0-1 0,0 1 0,0 0 0,0-1-1,1 1 1,-1 0 0,0-1 0,0 0 0,1 1 0,-1-1-1,0 0 1,0 0 0,1 1 0,-1-1 0,0 0 0,3-1-1,4 2 3,1-2-1,-1 1 1,1-1-1,-1-1 1,0 1-1,1-2 1,-1 1-1,0-1 1,0 0-1,0 0 1,-1-1-1,1 0 1,-1-1-1,0 0 1,0 0-1,-1 0 1,1-1-1,7-9 1,-15 23 33,1 1 1,0-1-1,0 0 1,2 15-1,-1-21-38,1-1 0,-1 1-1,0 0 1,0-1 0,1 1 0,-1-1 0,0 0-1,1 1 1,0-1 0,-1 0 0,1 0 0,0 0-1,-1 0 1,1 0 0,0-1 0,0 1 0,0 0 0,0-1-1,0 1 1,-1-1 0,1 0 0,0 0 0,0 1-1,0-1 1,4-1 0,3 2 10,0-1-1,0-1 1,1 0-1,12-2 1,-18 2-11,-1-1 0,1 1 1,0-1-1,-1 0 0,1 0 1,-1 0-1,0 0 0,1-1 1,-1 1-1,0-1 0,0 0 1,-1 0-1,1 0 0,-1 0 1,1 0-1,-1 0 0,0-1 1,0 1-1,-1-1 1,1 0-1,-1 0 0,0 1 1,0-1-1,0 0 0,0 0 1,0 0-1,-1-7 0,-15 41 280,6-14-192,6-8-53,0 0 0,1 1 0,0-1 0,1 1 0,0-1 0,0 1 0,1 14 0,21-23-538,-16-1 205,-1 0 1,1 0-1,-1 0 1,1 0-1,-1 0 1,0-1-1,0 0 1,0 0-1,0 0 1,0 0-1,0-1 1,-1 1-1,1-1 1,-1 0 0,1 0-1,3-5 1,-2 1-232,0 0 0,-1-1 1,0 1-1,0-1 1,-1 0-1,1 0 0,-2 0 1,3-9-1,0-5-155,-2 0 0,2-28-1,-3-36 3728,-2 72-1639,-1-4 1422,1 18-2787,0 0 0,0 0 0,0-1-1,0 1 1,0 0 0,0 0 0,0-1-1,0 1 1,0 0 0,0 0 0,0-1-1,0 1 1,0 0 0,0-1 0,0 1-1,0 0 1,0 0 0,0-1 0,0 1-1,0 0 1,-1 0 0,1-1 0,0 1-1,0 0 1,0 0 0,0 0-1,-1-1 1,1 1 0,0 0 0,0 0-1,0 0 1,-1-1 0,1 1 0,0 0-1,0 0 1,-1 0 0,1 0 0,0 0-1,0 0 1,-1 0 0,1 0 0,0-1-1,0 1 1,-1 0 0,1 0 0,0 0-1,0 0 1,-1 0 0,1 1 0,0-1-1,-1 0 1,1 0 0,0 0 0,0 0-1,-1 0 1,1 0 0,0 0 0,0 0-1,-1 1 1,1-1 0,0 0-1,0 0 1,0 0 0,-1 0 0,1 1-1,0-1 1,0 0 0,0 1 0,-2 2-429,1 1 1,0 0 0,0 0-1,0 0 1,1 0-1,-1 0 1,1 0-1,0 0 1,0 0 0,0-1-1,2 6 1,-2 6-3577,0 11-4696</inkml:trace>
  <inkml:trace contextRef="#ctx0" brushRef="#br0" timeOffset="1537.99">1610 267 13446,'0'0'6723,"0"13"-4810,-13 114 1201,13-104-2617,1-23-488,-1 0 0,0 1 1,0-1-1,0 0 0,0 1 1,1-1-1,-1 0 1,0 1-1,0-1 0,0 0 1,1 0-1,-1 1 0,0-1 1,1 0-1,-1 0 1,0 0-1,1 1 0,-1-1 1,0 0-1,1 0 0,-1 0 1,0 0-1,1 0 1,-1 0-1,0 0 0,1 1 1,-1-1-1,0 0 0,1 0 1,0-1-1,35-17 130,-36 17-140,9-5-2,0 1 0,1 0-1,-1 0 1,1 1 0,0 0-1,0 0 1,1 1 0,-1 1-1,1 0 1,-1 0 0,19 0-1,-27 3 8,0-1 1,-1 1-1,1 0 0,0 0 0,-1 0 0,1 0 1,-1 0-1,0 0 0,1 0 0,-1 1 0,0-1 0,1 0 1,-1 1-1,0-1 0,0 1 0,0-1 0,-1 1 0,1 0 1,0-1-1,0 1 0,-1 0 0,1-1 0,-1 1 1,0 0-1,1 3 0,10 22 186,-5-20-173,0-1 0,1 0 0,0-1-1,0 1 1,0-1 0,1-1 0,0 1 0,0-1 0,0-1 0,0 0-1,0 0 1,1 0 0,-1-1 0,1 0 0,0-1 0,-1 0 0,1 0-1,16-2 1,-25 2-82,1-1-1,-1 0 1,0 0-1,1 0 1,-1 0-1,0 0 1,1 0-1,-1 0 1,0 0-1,1 0 1,-1 0-1,0 0 1,1-1-1,-1 1 1,0 0-1,1 0 1,-1 0-1,0 0 1,0 0-1,1-1 1,-1 1-1,0 0 1,1 0 0,-1 0-1,0-1 1,0 1-1,0 0 1,1-1-1,-1 1 1,0 0-1,0 0 1,0-1-1,0 1 1,1 0-1,-1-1 1,0 1-1,0 0 1,0-1-1,0 1 1,0 0-1,0-1 1,0 1-1,0 0 1,0-1-1,0 1 1,0 0-1,0-1 1,0 1-1,0 0 1,-1-1-1,1-1-492,0-14-5836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8:34.95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69 98 6099,'0'0'11098,"0"-4"-9740,-4 1-232,-1 12-190,-11 29 461,-11 54 170,23-48-1155,4-35-303,0 0 0,-1 0 0,-1 0-1,1-1 1,-5 15 0,4-93 350,5 53-453,1 0 0,0 0 0,14-31 0,5-18-6,-23 65-1,0 1 1,0-1-1,1 0 1,-1 1 0,0-1-1,0 0 1,1 0-1,-1 1 1,0-1-1,1 1 1,-1-1-1,0 0 1,1 1-1,-1-1 1,1 1 0,-1-1-1,1 1 1,0-1-1,-1 1 1,1-1-1,-1 1 1,1 0-1,0-1 1,-1 1 0,1 0-1,0 0 1,0-1-1,-1 1 1,1 0-1,0 0 1,-1 0-1,1 0 1,0 0-1,0 0 1,-1 0 0,1 0-1,0 0 1,0 0-1,-1 0 1,1 1-1,0-1 1,-1 0-1,1 0 1,0 1-1,-1-1 1,1 1 0,0-1-1,-1 0 1,1 1-1,30 26 35,14 37 287,-23-32-102,1-1 0,33 34 1,-55-63-263,0-1 1,0 0-1,0 1 1,0-1-1,1 0 1,-1 0-1,0 1 1,1-1-1,-1 0 1,1-1-1,0 1 1,-1 0-1,1 0 1,0-1-1,-1 1 1,1-1-1,0 1 1,0-1-1,-1 0 0,1 1 1,0-1-1,0 0 1,0 0-1,2-1 1,-2 0-239,0-1 0,-1 1 0,1 0 0,-1-1 0,1 1 0,-1-1 0,0 0 0,0 0 0,0 1 0,0-1 0,0 0 0,0 0 0,0 0 0,0 0 0,-1 0 0,1 0 0,-1 0 0,0 0 0,1-4 0,18-137-10655,-12 90 12136,-5 38 11849,-2 199-11451,0-183-1755,0 0-1,0 1 0,0-1 1,0 0-1,0 0 1,0 0-1,1 1 1,-1-1-1,0 0 0,0 0 1,1 0-1,-1 1 1,1-1-1,-1 0 1,1 0-1,0 0 0,-1 0 1,1 0-1,0 0 1,0 0-1,0-1 1,-1 1-1,1 0 0,0 0 1,0 0-1,0-1 1,1 1-1,1 0-189,-1 0 0,0-1 0,0 0 0,1 0 1,-1 0-1,0 0 0,1 0 0,-1 0 0,0 0 0,0-1 0,1 1 0,-1-1 0,3-1 0,3-1-725,0 0-1,0-1 0,0-1 0,-1 1 0,1-1 1,10-9-1,-4-4-88,9-10 1466,-11 20 6540,-12 17-3955,-17 51 942,13-48-3289,0 1 0,0 0 1,-3 22-1,7-33-513,0-1 1,-1 1-1,1 0 1,0 0-1,0-1 1,0 1-1,0 0 0,0 0 1,1-1-1,-1 1 1,0 0-1,1 0 1,-1-1-1,1 1 1,0 0-1,-1-1 0,1 1 1,0-1-1,0 1 1,0-1-1,0 0 1,0 1-1,1-1 1,-1 0-1,0 0 0,3 2 1,-1-2-12,0 0 0,0 0-1,0-1 1,1 1 0,-1-1 0,0 0 0,1 0 0,-1 0-1,0 0 1,0 0 0,1-1 0,-1 0 0,0 1 0,4-3-1,-1 1-6,-1-1 0,0 0 0,0 0 0,0 0 0,0-1 0,0 0 0,-1 1 0,0-2 0,0 1 0,0 0 0,0-1 0,-1 0 0,1 0 0,-1 0 0,-1 0 0,1 0 0,-1-1 0,0 1 0,0-1 0,0 1 0,-1-1 0,0 0 0,1-7 0,-1 9-8,-1-1 0,0 0-1,0 1 1,0-1-1,0 1 1,-1-1 0,0 1-1,0-1 1,0 1-1,0 0 1,-1-1 0,1 1-1,-4-6 1,3 8-2,0-1 0,0 1 0,0-1 0,0 1 1,-1 0-1,1 0 0,-1 0 0,1 0 0,-1 0 1,0 1-1,1-1 0,-1 1 0,0 0 0,0 0 1,0 0-1,0 0 0,0 0 0,-1 1 0,1-1 0,-6 1 1,7-1-50,0 1 0,0 0 0,-1 0 0,1 1 0,0-1 0,0 0 0,-1 1 0,1-1 0,0 1 0,0 0 0,0 0 0,0 0 0,0 0 0,0 0 0,0 0 0,0 0 0,0 1 0,0-1 0,1 1 0,-1-1 0,1 1 0,-1 0 0,1-1 0,-3 4 0,4-3-401,-1 0 1,1 0 0,-1 0 0,1 0-1,-1-1 1,1 1 0,0 0 0,0 0 0,0 0-1,0 0 1,0 0 0,0 0 0,1 0 0,-1 0-1,1 0 1,-1 0 0,1 0 0,0-1 0,1 4-1,9 6-7691</inkml:trace>
  <inkml:trace contextRef="#ctx0" brushRef="#br0" timeOffset="725.75">919 187 12630,'0'0'7886,"-10"13"-7110,-31 45-181,39-56-566,0 1 0,1-1-1,-1 1 1,1 0 0,-1 0 0,1 0-1,0 0 1,0-1 0,1 1-1,-1 0 1,1 1 0,-1-1 0,1 0-1,0 0 1,0 0 0,0 0-1,1 0 1,-1 0 0,1 0 0,-1 0-1,1 0 1,0 0 0,0 0-1,2 3 1,-1-4-20,0 0 1,0 0-1,0 0 1,1 0-1,-1 0 0,0 0 1,1 0-1,-1-1 1,1 1-1,0-1 0,0 0 1,-1 0-1,1 0 1,0 0-1,0 0 0,0-1 1,0 1-1,0-1 1,0 0-1,4 0 0,3 1-15,-1-2-1,1 1 0,-1-1 1,1 0-1,-1-1 0,0 0 1,0-1-1,0 0 0,0 0 1,0-1-1,0 0 0,-1 0 1,0-1-1,0 0 0,0-1 1,-1 0-1,1 0 0,-1 0 1,-1-1-1,1 0 0,-1-1 1,-1 1-1,1-1 0,-1 0 1,6-14-1,-5 4-13,0 0 0,-2 0 1,0-1-1,-1 1 0,-1-1 0,0 0 1,-3-37-1,1 39 589,-21 62-17,-15 77 324,32-107-812,2 1-1,0-1 1,0 1-1,2 0 1,0-1-1,2 19 1,-2-33-63,0 0 0,0 0 0,1 0 0,-1 0 0,0-1 0,1 1 0,-1 0 0,0 0 0,1 0 0,-1 0 0,1-1 0,-1 1 0,1 0 0,-1-1 0,1 1 0,0 0 0,-1-1 1,1 1-1,0-1 0,0 1 0,-1-1 0,1 1 0,0-1 0,0 0 0,0 1 0,1-1 0,29 0-306,-24-2 146,-1 0 0,1 0 0,0-1 0,-1 0 0,1 0 0,8-6 0,-8 3 8,-1 0 1,1-1 0,-1 0-1,-1 0 1,1 0-1,-1-1 1,6-11 0,-11 18 350,0 27 69,0-15-234,4 21 114,-3-31-142,0 0-1,0 0 0,-1-1 1,2 1-1,-1 0 0,0 0 1,0 0-1,0-1 0,0 1 1,0 0-1,1-1 0,-1 1 1,0-1-1,0 0 0,1 1 1,-1-1-1,0 0 0,1 0 1,-1 0-1,0 0 0,1 0 1,-1 0-1,2 0 0,7 0 22,1 0-1,-1-1 1,1 0-1,-1 0 1,20-7-1,-28 8-22,1-1 0,-1 0 0,0 0 0,1-1 0,-1 1-1,0 0 1,0-1 0,0 1 0,0-1 0,-1 1 0,1-1 0,0 0-1,-1 0 1,1 0 0,-1 0 0,1 0 0,-1 0 0,0-1-1,0 1 1,0 0 0,0 0 0,-1-1 0,1 1 0,0-1-1,-1 1 1,0-1 0,1 1 0,-1-1 0,0 1 0,-1-1 0,1-3-1,-1 2 11,-1 1 0,1 0-1,0-1 1,-1 1 0,0 0 0,0 0-1,0 0 1,0 0 0,0 0-1,-1 0 1,1 1 0,-1-1-1,0 1 1,1-1 0,-1 1-1,0 0 1,0 0 0,-1 1 0,1-1-1,0 1 1,-5-2 0,3 1-5,-1-1 0,0 1 0,0 1 1,0-1-1,0 1 0,0 0 0,0 0 0,0 1 1,0 0-1,0 0 0,0 0 0,-8 2 1,13-2-90,1 0 0,0 1 0,-1-1 0,1 0 0,-1 1 0,1-1 0,-1 0 0,1 1 0,0-1 0,-1 0 0,1 1 0,-1-1 1,1 0-1,0 1 0,0-1 0,-1 1 0,1-1 0,0 1 0,0-1 0,0 1 0,-1-1 0,1 1 0,0-1 0,0 1 0,0-1 0,0 1 1,0-1-1,0 1 0,0-1 0,0 1 0,0-1 0,0 1 0,0 0 0,1-1 0,-1 1 0,0-1 0,0 0 0,1 2 0,-1-1-367,1 0-1,-1 0 1,1 0-1,-1 0 1,1 0-1,-1 0 1,1 0-1,0 0 1,0 0-1,0 0 1,-1 0-1,1 0 1,0-1-1,0 1 1,0 0-1,2 0 1,16 4-6880</inkml:trace>
  <inkml:trace contextRef="#ctx0" brushRef="#br0" timeOffset="1525.43">1437 232 5907,'0'0'12291,"1"9"-10632,0 1-1343,1-1 0,0 0 0,1 0 0,0 0 1,0 0-1,7 12 0,-9-19-277,0 0 0,0 0 1,0-1-1,0 1 0,1-1 1,-1 1-1,1-1 1,-1 1-1,1-1 0,0 0 1,-1 0-1,1 0 0,0 0 1,0 0-1,0 0 0,0 0 1,0 0-1,0-1 1,0 1-1,0-1 0,0 0 1,0 1-1,0-1 0,0 0 1,0 0-1,0-1 0,0 1 1,0 0-1,0 0 1,0-1-1,0 0 0,0 1 1,0-1-1,0 0 0,0 0 1,0 0-1,0 0 0,-1 0 1,1 0-1,0-1 1,2-2-1,0 2-40,1-1-1,0 0 1,-1 0 0,0 0-1,0-1 1,0 1 0,0-1-1,0 0 1,-1 0 0,0-1-1,0 1 1,0-1 0,0 1-1,-1-1 1,1 0 0,-1 0-1,-1 0 1,1 0 0,1-8-1,-3 12-798,11-3-9485,15-6 6478,-25 10 4050,0-1 1,1 0-1,-1 1 0,0-1 0,0 1 0,1-1 1,-1 1-1,0 0 0,1 0 0,-1-1 1,1 1-1,-1 0 0,0 0 0,1 0 1,-1 0-1,1 1 0,-1-1 0,0 0 1,1 1-1,-1-1 0,0 0 0,1 1 1,-1 0-1,0-1 0,0 1 0,0 0 1,1 0-1,-1-1 0,0 1 0,0 0 1,0 0-1,0 0 0,0 0 0,-1 0 0,1 1 1,0-1-1,0 0 0,-1 0 0,1 0 1,0 3-1,0-2-101,0-1 0,0 1-1,0 0 1,0 0 0,0-1 0,1 1 0,-1 0-1,0-1 1,1 1 0,-1-1 0,1 0 0,0 0-1,-1 1 1,1-1 0,0 0 0,0 0 0,0-1 0,0 1-1,0 0 1,0-1 0,0 1 0,0-1 0,0 1-1,4-1 1,35 2 513,-30-1-1013,0 0 0,0-1 0,1 0 0,-1 0 0,0-1 0,0 0 0,0-1 0,1-1 0,-2 0 0,1 0 0,12-6 0,-25 11 489,0 0 1,0 1-1,0-1 1,0 1 0,0 0-1,0 0 1,1 0-1,-1 0 1,1 0 0,0 0-1,0 0 1,0 0 0,0 0-1,1 0 1,-1 1-1,1-1 1,0 5 0,5-6-68,0-1 0,0 0 0,0-1 0,0 1 0,0-1 0,-1 0 0,1-1 0,0 1 0,8-2 0,-4 0-48,0 0 0,0-1 1,0 0-1,-1 0 0,1 0 0,-1-1 1,0-1-1,0 1 0,0-1 1,-1-1-1,0 1 0,0-1 0,0-1 1,0 1-1,-1-1 0,0 0 0,-1-1 1,0 1-1,0-1 0,0 0 0,-1 0 1,0-1-1,-1 1 0,0-1 0,0 0 1,-1 0-1,0 0 0,-1 0 0,1 0 1,-2 0-1,0-13 0,0 20 2,-5-59-22,4 59 12,1 0 0,-1 0-1,1 0 1,-1 1 0,0-1 0,0 0-1,0 0 1,0 0 0,0 1-1,0-1 1,0 0 0,-3-1 0,4 3 8,-1-1 0,0 1 0,0-1 0,0 1 0,0 0 0,0-1 0,0 1 0,0 0 0,1 0 0,-1-1 0,0 1 0,0 0 0,0 0 0,0 0 0,0 0 0,0 0 0,0 1 0,0-1 0,0 0 0,0 0 0,0 1 0,0-1 0,0 0 0,1 1 0,-1-1 0,0 1 0,-1 0 0,-1 2 14,0-1 1,0 1-1,0 0 0,1 0 1,-1 0-1,1 0 0,0 1 1,0-1-1,0 1 0,0 0 0,0-1 1,1 1-1,0 0 0,-1 0 1,0 6-1,-7 64 459,8-59-394,-2 49 208,3-61-302,0 1 1,0-1 0,0 0-1,0 0 1,1 1-1,0-1 1,0 0-1,-1 0 1,2 0 0,-1 0-1,0 0 1,1 0-1,-1 0 1,4 4-1,8-1-813,-9-6-3581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8:53.94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1114 290 5859,'0'0'5626,"-5"-3"-4959,-4-1-187,0 1-1,0 0 1,0 1 0,0 0-1,-1 1 1,1 0-1,-11 0 1,-81 2 1262,42 1-1459,15-2-77,17-2-126,-1 2-1,0 1 1,0 1-1,1 2 1,-1 0-1,-37 13 1,-20 11 20,-75 30 0,144-51-92,1 1 0,0 0 0,1 1 0,-1 1 0,2 1 0,0-1 0,-20 21 0,-14 27 12,-36 37 40,77-90-47,-2 3-5,0-1 0,0 1 0,1 0 0,0 1 0,1-1 0,0 1 0,-8 16 0,11-15-21,1 1-1,0-1 1,0 1 0,1 0-1,0 15 1,1-21 15,1 0 1,-1 0-1,1 0 1,0 0-1,0 0 1,1 0-1,0 0 1,-1 0-1,2-1 1,-1 1-1,0-1 1,1 1-1,5 5 1,8 8 36,2-2 1,0 0-1,0-1 1,2-1 0,0 0-1,0-2 1,1 0-1,1-1 1,-1-2 0,2 0-1,27 7 1,51 11 79,1-5 0,1-4 0,1-5 0,118 0 0,-167-10-111,1-3 1,0-3 0,86-14-1,-121 13-8,1-2 0,-2 0 0,1-1 0,-1-2 0,0 0 0,0 0 0,-1-2 0,-1-1 0,0 0 0,0-1 0,-1-1 0,18-19 0,-24 22 15,-1 0-1,0-1 1,0 0-1,-1 0 1,0-1-1,-1-1 1,-1 1-1,0-1 1,-1-1-1,-1 1 1,0-1-1,-1 0 1,0 0-1,-1 0 1,1-18-1,-2 3-33,1-79 89,-4 98-55,0 0 0,0 0 0,-1 0 0,0 0 0,-1 0 0,-1 0 0,-6-14 0,-5-4 91,-1-1 0,-2 2 0,0 1 0,-2 0 0,-28-29 0,38 46-54,-1 0 0,0 0-1,-1 1 1,1 0 0,-2 1-1,1 1 1,-1 0 0,0 0-1,-1 1 1,1 1 0,-1 1-1,0 0 1,0 0 0,-18-1-1,18 3-32,-3 0 0,0 1 0,-1 0 1,1 1-1,-31 5 0,46-5-84,0 1-1,0 0 0,0 0 1,0 0-1,0 0 1,0 0-1,0 1 1,1-1-1,-1 0 0,0 1 1,1 0-1,0-1 1,-1 1-1,1 0 1,0 0-1,0-1 1,-1 1-1,2 0 0,-1 0 1,0 0-1,0 0 1,1 1-1,-1-1 1,1 0-1,-1 0 0,1 0 1,0 0-1,0 1 1,0-1-1,0 0 1,0 0-1,1 0 0,-1 1 1,1-1-1,0 2 1,0 3-672,1 1 0,0-1 1,0 0-1,1 0 0,0 0 1,0 0-1,0-1 0,1 1 1,5 6-1,22 20-8569</inkml:trace>
  <inkml:trace contextRef="#ctx0" brushRef="#br0" timeOffset="718.19">2592 489 11429,'0'0'9311,"0"-4"-8220,0-7-360,1 1-1,0 0 1,0 0-1,5-17 0,-4 21-681,0-1 0,1 1-1,0 0 1,1 0-1,-1 0 1,1 1 0,0-1-1,0 1 1,1 0 0,0 0-1,-1 0 1,2 1-1,9-7 1,17-10-46,1 2 0,1 1 0,1 2-1,0 1 1,68-19 0,194-28-311,-209 46 84,-42 6 4,-30 6-843,1 0 0,32-2 0,-119 6-7016,21 0 1409</inkml:trace>
  <inkml:trace contextRef="#ctx0" brushRef="#br0" timeOffset="1052.18">3056 91 10885,'0'0'11194,"-7"-13"-10062,-21-43-292,28 56-810,0 0 1,-1-1-1,1 1 1,0-1-1,-1 1 1,1-1-1,0 1 1,-1-1-1,1 1 1,0-1-1,0 1 1,0-1-1,-1 1 1,1-1-1,0 1 1,0-1-1,0 1 1,0-1-1,0 1 1,0-1-1,0 1 1,0-1-1,0 1 1,0-1-1,1 1 1,-1-1-1,0 1 1,0-1-1,0 1 1,1-1-1,-1 1 1,0-1-1,0 1 1,1-1-1,-1 1 0,1-1 1,-1 1-1,0 0 1,1-1-1,-1 1 1,1 0-1,-1-1 1,0 1-1,1 0 1,-1 0-1,1-1 1,-1 1-1,2 0 1,24 2-337,-21-1 441,33 4-128,-1 2-1,0 1 1,-1 2-1,0 2 1,-1 1-1,45 24 1,-75-34-26,1 0 1,-1 1 0,-1-1 0,1 1 0,-1 0 0,1 0-1,-1 1 1,5 7 0,-7-11 6,-1 1 0,0 0 0,0 0 0,0 0 0,0 0 0,0 0 1,0 0-1,0 0 0,-1 0 0,1 1 0,-1-1 0,0 0 0,0 0 0,1 0 0,-1 1 0,-1-1 0,1 0 0,0 0 0,0 0 1,-1 1-1,0-1 0,1 0 0,-1 0 0,0 0 0,0 0 0,-2 3 0,-5 4 13,0-1 0,-1 0-1,0-1 1,-1 0 0,1-1 0,-1 0 0,-1 0 0,1-1-1,-19 7 1,-1 2-6,-128 72-663,61-18-4784,57-36-2032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9:06.2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1586 980 10805,'0'0'8454,"-14"-14"-7501,-43-42-283,51 50-600,-1 0 0,-1 0 1,1 1-1,-1 0 1,0 1-1,0-1 1,0 1-1,-1 1 1,1 0-1,-12-3 1,1 3 132,0 0 1,-1 1-1,-19 1 0,-5-1-71,-7-2-113,-1 2-1,1 2 0,-1 3 1,1 2-1,0 2 0,-87 23 0,128-27-21,0 0 0,0 1-1,0 0 1,0 0 0,0 1-1,1 0 1,0 1 0,0 0-1,0 1 1,1-1-1,0 2 1,0-1 0,1 1-1,0 0 1,1 1 0,-1-1-1,1 1 1,1 1 0,0-1-1,0 1 1,1 0-1,-4 15 1,5-16 4,1 0 1,1-1-1,-1 1 0,2 0 0,-1 0 1,1 0-1,0 1 0,1-1 1,0 0-1,1-1 0,0 1 1,0 0-1,1 0 0,5 13 0,-1-10 3,-1-1 0,2 0 0,-1 0-1,2 0 1,-1-1 0,2 0 0,-1-1-1,1 0 1,11 8 0,7 2 3,2-1 1,-1-1-1,2-2 1,0-1-1,1-2 1,63 17-1,-37-18 22,1-1-1,0-4 1,0-2-1,1-3 1,105-11-1,-133 6-28,-1-2-1,1-1 0,-2-1 0,1-2 1,-1-1-1,0-1 0,-2-2 1,1-1-1,-1-1 0,-2-1 1,34-28-1,-49 34 4,-1 0-1,-1-1 1,1 0-1,-2-1 0,0 0 1,-1 0-1,0 0 1,-1-1-1,0 0 1,5-19-1,-4 5 3,-1 0 0,-1-1-1,-2 0 1,0-41 0,-3 64 1,0 0-1,-1 0 1,0 0 0,0 1-1,0-1 1,-1 0 0,0 1-1,0-1 1,0 1 0,-1 0-1,0 0 1,0 0 0,0 0-1,-6-7 1,2 5 10,0-1 0,-1 1 0,0 1 0,0 0 0,-1 0 0,0 0 0,-16-7 0,5 5-15,0 0 1,0 2-1,-1 0 1,0 1-1,0 1 0,0 1 1,-32 0-1,39 3-219,1 1-1,0 0 1,-1 1-1,-19 6 1,-47 22-6767,74-28 6247,-31 13-6812</inkml:trace>
  <inkml:trace contextRef="#ctx0" brushRef="#br0" timeOffset="743.21">1093 840 2113,'0'0'14719,"-4"-1"-13175,-5-2-1134,-1-2 0,1 1-1,0-1 1,1-1-1,-1 1 1,1-1-1,0-1 1,-12-12-1,-18-14 105,-82-63 277,-148-154 0,236 218-688,-1 3 1,-2 0-1,0 2 0,-2 2 1,-41-21-1,52 33-80,1 1 1,-2 2-1,0 1 0,0 1 1,0 1-1,-1 1 0,0 2 1,0 0-1,-30 2 0,57 2-87,0 0-1,0 0 0,0 1 0,0-1 1,0 0-1,0 1 0,0-1 0,0 1 1,0-1-1,0 1 0,0-1 0,1 1 1,-1 0-1,0 0 0,0-1 0,0 1 1,1 0-1,-1 0 0,1 0 0,-1 0 1,0-1-1,0 3 0,1-2-55,0-1 0,-1 1 0,1-1 0,0 1 0,0-1 0,0 1 0,0-1 0,0 1 0,0-1 0,0 1 0,-1 0 0,2-1 0,-1 1 0,0-1 0,0 1 0,0-1-1,0 1 1,0-1 0,0 1 0,0 0 0,1-1 0,-1 1 0,0-1 0,1 1 0,-1-1 0,0 0 0,1 1 0,-1-1 0,0 1 0,1-1 0,-1 0 0,1 1 0,-1-1 0,0 0 0,1 1 0,-1-1 0,1 0 0,-1 1 0,1-1 0,0 0-1,-1 0 1,1 0 0,-1 0 0,2 0 0,48 3-4775,-21-3-1815</inkml:trace>
  <inkml:trace contextRef="#ctx0" brushRef="#br0" timeOffset="1426.55">335 24 7059,'0'0'9719,"0"-4"-8772,0-15 115,-10 20-883,-13 8-108,0 1-1,1 1 1,0 1 0,1 1 0,-37 29-1,47-30-66,19-14 25,22-14 64,-8-9 198,-23 18-104,-17 6-102,0 6-69,0 0 0,0 1 0,-28 13 0,-17 6 13,43-15 30,20-10-50,0 1 0,0-1 1,0 0-1,0 0 0,-1 1 0,1-1 1,0 0-1,0 0 0,0 1 0,0-1 1,0 0-1,0 0 0,0 1 0,0-1 1,0 0-1,0 0 0,0 1 0,0-1 1,0 0-1,0 0 0,0 1 0,0-1 1,1 0-1,-1 0 0,0 1 0,0-1 1,0 0-1,0 0 0,0 0 0,0 1 1,1-1-1,-1 0 0,0 0 0,0 0 1,0 1-1,1-1 0,-1 0 0,0 0 1,1 0-1,38 15 828,-20-9-791,2 3-50,-1 1-1,0 1 1,0 1-1,-1 1 0,-1 0 1,25 24-1,17 20-5749,-39-36-1300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9:11.6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361 45 7523,'0'0'9391,"-4"-7"-8145,-9-23-336,9 23 187,-1 19-740,-13 46 75,2 1 1,-8 66-1,-6 128-248,16-131-56,0-1-82,-58 655 137,68-690-158,-25 139 0,18-178 20,-1 0-1,-3 0 0,-1-2 1,-31 62-1,44-102-75,-7 20 232,10-24-187,0-1 0,0 1 0,1-1 1,-1 1-1,0-1 0,0 1 1,0-1-1,0 1 0,1-1 0,-1 1 1,0-1-1,1 1 0,-1-1 0,0 1 1,1-1-1,-1 0 0,0 1 0,1-1 1,-1 0-1,1 1 0,-1-1 0,1 0 1,-1 1-1,1-1 0,-1 0 1,1 0-1,-1 0 0,1 1 0,-1-1 1,1 0-1,-1 0 0,1 0 0,-1 0 1,1 0-1,-1 0 0,1 0 0,0 0 1,-1 0-1,1 0 0,-1 0 0,1-1 1,346-22 1229,-128 5-1149,918-4 210,-1101 22-298,91 4 69,127 20 1,123 37 262,175 18-17,-520-76-317,0 0 27,-1-1 0,54-4 1,-77 1-27,1 0 0,-1 0 0,1-1 0,-1-1 0,0 1 0,0-1 0,0-1 0,0 1 0,0-1 0,-1-1 0,1 1 0,-1-1 0,-1-1 0,10-8 0,2-7 35,-1 0 1,-1-1-1,-2-1 1,0 0-1,19-45 1,-8 4-9,19-73 0,-37 109-27,-2 0 1,0-1 0,-2 1 0,-1 0-1,-3-44 1,-25-140 56,0 11-33,22 141-73,4 1 1,2-1-1,3 0 0,20-97 1,-15 110-53,36-183-228,-39 184 261,-3-1-1,-2-94 0,-3 135 61,0-1 1,0 1-1,0-1 0,-1 1 1,0 0-1,0-1 0,0 1 1,-1 0-1,0 0 0,-4-5 1,5 8-5,0 0 0,0 0 0,0 1 1,-1-1-1,1 1 0,-1 0 1,0-1-1,1 1 0,-1 1 0,0-1 1,0 0-1,0 1 0,0-1 0,-1 1 1,1 0-1,0 0 0,-1 0 1,1 1-1,0-1 0,-7 0 0,-264 3-108,-544-18-303,-419-45 209,1070 66 92,74-1 149,-140-12 0,104-16 3,37 5-11,49 13 24,0 3 0,-44 0 0,86 3 218,0 1-965,0 0 331,0-1 0,0 1 0,0 0 0,-1 0 1,1 0-1,0 0 0,0 0 0,1 0 0,-1 0 0,0 0 0,0 0 1,0 1-1,0 0 0,-1 1-677,-9 9-3340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8:13.83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33 47 16034,'0'-47'0,"-33"123"0,66-105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9:18.86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1030 5491,'0'0'12371,"14"-11"-12033,-2 1-266,-7 6-43,0 0 0,0 0 0,0 0 0,0 1 0,1-1 0,-1 1 0,1 0 0,0 1 0,0-1 0,0 1 0,0 1 0,0-1 0,0 1 0,1 0 1,10 0-1,877 27 1875,-726-19-1786,424 32 118,287 6 616,-879-45-869,1 0 0,-1-1 0,0 1 0,0 0 0,0 0 0,0 0 0,0 0-1,1-1 1,-1 1 0,0 0 0,0 0 0,0 0 0,0-1 0,0 1 0,0 0 0,0 0-1,0 0 1,0-1 0,0 1 0,0 0 0,0 0 0,0 0 0,0-1 0,0 1 0,0 0 0,0 0-1,0 0 1,0-1 0,0 1 0,0 0 0,-1 0 0,1 0 0,0-1 0,0 1 0,0 0-1,0 0 1,0 0 0,0 0 0,-1 0 0,1-1 0,0 1 0,0 0 0,0 0 0,-1 0-1,1 0 1,-7-6-853,0 1 0,0 0 0,0 1 0,-1 0 0,0 0 1,0 0-1,-15-4 0,-3-2-1644,-26-12-3166</inkml:trace>
  <inkml:trace contextRef="#ctx0" brushRef="#br0" timeOffset="640.01">1372 85 6835,'0'0'6817,"2"-15"-6041,4-43-98,-3 46 2255,-2 25-2498,-3 28-698,-62 208 650,12-55-166,-104 750 305,143-727 226,13-217-1251,0-14-5314,-4-9-3298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8:09.6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3866 124 4530,'0'0'13644,"-1"-6"-12241,1 5-1274,-1-1 0,1 0 0,-1 0 0,0 0 0,0 1 0,1-1 1,-1 0-1,0 0 0,0 1 0,0-1 0,-1 1 0,1-1 0,0 1 0,-1 0 0,1-1 0,-1 1 0,1 0 0,-1 0 0,1 0 1,-4-1-1,0 0-15,1 1 0,0 0 0,0 1 0,-1-1 0,1 1 0,0-1 0,-1 1 0,1 1-1,0-1 1,-7 2 0,7-1-85,0 0-1,0 1 0,1 0 0,-1 0 0,1 0 1,-1 0-1,1 0 0,0 1 0,0-1 0,0 1 0,0 0 1,0 0-1,0 0 0,1 0 0,0 0 0,-1 1 0,1-1 1,1 1-1,-1-1 0,0 1 0,1 0 0,0 0 1,0 0-1,-1 6 0,-2 7 140,0 1 0,2 0 0,-1 36 0,3-52-156,1 1-1,-1-1 1,0 1-1,1 0 1,-1-1 0,1 1-1,0-1 1,0 0-1,0 1 1,0-1-1,1 0 1,-1 1 0,0-1-1,1 0 1,0 0-1,-1 0 1,1 0 0,0-1-1,0 1 1,0 0-1,0-1 1,1 1-1,-1-1 1,0 0 0,0 0-1,1 0 1,-1 0-1,1 0 1,-1 0-1,1-1 1,3 1 0,9 2-991,0-1 1,1-1 0,0 0 0,16-2-1,-14 1-2984,1 0-2963</inkml:trace>
  <inkml:trace contextRef="#ctx0" brushRef="#br0" timeOffset="711.51">3916 318 5555,'0'0'11610,"11"-17"-9566,-4 13-1915,-1 0 1,0 0 0,0-1-1,0 1 1,-1-2-1,0 1 1,1 0-1,-2-1 1,1 0 0,-1 0-1,0-1 1,0 1-1,-1-1 1,0 0-1,0 1 1,0-2 0,1-6-1,0-10 55,0 1 0,-2-1 0,-1-47 0,-1 49 197,-12 29 188,7 1-531,1 0 1,0 0 0,0 0 0,1 1 0,0-1 0,0 1-1,1 0 1,-2 17 0,-1 75 278,5-101-316,0 3 33,0-1 1,0 0-1,1 0 1,-1 1 0,1-1-1,-1 0 1,1 0 0,0 0-1,0 1 1,0-1-1,0 0 1,2 3 0,-1-2-269,0-1 1,0 0 0,1 0-1,-1 0 1,1 0-1,-1 0 1,1-1 0,-1 1-1,1-1 1,0 1-1,0-1 1,0 0 0,0 0-1,3 0 1,-2 0-78,0 0 0,-1-1 0,1 1 0,0-1 0,0 0 0,-1 0 0,1 0 0,0-1 0,0 1 1,-1-1-1,1 0 0,0 0 0,-1 0 0,1-1 0,-1 1 0,1-1 0,-1 0 0,0 0 0,0 0 0,4-3 0,-1-1 329,-4 4 127,0 1 0,0-1 0,0 0 0,0 0 1,-1 0-1,1 0 0,-1-1 0,1 1 1,-1 0-1,0-1 0,0 1 0,0-1 0,0 1 1,1-5 3801,-18 33-3129,12-17-535,1-5-187,0 1-1,0 0 0,1 0 0,0 0 1,0 0-1,0 0 0,1 1 0,0-1 0,0 0 1,0 1-1,1-1 0,-1 0 0,1 1 0,0-1 1,2 7-1,-1-11-75,0 0-1,0 0 1,1 0 0,-1-1 0,0 1 0,1 0-1,-1 0 1,1-1 0,-1 1 0,1-1 0,-1 1-1,1-1 1,-1 0 0,1 0 0,-1 1-1,1-1 1,0 0 0,-1 0 0,3-1 0,34-3 251,-34 3-248,0-1 0,0 1 1,0-1-1,0 0 1,-1-1-1,1 1 0,-1 0 1,1-1-1,-1 0 0,0 0 1,0 0-1,0 0 0,-1-1 1,1 1-1,-1-1 0,0 1 1,0-1-1,0 0 0,0 0 1,-1 0-1,1 0 0,-1 0 1,0 0-1,-1 0 0,1 0 1,0-1-1,-1 1 0,0 0 1,0 0-1,-1-1 0,1 1 1,-1 0-1,0 0 1,0 0-1,-2-7 0,1 9-38,0 0 0,0 0 0,0 0 0,0 0 0,0 0 0,0 1-1,0-1 1,-1 1 0,1-1 0,-1 1 0,1 0 0,-1 0 0,1 0 0,-1 0 0,0 1 0,1-1 0,-1 1-1,0-1 1,0 1 0,1 0 0,-1 0 0,0 0 0,0 1 0,-2 0 0,-3-1-312,7 0 79,0 0 0,1 0-1,-1 1 1,0-1 0,1 0 0,-1 1 0,1-1 0,-1 0-1,0 1 1,1-1 0,-1 1 0,1-1 0,-1 1 0,1-1-1,-1 1 1,1 0 0,0-1 0,-1 1 0,1 0 0,0-1-1,-1 1 1,1 0 0,0-1 0,-1 2 0,0 6-7349</inkml:trace>
  <inkml:trace contextRef="#ctx0" brushRef="#br0" timeOffset="1090.78">4305 231 11221,'0'0'9567,"21"61"-6856,-20-59-2678,-1 1 1,1-1-1,0 0 0,0 1 1,0-1-1,0 0 0,0 0 1,1 0-1,-1 0 1,1 0-1,-1 0 0,1-1 1,0 1-1,-1 0 1,1-1-1,0 1 0,0-1 1,0 0-1,0 0 1,0 0-1,1 0 0,-1 0 1,0 0-1,1 0 1,-1-1-1,0 1 0,1-1 1,-1 0-1,0 1 1,1-1-1,3-1 0,-3 1-9,0 0 1,0-1-1,0 1 0,0-1 0,0 0 0,0 0 0,0 0 1,0 0-1,-1-1 0,1 1 0,0-1 0,-1 1 1,1-1-1,-1 0 0,0 0 0,1 0 0,-1-1 0,0 1 1,0 0-1,-1-1 0,1 1 0,0-1 0,-1 0 0,2-4 1,0-2 2,-1 1 1,0-1 0,-1 0-1,0 0 1,0 0 0,-2-12-1,1 15-26,0 6-43,-7 3-9581,6 1 3558</inkml:trace>
  <inkml:trace contextRef="#ctx0" brushRef="#br0" timeOffset="2262.75">4539 212 10101,'0'0'9596,"0"15"-8737,-2 5-36,-2 0 0,-7 27 0,3-16-453,9-27 164,4-12 444,-4 6-958,4-9 23,2 0 1,-1 0 0,14-16 0,-18 25-44,-1 0-1,1 0 1,-1 1 0,1-1 0,0 0-1,0 1 1,0 0 0,0-1-1,0 1 1,0 0 0,0 0 0,0 0-1,0 0 1,1 0 0,-1 0-1,0 1 1,1-1 0,-1 1 0,0 0-1,1-1 1,-1 1 0,1 0 0,-1 0-1,0 1 1,1-1 0,-1 0-1,3 2 1,-3 0 38,0 0-1,1 1 0,-1-1 1,-1 1-1,1-1 1,0 1-1,0 0 0,-1 0 1,0 0-1,1 0 0,0 6 1,4 5 169,-8-38 307,2 22-514,1 0 0,-1 0 0,0 0 0,0 0 0,0 0 1,0 1-1,0-1 0,0 0 0,0 0 0,-1 0 0,1 0 0,-1 0 0,1 0 0,-1 1 1,0-1-1,0 0 0,0 1 0,0-1 0,0 0 0,0 1 0,0-1 0,0 1 1,-1-1-1,1 1 0,0 0 0,-1 0 0,1 0 0,-1 0 0,0 0 0,1 0 0,-1 0 1,0 0-1,1 0 0,-1 1 0,-3-1 0,2-1-3,0 1 1,-1 0-1,1 0 1,0 0-1,-1 1 1,1-1-1,-1 1 1,1 0-1,-1-1 1,1 2-1,-1-1 1,1 0-1,-1 1 1,1 0-1,0 0 0,-1 0 1,1 0-1,0 0 1,0 0-1,0 1 1,0 0-1,0 0 1,0 0-1,0 0 1,0 0-1,1 0 1,-1 1-1,1-1 1,-4 6-1,1 0-3,2 0 0,-1 1-1,1-1 1,1 1 0,-1 0 0,1 0 0,1-1 0,0 1-1,0 0 1,1 15 0,0-23 7,0 0 0,0 0 0,0 0 1,0 0-1,0 0 0,0 0 0,0-1 0,1 1 0,-1 0 1,0 0-1,1 0 0,-1 0 0,0 0 0,1-1 0,-1 1 0,1 0 1,-1 0-1,1-1 0,0 1 0,-1 0 0,1-1 0,0 1 1,-1 0-1,1-1 0,0 1 0,0-1 0,-1 1 0,3 0 0,-1-1 6,1 1 0,-1-1 0,1 0 0,-1 0-1,1 0 1,-1 0 0,1 0 0,-1 0-1,1-1 1,4-1 0,0 0 8,-1 0-1,1-1 1,-1 1-1,1-2 1,-1 1-1,0-1 1,9-7-1,-4 0-17,-1-2 0,0 1 0,-1-1-1,-1-1 1,0 1 0,-1-1 0,0-1 0,7-23 0,-7 17-35,-1-1 1,-1-1-1,-1 1 1,-1-1-1,0-29 1,-3 52 45,-6 34-192,-2-8 241,1 0 1,1 1 0,1 0-1,1-1 1,2 1 0,1 1-1,3 46 1,-1-73-55,0 1-1,0 0 1,0-1-1,0 1 1,0-1 0,0 1-1,0-1 1,0 0-1,1 1 1,-1-1 0,0 0-1,1 0 1,-1 0-1,1 0 1,-1 0 0,1 0-1,0-1 1,-1 1-1,1 0 1,0-1 0,0 1-1,-1-1 1,1 0-1,0 1 1,0-1 0,0 0-1,-1 0 1,1 0-1,0 0 1,0-1-1,0 1 1,-1 0 0,4-2-1,-1 2-367,0-1 0,0 1 0,1-1 1,-1 0-1,0-1 0,0 1 0,0-1 0,0 1 0,0-1 0,-1 0 0,1-1 0,0 1 0,5-5 0,3-12-5595</inkml:trace>
  <inkml:trace contextRef="#ctx0" brushRef="#br0" timeOffset="-1028.68">2816 56 4914,'0'2'15632,"-1"1"-11939,-2 24-3774,-5 138 89,9-182-226,1 1 1,7-32 0,-5 31 41,-1 0 0,3-33 1,-6 49 179,-1 1 1,1-1 0,0 1 0,0-1 0,0 1 0,0-1 0,0 1 0,0-1 0,0 1 0,1-1 0,-1 1 0,0-1 0,0 1 0,0-1 0,0 1 0,1 0 0,-1-1 0,0 1 0,0-1 0,1 1 0,-1-1 0,0 1 0,1 0 0,-1-1 0,0 1 0,1 0 0,-1-1 0,1 1 0,-1 0 0,1 0-1,-1-1 1,0 1 0,1 0 0,-1 0 0,1 0 0,-1-1 0,1 1 0,-1 0 0,1 0 0,-1 0 0,1 0 0,-1 0 0,1 0 0,-1 0 0,1 0 0,-1 0 0,1 1 0,-1-1 0,1 0 0,-1 0 0,1 0 0,-1 1 0,1-1 0,-1 0 0,1 0 0,-1 1 0,0-1 0,1 0 0,-1 1 0,1-1-1,-1 0 1,0 1 0,1-1 0,-1 1 0,0-1 0,1 1 0,26 25 444,-2 2-71,1 0 0,47 38 0,-72-66-564,0 1 1,-1 0-1,1-1 0,1 1 0,-1-1 1,0 1-1,0-1 0,0 1 0,0-1 1,0 0-1,0 1 0,0-1 1,1 0-1,-1 0 0,0 0 0,0 0 1,0 0-1,0 0 0,1 0 0,-1 0 1,0-1-1,0 1 0,0 0 1,0-1-1,0 1 0,0-1 0,0 1 1,0-1-1,0 1 0,0-1 0,0 0 1,0 0-1,0 1 0,0-1 0,0 0 1,-1 0-1,1 0 0,0 0 1,-1 0-1,1 0 0,0 0 0,-1 0 1,0 0-1,1 0 0,-1 0 0,1 0 1,-1-1-1,0 0 0,3-6-701,-1 0 0,0 0 0,0 0 0,-1 0 0,1-15 0,-2-23 241,0-4 3322,0-1 7756,0 87-10104,0 176-1139,1-211 596,-1 0-1,0 0 1,0 0-1,1-1 1,-1 1-1,0 0 1,1 0-1,-1 0 1,1 0-1,-1 0 1,1-1-1,-1 1 1,1 0-1,0-1 1,-1 1-1,1 0 1,0-1-1,0 1 1,-1-1-1,1 1 1,0-1-1,0 1 1,0-1-1,0 1 1,-1-1-1,1 0 1,0 0-1,0 1 1,0-1-1,0 0 1,0 0-1,0 0 0,0 0 1,0 0-1,0 0 1,0 0-1,0-1 1,0 1-1,0 0 1,1-1-1,2 1-726,19 0-4967</inkml:trace>
  <inkml:trace contextRef="#ctx0" brushRef="#br0" timeOffset="-705.28">3181 182 1745,'0'0'15375,"1"-6"-14036,0-9-932,-4 13 67,-7 25 571,5-9-621,1 0 0,1 0 1,-3 21-1,7-34-398,-1 0 1,0 0-1,1 0 0,-1-1 0,1 1 1,0 0-1,-1 0 0,1 0 0,0-1 1,-1 1-1,1 0 0,0-1 0,0 1 1,0 0-1,0-1 0,-1 1 0,1-1 1,0 1-1,0-1 0,0 0 0,0 1 1,0-1-1,0 0 0,0 0 0,0 0 0,0 0 1,0 0-1,0 0 0,0 0 0,0 0 1,0 0-1,0 0 0,0 0 0,0-1 1,0 1-1,2-1 0,42-12 502,-40 10-496,0-1-1,0 1 0,0-1 0,0 0 0,-1-1 0,0 1 0,0-1 0,0 1 0,5-9 0,-8 11-24,1 0 0,-1-1-1,0 1 1,1 0 0,-1 0-1,-1-1 1,1 1 0,0-1-1,0 1 1,-1-1 0,0 1-1,1-1 1,-1 1 0,0-1-1,0 1 1,0-1 0,-1 1-1,1-1 1,-1 1 0,1-1-1,-1 1 1,0 0 0,0-1-1,0 1 1,0 0 0,-2-4-1,2 5-3,-1-1-1,0 1 0,0 0 0,0-1 0,1 1 0,-1 0 1,0 0-1,0 0 0,0 0 0,-1 1 0,1-1 1,0 0-1,0 1 0,0 0 0,-5-1 0,-39 1-358,28 1-497,1 4-2444,12 6-3311,1-4-975</inkml:trace>
  <inkml:trace contextRef="#ctx0" brushRef="#br0" timeOffset="73129.42">75 621 8420,'0'0'3532,"-4"22"-2646,-50 381 2526,37 198 1038,18-456-3268,38-145-320,356 5-97,312-6-762,859-24 547,-1465 24-501,0-4 0,112-20-1,-144 17-57,-1 3 0,1 3 0,135 13 0,-43 0-3,484-9 895,-633-2-788,0-1-1,0 0 1,1-1-1,-1 0 1,-1-1-1,1 0 1,0-1-1,-1 0 1,1-1-1,-1 0 1,18-12-1,-28 15-45,1 0-1,0-1 0,-1 1 0,1 0 1,-1 0-1,0-1 0,1 1 1,-1-1-1,0 1 0,-1-1 0,1 0 1,0 1-1,-1-1 0,1-4 0,0-42 323,-2 34-369,16-191-5,-1-4-133,-10-396-672,-4 596 778,0 0 0,-1 0 1,0 0-1,0 0 1,-4-12-1,4 20 18,0 0-1,0-1 1,0 1 0,0 0-1,0 0 1,0 0 0,0 0 0,-1 0-1,1 0 1,-1 0 0,1 0-1,-1 1 1,0-1 0,0 0 0,0 1-1,0 0 1,0-1 0,0 1-1,0 0 1,0 0 0,0 0 0,-1 0-1,1 1 1,0-1 0,-1 0-1,-2 1 1,-91-5-122,-95 7 0,100 1 149,-130 6-10,-88 1 24,-462-22-79,702 11 45,-806 5-308,613 16 196,-13 1 101,44-22 36,-92 6 35,264 3-40,-78 22 1,23-4-7,53-20-31,49-5 14,0-1-1,0 2 1,0-1-1,0 2 1,-12 3 0,24-6-32,-1 0 1,1 0 0,0 0-1,0 0 1,-1 0 0,1 0-1,0 0 1,0 1 0,0-1-1,-1 0 1,1 0 0,0 0-1,0 0 1,0 0 0,-1 0 0,1 0-1,0 0 1,0 1 0,0-1-1,0 0 1,-1 0 0,1 0-1,0 0 1,0 1 0,0-1-1,0 0 1,0 0 0,0 0-1,0 1 1,-1-1 0,1 0 0,0 0-1,0 0 1,0 1 0,0-1-1,0 0 1,0 0 0,0 0-1,0 1 1,0-1 0,0 0-1,0 0 1,0 1 0,0-1-1,0 0 1,1 0 0,-1 0 0,0 1-1,0-1 1,0 0 0,0 0-1,0 0 1,0 0 0,0 1-1,1-1 1,-1 0 0,0 0-1,0 0 1,0 0 0,0 0 0,1 1-1,-1-1 1,0 0 0,0 0-1,0 0 1,1 0 0,12 6-2202,22-3-2265,8-3-3057</inkml:trace>
  <inkml:trace contextRef="#ctx0" brushRef="#br0" timeOffset="73872">2303 450 8260,'0'0'9724,"-10"-9"-8670,-32-27-342,42 36-701,0-1-1,-1 1 1,1-1-1,-1 1 1,1 0-1,-1-1 1,1 1-1,-1 0 1,1-1-1,-1 1 1,0 0-1,1-1 1,-1 1-1,1 0 1,-1 0-1,0 0 1,1 0-1,-1 0 1,1 0-1,-1-1 1,0 1-1,1 1 1,-1-1-1,0 0 0,1 0 1,-1 0-1,1 0 1,-1 0-1,0 1 1,1-1-1,-1 0 1,1 0-1,-1 1 1,1-1-1,-1 0 1,0 1-1,1-1 1,0 1-1,-1-1 1,1 1-1,-1-1 1,1 1-1,0-1 1,-1 1-1,1-1 1,0 1-1,-1-1 1,1 1-1,0-1 1,0 1-1,0 0 1,-1-1-1,1 1 1,0 0-1,0-1 0,0 1 1,0-1-1,0 1 1,0 0-1,0-1 1,0 1-1,1 1 1,-2 1 49,-13 50 379,2 2 1,3-1-1,-5 81 0,12 170 181,4-160-497,3-57-63,4 0 1,29 128 0,-7-54 45,-25-128-48,19 64 1,-25-99-112,0 1-1,0 0 1,0 0-1,1 0 1,-1-1-1,0 1 1,0 0 0,0 0-1,0 0 1,0 0-1,0-1 1,0 1-1,0 0 1,1 0 0,-1 0-1,0 0 1,0 0-1,0 0 1,0-1-1,1 1 1,-1 0 0,0 0-1,0 0 1,0 0-1,0 0 1,1 0-1,-1 0 1,0 0 0,0 0-1,0 0 1,1 0-1,-1 0 1,0 0-1,0 0 1,0 0 0,1 0-1,-1 0 1,0 0-1,0 0 1,0 0-1,1 0 1,-1 0 0,0 0-1,0 0 1,0 0-1,0 1 1,1-1-1,-1 0 1,0 0 0,0 0-1,0 0 1,0 0-1,0 0 1,1 1-1,3-21-4781,-4-12-6877</inkml:trace>
  <inkml:trace contextRef="#ctx0" brushRef="#br0" timeOffset="75224.42">169 1190 4306,'0'0'3169,"-16"2"-1496,-5-1-1013,10-1 13,-1 1 0,1 1 1,0 0-1,-22 6 0,33-8-632,1 0 0,-1 0 0,0 1 0,0-1 0,0 0 0,0 0 0,1 0 0,-1 0-1,0 0 1,0 0 0,0 0 0,0 1 0,0-1 0,0 0 0,0 0 0,1 0 0,-1 0 0,0 0 0,0 1 0,0-1 0,0 0 0,0 0 0,0 0 0,0 0-1,0 1 1,0-1 0,0 0 0,0 0 0,0 0 0,0 0 0,0 1 0,0-1 0,0 0 0,0 0 0,0 0 0,0 0 0,0 1 0,0-1 0,0 0 0,0 0-1,0 0 1,-1 0 0,1 1 0,0-1 0,0 0 0,0 0 0,0 0 0,0 0 0,0 0 0,-1 0 0,1 0 0,0 1 0,0-1 0,0 0 0,0 0 0,0 0 0,-1 0-1,1 0 1,17 4 543,77-8 1344,176-34 1,-81 8-1326,459-15-68,2 40-342,-434 5-139,282-30-146,-67 0-139,337-32-129,-646 49 408,156 3 200,-264 10-221,5 1 139,-1 1 0,1 1 0,22 6 1,-22-4 32,0-1 0,0-1 1,24 1-1,-6 1-1377,-34-4-209,1 0 0,0 0 1,0-1-1,-1 1 0,1-1 1,0 0-1,0 0 0,0 0 0,0 0 1,-1 0-1,8-3 0,-10 1-1934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9:36.7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1396 193 2481,'0'0'6251,"1"-5"-5333,3-14 1991,-1 0 0,1-34-1,-5 51-2890,0 1 1,1-1-1,-1 1 0,0 0 0,0-1 0,0 1 0,0 0 0,-1 0 0,1 0 0,0 0 0,0 0 0,-1 0 0,1 0 0,-1 0 0,1 0 0,-1 0 0,1 1 0,-1-1 0,1 1 0,-3-1 0,-38-12 12,39 13-12,-63-13 43,0 4-1,-132-3 0,55 6-11,38-3-33,31 1 18,0 4-1,-109 7 1,117 5-9,0 3-1,0 3 1,-111 39 0,174-52-15,-1 1-1,1 0 1,0 0 0,1 0 0,-1 1 0,0-1 0,1 0-1,-1 1 1,1 0 0,0 0 0,-1-1 0,1 1-1,1 1 1,-1-1 0,0 0 0,1 0 0,0 1 0,0-1-1,0 0 1,0 1 0,0 0 0,0 5 0,-1 12 314,1 0 1,3 39 0,-1-23-10,7 206 894,-7-240-1182,-1-1 0,1 1 1,0-1-1,-1 1 0,1-1 1,0 1-1,0-1 1,1 1-1,-1-1 0,0 0 1,1 0-1,0 0 0,-1 1 1,1-2-1,0 1 0,0 0 1,0 0-1,0-1 0,0 1 1,1-1-1,-1 1 0,0-1 1,1 0-1,-1 0 1,1 0-1,3 1 0,12 4 9,1-1 0,33 4 0,-24-4-18,131 27 90,280 69 11,-265-54-118,276 38 1,-383-79 72,73-3 0,-134-3-70,-5 0 14,0 0 0,0-1 1,1 1-1,-1-1 1,0 1-1,0-1 1,0 0-1,0 1 0,0-1 1,0 0-1,0 0 1,0 1-1,0-1 1,0 0-1,-1 0 0,1 0 1,0 0-1,0 0 1,-1 0-1,1-1 1,-1 1-1,1 0 0,-1 0 1,1-2-1,10-36 438,-9 31-428,5-27 8,-2 1 0,-1-1 1,-1 0-1,-2 0 0,-7-66 0,-1 51-15,-2 0 0,-3 0 0,-25-69 1,34 108-20,-1 1 1,-1 1 0,1-1-1,-1 1 1,-1-1 0,0 2-1,0-1 1,-1 1 0,0 0-1,0 0 1,-1 0 0,0 1-1,0 1 1,-1-1 0,0 1-1,0 1 1,0 0 0,-1 0-1,0 0 1,0 2 0,0-1-1,0 1 1,0 0 0,-1 1-1,1 1 1,-1 0 0,-14 0-1,19 1-8,3 0 9,1 1 1,0-1 0,-1 0-1,1 0 1,0 0 0,-1 0-1,1-1 1,0 1 0,0-1-1,-1 1 1,-2-2 0,5 0 12,-1 2 5,-2 0-40,0 0-585,0 0 1,0 0-1,-1 1 0,1-1 0,0 1 1,0 0-1,0 0 0,0 0 0,0 0 1,0 1-1,0-1 0,0 1 0,-5 3 0,1 0-745,-20 9-4784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39:40.0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4 169 6515,'0'0'3570,"0"-9"-2370,-2-3-862,2 9-226,-1-1 0,1 0 0,0 0-1,0 0 1,0 0 0,0 0 0,0 0 0,1 1 0,1-7 0,4-4 2860,0 12-1272,2 25-885,0 43-942,24 188 1318,-10-109-878,-15-13-217,2 12 103,-6-128-166,0 0 0,1 0 0,0-1 0,1 1 0,1-1 0,14 26 0,-18-39 15,-1-1 0,0 1-1,1-1 1,-1 0 0,1 1 0,0-1 0,-1 0 0,1 0-1,0 0 1,0 0 0,0 0 0,0-1 0,-1 1 0,1-1-1,0 1 1,0-1 0,0 1 0,0-1 0,0 0 0,0 0-1,0 0 1,1 0 0,-1-1 0,2 1 0,54-14 489,-49 12-621,39-10 142,66-7 0,-79 14-68,59-1 146,-93 6-154,11 23-124,-9-9 134,0 0 0,-1 0 0,0 0 0,-1 0-1,-1 18 1,-1-16 8,2 0 0,0-1 0,0 1-1,6 21 1,-6-33 9,1 0 1,-1 0-1,1 0 0,0-1 0,0 1 1,0 0-1,0-1 0,1 1 0,-1-1 1,1 0-1,0 1 0,0-1 0,0-1 1,1 1-1,-1 0 0,1-1 0,-1 0 1,1 0-1,0 0 0,5 2 0,22 6 8,1-1-1,0-1 0,0-2 0,45 3 1,133-3-3,-185-6-14,96 2-2,137-5 143,-241 2-134,0-1-1,0-1 1,0-1-1,0 0 1,0-1-1,22-10 1,-36 12 17,-1 1 0,1-1 1,-1 1-1,0-1 1,0 0-1,0 1 0,0-1 1,0 0-1,0 0 1,-1-1-1,0 1 0,1 0 1,-1 0-1,-1-1 1,1 1-1,0-7 0,4-56 124,-4-2-111,-2-79-180,0 141 132,0 1 0,-1-1 0,0 0 1,1 1-1,-2-1 0,1 1 0,-6-10 0,-4-9-33,12 24 41,0 0 0,0 0 1,0-1-1,0 1 0,0 0 0,0-1 1,0 1-1,0 0 0,0 0 0,1-1 1,-1 1-1,0 0 0,0 0 0,0-1 0,0 1 1,0 0-1,1 0 0,-1-1 0,0 1 1,0 0-1,0 0 0,1 0 0,-1 0 1,0-1-1,0 1 0,1 0 0,-1 0 0,0 0 1,0 0-1,1 0 0,-1 0 0,0-1 1,0 1-1,1 0 0,-1 0 0,0 0 1,1 0-1,-1 0 0,0 0 0,0 0 0,1 0 1,-1 0-1,1 1 0,14-2 0,-14 1-5,52 1 28,142-7 0,-170 3-4,0-1-1,0-1 1,0-1-1,-1-1 1,42-19-1,-54 20-9,0 0 0,0-1-1,-1-1 1,0 0 0,0 0 0,-1-1-1,0 0 1,-1-1 0,0 0 0,0-1-1,-1 0 1,0 0 0,-1 0 0,-1-1-1,0 0 1,0-1 0,-1 1 0,5-20-1,8-35 7,-3 0 0,11-116 0,-19 118-8,-3-48-97,-4 111 83,-1 1 0,1-1 0,-1 0 0,0 0 0,0 0 0,0 1 0,0-1 0,0 0 0,0 1 0,0-1 0,0 1 0,-1 0 0,1-1 0,0 1 0,-1 0 0,0 0 0,1-1 0,-1 1 0,0 0 0,1 1 0,-1-1 0,0 0 0,0 1 0,0-1 0,1 1 0,-4-1 0,-60-12 8,51 11-3,-112-12-7,-1 6 1,-136 9 0,96 1 18,130-2 3,-422 16 47,174-2-47,-8 1-44,119 15 95,101-17-63,41-6 10,1-2 0,-62 3-1,93-8-17,0-10-11697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8:42.1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1662 203 6819,'0'0'10117,"0"-12"-9191,0-34 71,0 44-712,0-1 0,0 1 0,0-1 0,-1 1 0,1-1 1,-1 1-1,0 0 0,1 0 0,-1-1 0,0 1 0,-3-4 0,-2 4 1122,3 13-1214,3 465 1184,4-553-1297,13-78 0,-6 77-48,-1-82 0,-8 112-10,-2 24-104,-8 62-7,-23 200 134,28-223-378,0-1 0,-1 1-1,-1-1 1,-1 0 0,0-1 0,-1 1 0,-12 17 0,7-17-3533,0-6-846</inkml:trace>
  <inkml:trace contextRef="#ctx0" brushRef="#br0" timeOffset="1908.79">1644 343 10677,'0'0'6131,"-7"-3"-5358,-21-8-378,21 8 109,10 3-381,707 15 2728,5 1-2698,280-37-182,-745 21 48,705 11 127,-293-9-128,-9 0 7,-215 36-17,109 2-5,-298-41 51,411 6 1575,-377 1 1725,-295-218-2229,12 165-628,0 46-353,-1 39-630,-42 183 512,11-76 100,23-95-80,1 1-1,-1 60 0,9-110-5,-14-5-1891,-11-14-3917,-14-5-10061</inkml:trace>
  <inkml:trace contextRef="#ctx0" brushRef="#br0" timeOffset="3886.42">1284 1333 9012,'0'0'10261,"-5"-9"-9338,-15-25-101,19 31-658,0 1 1,-1 0-1,1 0 1,0 0-1,-1 1 1,1-1-1,-1 0 1,1 0-1,-1 1 1,0-1-1,0 1 1,1-1-1,-1 1 1,0 0-1,0 0 1,-1 0-1,1 0 1,0 0-1,0 0 1,0 1-1,-1-1 1,-2 0-1,2 2-168,0-1 0,-1 0 0,1 1-1,0 0 1,0-1 0,0 1 0,-1 1 0,1-1-1,0 0 1,0 1 0,1-1 0,-1 1 0,0 0-1,0 0 1,-2 3 0,-2 1 0,1 0 1,0 0-1,0 0 0,0 1 1,1 0-1,0 0 1,0 0-1,1 1 0,0 0 1,1 0-1,-1 0 0,1 0 1,1 0-1,0 0 0,0 1 1,1-1-1,-1 1 1,2 0-1,-1-1 0,1 1 1,3 15-1,-3-22 5,1 0 0,0 0 0,0 0 0,0 0 0,0 0 0,0-1 0,0 1 1,0 0-1,1 0 0,-1-1 0,0 1 0,1-1 0,0 1 0,-1-1 0,1 0 0,0 1 0,0-1 0,0 0 0,0 0 1,0-1-1,0 1 0,0 0 0,0 0 0,0-1 0,0 0 0,3 1 0,8 1-4,0-1-1,0-1 1,16 0-1,-11-1 10,-8 1 3,0 0-1,0-1 1,0 0-1,0-1 1,0 0 0,0-1-1,0 0 1,-1 0-1,16-8 1,-21 8 0,0 1 1,-1 0-1,1-1 1,-1 0 0,1 0-1,-1 0 1,0 0-1,0-1 1,0 1-1,-1-1 1,1 0-1,-1 1 1,0-1 0,0 0-1,0-1 1,0 1-1,-1 0 1,0 0-1,0-1 1,0 1-1,0-1 1,-1 1 0,1-7-1,-1 5-3,0-9 24,0-1 0,-1 0 0,-1 1 0,-4-20-1,5 31-29,0 1 0,-1-1 1,1 0-1,-1 1 0,1-1 0,-1 1 0,0-1 0,0 1 0,-1 0 0,1 0 0,-1 0 0,1 0 1,-1 0-1,0 0 0,0 1 0,0-1 0,-1 1 0,1 0 0,0 0 0,-1 0 0,1 1 0,-7-3 0,8 4-50,1-1 0,-1 0 0,1 1 0,0 0-1,-1-1 1,1 1 0,-1 0 0,1 0-1,-1 0 1,1 0 0,-1 0 0,1 0 0,-1 0-1,1 0 1,-1 1 0,1-1 0,-1 0-1,1 1 1,0 0 0,-1-1 0,1 1-1,0 0 1,-1-1 0,1 1 0,0 0 0,0 0-1,0 0 1,0 0 0,0 0 0,0 0-1,0 1 1,0-1 0,-1 2 0,0 2-654,0 0 0,1 1 1,0-1-1,0 0 0,0 1 1,1-1-1,-1 0 0,2 6 0,3 6-2457,16 0-2892</inkml:trace>
  <inkml:trace contextRef="#ctx0" brushRef="#br0" timeOffset="4956.37">1572 1358 272,'0'0'22941,"9"0"-22922,22-1 20,0-1 0,41-8 0,-74 4 1131,-14-3-982,-31-11-249,43 19 47,0 0 1,0 0-1,0 1 1,-1-1-1,1 1 1,0 0-1,0 0 1,-1 0-1,1 1 1,0-1-1,0 1 1,-1 0-1,1 0 1,0 1-1,-7 2 1,2 0-17,14 0-267,14 0 241,-18-4 68,0 0 0,0 0-1,0 0 1,0 0 0,0 0-1,0 0 1,0 0 0,0 0-1,0 0 1,0 0-1,0 0 1,0-1 0,0 1-1,0 0 1,0-1 0,0 1-1,0-1 1,-1 1 0,1-1-1,0 1 1,0-1 0,0 0-1,-1 1 1,1-1 0,0 0-1,0 0 1,-1 1 0,1-1-1,-1 0 1,1 0 0,-1 0-1,1 0 1,-1 0 0,0 0-1,1 0 1,-1 0 0,0 0-1,0-1 1,0 1 129,-1 1-147,0-1 0,0 1 0,-1-1-1,1 1 1,0 0 0,-1 0 0,1 0 0,0-1-1,-1 1 1,1 0 0,0 1 0,-1-1 0,1 0-1,0 0 1,0 1 0,-1-1 0,1 0 0,0 1 0,0-1-1,-1 1 1,1 0 0,0-1 0,0 1 0,-2 1-1,-27 19 37,28-20-33,-6 17-656,8-18 464,0 1-1,0-1 0,0 0 1,0 1-1,0-1 0,0 0 1,0 1-1,0-1 0,0 0 1,0 0-1,0 1 0,0-1 1,0 0-1,0 1 0,0-1 1,0 0-1,0 1 0,1-1 1,-1 0-1,0 0 0,0 1 1,0-1-1,0 0 0,1 1 1,-1-1-1,0 0 0,0 0 0,1 0 1,-1 1-1,0-1 0,0 0 1,1 0-1,-1 0 0,0 1 1,15-1-4775</inkml:trace>
  <inkml:trace contextRef="#ctx0" brushRef="#br0" timeOffset="5500.67">2027 1299 12166,'0'0'5114,"13"-5"-4997,8-3-66,64-29 848,-84 36-818,0 1-1,0 0 1,0-1 0,-1 1-1,1 0 1,0-1-1,0 1 1,-1-1 0,1 1-1,0-1 1,0 0-1,-1 1 1,1-1 0,-1 0-1,1 1 1,-1-1 0,1 0-1,-1 0 1,1 1-1,-1-1 1,0 0 0,1 0-1,-1 0 1,0 0-1,0 0 1,0 1 0,1-1-1,-1 0 1,0 0 0,0 0-1,0 0 1,0 0-1,-1 0 1,1 0 0,0 1-1,0-1 1,-1 0-1,1 0 1,-1-1 0,0 1-8,0-1 0,0 1 0,0 0 0,0 0 0,-1 0 1,1 0-1,0 0 0,-1 0 0,1 0 0,0 0 0,-1 1 0,1-1 1,-1 0-1,0 1 0,1 0 0,-1-1 0,1 1 0,-1 0 0,-2-1 1,-15 1-30,-1 1 0,0 0 1,1 2-1,-1 0 0,-28 9 1,44-11-45,-1 0 1,1 1 0,0 0 0,-1 0-1,1 0 1,0 0 0,0 1 0,0-1-1,1 1 1,-1 0 0,1 0 0,-1 1-1,1-1 1,0 1 0,0-1 0,1 1 0,-1 0-1,1 0 1,-1 0 0,2 1 0,-1-1-1,0 0 1,1 1 0,-1-1 0,1 1-1,1-1 1,-1 1 0,0 7 0,6 42-1,-4-51 1,1 1 1,-1-1-1,1 0 1,-1 0-1,1 0 1,0-1-1,0 1 1,0 0-1,0-1 1,1 1-1,-1-1 1,1 0 0,3 3-1,106 68 4,-109-72 2,-1 1 0,0-1 0,0 1-1,0 0 1,0 0 0,-1 0 0,1 0-1,0 0 1,-1 0 0,0 0 0,1 1-1,-1-1 1,0 0 0,1 5 0,-2-7 9,-14 8 10,2-7 87,-40 2-1728,50-3 1380,0 0 0,0 0 0,1 0-1,-1 0 1,0-1 0,0 1-1,1 0 1,-1-1 0,0 0-1,1 1 1,-1-1 0,1 0-1,-1 0 1,1 0 0,-1 0-1,1 0 1,-1 0 0,1 0 0,0 0-1,0 0 1,0-1 0,-1 1-1,1-1 1,-1-1 0,-1-26-4653</inkml:trace>
  <inkml:trace contextRef="#ctx0" brushRef="#br0" timeOffset="5629.71">2027 1312 8324</inkml:trace>
  <inkml:trace contextRef="#ctx0" brushRef="#br0" timeOffset="5798.85">2040 1312 8324,'-18'-154'2769,"24"154"-864,0-3-144,12-1-721,6-2-496,6 6 1,6-7 207,6 7-64,-6-4-319,0 1-145,-6-1-176,-12 1 48,-12 3-96,-30 0-7124</inkml:trace>
  <inkml:trace contextRef="#ctx0" brushRef="#br0" timeOffset="6147.48">1 1528 13158,'0'0'5443,"144"-41"-4883,-78 28-320,0 9-176,-12 4-64,0 0-64,-6 0-1745,-6 0-2305,-12 4-9364</inkml:trace>
  <inkml:trace contextRef="#ctx0" brushRef="#br0" timeOffset="7145.84">8242 1125 15303,'0'0'7131,"-13"-7"-6776,-42-21-179,52 28-171,0-1 0,1 0-1,-1 1 1,0 0 0,1-1-1,-1 1 1,0 0 0,1 0-1,-1 1 1,0-1 0,1 0-1,-1 1 1,1 0 0,-1 0-1,1-1 1,-1 2 0,1-1-1,-1 0 1,1 0 0,0 1-1,0-1 1,-1 1 0,1 0-1,0-1 1,1 1 0,-1 0-1,0 0 1,0 1 0,1-1-1,-1 0 1,-1 5 0,-3 1 16,-3 2-14,0 0 0,1 1-1,0 0 1,1 0 0,1 1 0,0-1 0,0 2 0,1-1-1,0 0 1,1 1 0,1 0 0,0 0 0,1 0 0,0 0-1,1 20 1,1-31-4,0 1 0,1-1 0,0 0 0,-1 0 0,1-1-1,0 1 1,0 0 0,0 0 0,0 0 0,0 0 0,1-1 0,-1 1-1,0-1 1,1 1 0,-1-1 0,1 1 0,0-1 0,-1 0 0,1 0-1,0 0 1,0 0 0,0 0 0,0 0 0,-1 0 0,1-1-1,1 1 1,-1-1 0,0 1 0,0-1 0,4 0 0,11 3 17,0-2 1,30 0-1,-33-1-2,-9 0-5,0 0-1,0 0 0,1 0 0,-1-1 1,0 0-1,0 0 0,0 0 0,0 0 1,0-1-1,0 0 0,0 0 0,0 0 1,0-1-1,-1 1 0,0-1 1,1 0-1,-1-1 0,0 1 0,0-1 1,-1 0-1,1 0 0,-1 0 0,0 0 1,0 0-1,0-1 0,0 1 0,-1-1 1,0 0-1,0 0 0,0 0 0,-1 0 1,1 0-1,-1 0 0,-1 0 0,1-1 1,0-8-1,1-12 80,-1 0 0,-1 0 0,-4-29 0,3 49-52,1 0-1,-2 0 1,1 0 0,-1 0-1,0 0 1,0 0-1,0 0 1,-1 0 0,0 1-1,0 0 1,0-1-1,-1 1 1,0 0 0,0 1-1,0-1 1,0 1 0,-1 0-1,0 0 1,-5-4-1,8 7-42,0 0-1,0 0 0,0 0 0,0 0 0,0 0 0,0 0 0,0 0 1,0 1-1,0-1 0,0 1 0,0 0 0,0 0 0,0-1 0,0 1 0,-1 1 1,1-1-1,0 0 0,0 0 0,0 1 0,0-1 0,0 1 0,0 0 1,0-1-1,0 1 0,0 0 0,0 0 0,0 1 0,1-1 0,-1 0 1,0 0-1,1 1 0,-1-1 0,1 1 0,-2 2 0,-1 1-559,1 0 0,0 0-1,0 1 1,1-1 0,-1 1 0,1-1 0,0 1-1,1 0 1,0 0 0,-1 9 0,1 16-5072</inkml:trace>
  <inkml:trace contextRef="#ctx0" brushRef="#br0" timeOffset="7352.27">8547 1336 13062,'0'0'11205,"0"-34"-11381,-6 44-3234,0 8-1488</inkml:trace>
  <inkml:trace contextRef="#ctx0" brushRef="#br0" timeOffset="7678.68">8758 1197 14134,'0'0'7644,"-10"9"-7537,8-7-104,-1 0 1,-1 1 1,0 0-1,1 0 1,0 1-1,-1-1 1,1 1-1,1 0 1,-1-1-1,0 1 1,1 1-1,0-1 1,0 0 0,0 0-1,1 1 1,-1-1-1,1 1 1,0-1-1,0 1 1,1 0-1,-1-1 1,1 1-1,0 0 1,0 0-1,1-1 1,-1 1 0,2 4-1,3 2 72,1-1-1,0 1 1,0-1-1,1-1 1,0 0-1,1 0 1,12 12 0,-12-13 72,0 0 1,0 0 0,-1 1 0,0 0 0,-1 0 0,0 1 0,-1 0 0,8 18 0,-12-27-122,-1 0-1,0 0 1,0 0 0,0 0 0,1 0-1,-1 0 1,0 0 0,0 0 0,-1 0-1,1 0 1,0 0 0,0 0 0,0 0-1,-1 0 1,1 0 0,0 0 0,-1 0-1,1 0 1,-1 0 0,1 0 0,-1 0-1,0 0 1,1-1 0,-1 1 0,0 0-1,-1 0 1,-31 14 336,-44-5-1202,71-10 556,1 0-77,-25 0-2799,11-6-2433,0-15-6990</inkml:trace>
  <inkml:trace contextRef="#ctx0" brushRef="#br0" timeOffset="7866.62">8740 1197 11365,'0'0'8452,"174"-110"-7491,-114 89-145,-6 4-624,0 4-32,-18 2-160,-24 8-144,-6 3-1905</inkml:trace>
  <inkml:trace contextRef="#ctx0" brushRef="#br0" timeOffset="14369.84">10023 374 3522,'0'0'14428,"0"-10"-13815,0-29-295,0 30-110,-10 22-11,-116 108 688,72-71-469,2 1 1,-78 101-1,129-152-406,0 1 0,1 1 0,-1-1 0,0 0 0,1 0 0,-1 0 0,1 0 0,-1 0 0,1 1 0,-1-1 0,1 0 0,0 0 0,0 1 0,0-1 0,0 0 0,-1 0 0,2 1 0,-1-1 0,0 0 0,0 1 0,0-1 0,1 0 0,-1 0 0,0 0 0,1 1 0,-1-1 0,1 0 0,0 0 0,-1 0 0,1 0 0,0 0 0,-1 0 0,1 0 0,0 0 0,0 0 0,0 0 0,0 0 0,0-1 0,2 2 0,5 3 4,0-1 0,0 0 0,0-1 0,15 5 0,-13-5 2,160 49 128,275 47 0,-442-98-150,20 4 61,-24-1-105,-17 1-170,-126 14-4825,49-12-326</inkml:trace>
  <inkml:trace contextRef="#ctx0" brushRef="#br0" timeOffset="15472.67">792 114 12486,'0'0'6048,"-18"-9"-4680,19 12-1342,0-1-1,1 1 1,0 0-1,-1-1 0,1 1 1,0-1-1,0 0 1,1 0-1,-1 1 0,0-1 1,1-1-1,-1 1 1,1 0-1,0-1 0,4 3 1,4 2 29,32 20 77,2-2 0,0-2-1,61 20 1,-4-1-8,-102-41-112,1 0 0,-1 0 1,1 0-1,-1 0 0,1 0 0,-1 0 0,1 0 0,-1 0 1,1 1-1,0-1 0,-1 0 0,1 0 0,-1 1 1,0-1-1,1 0 0,-1 1 0,1-1 0,-1 1 1,0-1-1,1 0 0,-1 1 0,1-1 0,-1 1 1,0-1-1,0 1 0,1-1 0,-1 1 0,0-1 1,0 1-1,0-1 0,0 1 0,1-1 0,-1 1 1,0 0-1,0-1 0,0 1 0,0-1 0,0 1 0,0-1 1,-1 1-1,1-1 0,0 1 0,0-1 0,0 1 1,0 0-1,-1-1 0,1 1 0,0-1 0,0 1 1,-1-1-1,1 0 0,0 1 0,-1-1 0,1 1 1,-1-1-1,1 0 0,0 1 0,-2 0 0,-37 21 275,23-13-210,-81 45 219,64-38-266,1 1 0,1 2-1,1 1 1,1 1 0,-52 49 0,68-45-333,12-8-4925,18-17-1457,-4 0 282</inkml:trace>
  <inkml:trace contextRef="#ctx0" brushRef="#br0" timeOffset="16281.58">1044 62 8404,'0'0'6176,"0"-4"-5087,0 4-1039,0 0 1,0 0 0,0 0-1,0-1 1,0 1 0,0 0 0,0 0-1,0 0 1,0 0 0,0 0 0,0-1-1,0 1 1,0 0 0,0 0 0,0 0-1,-1 0 1,1 0 0,0-1 0,0 1-1,0 0 1,0 0 0,0 0 0,0 0-1,0 0 1,0 0 0,0 0 0,-1-1-1,1 1 1,0 0 0,0 0-1,0 0 1,0 0 0,0 0 0,0 0-1,-1 0 1,1 0 0,0 0 0,0 0-1,0 0 1,0 0 0,0 0 0,-1 0-1,1 0 1,0 0 0,0 0 0,0 0-1,0 0 1,-1 0 0,1 0 0,0 0-1,0 0 1,0 0 0,0 0 0,0 0-1,0 0 1,-1 0 0,1 0-1,0 1 1,0-1 0,0 0 0,0 0-1,0 0 1,0 0 0,0 0 0,0 0-1,-1 0 1,1 1 0,-16 15 1492,-29 43-1226,17-22 357,-131 138 120,38-46-337,120-128-447,1-1 1,-1 0-1,1 1 0,-1-1 1,1 0-1,0 1 1,-1-1-1,1 1 1,0-1-1,-1 1 0,1-1 1,0 1-1,0-1 1,-1 1-1,1-1 0,0 1 1,0 0-1,0-1 1,0 1-1,0-1 1,0 1-1,0-1 0,0 1 1,0 0-1,0-1 1,0 1-1,0-1 0,0 1 1,0-1-1,0 1 1,1-1-1,-1 1 0,0-1 1,0 1-1,1-1 1,-1 1-1,0-1 1,1 2-1,28 7 151,53-6-88,-66-4-9,282 1 38,-296 0 23,-2-3-1879,0 0 899,0 0 0,0 0 0,-1-1 0,1 1 0,-1 0-1,0 0 1,1 0 0,-1 0 0,-2-3 0,-1-6-1392,-3-21-3417</inkml:trace>
  <inkml:trace contextRef="#ctx0" brushRef="#br0" timeOffset="16831.96">972 106 7091,'0'0'6827,"-24"-2"-2990,14 8-3605,2 1 0,-1 0 0,1 0 0,0 1 0,0 0 0,-9 12 0,1 0-82,-49 48 117,27-30-150,1 1-1,2 2 1,-41 65 0,53-52 49,22-51-143,0 1 1,0 0-1,0-1 1,0 1-1,1 0 1,0 0 0,0 0-1,0 0 1,0 0-1,0-1 1,1 1-1,2 7 1,-2-9-15,0-1-1,0 0 1,0 1 0,0-1 0,0 0 0,1 0-1,-1 1 1,0-1 0,1 0 0,-1 0 0,1-1-1,-1 1 1,1 0 0,-1 0 0,1-1 0,0 1-1,-1-1 1,4 1 0,38 3 204,-30-3-166,95 6 598,146-11 1,-219-3-418,-34 7-246,0 0 0,-1-1 0,1 1-1,-1 0 1,1-1 0,0 1 0,-1 0 0,1-1 0,-1 1 0,1-1 0,-1 1 0,1-1 0,-1 1 0,0-1 0,1 0 0,-1 1 0,0-1 0,1 1 0,-1-1 0,0 0-1,0 1 1,1-1 0,-1 0 0,0 1 0,0-1 0,0 0 0,0 0 0,0 1 0,0-1 0,0 0 0,0 1 0,0-1 0,-1 0 0,1 1 0,0-1 0,0 0 0,0 1-1,-1-1 1,1 1 0,0-1 0,-1 0 0,1 1 0,-1-1 0,1 1 0,-1-2 0,-1-1-239,-11-15-2849,2-1 0,0 0 0,-8-23 1,6-1-3664</inkml:trace>
  <inkml:trace contextRef="#ctx0" brushRef="#br0" timeOffset="17400.21">1009 35 7139,'0'0'7620,"0"-12"-6126,-1 18-1324,1-1 1,-1 0 0,-1 1 0,1-1-1,0 0 1,-1 0 0,0 0-1,-1 0 1,1 0 0,-1 0 0,0-1-1,-4 7 1,-52 53 765,21-23-628,-153 156 399,187-194-676,1 1 0,-1-1 0,1 1 0,0 0 1,0 0-1,1 0 0,-1 0 0,1 1 0,0-1 0,0 1 1,0-1-1,1 1 0,-1 0 0,1-1 0,0 8 1,2-11-23,-1 1 0,1 0 0,1-1 0,-1 1 0,0-1 0,0 1 0,0-1 0,1 1 0,-1-1 0,1 0 0,-1 0 0,1 0 0,-1 0 0,1 0 0,0 0 0,0 0 0,-1 0 0,1-1 0,4 2 0,41 13 195,13-4 25,1-1 1,1-4-1,120-2 1,-171-4-153,-10 0-24,-2-16-6624,-4-9 953</inkml:trace>
  <inkml:trace contextRef="#ctx0" brushRef="#br0" timeOffset="17994.64">1075 0 7491,'0'0'6265,"-10"7"-5684,-27 20-117,2 2 0,2 1 0,-49 55 0,-84 123 475,78-94-188,73-100-420,13-12-180,0 0 0,-1 0 0,1 0 0,0 0 0,0 0 0,0 0 0,0 1 0,0-1 0,1 1 0,-1-1 0,1 1 0,-2 4 0,3-6 172,1 0-306,-1 0-1,1 0 0,0-1 1,0 1-1,0 0 1,0 0-1,0-1 1,0 1-1,0-1 1,0 1-1,0-1 1,0 1-1,0-1 1,1 0-1,-1 1 1,2-1-1,58 7 129,1-4-1,82-4 0,-41-1 653,-102 1-682,0-1-3,3 2-125,-3 0-577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11.1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0 658 13990,'0'0'7201,"18"-8"-6649,-11 5-515,17-8 148,-1-1 0,0-1-1,-1-1 1,29-24 0,-36 24-137,0-1 1,-1-1 0,-1 0-1,-1 0 1,0-1-1,-1-1 1,-1 0 0,-1-1-1,14-37 1,-15 29-113,-1-1 0,-2 1-1,-1-1 1,-1-1 0,-1 1 0,-4-48 0,1 68 55,0 0 0,0-1 0,-1 1 0,0 0-1,0 0 1,-1 0 0,-1 1 0,-3-9 0,6 14 1,0 0-1,0 0 1,0 1 0,-1-1 0,1 0 0,0 0 0,-1 1-1,1-1 1,-1 0 0,0 1 0,1 0 0,-1-1 0,0 1 0,0 0-1,0 0 1,0 0 0,0 0 0,0 0 0,0 0 0,-1 1-1,1-1 1,0 1 0,0 0 0,0-1 0,-1 1 0,1 0-1,0 0 1,0 1 0,-1-1 0,1 0 0,0 1 0,0-1-1,0 1 1,0 0 0,-4 1 0,2 2 5,-1 0 1,1 0-1,0 0 1,1 1-1,-1 0 1,1 0 0,0 0-1,0 0 1,0 0-1,1 0 1,0 1-1,-3 10 1,1-6 7,-4 12 39,2 1 0,0 0-1,1 0 1,-2 39-1,3 98 423,4-113-272,0-34-135,1 1 1,0-1-1,1 0 1,1 0-1,0 0 1,0-1-1,1 1 0,1-1 1,0 0-1,9 16 1,-11-23-35,1 1 0,0-1 1,0 1-1,1-1 0,-1 0 0,1-1 1,0 1-1,0-1 0,1 0 1,-1 0-1,1-1 0,0 0 0,0 0 1,0 0-1,0 0 0,0-1 1,1 0-1,-1-1 0,1 1 0,0-1 1,-1 0-1,10-1 0,3 0 5,-1-1 1,1 0-1,0-2 0,-1 0 0,0-1 1,20-7-1,-27 6-43,0 1-1,0-2 1,-1 1 0,1-1 0,-2-1 0,1 0 0,-1 0-1,0-1 1,0-1 0,14-17 0,-19 21 1,0 0-1,0 0 1,0-1-1,-1 1 1,0-1 0,0 0-1,-1 0 1,1 0-1,-1-1 1,0 1 0,-1 0-1,0-1 1,1-12-1,-2 18-21,0 29-372,-2 1 401,1-21-3,0 0 1,1 0 0,0 0 0,0 0-1,1 0 1,0 0 0,3 13-1,-2-19 11,0 0 0,1-1-1,-1 1 1,0-1 0,1 1-1,-1-1 1,1 0 0,0 0 0,-1 0-1,1 0 1,0 0 0,0-1-1,-1 1 1,1-1 0,0 0 0,0 0-1,0 0 1,4 0 0,-1 0 14,0 0 0,0 0 0,0-1 0,0 0 0,-1 0 0,1 0 0,0-1 0,-1 1 0,7-4 0,-9 2-1,1-1 0,-1 0 1,0 0-1,0 0 0,-1 0 1,1 0-1,-1 0 0,0-1 0,0 1 1,0-1-1,-1 0 0,0 1 1,1-1-1,-2 0 0,1 0 1,-1 0-1,0-9 0,1 7-8,-1 1 0,0 0 0,0-1 0,-1 1 0,0-1 0,0 1 0,-1 0 0,0 0 0,0 0 0,0 0 0,-1 0 0,1 0 0,-6-7 0,5 9-14,1 1 0,-1-1-1,0 1 1,0 0 0,-1 0-1,1 0 1,-1 0 0,1 0-1,-1 1 1,0 0 0,0 0 0,0 0-1,0 0 1,0 1 0,0-1-1,-1 1 1,1 0 0,-1 0-1,1 1 1,0-1 0,-7 1-1,10 1-1,0-1-1,0 1 1,1-1-1,-1 1 0,0-1 1,0 1-1,1 0 1,-1 0-1,0-1 0,1 1 1,-1 0-1,0 0 0,1 0 1,-1-1-1,1 1 1,0 0-1,-1 0 0,1 0 1,0 0-1,-1 0 1,1 0-1,0 0 0,0 0 1,0 0-1,0 0 0,0 0 1,0 0-1,0 0 1,0 0-1,1 0 0,-1 0 1,0 0-1,0 0 1,1 0-1,-1 0 0,1 0 1,-1 0-1,1 0 0,-1-1 1,1 1-1,-1 0 1,1 0-1,0-1 0,0 1 1,-1 0-1,1-1 1,1 2-1,25 2-51,-1 0 0,1-2 0,0 0 0,47-5 0,-7 1 40,-61 2 18,31-1-18,-35 0 20,-1 1 0,1 0 0,-1 0 0,1 0 0,-1 0 0,0 0 0,1 1-1,-1-1 1,1 0 0,-1 1 0,0-1 0,1 1 0,-1-1 0,0 1-1,0-1 1,1 1 0,-1 0 0,2 1 0,2 21 87,-3-10-34,1-1 0,1 1 0,0-1 0,0 0 0,12 22 0,-14-31-44,-1-1 0,1 1 0,0-1 0,0 0 0,0 0 0,0 0 0,0 0 0,1 0 1,-1 0-1,1 0 0,-1-1 0,1 0 0,-1 1 0,1-1 0,0 0 0,0 0 0,0 0 0,0-1 0,-1 1 0,1-1 0,0 1 0,0-1 0,0 0 1,0 0-1,0-1 0,0 1 0,0 0 0,0-1 0,0 0 0,0 0 0,-1 0 0,5-2 0,2-2 8,-1 0 1,0-1-1,0 0 0,-1-1 1,1 0-1,-1 0 0,-1-1 1,1 0-1,-2 0 1,1 0-1,-1-1 0,0 1 1,7-19-1,-11 20 60,0 7-99,0 0 0,0 1 0,0-1-1,0 0 1,0 0 0,0 1 0,0-1-1,0 1 1,0-1 0,0 1 0,0-1-1,0 1 1,0 0 0,-1-1 0,1 1 0,0 0-1,1 1 1,3 3 27,0-1 0,1 0 0,0 0 0,0 0 0,0-1 0,0 1 0,0-1 0,1-1 0,-1 1 0,1-1 0,-1-1 0,1 1 0,7 0 0,10 0 28,0-1 1,33-3-1,-35 1-19,-16 1-10,0 0-1,0-1 1,0 0-1,0 0 1,0-1 0,0 0-1,0 0 1,-1 0-1,1 0 1,-1-1-1,1 0 1,-1 0 0,0-1-1,0 0 1,-1 1-1,1-2 1,-1 1-1,7-8 1,-8 7 12,0 1 0,-1-1-1,1 1 1,-1-1 0,-1 0 0,1 1 0,0-1 0,-1 0 0,0 0-1,0 0 1,-1-1 0,1 1 0,-1 0 0,0 0 0,-1 0-1,1 0 1,-1 0 0,0 0 0,0 0 0,-1 0 0,1 0-1,-4-7 1,2 7-14,1 0-1,-1 1 1,0-1 0,0 1-1,0-1 1,-1 1-1,0 0 1,1 0-1,-2 1 1,1-1-1,0 1 1,-1 0-1,-6-4 1,2 3-6,-1-1 1,0 2 0,0-1-1,0 1 1,0 1 0,-16-2-1,-1 2-1094,0 1 0,0 1 0,1 1-1,-46 9 1,6 5-4150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11.9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263 203 13750,'0'0'8073,"-3"22"-7859,-13 60 622,-43 122 1,4-38-352,-50 140 243,81-214-600,23-92-233,1 1-1,0-1 1,0 0-1,0 0 0,0 1 1,0-1-1,0 0 0,0 0 1,1 1-1,-1-1 0,0 0 1,0 1-1,0-1 0,0 0 1,0 0-1,0 1 0,0-1 1,0 0-1,1 0 0,-1 0 1,0 1-1,0-1 0,0 0 1,1 0-1,-1 0 1,0 1-1,0-1 0,0 0 1,1 0-1,-1 0 0,0 0 1,0 0-1,1 0 0,-1 0 1,0 1-1,0-1 0,1 0 1,-1 0-1,0 0 0,1 0 1,-1 0-1,0 0 0,0 0 1,1 0-1,-1 0 1,0 0-1,0-1 0,1 1 1,-1 0-1,0 0 0,0 0 1,1 0-1,-1 0 0,0 0 1,0-1-1,1 1 0,-1 0 1,0 0-1,0 0 0,21-8-4650,19-19-8800</inkml:trace>
  <inkml:trace contextRef="#ctx0" brushRef="#br0" timeOffset="423.63">592 607 15351,'0'0'7113,"-2"19"-6841,-19 156 205,20-161-279,-2 23-712,4-33 39,3-21 58,0-3 231,39-166 129,-42 183 170,0 0 0,0 0 0,0 0 0,0 0 1,1 0-1,-1 0 0,1 0 0,0 0 0,0 1 0,0-1 0,0 1 0,0-1 0,1 1 1,-1 0-1,6-4 0,-6 5-70,1 0 0,-1 0 0,1 0 0,-1 1 1,1-1-1,-1 1 0,1 0 0,0-1 0,-1 1 0,1 1 0,0-1 1,-1 0-1,1 0 0,-1 1 0,1 0 0,-1-1 0,1 1 0,-1 0 1,1 0-1,3 3 0,87 49 289,-51-27-244,50 21-1,-55-31-140,-1-2 0,61 14 0,-22-20-7667,-69-11 2179,-5-15-1558</inkml:trace>
  <inkml:trace contextRef="#ctx0" brushRef="#br0" timeOffset="911.48">1163 490 5523,'0'0'5912,"-2"-20"-2490,0-4-2336,-6-52 4954,12 126-5016,-5 87-1,-2-48-618,2-38-340,-1-31-85,2 0 0,0 0-1,5 33 1,-4-51-191,0 0 0,0 0 0,0 0 0,0 1 0,0-1 0,1-1 0,-1 1 0,0 0 0,1 0 0,0 0 0,-1-1 0,1 1 0,0-1 0,0 1 0,0-1 0,0 0 0,0 0 0,0 0 0,0 0 0,0 0 0,1 0 0,-1-1 0,0 1 0,0-1 0,1 1 0,-1-1 0,4 0 0,7 1-1720,0-1 0,0 0-1,20-4 1,-27 3 1525,0 0-1,0 0 0,0-1 0,0 1 1,0-1-1,0-1 0,-1 1 1,1-1-1,-1 0 0,0 0 0,0-1 1,0 0-1,0 0 0,4-4 0,-4 2 233,-1 1 0,1-1-1,-1 0 1,-1 0-1,1-1 1,3-8-1,-2 2 971,-1 0 0,-1 0-1,0 0 1,2-14 0,-1-54 11687,-10 79-8863,-20 13-2656,16-3-916,1 1 1,0 0 0,0 1-1,1-1 1,0 2-1,0-1 1,1 1-1,1 0 1,0 0-1,0 1 1,1 0 0,1 0-1,0 0 1,1 1-1,0-1 1,1 1-1,0-1 1,1 1-1,0 19 1,2-29-51,-1 0 1,1 1-1,0-1 0,1 0 1,-1 0-1,0 0 0,1 0 1,-1 0-1,1 0 0,0-1 1,0 1-1,0-1 1,1 1-1,-1-1 0,0 0 1,1 1-1,0-1 0,-1 0 1,1-1-1,0 1 0,0-1 1,0 1-1,0-1 0,0 0 1,0 0-1,1 0 0,-1 0 1,0-1-1,0 1 0,5-1 1,0 1 10,-1 0 0,1-1 0,0 0 0,-1 0 0,1-1 0,0 0 0,-1 0 0,1-1 0,-1 0 1,1 0-1,-1-1 0,11-5 0,-10 1 8,0 1 0,-1-1 0,1-1 0,-2 1 0,1-1 0,-1-1 1,0 1-1,-1-1 0,0 0 0,0 0 0,-1 0 0,0-1 0,-1 1 0,0-1 1,0 0-1,1-11 0,-3 13 1,0-1 1,0 1 0,-1 0-1,0-1 1,0 1-1,-1 0 1,0-1 0,-1 1-1,-2-9 1,2 12-14,0 1 0,0-1 1,0 1-1,0 0 0,-1-1 0,1 1 0,-1 0 1,0 1-1,-1-1 0,1 0 0,0 1 0,-1 0 0,0 0 1,0 0-1,0 0 0,-5-2 0,5 3-34,-1 0 0,1 0 0,-1 0-1,1 1 1,-1-1 0,0 1 0,1 0-1,-1 1 1,0-1 0,0 1 0,0 0-1,1 0 1,-1 1 0,0-1-1,0 1 1,0 0 0,1 0 0,-1 1-1,1 0 1,-1-1 0,1 1 0,-6 4-1,7-4-355,-1 1-1,1 0 0,0-1 1,0 1-1,0 1 0,0-1 0,0 0 1,1 1-1,0-1 0,0 1 1,0 0-1,0 0 0,0 0 0,1 0 1,-1 0-1,0 5 0,0 19-5739</inkml:trace>
  <inkml:trace contextRef="#ctx0" brushRef="#br0" timeOffset="1484.35">2122 614 11941,'0'0'12892,"-1"-10"-12257,-6-31-257,7 40-376,0 1 0,0-1-1,0 1 1,0 0 0,-1-1-1,1 1 1,0-1-1,0 1 1,0 0 0,-1-1-1,1 1 1,0 0-1,0-1 1,-1 1 0,1 0-1,0-1 1,-1 1-1,1 0 1,0-1 0,-1 1-1,1 0 1,0 0 0,-1 0-1,1-1 1,0 1-1,-1 0 1,1 0 0,-1 0-1,1 0 1,-1 0-1,1 0 1,0 0 0,-1 0-1,1 0 1,-1 0-1,1 0 1,-1 0 0,1 0-1,0 0 1,-1 0-1,1 0 1,-1 0 0,1 1-1,0-1 1,-1 0 0,1 0-1,0 0 1,-1 1-1,1-1 1,-1 1 0,-15 17 11,14-15-2,-4 4-2,-7 10 17,0 1-1,1 0 1,-9 20 0,18-33-35,1 0 0,0 0 0,0 0 0,0 1 0,1-1 0,-1 0 0,1 1 0,1-1 0,-1 1 0,1-1 0,0 1 0,0-1 0,1 1 0,-1-1 0,1 1 0,0-1 0,4 10 0,-3-11-69,0-1 0,1 0 0,0 0 0,-1 1 1,1-1-1,0-1 0,0 1 0,1 0 1,-1-1-1,1 0 0,-1 0 0,1 0 1,0 0-1,-1 0 0,1-1 0,0 0 1,0 1-1,0-1 0,0-1 0,6 1 0,15 2-697,-1-1-1,32-1 1,-35-2 119,-1 2 72,0-2-1,0-1 0,0 0 1,0-1-1,0-2 1,-1 0-1,30-11 0,-42 12 603,1 1 0,-1-1-1,1-1 1,-1 0 0,0 0-1,-1 0 1,0-1 0,1 1-1,-2-2 1,1 1 0,-1 0-1,0-1 1,0 0 0,-1-1-1,0 1 1,0-1 0,0 1-1,-1-1 1,-1 0-1,4-14 1,-1-9 2541,-4 9 2120,-20 32-3238,14-4-1437,1-1 0,1 1 0,-1 0 1,1 0-1,0 0 0,0 1 0,0-1 0,1 1 1,0 0-1,1-1 0,-1 1 0,1 0 1,0 0-1,1 0 0,0 0 0,0 0 0,1 0 1,1 9-1,-1-14-5,0 0 1,0 1-1,0-1 0,1 0 1,-1 0-1,1 0 0,-1 0 1,1 0-1,0 0 1,0 0-1,0-1 0,0 1 1,0-1-1,0 1 0,0-1 1,0 0-1,1 0 0,-1 0 1,0 0-1,1 0 1,-1 0-1,1-1 0,-1 1 1,1-1-1,-1 0 0,1 0 1,2 0-1,-2 1 6,0-1 0,-1 1-1,1-1 1,0 0-1,0 0 1,0 0 0,0-1-1,-1 1 1,1-1 0,0 1-1,0-1 1,-1 0 0,1 0-1,-1 0 1,1 0 0,0-1-1,-1 1 1,0-1 0,1 1-1,-1-1 1,0 0 0,0 0-1,0 0 1,2-3-1,-3 2 12,1-1 0,-1 0 0,1 1 0,-1-1 0,-1 0 0,1 0 0,0 0 0,-1 0 0,0 0 0,0 1 0,0-1 0,0 0 0,-1 0 0,0 0 0,1 0 0,-1 0 0,-1 1 0,1-1 0,0 0 0,-1 1 0,0-1 0,0 1 0,0-1 0,0 1 0,-1 0 0,1 0 0,-1 0 0,0 0 0,1 1 0,-1-1 0,-1 1 0,1 0 0,-6-4-1,2 2-55,-1 0-1,1 0 0,-1 1 0,0 0 0,0 1 1,-1-1-1,1 2 0,0-1 0,-1 1 0,1 0 0,-1 1 1,1 0-1,-1 0 0,-15 3 0,23-3-159,0 1 0,0-1-1,0 0 1,0 1 0,0-1-1,0 1 1,0-1 0,0 1-1,1 0 1,-1-1 0,0 1 0,0 0-1,1-1 1,-1 1 0,0 0-1,1 0 1,-1 0 0,1 0-1,-1-1 1,1 1 0,-1 0 0,1 0-1,0 0 1,-1 0 0,1 2-1,-1 10-5681</inkml:trace>
  <inkml:trace contextRef="#ctx0" brushRef="#br0" timeOffset="1888.44">2788 570 11973,'0'0'11192,"10"-2"-10818,-4 2-355,0-2 14,0 1 0,1 1-1,-1-1 1,1 1 0,-1 0 0,1 0 0,-1 1 0,0 0-1,1 0 1,-1 1 0,0-1 0,0 2 0,0-1-1,0 0 1,9 6 0,-8-2 6,0-1 1,0 2-1,-1-1 1,0 1-1,0 0 1,0 0-1,-1 0 1,0 1-1,-1 0 1,0 0-1,0 0 1,0 1-1,-1-1 0,0 1 1,-1 0-1,0 0 1,-1 0-1,2 16 1,-4-23-24,1 1 0,0 0 1,-1 0-1,0 0 1,0-1-1,0 1 0,0 0 1,0-1-1,0 1 0,-1-1 1,1 1-1,-1-1 1,0 1-1,1-1 0,-1 0 1,0 0-1,-1 0 0,1 0 1,0-1-1,0 1 1,-1 0-1,1-1 0,-1 0 1,1 1-1,-1-1 0,0 0 1,1 0-1,-4 0 1,-7 3 139,1-2 0,-1 1 0,0-1 0,1-1 0,-16 0 0,26-2-134,0 0 0,0-1 1,1 1-1,-1 0 0,0 0 0,1-1 1,-1 1-1,1-1 0,0 0 0,-1 1 1,1-1-1,0 0 0,0 0 0,0 1 0,0-1 1,1 0-1,-1 0 0,0 0 0,1 0 1,-1 0-1,1-1 0,0 1 0,0 0 0,0-3 1,-2-5-25,1 0 0,0 1 0,1-1 1,1-14-1,-1 22-74,1 0 0,0 0 0,0 0 1,0 1-1,0-1 0,0 0 0,0 0 0,1 1 0,-1-1 1,0 0-1,1 1 0,-1 0 0,1-1 0,0 1 1,0 0-1,-1 0 0,1 0 0,0 0 0,0 0 0,0 0 1,0 0-1,3 0 0,57-12-6297,-29 7-456,-3-1 282</inkml:trace>
  <inkml:trace contextRef="#ctx0" brushRef="#br0" timeOffset="3462.83">3077 611 5715,'0'0'14678,"19"0"-13936,-3-1-594,-9 0-90,0 1 0,-1-1 0,1 1 0,0 1 1,0-1-1,0 1 0,0 1 0,0-1 0,-1 1 0,1 0 0,-1 1 0,1-1 1,-1 1-1,0 1 0,10 6 0,-7-4 106,58 50 394,-64-52-488,1-1 1,-1 1 0,0 0-1,0-1 1,0 2-1,-1-1 1,1 0 0,-1 0-1,0 1 1,0-1-1,-1 1 1,1 0 0,-1-1-1,0 1 1,1 6-1,-6-11 153,1 0 1,0 0-1,0-1 0,0 1 0,0-1 0,0 1 0,0-1 0,0 0 1,0 0-1,-2-2 0,2 2-203,0-1 0,0 0 0,0 0 0,0 0 1,1-1-1,-1 1 0,1 0 0,0-1 0,0 0 0,0 1 1,0-1-1,0 0 0,0 0 0,1 0 0,-1 0 1,1-1-1,0 1 0,0 0 0,0 0 0,1-1 0,-1 1 1,1-1-1,0 1 0,0-5 0,0 6-61,1 1 0,0-1 1,-1 0-1,1 1 0,0-1 0,0 1 1,0-1-1,0 1 0,1-1 0,-1 1 0,0 0 1,1 0-1,-1-1 0,0 1 0,1 0 0,-1 0 1,1 1-1,0-1 0,-1 0 0,1 0 1,0 1-1,-1-1 0,1 1 0,2-1 0,55-12-1446,-49 11 1091,45-5-3165,-4 1-2736,-3-6-4003,-11 6 21785,2 7-7239,-32 0-4038,1 0 0,-1-1 0,0 0 0,0 0 0,1-1 0,-1 0 0,0 0 0,0-1 0,0 1 0,8-4 0,-4 0 79,20-11-84,-29 15-92,-1 0-1,0 0 1,0 1 0,0-1-1,0 0 1,0 0 0,0 0-1,0-1 1,0 1 0,0 0-1,0 0 1,-1 0 0,1-1 0,0 1-1,-1 0 1,1-1 0,-1 1-1,1-1 1,-1 1 0,0-2-1,0 2-58,0 0-1,-1 1 0,1-1 0,0 0 0,-1 1 1,1-1-1,-1 1 0,1-1 0,-1 1 0,1-1 1,-1 1-1,1-1 0,-1 1 0,0-1 0,1 1 1,-1 0-1,0-1 0,1 1 0,-1 0 0,0 0 1,1 0-1,-1-1 0,0 1 0,0 0 0,1 0 1,-2 0-1,-26-2 211,23 2-191,-2-1-35,0 0 1,0 1-1,0 1 1,0-1-1,0 1 1,0 0-1,0 1 1,0-1-1,0 1 1,0 1-1,0 0 0,-9 5 1,12-5-35,0 0 0,0 1 0,0 0 1,1-1-1,0 1 0,0 1 0,0-1 0,0 0 0,0 1 0,1-1 1,0 1-1,0 0 0,0 0 0,1 0 0,0 0 0,0 0 0,0 0 1,0 9-1,0-11-1,0-1 0,1 1 0,0 0 0,0 0 0,0-1 0,0 1 0,0 0 0,1 0 0,-1-1 0,1 1 0,-1 0 0,1-1 0,0 1 0,0 0 0,0-1 0,1 0 0,-1 1 0,1-1 0,3 5 0,-1-4 2,1 0 0,-1 0 0,1 0 1,0-1-1,0 0 0,1 0 1,-1 0-1,0 0 0,0-1 0,6 1 1,44 5-151,0-2 0,0-3 1,93-7-1,-112 3-41,0-2 0,0-1-1,-1-2 1,1-2 0,-2-1 0,63-27 0,-83 31 136,-1 0 1,0-2-1,0 1 1,-1-2-1,0 0 1,0 0-1,-1-1 0,-1 0 1,1-1-1,-2 0 1,1-1-1,-2 0 1,1-1-1,-2 1 1,0-1-1,0-1 1,-1 0-1,-1 1 1,4-18-1,-3-3 56,-3 1 1,0-1-1,-2 0 0,-6-51 0,5 82 36,-1 0 0,1-1 0,-1 1 0,0 0 0,0 0 0,0 0 0,0 0 0,-1 0 0,1 0 0,-1 1 0,0-1 0,0 0 0,0 1 0,0-1 0,0 1 0,0 0 0,-1-1 0,1 1 0,-1 1 0,0-1 0,1 0 0,-5-1 0,0 0 4,0 0 0,0 0 0,0 1 0,0 1 0,0-1 0,-1 1 0,1 0 0,-12 0 0,17 2-50,0 0 1,0 0 0,0 0 0,0 0 0,0 1-1,0-1 1,0 0 0,1 1 0,-1 0 0,0-1-1,1 1 1,-1 0 0,1 0 0,0-1 0,0 1-1,-1 0 1,1 1 0,0-1 0,1 0 0,-2 3-1,-17 48 20,10-8 191,1 1 0,3-1 0,1 1 1,4 63-1,0-79-127,0-22-64,1-1 1,-1 1-1,1-1 0,1 1 0,-1-1 0,1 1 1,1-1-1,-1 0 0,1 0 0,1 0 0,-1 0 1,1 0-1,0-1 0,1 0 0,-1 0 1,1 0-1,0 0 0,1-1 0,-1 0 0,1 0 1,11 7-1,-4-5-23,-1 0 0,1-1 0,0-1 1,1 0-1,-1-1 0,1 0 0,0-1 1,0 0-1,0-1 0,28-1 0,-26 0-186,1-1-1,-1 0 1,0-1-1,0-1 0,0-1 1,0 0-1,0-1 1,-1-1-1,22-10 1,11-7-165,-28 14 221,-1-1 1,0-1 0,0 0-1,-1-2 1,-1 0-1,26-22 1,-41 33 157,-1-1 0,0 1 0,0 0 0,0-1-1,1 1 1,-1-1 0,0 1 0,-1-1 0,1 1 0,0-1 0,0 0 0,-1 1 0,1-1-1,-1 0 1,1 0 0,-1 0 0,0 1 0,0-1 0,0 0 0,0 0 0,0 0 0,0-2-1,-1 2 33,0 1 0,0-1 0,0 1 0,0-1 0,0 1-1,0 0 1,-1 0 0,1-1 0,0 1 0,-1 0-1,1 0 1,-1 0 0,1 0 0,-1 0 0,0 1 0,1-1-1,-1 0 1,-2 0 0,-4-1 137,-1 0-1,1 1 1,0 0-1,-1 0 1,0 0-1,1 1 1,-17 2-1,18 1-178,0-1 1,0 1-1,0 0 0,0 0 0,1 1 1,-1 0-1,1 0 0,0 0 0,0 1 0,1 0 1,0 0-1,-1 1 0,1 0 0,1-1 1,-1 1-1,1 1 0,0-1 0,1 1 1,0 0-1,0-1 0,0 1 0,1 1 1,0-1-1,0 0 0,1 0 0,-1 1 1,1 9-1,1-16-13,1 0 0,-1 1 0,0-1-1,0 0 1,1 0 0,-1 0 0,1 0 0,-1 0 0,1 0 0,0 1 0,-1-1 0,1-1 0,0 1-1,0 0 1,0 0 0,-1 0 0,1 0 0,0 0 0,0-1 0,0 1 0,0 0 0,0-1 0,1 1-1,-1-1 1,0 0 0,0 1 0,0-1 0,0 0 0,1 1 0,-1-1 0,0 0 0,0 0-1,2 0 1,51 0-280,-40-1 190,0-1 32,-1 0 0,1-1 0,-1 0 0,1-1 0,-1-1 0,-1 0 0,1-1 0,-1 0 0,0-1 0,0 0 0,14-12 0,31-17 166,-56 35 144,0 26-13,0-21-226,0-1 0,0 1 0,1-1 0,0 1 0,-1-1 0,1 0 0,0 0 0,0 1 0,1-1 0,-1 0 0,1-1 0,-1 1 0,1 0 0,0-1 0,0 0 0,0 0 0,0 0 1,1 0-1,-1 0 0,0 0 0,1-1 0,-1 0 0,1 1 0,0-1 0,-1-1 0,1 1 0,0 0 0,0-1 0,4 0 0,12 2 11,0-2 1,1 0-1,-1-1 1,21-4-1,-25 2-21,0 0 0,-1-1 0,1 0 1,-1-2-1,0 0 0,0 0 0,-1-1 0,0-1 0,0 0 0,-1-1 0,0-1 0,0 0 0,-1-1 0,19-21 0,-16 13-6,-1 0 0,-1-1 0,-1-1 1,0 0-1,-2-1 0,0 0 0,-2-1 0,0 0 0,5-28 1,0-12 46,-3-1 1,-2 0 0,-2-85-1,-6 147 104,-1 6-58,-12 53-92,-4 19 1,2 1 0,-4 84-1,17-128 8,-1 53-12,3-80 8,0 0 0,1 1 1,-1-1-1,1 0 0,1 0 0,-1 0 0,1 0 0,0 0 1,6 11-1,-6-15-2,-1 0 0,1 0 0,0 0 1,0 0-1,1 0 0,-1 0 0,0 0 0,1-1 1,-1 1-1,1-1 0,-1 1 0,1-1 1,-1 0-1,1 0 0,0-1 0,0 1 0,0 0 1,-1-1-1,1 0 0,0 1 0,0-1 0,0 0 1,0-1-1,0 1 0,-1 0 0,1-1 1,4-1-1,8-2-50,0-1 0,0-1 0,26-14 0,-7 4 40,-33 15 8,0 1 1,0 0 0,0 0-1,0-1 1,0 1 0,0 0-1,0 0 1,0 0 0,0 0-1,0 0 1,0 0-1,0 0 1,1 1 0,-1-1-1,0 0 1,0 1 0,0-1-1,0 0 1,0 1 0,-1-1-1,1 1 1,0 0 0,0-1-1,0 1 1,0 0 0,-1-1-1,1 1 1,0 0 0,0 0-1,-1 0 1,1-1 0,-1 1-1,1 0 1,-1 0 0,1 0-1,0 2 1,12 46 16,-9-29 10,5 17-10,9 35 65,-16-66-78,0-1-1,0 0 0,0 0 1,1 1-1,0-2 1,0 1-1,0 0 1,0 0-1,7 6 1,-10-11-53,0 0 1,0 0-1,0 0 1,0 0-1,1 0 1,-1 1 0,0-1-1,0 0 1,0 0-1,0 0 1,1 0-1,-1 0 1,0 0-1,0 0 1,0 0 0,1 0-1,-1 1 1,0-1-1,0 0 1,0 0-1,1 0 1,-1 0-1,0 0 1,0 0 0,0 0-1,0 0 1,1-1-1,-1 1 1,0 0-1,0 0 1,0 0-1,1 0 1,-1 0 0,0 0-1,0 0 1,0 0-1,0 0 1,1 0-1,-1-1 1,0 1-1,0 0 1,0 0 0,0-1-1,4-11-2373,-3-22-3915,-1 29 4178,0-34-10606</inkml:trace>
  <inkml:trace contextRef="#ctx0" brushRef="#br0" timeOffset="3726.19">5445 332 9700,'0'0'14751,"-12"-7"-14460,3 3-279,-21-15-13,30 18-1,0 1 0,-1 0-1,1 0 1,0 0 0,0 0 0,0-1 0,0 1 0,0 0 0,0 0 0,-1 0 0,1-1 0,0 1 0,0 0 0,0 0 0,0-1 0,0 1 0,0 0 0,0 0 0,0 0 0,0-1 0,0 1 0,0 0 0,0 0-1,0-1 1,0 1 0,0 0 0,0 0 0,1 0 0,-1-1 0,0 1 0,0 0 0,0 0 0,0 0 0,0-1 0,0 1 0,1 0 0,-1 0 0,0 0 0,0 0 0,0-1 0,0 1 0,1 0 0,23-6-193,-8 5 203,201-25-5867,-176 19 3775,1-2-1,-1-1 1,44-18 0,-82 26 2275,1 1-1,-1-1 1,1 1 0,-1-1-1,0 0 1,0 0-1,0 0 1,0 0 0,0-1-1,0 1 1,-1-1-1,1 0 1,-1 0 0,0 0-1,3-4 1,-3 2 975,0-1 0,-1 1-1,0-1 1,0 0 0,0 1 0,0-1 0,-1 0-1,0-8 1,0 13-774,0 4-632,0 0-1,0 0 1,0 0-1,0 0 0,-1 0 1,1-1-1,-1 1 0,0 0 1,1 0-1,-1 0 1,-3 4-1,2-1-1033,0 20-4348,2-4-4329</inkml:trace>
  <inkml:trace contextRef="#ctx0" brushRef="#br0" timeOffset="4011.13">6033 319 1088,'0'0'19660,"-10"24"-17992,-30 75-737,37-93-840,1 0-1,0 1 1,1-1 0,-1 0 0,1 1 0,1-1 0,-1 1-1,1-1 1,0 1 0,0-1 0,1 1 0,2 9 0,-2-12-51,0-1 1,1 0 0,-1 0-1,1 0 1,0-1 0,0 1-1,0 0 1,0-1 0,0 1-1,0-1 1,1 1 0,-1-1-1,1 0 1,0 0-1,-1 0 1,1-1 0,6 3-1,2 0 35,1-1 0,1 0 0,-1-1 0,0-1 0,1 0 0,-1 0 0,0-1 0,1-1 0,23-4 0,-30 4-34,0 0-1,0-1 1,0 1-1,0-1 0,0-1 1,-1 1-1,1-1 1,-1 0-1,0 0 1,1-1-1,-1 1 1,-1-1-1,1 0 1,0-1-1,-1 1 0,0-1 1,0 0-1,-1 0 1,1 0-1,-1 0 1,0-1-1,0 1 1,-1-1-1,0 0 1,0 0-1,0 0 0,-1 0 1,1 0-1,-2 0 1,1 0-1,-1 0 1,1-1-1,-2 1 1,1 0-1,-1 0 1,-2-11-1,2 14-40,1 0-1,-1 1 1,0-1 0,0 1-1,0 0 1,0-1 0,-1 1 0,1 0-1,-1-1 1,1 1 0,-1 0-1,0 0 1,0 0 0,1 1 0,-1-1-1,-1 0 1,1 1 0,-2-2-1,-2 0 3,1 0 0,-1 1 0,1 0 1,-1 0-1,0 1 0,0-1 0,-11 0 0,6 1-186,0 0 1,-1 2-1,1-1 1,0 1-1,-1 1 1,1 0-1,0 0 1,-13 5-1,23-6 89,-24 12-1649,15 2-5336</inkml:trace>
  <inkml:trace contextRef="#ctx0" brushRef="#br0" timeOffset="4335.6">6604 432 7796,'0'0'15684,"11"9"-14705,34 29-149,-43-36-758,0 1 0,0 0 0,0-1 0,-1 1 0,1 0 1,0 0-1,-1 0 0,0 0 0,0 0 0,0 1 0,0-1 0,0 0 0,-1 1 1,0-1-1,1 0 0,-1 1 0,0-1 0,-1 0 0,1 4 0,-1-3-16,1 0 0,0-1 0,0 1 0,0 0-1,1 0 1,-1 0 0,1-1 0,2 6 0,-2-8-47,0 0-1,1 0 1,-1 0 0,1 0 0,-1 0-1,1-1 1,-1 1 0,1 0-1,-1-1 1,1 1 0,0-1 0,-1 0-1,1 0 1,0 1 0,-1-1 0,1 0-1,0 0 1,-1-1 0,3 1 0,35-4 77,-24 0-65,1 0 0,-1-2 0,20-8 0,-23 8-18,-1 1-1,1 1 1,0 0-1,0 0 1,0 1-1,1 1 1,19-2-1,-30 5-7,0-1 0,1 1-1,-1 0 1,0 0 0,1 0-1,-1 0 1,0 0 0,0 0-1,0 0 1,0 1 0,0-1-1,0 1 1,0 0 0,0-1-1,0 1 1,-1 0 0,1 0-1,-1 0 1,0 0 0,1 1-1,0 2 1,24 56 22,-23-55-18,8 26-349,2 0 0,1-1 0,1 0 0,30 44 0,-42-70-3996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4:23.25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50 6259,'0'0'7758,"9"-18"-5698,0 13-2050,1 1 0,-1 0 1,1 1-1,0 0 1,0 1-1,0 0 0,14-1 1,76 0 90,-74 3-85,72 0 74,10-3-30,0 6 0,155 24-1,-224-17-19,65 25 0,-66-21-34,-9 0-1,-1 1 1,0 1-1,-1 2 1,-1 1 0,0 1-1,45 46 1,-17-17 21,101 105 171,-102-108-122,-45-40-50,0 0 0,0 0 0,-1 1-1,0 0 1,0 0 0,-1 1 0,1 0 0,-2 0-1,1 1 1,5 12 0,-6-9-16,-2 0 0,0 0 1,0 1-1,-1-1 0,0 15 0,7 36 86,31 149 146,-19-92-100,-20-111-126,1 0 0,0-1 0,1 1 0,0-1-1,0 0 1,1 0 0,0 0 0,1 0 0,-1 0-1,1-1 1,0 0 0,1 0 0,0-1 0,0 1-1,11 7 1,-5-5 4,1-2 0,0 0 0,0 0 0,0-2 0,1 1 0,0-2 0,0 0 0,23 4 0,186 45 102,-91-20 65,334 77 1254,-392-95-1303,138 9-1,-80-11-63,-100-11-62,0-1-1,0-1 1,0-2-1,0-1 1,48-12-1,-30 2 13,1-2 0,77-37 1,-97 36 20,0-2 0,46-37 1,-43 29-132,41-23 1,189-118 29,-115 68 144,-87 56 139,-2-2 0,86-84-1,-126 106-208,0 0 0,30-47-1,14-18-56,-41 58 22,13-14-33,-33 42 1,-1 0-1,1 0 1,-1 0 0,1 0 0,0 0 0,0 1 0,0 0-1,-1-1 1,1 1 0,1 1 0,-1-1 0,0 0 0,0 1-1,0-1 1,3 1 0,17 2 17,-2 1-1,1 1 1,0 1 0,-1 1-1,0 1 1,23 11-1,11 2 73,-6 0-38,-1 3 1,-1 1-1,-1 3 0,-1 1 0,48 41 1,-85-63-3,-1 0-1,0 0 1,0 0 0,-1 1 0,0 0 0,0 0 0,-1 1 0,1-1 0,-2 1 0,7 12 0,-7-8 0,-1 0 0,0 0 0,0-1 0,-2 2 0,1-1 0,-1 0 1,-1 16-1,-1-10 4,-1 0-1,-1 0 1,0 0 0,-8 23 0,5-21 21,1 0-1,-3 32 0,7-44-10,1-1 0,0 1-1,1-1 1,-1 1-1,1-1 1,1 1 0,0-1-1,0 0 1,0 1 0,7 12-1,15 22 61,1-1-1,35 41 0,-3-3 3,-48-66 10,-1 1 0,-1 0 0,0 0 0,0 1 0,-2 0 0,0 0-1,0 0 1,-1 1 0,-1 0 0,1 20 0,-3-31-35,1 0 0,-1 0 0,1 0 0,0 0 0,0 0 0,0 0 0,1-1 0,-1 1 0,1-1 0,0 0 0,0 0 0,1 0 0,-1 0 0,1 0 0,0-1 0,0 0 0,0 1 0,1-2 0,-1 1 0,0 0 0,1-1 0,0 0 0,0 0-1,-1-1 1,1 1 0,0-1 0,6 1 0,16 3 186,1-1-1,0-2 0,47-1 0,-52-1-250,523 16 241,-527-14-245,224 11-172,-240-13 195,-1-1-1,0 0 1,1 1 0,-1-1 0,0-1-1,0 1 1,0 0 0,0 0-1,0-1 1,0 1 0,0-1 0,0 0-1,-1 1 1,1-1 0,2-3-1,26-37 58,-24 32-42,5-4-23,0 1 0,0 0 1,1 0-1,1 2 0,0 0 0,1 0 0,0 1 0,0 1 0,1 0 0,0 1 0,0 1 0,33-11 0,12 2-24,1 2 1,78-8-1,20-4 4,-89 14-191,0 3 0,90 0 0,-55 5 88,463-3-120,-338 9 164,-55 8-164,-93-11 213,137-19-1,-162 10 31,34-5-20,94-4 1,-120 14 40,82-17-1,51-5 26,275-10 477,-434 30-490,-1-2 1,0-1 0,-1-2-1,0-2 1,67-35-1,-2 2-72,97-51 52,-92 43-28,133-55 16,-215 96 22,0-1 0,-1-1 0,-1-1 0,-1-2 0,0 0 1,-1-1-1,-1-2 0,27-37 0,7-19 0,-42 57-15,1 0 0,2 1 0,0 1 0,0 1 1,35-31-1,-36 39-17,-1 0 0,2 1 1,-1 0-1,1 2 0,1 0 1,-1 0-1,1 2 0,20-5 0,-24 7 4,-1 2-1,1-1 0,0 2 0,0-1 1,0 2-1,0-1 0,0 2 1,0 0-1,0 0 0,-1 1 0,1 1 1,13 5-1,57 32-51,141 95 0,-206-123 49,-1 1 0,0 0 0,0 2 0,-2 0 0,0 1-1,-1 0 1,0 1 0,-2 0 0,0 1 0,-1 0 0,-1 1 0,8 24 0,0 16-18,-14-45 36,0 0-1,2 0 1,0-1 0,11 24 0,9 9 32,-19-33-28,1-1 0,0 1 0,1-1 0,0 0 0,1-1 0,1 0 0,0-1 0,0 0 0,1 0 0,23 17 0,43 14 72,2-3 0,1-3 0,98 28 0,108 48 44,-281-110-126,33 14-13,-2 2 0,0 1 1,-1 2-1,-1 2 0,37 32 1,-63-46-19,0 1 1,0 0-1,-1 0 1,-1 1-1,0 0 0,6 15 1,-9-18 37,0-1 0,0 0 0,0 0 0,1 0 0,0 0 0,0-1-1,1 1 1,0-1 0,0 0 0,0-1 0,1 1 0,-1-1 0,1 0 0,1-1 0,-1 1 0,1-1 0,11 5 0,13 1 36,0-2 0,1-1 0,57 4 0,102-6-15,-123-5-46,1 2 0,70 12 1,142 50 63,-3-2 30,-208-50-66,1-3 0,73-1 0,-83-8-12,37-1-28,164 20 0,-172-9 51,1-5 0,94-5 0,-65-2-10,-93 3 2,0-1 0,0-2 0,0-1 0,0-1 0,-1-1 0,1-1 0,-1-2 0,-1 0 0,1-2 0,32-18 0,318-181-230,-351 197 188,1 2 0,0 0-1,0 1 1,48-8 0,25-9 17,-65 15 44,-1-1 0,0-2-1,59-35 1,-42 17-13,25-18 97,1 4 0,156-69 0,72 14-2,-229 77-105,-48 18-53,1 0-1,-1 2 0,1 1 1,0 1-1,29 2 1,-55 0 37,1 1 1,-1 0-1,0-1 0,0 1 1,0 0-1,0 0 1,0 0-1,0 1 1,-1-1-1,1 0 0,0 1 1,0-1-1,-1 1 1,1-1-1,1 4 1,28 36-132,-9-12 80,41 39 114,144 117-1,-179-164-42,1-2-1,1-1 1,1-1-1,0-1 1,1-2-1,1-2 1,0-1-1,52 11 1,-62-18-3,1-1 0,-1-2 0,1 0 0,0-1 0,-1-2 0,1 0 0,-1-1 1,0-2-1,0-1 0,0 0 0,40-18 0,-41 14-12,28-14-49,1 3 0,0 2 0,2 2 0,85-15 0,-81 25 43,-23 4-5,-1-1 0,1-2 0,56-18-1,48-31-11,201-65-61,-201 78 72,-82 23 2,1 3 0,116-17 0,59-8 20,-122 19 31,57 0-95,0 8 1,183 8 0,-348 6 54,35 3-4,-1 1 0,-1 2 0,1 1-1,45 17 1,-36-11 1,81 14 0,287-4 62,-408-23-56,-1-1 0,1 0 0,-1 0 0,0 0 0,1-1 0,-1 0 0,0 0 0,0 0 0,0 0 0,0-1 0,0 1 0,0-1 0,3-3 0,51-52-9,-26 24-12,-7 8-3,31-42 1,4-5-5,-54 67 24,8-10-14,1 0 0,31-24-1,-39 36 12,0 0-1,0 0 1,0 0-1,1 1 1,-1 0-1,1 1 1,-1-1-1,1 2 1,0-1-1,14 0 1,8-2 118,-1 0 0,1-2 0,38-13 1,-56 15 15,-4 1-988,-10 0-2770,-9 2-618,-6 1-1904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04.05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73 291 8708,'0'0'8257,"-2"-5"-7561,1 4-622,1-1-1,-1 1 1,0 0-1,0-1 0,0 1 1,0 0-1,0 0 0,0 0 1,0-1-1,0 1 0,-1 0 1,1 1-1,0-1 1,0 0-1,-1 0 0,1 0 1,-1 1-1,1-1 0,-1 1 1,1-1-1,-1 1 0,1 0 1,-1-1-1,1 1 1,-1 0-1,0 0 0,1 0 1,-1 0-1,1 1 0,-1-1 1,1 0-1,-1 0 1,1 1-1,-1-1 0,1 1 1,-1 0-1,1-1 0,-1 1 1,1 0-1,0 0 0,0 0 1,-1 0-1,1 0 1,0 0-1,0 0 0,0 0 1,-1 2-1,1-3-35,1 0 0,-1 1 0,1-1 1,0 0-1,-1 1 0,1-1 0,-1 0 0,1 1 0,0-1 0,-1 1 0,1-1 0,0 1 1,-1-1-1,1 1 0,0-1 0,0 1 0,-1-1 0,1 1 0,0-1 0,0 1 1,0-1-1,0 1 0,0-1 0,0 1 0,0 0 0,0-1 0,0 1 0,0-1 1,0 1-1,0-1 0,0 1 0,0-1 0,1 2 0,19 5 405,45-6-467,-49-2 214,24 2-129,0-2 0,0-1-1,0-2 1,64-16 0,-126 25-9905,14-1 1610</inkml:trace>
  <inkml:trace contextRef="#ctx0" brushRef="#br0" timeOffset="471.99">608 256 3490,'0'0'15964,"0"-5"-15179,0 3-751,0 1 0,0 0 1,0-1-1,0 1 0,0 0 1,-1 0-1,1-1 1,0 1-1,-1 0 0,1-1 1,-1 1-1,1 0 0,-1 0 1,0 0-1,1 0 1,-1-1-1,0 1 0,0 0 1,-1-1-1,1 2-18,0-1-1,-1 1 1,1 0-1,0 0 1,0 0 0,0 0-1,-1 0 1,1 0-1,0 0 1,0 0-1,0 0 1,-1 1 0,1-1-1,0 0 1,0 1-1,0-1 1,0 1-1,0-1 1,0 1 0,0 0-1,0-1 1,0 1-1,0 0 1,0 0 0,0 0-1,0 0 1,1-1-1,-2 3 1,-5 3 36,1 1 0,0 0 0,1 0 0,-1 0 0,1 0 0,1 1 0,-1 0 1,1 0-1,1 0 0,0 1 0,0-1 0,0 1 0,1 0 0,0-1 0,1 1 0,0 0 0,0 0 0,2 14 1,-1-21-49,1-1 0,-1 0 1,0 0-1,1 0 0,0 0 1,-1 1-1,1-1 0,0 0 1,0 0-1,-1 0 0,1 0 1,0 0-1,0-1 0,0 1 0,0 0 1,0 0-1,0-1 0,0 1 1,1 0-1,-1-1 0,0 1 1,0-1-1,0 1 0,1-1 1,-1 0-1,0 0 0,1 0 1,-1 1-1,0-1 0,2 0 1,49 2 62,-44-2-34,-5 0-26,1 1 0,-1-1 1,1 0-1,-1 0 0,1-1 0,0 1 0,-1-1 0,0 1 0,1-1 0,-1 0 0,1-1 0,-1 1 0,0 0 0,0-1 0,0 0 0,0 0 0,0 0 1,0 0-1,0 0 0,0-1 0,-1 1 0,0-1 0,1 1 0,-1-1 0,0 0 0,0 0 0,0 0 0,-1 0 0,1-1 0,-1 1 0,0 0 0,1-1 1,-2 1-1,1 0 0,0-1 0,0-4 0,1-9 16,0-1 0,-1 1 0,-1-1 0,-1 1 0,-4-32 1,3 46-18,0 1 0,0-1 0,0 1 0,0 0 0,0 0 0,0-1 1,-1 2-1,1-1 0,-1 0 0,1 0 0,-1 1 0,0-1 1,0 1-1,0 0 0,1 0 0,-1 0 0,0 0 0,0 1 1,0-1-1,-1 1 0,1-1 0,-5 1 0,3 0 2,-1-1-1,1 1 0,-1 0 1,1 0-1,-1 1 0,1 0 1,-1 0-1,1 0 0,0 0 1,-1 1-1,1 0 1,-7 4-1,8-3-60,1-1-1,0 1 1,0 0 0,0 1 0,0-1-1,0 0 1,1 1 0,-1 0-1,1-1 1,0 1 0,0 0 0,-1 5-1,-3 33-6296,6-28 366</inkml:trace>
  <inkml:trace contextRef="#ctx0" brushRef="#br0" timeOffset="656.89">974 247 14295,'0'0'7859,"0"-38"-7987,0 52-1169,0 0-1904,0-1-2418</inkml:trace>
  <inkml:trace contextRef="#ctx0" brushRef="#br0" timeOffset="987">1178 191 864,'0'0'17310,"-12"-1"-16942,8 1-349,-1-1-6,1 1-1,0-1 0,0 1 0,0 0 1,-1 1-1,1-1 0,0 1 0,-5 1 1,9-2-10,-1 0 1,0 1 0,0-1-1,1 0 1,-1 1 0,0-1-1,1 1 1,-1-1 0,0 1-1,1-1 1,-1 1 0,1 0-1,-1-1 1,1 1 0,-1 0-1,1-1 1,0 1 0,-1 0 0,1-1-1,0 1 1,-1 0 0,1 1-1,0 0 8,0 0 0,0 0 0,0 0 0,0 1 0,1-1 0,-1 0 0,1 0 0,-1 0 0,1 0 0,0 0 0,0 0 0,2 4 0,7 10 193,1 1 0,1-1 0,18 19 0,6 7 600,-11-12-318,-20-25-328,1 1 1,-1-1-1,0 1 1,0 0-1,-1 1 1,0-1 0,0 1-1,-1 0 1,1 0-1,-1 0 1,-1 0-1,0 0 1,0 1-1,0-1 1,1 12-1,-4-18-137,1-1 0,-1 1 0,1 0 0,-1 0 0,1 0 0,-1 0 0,0 0 0,1 0 0,-1-1 0,0 1 0,1 0 0,-1-1 0,0 1 0,0 0 0,0-1 0,0 1 1,0-1-1,0 0 0,1 1 0,-1-1 0,0 1 0,0-1 0,0 0 0,0 0 0,-1 0 0,1 0 0,0 0 0,-1 0 0,-36 2-252,35-2 170,-7 1-378,7-1 126,1 0 1,0 0-1,-1 1 0,1-1 0,-1-1 0,1 1 0,-1 0 1,1-1-1,0 1 0,-1-1 0,1 0 0,0 1 1,-3-3-1,-9-23-4449</inkml:trace>
  <inkml:trace contextRef="#ctx0" brushRef="#br0" timeOffset="1196.75">1189 79 11589,'0'0'8532,"156"-69"-8132,-120 66-240,-12 0 33,-1-1-193,-5 4 0,-6 0 0,-6 0-401,0 0-1439,0 24-882,0-3-2688</inkml:trace>
  <inkml:trace contextRef="#ctx0" brushRef="#br0" timeOffset="1634.25">2052 315 9124,'0'0'12686,"-4"-1"-11867,3 1-747,0 0 0,0 0 0,0 0 0,0 0 0,0 0 0,0-1 0,0 1 0,0 0 0,0-1 0,0 1 0,0-1 0,0 1 0,0-1 0,0 0 1,0 1-1,0-1 0,1 0 0,-1 1 0,-1-2 0,4 0-69,0 1 0,-1 0 0,1 0 0,0 1-1,0-1 1,0 0 0,-1 1 0,1-1 0,0 1 0,0-1 0,0 1 0,3 0 0,-1-1 4,204-29-1522,-231 37-3680,-1 6-2782</inkml:trace>
  <inkml:trace contextRef="#ctx0" brushRef="#br0" timeOffset="2080.44">2628 236 14134,'0'0'7967,"0"0"-7956,0 0 0,-1-1 0,1 1 0,0 0-1,-1 0 1,1 0 0,0 0 0,-1 0 0,1 0 0,0 0 0,-1 0 0,1 0 0,-1 0 0,1 0 0,0 0 0,-1 0 0,1 0 0,0 0-1,-1 0 1,1 0 0,0 0 0,-1 0 0,1 1 0,0-1 0,0 0 0,-1 0 0,1 0 0,0 1 0,-1-1 0,1 0 0,0 0 0,0 1 0,-1-1-1,1 0 1,0 0 0,0 1 0,0-1 0,0 0 0,-1 1 0,1 0 0,-10 13 154,1 1 1,0 0-1,1 1 1,1 0-1,-9 29 0,14-34-68,0 0 0,0 0 0,1 1 0,0-1 0,2 14-1,-1-7 9,1-16-97,-1-1-1,1 1 0,0-1 1,0 1-1,0-1 1,0 1-1,0-1 1,0 0-1,0 1 1,0-1-1,0 0 0,1 0 1,-1 0-1,0 0 1,1 0-1,-1 0 1,1 0-1,-1-1 1,1 1-1,0 0 1,-1-1-1,1 1 0,0-1 1,-1 0-1,1 0 1,0 1-1,-1-1 1,1 0-1,3-1 1,-1 2 13,1-1-1,-1 1 1,1-1 0,-1-1 0,1 1 0,-1-1 0,1 1 0,-1-1 0,1-1 0,7-2 0,-8 1-10,-1-1 1,0 1 0,0-1 0,0 1-1,0-1 1,0 0 0,-1 0-1,0 0 1,1 0 0,-2-1 0,1 1-1,0-1 1,-1 1 0,0-1-1,0 1 1,0-1 0,0-7 0,0-8 36,-1 0 1,-3-33 0,3 49-24,-1-1-1,0 1 1,0 0 0,0 1-1,-1-1 1,1 0 0,-1 0-1,0 0 1,0 1 0,0-1-1,-1 1 1,1 0 0,-1 0-1,0 0 1,0 0 0,0 0-1,0 0 1,0 1 0,0-1-1,-1 1 1,1 0 0,-8-3-1,5 3-18,0-1 1,-1 1-1,1 1 0,-1-1 0,1 1 0,-1 0 1,1 0-1,-1 1 0,0 0 0,1 0 0,-1 1 0,0 0 1,-10 3-1,16-4-63,-1 1 0,1-1 0,-1 1 0,1 0 1,0 0-1,-1 0 0,1 0 0,0 0 0,0 0 0,0 0 1,0 0-1,0 1 0,0-1 0,0 0 0,0 1 0,0-1 1,0 0-1,1 1 0,-1-1 0,1 1 0,-1-1 0,1 1 1,0 0-1,-1 2 0,2 27-6224,4-17 136</inkml:trace>
  <inkml:trace contextRef="#ctx0" brushRef="#br0" timeOffset="2284.72">2964 263 16808,'0'0'8035,"0"-17"-8195,-6 34-704,6 4-1617,0-7-2626,0-1-4273</inkml:trace>
  <inkml:trace contextRef="#ctx0" brushRef="#br0" timeOffset="2767.15">3234 212 9284,'0'0'12670,"-16"-3"-12203,-50-4-166,64 7-295,1 0 0,-1 0-1,1 1 1,-1-1 0,1 1-1,-1-1 1,1 1 0,-1 0-1,1 0 1,-1-1 0,1 1-1,0 0 1,-1 0 0,1 0 0,0 0-1,0 1 1,0-1 0,0 0-1,0 0 1,0 1 0,0-1-1,0 1 1,1-1 0,-1 1-1,0-1 1,1 1 0,-1-1-1,1 3 1,-5 41 97,5-42-90,0 13 40,0-1 1,1 1-1,5 23 1,-4-32-33,0 0 1,1 0-1,0 0 1,0 0-1,1-1 1,-1 1 0,2-1-1,-1 0 1,7 7-1,4 3 80,-12-13-47,1 0 1,-1 0-1,1 1 0,-1-1 0,0 1 0,0 0 0,-1 0 0,1 0 0,-1 0 0,0 0 0,0 1 0,0-1 0,-1 1 0,2 5 0,-32-10-211,27 0-89,1-1 0,-1 0 0,0 0 0,1 1-1,-1-1 1,1 0 0,0-1 0,-1 1 0,1 0 0,0 0 0,-1-1 0,1 1-1,0 0 1,0-1 0,0 1 0,0-1 0,1 0 0,-1 1 0,0-1 0,1 0-1,-1 1 1,1-1 0,-1 0 0,1 0 0,0 1 0,0-3 0,-9-55-7303,9 54 6357,-4-30-1908,-1-27 2843,8 1 6989,-2 58-6560,0 0 1,0 1-1,1-1 0,-1 0 0,1 1 0,0-1 0,-1 1 0,1 0 1,0-1-1,0 1 0,1 0 0,-1 0 0,0 1 0,1-1 0,-1 0 1,1 1-1,4-3 0,55-22 368,-43 19-164,42-17 72,-18 8 496,66-34-1,-99 41-1065,-19 5-1143,-27 3-2611,29 2 2765,-45-1-6479</inkml:trace>
  <inkml:trace contextRef="#ctx0" brushRef="#br0" timeOffset="3777.76">2100 270 6931,'0'0'10979,"-4"0"-10574,3 0-383,1 0-1,-1 0 1,0 0-1,0-1 1,0 1 0,0 0-1,0 1 1,0-1-1,0 0 1,0 0-1,1 0 1,-1 0 0,0 1-1,0-1 1,0 0-1,0 1 1,1-1 0,-1 1-1,0-1 1,0 1-1,1-1 1,-1 1 0,0 0-1,1-1 1,-1 1-1,0 0 1,1-1-1,-1 1 1,1 0 0,-1 0-1,1-1 1,0 1-1,-1 0 1,1 0 0,0 0-1,0 0 1,-1 0-1,1-1 1,0 1-1,0 0 1,0 0 0,0 0-1,0 2 1,5-2 278,0 0-1,1 0 1,-1 0 0,0 0-1,0-1 1,0 0 0,0 0-1,8-1 1,-13 0-215,-1 0 0,0 0 0,0 0-1,1 0 1,-1 0 0,0 0 0,0 1 0,0-1-1,0 0 1,0 1 0,0-1 0,0 1 0,0-1 0,0 1-1,-1-1 1,1 1 0,0 0 0,0-1 0,0 1-1,0 0 1,-1 0 0,1 0 0,0 0 0,0 0-1,0 0 1,0 0 0,-1 1 0,-1-1 0,1 0-93,-1 0 1,0 1-1,1-1 0,-1 0 1,0 1-1,1 0 0,-1-1 1,0 1-1,1 0 1,-1 0-1,1 0 0,0 1 1,-4 1-1,5-1 4,0-1 0,-1 1-1,1 0 1,0-1 0,0 1 0,0 0 0,1 0-1,-1 0 1,0-1 0,1 1 0,-1 0 0,1 0-1,-1 0 1,1 0 0,0 0 0,0 0 0,0 0-1,0 3 1,1-4 1,-1 0 1,1 0-1,-1 0 0,1 0 1,0 0-1,-1 0 0,1 0 1,0 0-1,0 0 0,0-1 1,0 1-1,-1 0 0,1-1 1,0 1-1,0 0 0,0-1 1,0 1-1,1-1 0,-1 0 1,0 1-1,0-1 0,0 0 1,0 1-1,0-1 0,0 0 1,1 0-1,-1 0 0,0 0 1,1-1-1,6 1 6,0 1 27,1-1 0,0-1 0,-1 1-1,1-2 1,10-2 0,-17 4-24,0-1 1,-1 1-1,1-1 1,0 0-1,0 0 1,-1 0-1,1 0 1,-1 0-1,1 0 1,-1-1-1,1 1 1,-1 0-1,0-1 1,0 1-1,1-1 1,-1 1-1,0-1 0,-1 0 1,1 1-1,0-1 1,0 0-1,-1 0 1,1 0-1,-1 1 1,1-1-1,-1 0 1,0 0-1,0 0 1,0-3-1,1 3 10,-1-1-1,0 1 1,0 0 0,0-1-1,-1 1 1,1 0-1,0-1 1,-1 1 0,0 0-1,1 0 1,-1-1-1,0 1 1,0 0-1,0 0 1,-1 0 0,1 0-1,0 0 1,-1 0-1,-2-3 1,1 4-5,0 0 0,0 0 0,0 0 1,1 0-1,-1 0 0,0 1 0,0-1 0,0 1 0,0 0 0,0 0 0,0 0 1,0 0-1,0 0 0,0 1 0,0-1 0,0 1 0,-4 1 0,3 1-9,-1-1-1,0 1 1,1 0-1,0 0 0,-1 0 1,1 0-1,0 1 1,1 0-1,-1 0 0,1 0 1,0 0-1,0 0 0,0 1 1,0-1-1,1 1 1,0 0-1,0 0 0,0 0 1,0 0-1,1 0 0,0 0 1,0 0-1,0 1 1,1-1-1,0 0 0,0 0 1,0 1-1,1 5 0,0-10 2,1 0-1,-1 0 1,0 0-1,0 0 1,0 0-1,1 0 1,-1-1-1,0 1 1,1 0-1,-1-1 0,1 1 1,-1-1-1,1 0 1,-1 1-1,1-1 1,-1 0-1,1 0 1,-1 0-1,1 0 0,-1 0 1,1 0-1,-1 0 1,3-1-1,0 0 12,0 1-1,1-1 0,-1 1 1,0-1-1,0 0 0,0-1 1,0 1-1,4-3 0,-3-1 3,0 0 0,0 0 0,-1-1 0,0 1 0,0-1 0,-1 0 0,1 0 0,-1-1 0,0 1 0,-1-1 0,0 1 0,0-1 0,1-9 0,2-29-4095,-17 58-8972</inkml:trace>
  <inkml:trace contextRef="#ctx0" brushRef="#br0" timeOffset="4932.44">4122 370 7491,'0'0'12700,"-4"-3"-11278,-8-8 152,24 4-987,46 2-798,-20 3 344,189-22 43,-128 21-7622</inkml:trace>
  <inkml:trace contextRef="#ctx0" brushRef="#br0" timeOffset="5149.28">4266 470 9556,'0'0'11590,"30"0"-11462,6 0 144,6-4-208,12-3-32,0 1-32,-6-5-1201,0 1-1776,-6-7-256,-18-4-3106</inkml:trace>
  <inkml:trace contextRef="#ctx0" brushRef="#br0" timeOffset="5438.22">4548 161 6115,'0'0'8460,"-23"-12"-5758,-72-37-69,82 42-2119,11 5-267,0 1 0,-1-1 0,1 1 0,0 0 0,0-1 0,-1 1 0,1 0 0,-1 1 0,1-1 1,-1 0-1,1 1 0,-1-1 0,-4 1 0,2 0 532,10 19-670,3-9-102,1 1-1,0-2 0,1 1 0,0-1 0,1-1 0,0 0 0,19 11 1,94 44 62,-92-48-65,48 21 6,-40-20 1,-1 2 0,56 37 0,-91-53-13,0 2 0,0-1 0,-1 0-1,0 1 1,0-1 0,0 1 0,0 0 0,0 0 0,-1 0 0,0 1 0,0-1 0,0 0 0,0 1 0,-1-1 0,1 1-1,-1 0 1,-1-1 0,1 1 0,0 0 0,-1 0 0,0-1 0,0 1 0,-1 0 0,1 0 0,-1 0 0,0-1 0,0 1-1,-1-1 1,0 1 0,1-1 0,-1 1 0,-1-1 0,1 0 0,-1 0 0,1 0 0,-1 0 0,0 0 0,0-1 0,-1 1-1,-4 2 1,-63 46-749,-3-3 0,-90 44 0,66-38-6613,42-23-4460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23.4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 96 9700,'0'0'11112,"0"-16"-9882,0-36-514,0 24 2148,-3 301-1890,1-104-2848,1-58-4512,1-82-3754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27.11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1 175 13078,'0'0'8132,"4"-21"-7271,16-67-391,-19 84-443,0 1 0,1-1 0,0 1 0,-1 0 0,1-1 0,1 1 0,-1 0 0,0 0 0,1 0 0,-1 1 0,1-1 0,0 1 0,0-1 0,0 1 0,0 0 0,1 0 0,-1 0 0,0 0 0,1 1 0,6-2 0,0 0 35,-1 1 0,1 0 0,1 1 0,-1 0 0,11 1 0,-20 0-59,1 0 0,0 1 1,-1-1-1,1 0 0,0 1 0,-1-1 0,1 1 0,-1-1 1,1 1-1,0 0 0,-1-1 0,0 1 0,1 0 1,-1 0-1,0 0 0,1 0 0,-1 1 0,0-1 0,0 0 1,0 0-1,0 1 0,0-1 0,0 1 0,0-1 0,0 1 1,-1-1-1,1 1 0,-1-1 0,1 1 0,0 3 0,1 5 18,-1 0-1,0 0 1,0 1-1,-1 10 0,0-11 23,-6 463 1320,6-454-1354,1-1-1,0 1 1,2 0 0,0-1 0,2 0-1,0 0 1,0 0 0,2 0-1,0-1 1,1 0 0,1 0-1,0-1 1,1 0 0,1-1-1,26 28 1,-33-40-32,1 1 0,0 0 0,0-1 0,0 0 0,0 0-1,0-1 1,1 0 0,-1 1 0,1-2 0,0 1 0,11 1 0,-14-2 10,-1-1-1,1 0 1,-1 0-1,1 0 1,-1 0-1,1 0 1,0 0-1,-1-1 1,1 1-1,-1-1 1,1 0 0,-1 1-1,1-1 1,-1 0-1,0-1 1,1 1-1,-1 0 1,0-1-1,0 1 1,0-1 0,0 0-1,0 0 1,0 1-1,-1-1 1,1 0-1,-1-1 1,1 1-1,1-3 1,-1-3 12,1 1 0,-1-1 1,-1-1-1,1 1 0,-1 0 0,-1 0 0,1-1 1,-2-11-1,4-36 427,-12 99-427,1 1 0,3 0 1,2-1-1,2 1 0,1 1 1,3-1-1,10 55 0,13 1-5,5-2 0,61 132 0,-3-8-5,-89-221 11,6 14 7,-1 0 0,0 1 1,0-1-1,-2 1 0,0 0 1,0 23-1,-3-36-8,0 0 1,0 0 0,-1-1-1,1 1 1,-1 0-1,0 0 1,0-1-1,0 1 1,0 0 0,0-1-1,-1 1 1,1-1-1,-1 1 1,1-1 0,-1 0-1,0 0 1,0 0-1,0 0 1,0 0 0,-1 0-1,1 0 1,0-1-1,-1 1 1,1-1 0,-1 0-1,0 1 1,1-1-1,-1-1 1,0 1-1,0 0 1,-3 0 0,-12 2 1,-1-1 1,1 0-1,-36-2 0,30-1 12,2 1 18,0-1 1,1-1-1,-1-1 0,1-1 0,-42-13 1,52 13-332,0-1 0,1 0 1,-1 0-1,1-1 0,1 0 0,-1-1 1,1 0-1,0 0 0,0-1 1,1 0-1,0-1 0,-12-17 1,-10-22-5208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29.89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205 414 7187,'0'0'12910,"-5"-15"-11426,-19-44-431,23 57-1012,0 1 0,0-1 1,0 1-1,0 0 0,0 0 0,-1 0 0,1 0 0,0 0 0,-1 0 0,1 0 0,-1 0 0,1 0 0,-1 1 0,0-1 0,1 0 0,-1 1 0,1 0 0,-1-1 0,0 1 0,1 0 1,-1 0-1,0 0 0,0 0 0,1 0 0,-1 0 0,0 0 0,-2 1 0,0 0-5,-1 1 0,1-1 1,0 0-1,0 1 0,0 0 0,0 0 0,0 0 1,-4 4-1,1 1-1,0 0 0,0 0 1,0 0-1,1 1 0,1 0 1,-1 1-1,1-1 0,0 1 1,1 0-1,0 0 0,-5 20 1,4-8-12,0 1 0,2-1 0,0 1 0,1 31 0,2-49-34,0 1 0,0-1-1,0 0 1,1 0 0,-1 0 0,1 0 0,0 0 0,0 0-1,0 0 1,1-1 0,0 1 0,-1 0 0,1-1 0,1 1-1,-1-1 1,0 1 0,1-1 0,-1 0 0,1 0 0,0 0-1,0-1 1,0 1 0,1-1 0,-1 0 0,1 1 0,-1-1-1,1-1 1,0 1 0,-1-1 0,1 1 0,0-1 0,0 0-1,0 0 1,0-1 0,0 1 0,8-1 0,6 2-416,0-1 1,0-1-1,1-1 1,-1 0-1,0-2 1,-1 0-1,30-9 1,-35 8 110,0-1-1,0 0 1,-1-1 0,1 0-1,-1-1 1,-1 0 0,1-1 0,-1 0-1,-1 0 1,1-1 0,11-16-1,-18 21 336,0-1-1,0 0 1,0 1-1,-1-1 0,1 0 1,-1-1-1,-1 1 1,1 0-1,-1 0 0,0-1 1,0 1-1,0-7 1,0-21 3575,-8 35-2011,3 6-1553,0 0-1,1 1 0,0-1 1,0 0-1,1 1 1,0 0-1,1 0 0,0-1 1,0 1-1,1 0 0,0 0 1,2 17-1,-1-24-28,-1 0 0,1 0 1,0-1-1,-1 1 0,1 0 0,0-1 0,0 1 0,1-1 0,-1 0 0,0 1 1,0-1-1,1 0 0,-1 1 0,0-1 0,1 0 0,-1 0 0,1 0 0,0-1 1,-1 1-1,1 0 0,0 0 0,-1-1 0,1 1 0,0-1 0,0 0 0,0 1 1,-1-1-1,5 0 0,-2 0 10,1 1 1,-1-1 0,1-1-1,0 1 1,-1 0-1,1-1 1,-1 0-1,1 0 1,-1-1 0,8-2-1,-8 1 10,0 0-1,0 0 1,-1 0-1,1 0 1,-1 0-1,0-1 0,1 1 1,-2-1-1,1 0 1,0 0-1,-1 0 1,0 0-1,0-1 1,0 1-1,0-1 1,-1 1-1,0-1 1,0 1-1,0-1 0,0 0 1,-1 0-1,0 1 1,0-1-1,0 0 1,0 0-1,-1 1 1,-1-7-1,1 6 4,0-1-1,-1 1 1,0-1-1,0 1 1,0-1 0,0 1-1,-1 0 1,0 0-1,0 0 1,0 0-1,-1 1 1,0 0-1,0-1 1,0 1 0,0 0-1,-1 1 1,1-1-1,-1 1 1,0 0-1,0 0 1,0 0 0,-7-2-1,7 4-237,0-1-1,0 1 0,0 0 1,-1 0-1,1 0 1,0 1-1,0 0 0,-1 0 1,1 0-1,0 1 1,-1-1-1,-4 3 1,8-3 23,0 1 0,0 0 0,0 0 1,0 1-1,0-1 0,0 0 0,0 1 1,1-1-1,-1 1 0,0-1 1,1 1-1,-1 0 0,1 0 0,0 0 1,0 0-1,0 0 0,0 0 1,0 0-1,0 0 0,0 0 0,0 0 1,1 1-1,-1-1 0,1 0 1,0 0-1,0 1 0,0-1 0,0 4 1,0 12-6452</inkml:trace>
  <inkml:trace contextRef="#ctx0" brushRef="#br0" timeOffset="452.55">877 404 12230,'0'0'4839,"24"-1"-3985,79 4-147,-97-2-642,-1 0 0,1 1 0,0 0 0,-1 0 0,0 0 1,1 1-1,-1 0 0,0 0 0,0 0 0,-1 0 0,1 1 0,0 0 0,-1 0 0,0 0 0,0 0 1,-1 1-1,1 0 0,-1-1 0,5 10 0,-3-3 29,0 0-1,0 1 1,-1-1 0,0 1-1,-1 0 1,-1 0 0,2 16-1,-3-23-23,-1 1 0,0-1 0,0 0-1,0 0 1,0 1 0,-1-1-1,0 0 1,0 0 0,0 0-1,-4 9 1,3-12 10,1 0 1,-1 0-1,1 0 0,-1 0 1,0 0-1,0-1 0,1 1 1,-1 0-1,0-1 0,-1 0 1,1 1-1,0-1 0,0 0 1,0 0-1,-1 0 0,1-1 1,-1 1-1,1-1 0,0 1 0,-1-1 1,1 0-1,-1 1 0,1-1 1,-4-1-1,3 1 6,0 1 0,1-1 0,-1 0 0,0-1 0,0 1 0,1 0 0,-1-1 0,0 0 0,0 0 0,1 0 0,-1 0 0,1 0 0,-1 0 0,1 0 0,0-1 0,-1 1 0,-2-3 0,3 1-62,0 0-1,0-1 1,1 1 0,-1 0 0,1-1-1,-1 1 1,1 0 0,0-1 0,1 1 0,-1-1-1,0 0 1,1-6 0,-1 6-19,0-11-8,-1 0 0,2 0 0,0-1 0,0 1 0,5-22 0,-4 35-42,-1 1 0,1-1 0,0 1-1,0 0 1,0-1 0,0 1 0,0 0 0,1 0 0,-1 0 0,0 0 0,1 0 0,-1 0 0,0 0 0,1 0 0,-1 0 0,1 1 0,-1-1 0,1 0 0,-1 1 0,1 0 0,0-1 0,-1 1 0,4 0 0,45-1-2846,-34 2 1124,19-1-3233,-4 0-2822</inkml:trace>
  <inkml:trace contextRef="#ctx0" brushRef="#br0" timeOffset="747.33">1291 489 4514,'0'0'11987,"23"4"-10578,74 20-473,-91-22-838,0 1 0,0 0 1,0 0-1,0 0 0,0 1 0,-1 0 0,0 0 1,0 1-1,0-1 0,0 1 0,-1 0 0,1 0 1,-1 1-1,-1-1 0,1 1 0,-1 0 0,0 0 1,4 11-1,-6-15-78,1 4 79,1 1 1,-1 0-1,0-1 0,-1 1 1,0 0-1,0 0 0,0 0 1,-1 10-1,-1-16-48,1 0-1,0 0 1,-1 0 0,1 0-1,-1 0 1,1 0 0,-1-1 0,0 1-1,1 0 1,-1 0 0,0 0-1,0 0 1,1-1 0,-1 1-1,0 0 1,0-1 0,0 1 0,0-1-1,0 1 1,0-1 0,0 1-1,0-1 1,0 0 0,0 1-1,0-1 1,0 0 0,0 0 0,0 0-1,-1 0 1,-1 0 0,-42 1 1182,35-2-930,7 1-269,0 0-1,0-1 1,0 1 0,0-1 0,0 0-1,0 0 1,1 0 0,-1-1 0,0 1-1,1 0 1,-1-1 0,1 0 0,-1 0-1,1 0 1,0 0 0,0 0-1,0 0 1,0 0 0,0-1 0,0 1-1,1-1 1,-1 1 0,1-1 0,0 0-1,-1 1 1,1-1 0,1 0 0,-1 0-1,0 0 1,0-3 0,-2-11-13,0 0 0,1 0 1,1-31-1,0 44-69,1 0 0,0 1 0,0-1 0,0 0 0,0 0 0,1 1-1,-1-1 1,1 0 0,0 1 0,0-1 0,0 0 0,1 1 0,-1 0 0,1-1 0,0 1 0,0 0-1,0 0 1,0 0 0,1 0 0,-1 0 0,1 0 0,0 1 0,-1-1 0,1 1 0,0 0 0,1 0-1,-1 0 1,0 0 0,1 0 0,-1 1 0,1 0 0,6-2 0,19-4-3537,56-7 1,-74 13 2261,31-3-5307</inkml:trace>
  <inkml:trace contextRef="#ctx0" brushRef="#br0" timeOffset="2351.43">1692 417 6979,'0'0'10122,"20"4"-9428,-8-1-625,7 2 116,-1 0-1,1-2 1,0 0-1,0-1 1,0-1-1,37-2 0,-53 0-150,0 0-1,0 0 0,1 0 0,-1 0 1,0 0-1,0-1 0,0 1 0,-1-1 1,5-2-1,-6 3 24,0 0 0,0 0-1,-1 0 1,1 0 0,0 0 0,0 0 0,-1 0-1,1 0 1,0 0 0,-1 0 0,1 0 0,-1 0-1,0-1 1,1 1 0,-1 0 0,0 0 0,0 0 0,1-1-1,-1 1 1,0 0 0,0 0 0,-1-1 0,1 1-1,0-2 1,-1 2 8,1 0-1,-1 0 0,1 0 1,-1 0-1,0 0 0,1 1 1,-1-1-1,0 0 0,1 1 1,-1-1-1,0 0 0,0 1 1,0-1-1,1 1 0,-1-1 1,0 1-1,0-1 0,0 1 1,0 0-1,0-1 0,0 1 1,0 0-1,0 0 1,0 0-1,-1 0 0,-33-1 415,25 1-267,1 1-157,0 0 0,0 0 0,1 0 0,-1 1 0,1 1 0,-1 0 0,1 0 0,0 0 0,0 1 0,0 0 0,1 0 0,-1 1 0,1 0 0,0 1 0,1-1 0,-1 2 0,-10 12 0,10-11-32,0 1 1,1 1-1,0-1 1,0 1-1,1 0 1,0 0-1,1 1 0,0 0 1,1-1-1,0 1 1,1 0-1,0 1 1,0 19-1,2-28-20,0 0-1,0-1 1,0 1 0,1 0-1,0-1 1,-1 1 0,1 0-1,0-1 1,0 1 0,0-1-1,0 1 1,1-1 0,-1 0-1,1 1 1,0-1 0,-1 0-1,1 0 1,4 3 0,-2-2 0,1 1 0,1-1 1,-1 0-1,0 0 0,1-1 0,-1 0 1,1 0-1,7 2 0,13 1-80,0-2 0,-1 0 1,31-1-1,-43-2-16,28 1-278,0-2 0,0-2 1,0-1-1,59-15 0,-79 13-167,-1 0 0,0-2 0,0 0 0,0-2 0,-1 0 0,-1-1 0,0 0 0,0-2 0,-1 0 0,22-23 0,-27 24 204,-1-1 0,0 1 0,-1-2 0,0 1 0,-1-1 0,-1-1 0,0 0 0,8-24 0,-12 27 538,-1-1-1,0 0 0,-1 1 1,-1-1-1,0 0 0,0 0 1,-3-17-1,2 26 26,-1-1 0,0 1-1,0 0 1,0 0 0,0 0 0,-1 0 0,0 0 0,1 0-1,-2 0 1,1 1 0,0-1 0,-1 1 0,1 0-1,-5-4 1,-50-37 2173,49 39-2282,0-1-1,-1 1 1,2-1 0,-1-1 0,1 0 0,0 0 0,0 0 0,-6-9-1,8 0 36,-3-4 1096,5 20-773,-1 14-443,-3 46 441,2 1 0,4 69 0,2-103-379,2-1 0,0 1 0,2-1 0,1 0 0,0-1-1,2 1 1,17 36 0,-20-53-87,1 0 0,-1-1 1,2 0-1,-1 0 0,1-1 0,0 1 0,0-1 0,1-1 0,0 0 0,0 0 0,1 0 0,-1-1 0,1 0 1,0-1-1,1 0 0,-1 0 0,1-1 0,11 2 0,17 3-25,1-3 1,-1-1-1,57-2 0,-56-1-38,12 0-29,202-3-938,-244 1 956,0 0-1,-1-1 0,1 1 0,-1-2 0,1 1 0,-1-1 0,13-7 0,-18 9 51,0-1-1,0 0 1,0 0 0,0 0 0,0-1 0,-1 1-1,1-1 1,-1 1 0,1-1 0,-1 0 0,0 0-1,0 0 1,0 0 0,-1 0 0,1-1-1,-1 1 1,0 0 0,0-1 0,0 1 0,0-1-1,0-3 1,0 3 15,1-17 48,0-1-1,-1 1 1,-1-1 0,-1 1 0,-5-24 0,6 42-40,-1 1 0,0 0 1,0-1-1,0 1 0,-1 0 0,1 0 1,0-1-1,-1 1 0,1 0 1,-1 0-1,0 1 0,0-1 1,0 0-1,0 0 0,0 1 1,0 0-1,0-1 0,0 1 1,0 0-1,-4-1 0,1 0 2,-1 1 0,1-1 0,-1 2 0,0-1 0,1 0 0,-1 1 0,0 0 0,-10 2 0,2 0 8,-1 1 0,1 1 1,0 0-1,0 1 0,0 0 1,-16 9-1,17-6 10,0 0 0,0 0 0,1 2 0,0-1 0,-13 14 0,21-18-21,0 0 0,0 0-1,1 0 1,-1 0 0,1 0-1,1 1 1,-1-1-1,1 1 1,0 0 0,0 0-1,0 0 1,1 0-1,0 0 1,0 0 0,0 9-1,2-14-7,0 0 0,0 0 0,1-1 0,-1 1 0,0 0 0,0 0 0,1-1 0,-1 1-1,0 0 1,0-1 0,1 0 0,-1 1 0,1-1 0,-1 0 0,0 1 0,1-1 0,-1 0 0,1 0-1,-1 0 1,1-1 0,-1 1 0,0 0 0,1 0 0,1-1 0,7 0-6,6 0-35,0 0-1,0-1 1,0-1-1,0-1 1,0 0-1,27-12 1,-33 12 15,1-1 0,0-1 0,-1 0 0,0 0 0,-1-1 0,1 0 0,-1 0 0,-1-1 0,1-1 0,8-11 0,-18 40 182,1 0 0,1-1-1,1 1 1,4 23 0,-4-40-152,-1-1 0,1 0 0,0 0 0,-1 0 1,1 0-1,0-1 0,0 1 0,0-1 0,1 1 0,-1-1 0,0 1 0,1-1 0,-1 0 1,0 0-1,1 0 0,-1-1 0,1 1 0,-1-1 0,1 1 0,0-1 0,-1 0 0,1 0 1,0 0-1,3 0 0,3 0 4,1-1-1,-1 0 1,0 0 0,0-1 0,0 0 0,9-4-1,-3 0-16,-1-2-1,0 0 0,0 0 0,-1-1 0,0-1 1,-1 0-1,0-1 0,-1-1 0,17-20 0,-8 6-98,-1-2 0,-1 0 0,23-52 0,-30 55 52,0-1 1,-2 0-1,-1 0 1,-2-1-1,0 0 1,-2 0-1,-1-1 1,0-34 0,-2 35 83,0 19 9,-1 0 0,0 0 0,0-1-1,-1 1 1,0 0 0,0 0 0,-4-11-1,5 18-22,0 0 0,-1 1-1,1-1 1,0 0 0,-1 0-1,1 1 1,-1-1 0,1 1-1,-1-1 1,1 0 0,-1 1-1,0-1 1,1 1 0,-1-1-1,1 1 1,-1-1 0,0 1-1,0 0 1,1-1 0,-1 1-1,0 0 1,0 0 0,1-1-1,-1 1 1,0 0 0,0 0-1,1 0 1,-1 0 0,0 0-1,0 0 1,0 0 0,1 0-1,-3 1 1,2-1-11,-1 1 0,0-1 0,0 1 1,0 0-1,1 0 0,-1 0 0,1 0 0,-1 0 1,1 0-1,-1 1 0,1-1 0,-1 0 0,1 1 0,-2 2 1,-6 13-1,0 0 0,1 0 0,1 1 0,0 0 0,2 0 1,-7 36-1,5-13 8,3 1 0,0 47 1,4-78-10,0 1 0,1 0 1,0-1-1,1 1 1,0-1-1,0 0 0,2 0 1,5 14-1,-7-21-1,0 0 0,1 0 0,-1 0 0,1 0 0,0 0 0,1-1 0,-1 1-1,1-1 1,-1 0 0,1 0 0,0 0 0,0-1 0,0 1 0,0-1 0,1 0 0,-1 0 0,1 0 0,-1-1 0,1 0 0,0 0 0,-1 0-1,9 1 1,-3-2-16,1 0-1,-1 0 0,0-1 0,0 0 0,1 0 1,-1-1-1,0-1 0,0 0 0,-1 0 0,1-1 0,-1 0 1,1 0-1,8-7 0,-6 3-13,-1 0 1,1-1-1,-2 0 1,1-1-1,-2 0 1,1-1-1,-1 1 1,-1-2-1,8-12 0,-16 24 35,1 0-1,-1 0 0,1 0 0,-1 0 1,0 1-1,1-1 0,-1 0 0,0 0 1,1 0-1,-1 1 0,0-1 0,1 0 0,-1 1 1,0-1-1,1 0 0,-1 1 0,0-1 1,0 0-1,0 1 0,1-1 0,-1 1 0,0-1 1,0 0-1,0 1 0,0-1 0,0 1 1,0-1-1,0 0 0,0 1 0,0-1 1,0 1-1,0-1 0,0 1 0,0-1 0,0 0 1,0 1-1,0 0 0,8 42 46,8 29-10,-10-53-17,-4-10-20,1-1-1,0 0 1,0 1 0,0-1-1,1-1 1,0 1-1,1-1 1,-1 1-1,1-1 1,1-1-1,7 9 1,-11-14-24,-1 0 0,1 0 0,-1-1 0,1 1 0,0-1 1,0 1-1,-1-1 0,1 1 0,0-1 0,0 0 0,0 0 0,-1 0 0,1 0 0,0 0 1,0 0-1,0 0 0,-1-1 0,1 1 0,0-1 0,0 1 0,-1-1 0,1 0 0,0 1 0,-1-1 1,1 0-1,-1 0 0,1 0 0,-1-1 0,1 1 0,-1 0 0,0 0 0,0-1 0,0 1 0,1-1 1,-1 1-1,0-1 0,-1 1 0,1-1 0,0 0 0,0 1 0,-1-1 0,1 0 0,-1 0 0,0 1 1,1-1-1,-1 0 0,0-3 0,0 3-268,1-1 0,-1 0 0,0 0 0,-1 0 0,1 0 0,0 0 0,-1 1 0,1-1 0,-1 0 0,0 0 0,0 1 0,0-1 0,0 0 0,-1 1 0,1-1 0,-1 1 0,0 0 0,1 0 0,-1-1 1,0 1-1,0 0 0,-3-2 0,-5-3-1073,1 1 0,-1 0 0,0 1 1,-15-6-1,12 5-22,-46-18-3187</inkml:trace>
  <inkml:trace contextRef="#ctx0" brushRef="#br0" timeOffset="2609.11">3504 351 8852,'0'0'13777,"-15"-5"-13091,-45-16-401,51 15-276,12 1-26,13-2-43,-15 7 51,137-36-2153,-106 30 1626,0-1 0,0-2 0,-1-1-1,-1-2 1,55-28 0,-81 38 820,0 0 1,0-1-1,0 0 0,0 0 0,0 0 0,-1-1 0,0 1 0,1-1 0,-1 1 1,-1-1-1,1 0 0,-1-1 0,4-6 0,-6 10 546,1 1-1080,-1 0-1,1 0 1,0 0 0,-1 0 0,1 0 0,-1 0 0,1 0-1,0 0 1,-1 0 0,1 0 0,-1 1 0,1-1 0,0 0-1,-1 0 1,1 1 0,-1-1 0,1 0 0,-1 1-1,1-1 1,-1 0 0,1 1 0,-1-1 0,1 1 0,-1-1-1,0 1 1,1-1 0,-1 1 0,0-1 0,1 1-1,-1 0 1,3 4-753,8 9-6643</inkml:trace>
  <inkml:trace contextRef="#ctx0" brushRef="#br0" timeOffset="2955.57">4134 260 15495,'0'0'7844,"-16"22"-7361,-48 73-278,62-92-192,0 1 1,0-1-1,0 0 1,1 1-1,-1-1 1,1 1-1,0 0 1,0-1-1,0 1 1,0 0-1,1 4 1,0-7-7,0 0-1,0 0 1,0 1 0,0-1 0,1 0 0,-1 0-1,0 0 1,1 0 0,-1 0 0,1 0 0,-1 0 0,1 0-1,0 0 1,-1 0 0,1 0 0,0 0 0,0 0-1,0-1 1,0 1 0,0 0 0,0 0 0,1 0-1,4 1 14,-1 0-1,0-1 0,1 0 0,0 0 0,-1 0 1,1 0-1,0-1 0,-1 0 0,7-1 0,-3 1-14,8 0 21,0-1-1,0-1 1,0-1 0,-1 0 0,1-1 0,-1-1-1,0 0 1,0-1 0,0-1 0,-1-1 0,22-13-1,-33 18 2,-1 1 0,1-1 0,-1 0-1,0-1 1,1 1 0,-2 0 0,1-1-1,0 0 1,-1 0 0,1 0 0,-1 0-1,0 0 1,0 0 0,-1 0 0,1 0-1,-1-1 1,0 1 0,0-1 0,0-8-1,-1 10 1,0 1-1,0-1 0,-1 0 0,1 1 1,-1-1-1,1 0 0,-1 1 0,0-1 1,0 1-1,0-1 0,0 1 0,0-1 1,-1 1-1,1 0 0,-1-1 0,0 1 1,1 0-1,-1 0 0,0 0 0,0 1 1,0-1-1,-1 0 0,1 1 0,0-1 0,-1 1 1,1 0-1,-1 0 0,1 0 0,-1 0 1,1 0-1,-1 1 0,0-1 0,-2 0 1,-8-1-2,-1 1 0,1 0 0,0 1-1,-1 0 1,1 1 0,0 0 0,-18 5 0,23-4-295,1 1 0,-1 0 0,0 0 1,1 0-1,-11 7 0,13-6-555,-1 0 0,1 0 0,1 0 0,-1 1 0,1 0 0,-1 0 0,-5 9 0,2 4-7381</inkml:trace>
  <inkml:trace contextRef="#ctx0" brushRef="#br0" timeOffset="3320.13">4578 229 7652,'0'0'16199,"7"14"-15449,11 29 35,16 60 1,-26-79-495,-6-18-235,0 0-1,0-1 1,-1 1 0,1 0-1,-1 0 1,0 7-1,0-13-42,0 0 0,0 0 0,0 1-1,0-1 1,0 0 0,1 0 0,-1 0-1,0 0 1,0-1 0,0 1-1,0 0 1,0 0 0,0-1 0,0 1-1,1 0 1,-1-1 0,1 0 0,102-72 188,-80 54-181,0 2 0,1 0 0,1 1 0,41-18 0,-66 34-20,1-1 0,0 0 1,0 0-1,0 1 0,-1-1 0,1 1 0,0 0 0,0-1 0,0 1 0,0 0 0,0 0 0,0 0 1,0 0-1,-1 1 0,1-1 0,0 0 0,0 1 0,0 0 0,0-1 0,-1 1 0,1 0 1,0 0-1,0 0 0,-1 0 0,1 0 0,-1 0 0,1 0 0,-1 1 0,0-1 0,1 0 0,-1 1 1,0-1-1,0 1 0,0-1 0,0 1 0,0 0 0,0 0 0,0-1 0,0 3 0,3 8 32,-1 1 0,0-1-1,-1 1 1,1 24 0,0-12 64,0 34 27,-4-46-147,1 0 0,1 0 1,0-1-1,1 1 1,0-1-1,7 21 0,-8-27-492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28.16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67 449 10261,'0'0'4426,"18"-21"-2140,56-68-242,-69 83-1835,-1 1 1,0-1-1,0 1 1,0-1 0,-1 0-1,0-1 1,0 1-1,-1 0 1,1-1-1,-1 0 1,-1 1-1,1-1 1,-1 0 0,0 0-1,-1 0 1,0 0-1,0 0 1,0 0-1,-3-11 1,2 15-175,0 0 1,0 1-1,-1-1 0,1 1 1,-1 0-1,1 0 0,-1-1 1,0 1-1,0 0 0,0 0 0,0 0 1,0 1-1,0-1 0,-1 0 1,1 1-1,-1 0 0,1-1 1,-1 1-1,1 0 0,-1 0 1,0 1-1,1-1 0,-1 0 1,0 1-1,1 0 0,-4-1 1,0 0-5,-1 1 1,1-1 0,0 1-1,0 0 1,0 0 0,0 1-1,0-1 1,0 2 0,0-1 0,0 0-1,-9 5 1,11-3-30,0-1-1,1 1 1,-1 0 0,1 1 0,0-1 0,-1 1-1,1-1 1,1 1 0,-1 0 0,1 0 0,-1 0-1,1 1 1,1-1 0,-1 0 0,0 1 0,1-1-1,-1 9 1,-2 7 4,2 0-1,1 37 1,1-44 1,1 0-6,0 0 0,0 1 1,1-1-1,1 0 0,1 0 0,0 0 0,0-1 1,1 1-1,1-1 0,10 17 0,8 7 18,55 63-1,-15-22-12,-36-30 8,-27-45-12,0 0-1,0 1 1,0-1 0,0 0-1,-1 1 1,1-1 0,-1 1-1,1-1 1,-1 1-1,0-1 1,0 0 0,0 1-1,-1-1 1,1 1 0,0-1-1,-1 1 1,0-1 0,-1 5-1,1-6 1,0 0 0,0 0 0,-1 0 0,1-1 0,0 1 0,0 0 0,-1 0 0,1-1 0,0 1-1,-1-1 1,1 0 0,-1 1 0,1-1 0,-1 0 0,1 0 0,0 1 0,-1-1 0,-1-1 0,-32 0 29,29 0-32,4 1 3,0 0 1,0-1-1,0 1 1,1-1-1,-1 1 1,0-1-1,0 0 1,0 0-1,1 0 1,-1 0-1,1 0 0,-1 0 1,0 0-1,1-1 1,0 1-1,-1-1 1,1 1-1,0-1 1,0 1-1,0-1 1,0 1-1,0-1 0,0 0 1,0 0-1,1 0 1,-1 1-1,1-1 1,-1-3-1,0 1-6,0 0-1,1 0 1,-1 0-1,1 0 1,0 0-1,1 0 1,-1 0-1,1 0 1,-1 0-1,1 0 1,0 1-1,1-1 1,2-6-1,5-2-73,0 0 0,0 1 1,1 1-1,1-1 0,23-16 0,16-18-218,-18 13 86,-1-2-1,-2-2 1,42-65-1,-59 81 190,-2-1 0,0 0 0,-1-1-1,-1 0 1,-1 0 0,-1-1 0,-1 0 0,-1 0-1,1-27 1,-3 22 38,0 11 16,-1 0-1,-1-1 0,-1 1 1,-3-26-1,-4 35 315,8 8-341,-1 0-1,1 1 1,-1-1 0,1 0-1,-1 0 1,1 1-1,-1-1 1,1 0 0,-1 1-1,1-1 1,-1 1-1,1-1 1,0 0 0,-1 1-1,1-1 1,0 1-1,-1-1 1,1 1 0,0-1-1,0 1 1,0-1-1,-1 1 1,1-1 0,0 1-1,0 0 1,0-1-1,0 1 1,0 0-1,-11 71 140,3 1 0,3 133 0,5-191-142,-1 55 18,4 94 249,-1-144-414,1 1-1,0-1 0,2 0 1,0 0-1,16 35 1,-20-53 57,-1 1-293,1-1 0,0 0 0,0 0 1,0 1-1,0-1 0,1 0 0,-1 0 0,1 0 1,-1 0-1,1 0 0,0 0 0,-1-1 1,1 1-1,0-1 0,0 1 0,0-1 0,3 2 1,8-1-5368</inkml:trace>
  <inkml:trace contextRef="#ctx0" brushRef="#br0" timeOffset="1065.32">440 456 320,'0'0'17942,"12"-19"-17561,-5 8-340,-3 3-25,1 0 0,1 0 0,-1 0 0,1 1 1,7-7-1,-10 11-13,0 1 0,0-1 1,0 1-1,0 0 1,0 0-1,1 0 0,-1 1 1,0-1-1,1 1 1,0 0-1,-1 0 0,1 0 1,-1 0-1,1 1 1,0-1-1,0 1 0,-1 0 1,1 0-1,6 1 1,6 3 4,0 0 0,0 1 1,0 0-1,-1 1 1,1 1-1,-2 1 0,1 0 1,-1 0-1,0 2 0,13 11 1,-19-15 6,-1 1 0,1 0-1,-1 0 1,-1 1 0,1 0 0,-1 0 0,-1 0 0,0 1 0,0 0 0,0 0 0,-1 0-1,-1 1 1,1-1 0,-2 1 0,1 0 0,-1 0 0,1 17 0,-3-23 50,0 0 0,-1-1 1,1 1-1,-1 0 0,0-1 0,0 1 1,0-1-1,0 1 0,0-1 0,-1 1 1,0-1-1,0 0 0,0 0 0,0 0 1,0 0-1,0 0 0,-1-1 0,1 1 1,-1 0-1,0-1 0,0 0 0,0 0 1,0 0-1,0 0 0,0 0 0,-1-1 1,1 1-1,-1-1 0,1 0 0,-1 0 1,1 0-1,-1-1 0,0 1 0,-4-1 1,7-1-48,0 0 1,0 0 0,1 0-1,-1 0 1,0 0 0,1 0 0,-1-1-1,1 1 1,-1 0 0,1 0-1,0-1 1,-1 1 0,1 0 0,0 0-1,0-1 1,0 1 0,0 0-1,0-1 1,0 1 0,0 0 0,1 0-1,-1-1 1,0 1 0,1-2-1,0 0-5,0-5-85,1 0-1,0 1 1,1-1 0,-1 1 0,1-1 0,1 1-1,-1 0 1,1 0 0,1 1 0,8-11 0,61-62-1757,-43 48 914,-2-2 63,-18 20 630,0 1 0,23-19 0,-34 30 222,0 1 0,0 0 0,0 0 0,0-1 1,0 1-1,0 0 0,1 0 0,-1 0 0,0-1 0,0 1 0,0 0 0,0 0 0,1 0 0,-1-1 0,0 1 1,0 0-1,0 0 0,1 0 0,-1 0 0,0-1 0,0 1 0,0 0 0,1 0 0,-1 0 0,0 0 0,0 0 1,1 0-1,-1 0 0,0 0 0,1 0 0,-1 0 0,0 0 0,0 0 0,1 0 0,-1 0 0,0 0 0,0 0 0,1 0 1,-1 0-1,0 0 0,0 0 0,1 1 0,-1-1 0,0 0 0,0 0 0,0 0 0,1 0 0,-1 1 0,0-1 1,0 0-1,0 0 0,1 0 0,-1 1 0,0-1 0,0 0 0,0 0 0,0 0 0,0 1 0,0-1 0,0 0 1,1 0-1,-1 1 0,0-1 0,0 0 0,0 1 0,0-1 0,0 0 0,0 1 0,0 0 2,2 15 314,0 1 0,-2 34 0,-1-41-196,0 0-1,1 1 0,0-1 1,1 1-1,0-1 0,1 0 1,0 0-1,0 1 1,1-1-1,1-1 0,0 1 1,6 11-1,-9-19-101,1 0 0,-1 0 0,1 0 0,0-1 0,0 1 0,0 0 0,0-1 0,0 0 0,0 1 0,0-1 0,0 0 0,0 0 0,1 0 0,-1 0 0,0 0 0,1-1 0,-1 1 0,1-1 0,-1 0-1,1 1 1,-1-1 0,1 0 0,-1 0 0,1-1 0,-1 1 0,1 0 0,3-2 0,-2 1 10,0 0-1,0-1 0,0 1 0,0-1 1,0 0-1,-1 0 0,1 0 0,0 0 1,-1-1-1,1 0 0,-1 1 1,0-1-1,0-1 0,5-5 0,-4 1 15,0 1 0,0-1 0,-1 0-1,0 0 1,0 0 0,-1-1 0,0 1 0,-1-1-1,0 1 1,0-1 0,-1 1 0,1-1 0,-2 0-1,-1-11 1,1 15-12,0 0 0,0 0-1,-1 0 1,0 0 0,1 0 0,-2 0 0,1 1-1,0-1 1,-1 1 0,0 0 0,0 0-1,0 0 1,-1 0 0,1 0 0,-1 1 0,0-1-1,0 1 1,0 0 0,0 0 0,-1 0-1,1 1 1,-1 0 0,0 0 0,-6-2 0,-4 1 89,1 0 0,-1 1 0,1 1 1,-23 1-1,26 0-104,10 0-16,-1 0 1,1 0-1,0 0 1,0 0 0,0 0-1,-1 0 1,1 0 0,0 1-1,0-1 1,0 0 0,0 1-1,0-1 1,0 1 0,0-1-1,-1 1 1,2 0-1,-1-1 1,0 1 0,0 0-1,0 0 1,0-1 0,0 1-1,0 0 1,1 0 0,-1 0-1,-1 2 1,-1 29-113,3-26 83,0-4 25,1-1 0,-1 0-1,1 1 1,-1-1-1,1 0 1,0 0 0,0 0-1,-1 1 1,1-1-1,0 0 1,0 0 0,0 0-1,0 0 1,0 0-1,0-1 1,1 1-1,-1 0 1,0 0 0,0-1-1,1 1 1,-1-1-1,0 1 1,1-1 0,-1 1-1,0-1 1,1 0-1,-1 0 1,1 0-1,-1 0 1,2 0 0,55 2-131,-47-2 74,24-2-210,-1-2 0,1-1 0,66-20 0,-67 15 209,0 2-1,0 1 1,71-4-1,-103 11 71,0 0 0,-1 0 1,1 0-1,0 1 0,0-1 0,0 1 0,0-1 1,0 1-1,0-1 0,0 1 0,-1 0 0,1 0 0,0 0 1,-1 0-1,1 0 0,-1 1 0,1-1 0,-1 0 1,1 1-1,-1-1 0,2 3 0,16 41 343,-3-4-95,-13-35-229,1-1 0,0 1 0,0 0 0,0-1 0,1 0 0,0 0 0,0-1-1,0 1 1,1-1 0,-1 0 0,1 0 0,0-1 0,0 0 0,0 0 0,1 0 0,9 2 0,-7-3 11,1 0 1,1-1-1,-1 0 1,0-1-1,0 0 1,0 0-1,0-1 1,0-1 0,0 0-1,13-4 1,-6 1-344,-1-1 0,0-1 1,0 0-1,-1-1 1,1-1-1,-2 0 1,0-2-1,0 1 1,-1-1-1,0-1 0,0-1 1,18-25-1,-27 34 244,-1-1 0,0 0 0,-1 0 0,1 0 0,-1 0 0,0-1 0,0 1 0,-1-1 0,1 1 1,-1-1-1,0 0 0,-1-5 0,0 10 143,0 0 0,0 1 1,0-1-1,-1 1 0,1-1 1,0 1-1,-1-1 0,1 1 1,-1-1-1,1 1 0,0-1 1,-1 1-1,1-1 0,-1 1 1,1 0-1,-1-1 0,1 1 1,-1 0-1,1-1 0,-1 1 1,0 0-1,1 0 0,-1 0 1,1-1-1,-1 1 0,0 0 1,1 0-1,-1 0 0,0 0 1,1 0-1,-1 0 1,1 0-1,-1 0 0,0 0 1,1 1-1,-1-1 0,0 0 1,1 0-1,-1 1 0,1-1 1,-1 0-1,1 0 0,-1 1 1,0 0-1,-31 15 346,24-7-409,0 0 0,1 0 0,0 1 0,0 0 0,1 1 0,1 0 0,0 0 0,0 0 0,1 0 0,0 1 0,1-1 1,0 1-1,1 0 0,-1 17 0,1-5-15,1-1 1,1 1 0,1 0-1,1-1 1,1 1-1,10 37 1,16 22 22,44 91 1,-46-118 76,-3 2 0,-2 0 0,-3 1 0,14 74 0,-29-112-73,-2-1 0,0 1 1,-1 0-1,-2-1 0,0 1 0,-1 0 0,-7 31 0,7-43-18,-1 0-1,-1 0 0,0 0 1,0 0-1,0-1 0,-1 0 1,0 0-1,-1 0 0,0 0 1,0-1-1,-1 0 0,0 0 0,0-1 1,0 0-1,-1 0 0,0-1 1,0 0-1,-11 5 0,10-5 42,-1-1 0,0 0 1,0-1-1,-1 0 0,1 0 0,-1-1 0,0-1 0,1 1 0,-1-2 0,0 0 0,0 0 0,-20-4 0,25 3 4,0 0-1,1-1 0,0 0 1,-1 0-1,1-1 1,0 1-1,0-1 1,0 0-1,1 0 1,-1-1-1,1 1 1,-1-1-1,1 0 1,1 0-1,-1-1 1,0 1-1,1-1 1,0 0-1,0 0 1,0 0-1,1 0 1,0 0-1,0-1 1,0 1-1,-1-11 1,-1 2-85,2 0 0,0-1-1,1 1 1,1-1 0,0 1 0,0-1 0,2 1 0,0-1 0,0 1 0,2 0 0,0-1 0,0 2 0,1-1 0,1 1-1,0-1 1,1 2 0,0-1 0,14-16 0,31-32-3085,65-56-1,-87 87 606,37-38-6173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24.2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55 404 6195,'0'0'8252,"-2"-17"-4205,-5 17-2939,-22 0 756,29 0-1844,-1-1 1,1 1-1,-1 0 1,0 0 0,1 0-1,-1 1 1,0-1-1,1 0 1,-1 0 0,0 0-1,1 0 1,-1 1-1,1-1 1,-1 0 0,1 0-1,-1 1 1,0-1-1,1 0 1,-1 1 0,1-1-1,-1 1 1,1-1-1,0 1 1,-1-1 0,1 1-1,-1-1 1,1 1-1,0-1 1,0 1 0,-1 0-1,1 1 1039,88-1 1486,-11-4-2487,0-4-1,81-18 1,-144 20-55,16-1 45,-30 4 70,-3-3-103,-11 5-416,-30 0-1529,43 0 1242,-1 1 0,1-1 0,-1 0 1,0 1-1,1-1 0,-1 1 0,1 0 1,-1-1-1,1 1 0,-1 0 0,1 0 1,0 0-1,-2 1 0</inkml:trace>
  <inkml:trace contextRef="#ctx0" brushRef="#br0" timeOffset="522.69">1212 250 6323,'0'0'12216,"-7"-3"-11034,7 3-1165,-2-1 49,-1-1 1,1 1-1,0 0 1,0 0-1,-1 0 0,1 1 1,-1-1-1,1 0 1,-1 1-1,1 0 0,-1-1 1,1 1-1,-1 0 1,1 0-1,-1 1 1,1-1-1,-1 0 0,1 1 1,-1 0-1,1-1 1,-1 1-1,1 0 1,0 0-1,0 1 0,-1-1 1,1 0-1,0 1 1,0-1-1,0 1 0,0 0 1,-2 2-1,-1 3 43,-1 0 0,1 1-1,1 0 1,-1 0 0,1 0 0,0 1-1,1-1 1,0 1 0,1 0 0,0 0-1,0 0 1,0 0 0,1 0-1,1 0 1,0 17 0,1-25-103,-1 1 0,0-1 1,1 0-1,-1 0 0,0 1 0,1-1 1,0 0-1,-1 0 0,1 0 0,0 0 1,-1 0-1,1 0 0,0 0 0,0 0 1,0 0-1,0 0 0,0 0 1,0 0-1,0-1 0,0 1 0,0 0 1,0-1-1,1 1 0,-1-1 0,0 1 1,0-1-1,0 0 0,1 1 0,-1-1 1,0 0-1,2 0 0,48 3 115,-42-3-101,-1 0-8,0 0 1,0-1-1,0 1 0,0-2 0,0 1 0,-1-1 0,1 0 0,-1 0 1,1-1-1,-1 0 0,0-1 0,11-6 0,-14 7 0,-1-1-1,1 1 1,-1-1 0,0 1-1,0-1 1,0 0-1,-1 0 1,1 0-1,-1 0 1,0-1 0,0 1-1,-1 0 1,1-1-1,-1 0 1,0 1-1,0-1 1,-1 0 0,1 0-1,-1 1 1,0-1-1,0 0 1,-2-7-1,2 8-4,-1-1-1,0 0 0,-1 0 1,1 1-1,-1-1 0,0 1 0,0-1 1,0 1-1,-1 0 0,0 0 1,0 0-1,0 0 0,0 0 0,0 1 1,-1-1-1,1 1 0,-1 0 1,0 0-1,0 0 0,0 1 0,-6-3 1,2 1-4,0 0 0,1 1 0,-1 1-1,0-1 1,-1 1 0,1 1 0,0 0 0,0 0 0,-1 0 0,1 1 0,-16 2 0,23-2-32,-1 0 0,0 1 0,0-1 0,0 1 0,0 0 0,0-1 0,1 1 0,-1 0 0,0 0 0,1 0 0,-1 0 0,1 1 0,-1-1 0,1 0 0,-1 1 0,1-1 0,0 1 0,0-1 0,0 1 0,0 0 0,0-1 0,0 1 0,-1 2 0,0 1-825,1 1 0,-1-1 0,1 1 0,1-1-1,-1 1 1,0 9 0,1 6-4911</inkml:trace>
  <inkml:trace contextRef="#ctx0" brushRef="#br0" timeOffset="713.96">1763 285 17432,'0'0'7459,"-12"-34"-7971,12 51-1521,0 7-3569,0-7-5091</inkml:trace>
  <inkml:trace contextRef="#ctx0" brushRef="#br0" timeOffset="1014.21">2022 131 3073,'0'0'18972,"-16"4"-18473,6-2-418,4-1-43,0 0-1,-1 1 0,1 0 1,0 0-1,-8 4 0,11-5-19,1 0-1,1 1 0,-1-1 0,0 1 0,0-1 1,0 1-1,1-1 0,-1 1 0,1 0 1,-1 0-1,1 0 0,0 0 0,-1 0 0,1 0 1,0 0-1,1 0 0,-1 0 0,0 1 0,1-1 1,-1 0-1,1 1 0,-1 2 0,0 3 11,1-1 0,0 1 0,0 0 0,0 0 0,1 0 0,1 0 0,-1 0-1,1-1 1,0 1 0,1-1 0,0 1 0,0-1 0,0 0 0,1 0 0,0 0 0,1-1-1,0 1 1,0-1 0,0 0 0,0 0 0,9 6 0,54 50 198,-36-35 282,28 33 1,-60-60-500,1 1-1,-1-1 0,0 0 1,1 0-1,-1 1 1,0-1-1,0 0 1,1 1-1,-1-1 0,0 0 1,0 1-1,0-1 1,0 0-1,1 1 0,-1-1 1,0 0-1,0 1 1,0-1-1,0 0 1,0 1-1,0-1 0,0 0 1,0 1-1,0-1 1,0 0-1,0 1 0,0-1 1,0 1-1,0-1 1,-1 0-1,1 1 1,0-1-1,0 0 0,0 1 1,0-1-1,-1 0 1,1 0-1,0 1 1,0-1-1,-1 0 0,1 1 1,0-1-1,-1 0 1,-20 5-1202,18-5 771,1 0-1,0 0 0,-1 0 0,1 0 0,-1-1 0,1 1 0,0-1 0,-1 1 0,1-1 0,0 0 0,0 0 0,-1 0 0,1 0 1,0 0-1,0-1 0,0 1 0,0-1 0,0 1 0,1-1 0,-3-2 0,-4-24-6748</inkml:trace>
  <inkml:trace contextRef="#ctx0" brushRef="#br0" timeOffset="1151.4">2081 224 9076,'0'0'6883,"186"-141"-5730,-126 114-305,-6 3-640,-12 6-208,-30 8-272,-12 7-1793,-36 3-5042</inkml:trace>
  <inkml:trace contextRef="#ctx0" brushRef="#br0" timeOffset="2029.24">583 278 8196,'0'0'9796,"-27"-6"-8094,-88-17-298,107 21-1311,0 1 1,0 0 0,0 0-1,-1 1 1,1 0 0,0 0 0,0 1-1,0 0 1,0 1 0,0-1-1,0 2 1,0-1 0,1 1-1,-1 0 1,1 0 0,0 1 0,0 0-1,0 1 1,0-1 0,1 1-1,0 1 1,0-1 0,0 1 0,0 0-1,1 0 1,0 1 0,1-1-1,-1 1 1,1 0 0,0 1-1,1-1 1,0 0 0,0 1 0,1 0-1,0 0 1,0 0 0,1 0-1,0 0 1,0 0 0,1 12-1,0-18-86,0 0-1,0 0 1,0-1-1,1 1 0,-1 0 1,1 0-1,-1 0 0,1 0 1,0-1-1,0 1 0,0 0 1,0-1-1,0 1 0,0 0 1,0-1-1,0 1 1,1-1-1,-1 0 0,1 1 1,-1-1-1,2 1 0,2 1 10,0-1 0,0 1-1,0-1 1,0 0 0,0 0-1,0-1 1,9 2-1,0-1 14,0 0-1,1-2 0,-1 1 1,0-2-1,19-2 0,-28 2-15,-1 0 0,1 0 0,0-1-1,-1 1 1,1-1 0,-1 0 0,1 0-1,-1-1 1,0 1 0,0-1 0,0 0 0,0 0-1,-1 0 1,1 0 0,-1-1 0,0 0-1,0 1 1,0-1 0,0 0 0,-1-1 0,1 1-1,-1 0 1,0-1 0,0 1 0,-1-1-1,0 0 1,1 1 0,-2-1 0,1 0-1,0 0 1,-1 0 0,0-8 0,-1 11 1,1 1 1,-1-1-1,0 1 1,1-1-1,-1 1 1,0 0 0,0 0-1,0-1 1,0 1-1,0 0 1,0 0-1,-1 0 1,1 0-1,0 0 1,0 0-1,-1 0 1,1 0-1,0 1 1,-1-1 0,1 0-1,-1 1 1,1-1-1,-1 1 1,0 0-1,1-1 1,-2 1-1,-47-3 156,43 3-132,7 0-38,-25 0 41,1 0 0,0 2 0,0 1-1,-35 8 1,53-9-33,1 0 0,0-1-1,0 2 1,0-1 0,0 1 0,1-1-1,-1 1 1,1 1 0,-1-1 0,1 0-1,-6 8 1,8-8-6,0 0 0,0 0 0,0 0 0,1 1 0,-1-1 0,1 1 0,0-1 0,0 1 0,0-1 0,0 1 0,1 0 0,0-1 0,-1 1 0,1 0-1,0 0 1,1-1 0,-1 1 0,1 0 0,1 3 0,-2-6-1,1 0 0,-1 0-1,1 0 1,-1 0 0,1 0 0,-1 0 0,1 0-1,0 0 1,0 0 0,-1-1 0,1 1-1,0 0 1,0 0 0,0-1 0,0 1-1,0-1 1,0 1 0,0-1 0,0 1-1,0-1 1,0 0 0,0 1 0,0-1-1,0 0 1,2 0 0,32 2 33,-27-2-26,4-1 1,1 1 0,-1-1 0,0-1 0,0 0 0,0-1 0,0 0 0,0-1 0,0 0 0,-1-1 0,0-1 0,0 1 0,0-2 0,-1 1 0,0-1 0,0-1 0,0 0 0,9-11 0,-18 18-5,1-1-1,0 0 1,-1 0-1,1 0 1,-1 0-1,0-1 0,0 1 1,0 0-1,0 0 1,0-1-1,0 1 1,-1-1-1,1 1 0,-1 0 1,1-1-1,-1 1 1,0-1-1,0 1 1,0-1-1,0 1 1,-1-1-1,1 1 0,-1-1 1,1 1-1,-1 0 1,0-1-1,0 1 1,0 0-1,0-1 0,-1 1 1,1 0-1,-3-3 1,0 2-2,1-1 0,-1 1 0,-1 0 0,1 0 0,0 1 0,-1-1 0,1 1 0,-1 0 1,0 1-1,1-1 0,-1 1 0,0-1 0,0 1 0,0 1 0,-8-1 0,9 1-2,-11-1 4,1 1-1,-1 0 1,1 1-1,-18 4 0,30-5-4,-1 0-1,0 1 1,1 0-1,-1-1 0,1 1 1,-1 0-1,1 0 0,0 0 1,-1 1-1,1-1 1,0 0-1,0 1 0,0 0 1,0-1-1,0 1 0,0 0 1,1 0-1,-1 0 1,0 0-1,1 1 0,0-1 1,-1 0-1,1 0 0,0 1 1,0-1-1,0 1 1,1-1-1,-1 1 0,1-1 1,-1 1-1,1 3 0,5-4 2,0-1 0,0 0 0,0 0 0,0 0 0,0-1 0,0 0 0,0 0 0,9-1 0,-8 1 6,5 0-41,-1-1-1,1 0 1,0 0 0,0-1 0,-1-1-1,1 0 1,-1 0 0,0-1 0,0 0 0,0-1-1,-1 0 1,1 0 0,-1-1 0,10-9-1,12 0-4429,-15 9-2333,-3-1-6019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17.6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66 408 2481,'0'0'13091,"-6"-5"-11927,-18-14-71,16 13 778,7 4-1521,0 1 0,0 0 0,0 0 0,0 0 0,-1 0 0,1 0 0,0 0 0,-1 0 1,1 0-1,-1 0 0,1 1 0,-1-1 0,1 1 0,-1-1 0,0 1 0,1 0 0,-4-1 0,23 1-246,40 1-15,0-2-1,1-2 1,-1-4 0,75-17-1,-132 24-1182,1 0 3461,-1 0-3949</inkml:trace>
  <inkml:trace contextRef="#ctx0" brushRef="#br0" timeOffset="265.84">546 165 576,'0'0'16090,"3"-10"-14444,-2 4-1771,7-26 2397,-4 28-979,-2 24-864,-20 535 1108,18-547-1834,-1-5-109,1 0 0,0 0 0,0 0-1,0 0 1,1 0 0,-1 0 0,1 0 0,-1 0 0,1 0 0,0-1 0,0 1 0,3 5 0,12 4-4802</inkml:trace>
  <inkml:trace contextRef="#ctx0" brushRef="#br0" timeOffset="670.23">977 473 6355,'0'0'14732,"-12"-5"-13217,-37-15-365,170 15 582,-98 5-2326,14 0-2333,-14-2-2476,-4-3-3073</inkml:trace>
  <inkml:trace contextRef="#ctx0" brushRef="#br0" timeOffset="2409.15">1085 421 4418,'0'0'9540,"-1"0"-9286,-1-1 0,1 1 0,0-1 0,-1 1 0,1-1 0,0 1 0,-1 0 0,1 0 0,0-1 0,-1 1 0,1 0 0,0 0 0,-1 1 0,1-1 0,-2 0 0,2 2-142,0 0 1,1-1 0,-1 1 0,1 0 0,0-1 0,-1 1 0,1 0 0,0 0 0,0-1 0,0 1 0,0 0-1,0 0 1,0-1 0,1 1 0,-1 0 0,1 0 0,-1-1 0,1 1 0,1 2 0,-1-3-78,0 0 0,0 0 0,-1 0 0,1-1 0,0 1 0,0-1 0,1 1 0,-1 0 0,0-1 0,0 0 0,0 1 0,0-1 0,0 0 0,0 1 0,1-1 0,-1 0 0,0 0 0,0 0 0,0 0 0,1 0 0,-1 0 0,0-1 0,0 1 0,0 0 0,0 0 0,0-1 0,1 1 0,0-1 0,0-1 53,0 1-1,0-1 1,0 1 0,-1-1-1,1 0 1,0 0-1,-1 0 1,1 0 0,-1 0-1,0 0 1,1 0 0,-1 0-1,0-1 1,-1 1 0,1 0-1,0-1 1,0 1-1,-1-1 1,0 1 0,1-1-1,-1 1 1,0-1 0,0 1-1,0-1 1,-1-2-1,-36 6 973,34 1-1051,0 0-1,0 1 1,0-1 0,0 1 0,0-1 0,1 1 0,-1 0 0,1 0 0,0 0 0,0 0-1,0 0 1,0 1 0,1-1 0,-1 1 0,1-1 0,0 1 0,0 0 0,0-1 0,1 1-1,-1 7 1,3-11 3,1 0 0,0 0 0,-1 0 0,1 0 0,0 0 0,-1-1 0,1 1 0,0-1 0,-1 0 0,1 0 0,4-2 0,-5 2-1,1 0 0,-1-1-1,0 1 1,0-1-1,1 0 1,-1 1-1,0-1 1,-1 0 0,1 0-1,0 0 1,0 0-1,-1-1 1,1 1 0,-1 0-1,0-1 1,0 1-1,0-1 1,0 1-1,0-1 1,0 0 0,-1 1-1,1-1 1,-1 0-1,0 1 1,0-1 0,0 0-1,0 0 1,-1-5-1,-2 7 14,0 0-1,0 0 0,0 0 0,0 0 1,0 1-1,0-1 0,0 1 1,0 0-1,0 0 0,0 0 1,0 0-1,-1 0 0,-2 1 1,-1 0 12,2-1-33,0 0 0,0 1-1,0 0 1,0 0 0,0 0 0,0 0-1,1 1 1,-1 0 0,0 0 0,1 0-1,0 0 1,-1 1 0,1 0-1,0 0 1,0 0 0,1 0 0,-1 1-1,1-1 1,-1 1 0,1 0 0,0 0-1,0 0 1,1 0 0,0 1 0,-1-1-1,1 1 1,1-1 0,-1 1 0,1 0-1,-1 0 1,1 0 0,1 0 0,-1 0-1,1 6 1,0-9-2,0-1 0,0 0 0,0 0 0,1 0 0,-1 0 0,0 0 0,1 0 0,-1 0 0,1 0 0,-1 0 0,1 0 0,-1 0 0,1 0 0,0 0 0,0 0 0,-1 0-1,1 0 1,0-1 0,0 1 0,0 0 0,0-1 0,0 1 0,0 0 0,1 0 0,36 8 36,-28-8-28,1 0-1,-1-2 1,1 1-1,-1-1 1,16-4-1,-22 4-1,0 0 0,-1-1 0,1 1 0,0-1-1,-1 0 1,1 0 0,-1 0 0,1-1 0,-1 1 0,0-1 0,0 0-1,0 0 1,0 0 0,-1 0 0,1 0 0,-1-1 0,0 1-1,0-1 1,0 1 0,-1-1 0,1 0 0,-1 0 0,0 0 0,0 0-1,0 0 1,0 0 0,-1 0 0,1 0 0,-1 0 0,0 0-1,-1 0 1,1 0 0,-1 0 0,1 0 0,-1 0 0,-2-6 0,2 9-7,0 0 0,1-1 1,-1 1-1,0 0 0,0-1 1,0 1-1,0 0 0,0 0 1,0 0-1,0 0 0,0 0 1,-1 0-1,1 0 1,0 0-1,-1 0 0,1 1 1,0-1-1,-1 1 0,1-1 1,-1 1-1,1-1 0,-1 1 1,1 0-1,-1 0 0,1-1 1,-1 1-1,0 0 0,1 0 1,-1 1-1,1-1 1,-1 0-1,1 1 0,-1-1 1,1 0-1,-1 1 0,1 0 1,-3 1-1,0-1 1,0 1 0,0 1 0,0-1 0,0 1-1,0-1 1,1 1 0,-1 0 0,1 0 0,0 1 0,0-1 0,-3 5 0,3-3-2,1 1 0,0 0 0,0-1 0,0 1 0,1 0 0,0 0 0,0 0 0,1 0 0,-1 0 0,2 7 0,-1-12 0,1 0 1,0 0-1,0-1 1,0 1-1,0 0 1,0 0-1,0-1 0,0 1 1,0 0-1,0-1 1,0 1-1,0-1 1,0 1-1,0-1 1,0 0-1,1 0 0,-1 1 1,0-1-1,0 0 1,0 0-1,1 0 1,-1 0-1,0 0 1,0 0-1,0-1 0,1 1 1,-1 0-1,0-1 1,0 1-1,1-1 1,40-11 52,-39 7-41,1 0 0,-1 0 0,0-1 0,0 1 1,-1-1-1,1 0 0,-1 1 0,0-1 0,-1 0 1,0 0-1,0 0 0,0-1 0,-1 1 1,1 0-1,-1 0 0,-1 0 0,1 0 0,-1 0 1,-3-12-1,2 17-14,1-1 0,-1 0 0,1 1 0,-1-1 0,1 1 0,-1 0 0,0-1 0,0 1 0,0 0 0,0 0 0,0 0 0,0 0 0,0 0 0,0 1 0,0-1 0,0 1 0,0-1 0,-1 1 0,1 0 0,0 0 0,0 0 0,0 0 0,-1 0 0,1 0 0,-2 1 0,-2-1-6,0 1 0,0 0 1,1 0-1,-1 1 0,0-1 0,1 1 0,0 0 0,-8 5 0,8-3-67,-1 1-1,2-1 0,-1 1 1,0 0-1,1 1 0,0-1 1,-5 12-1,-1 16-2266,10-31 2013,0-1 0,0 1 0,0-1 0,1 1 0,-1-1 0,0 1 0,1-1 0,-1 1 0,1-1 0,0 1 0,-1-1 0,1 0 0,0 1 1,0-1-1,0 0 0,0 1 0,0-1 0,2 2 0,23 9-6681</inkml:trace>
  <inkml:trace contextRef="#ctx0" brushRef="#br0" timeOffset="3937.05">1733 357 3121,'0'0'8626,"-19"-16"-5572,13 11 2184,63 5-1642,135 0-3417,-174-3 305,-15 0-1783,-8 2-3006</inkml:trace>
  <inkml:trace contextRef="#ctx0" brushRef="#br0" timeOffset="4329.19">2261 244 10373,'0'0'11192,"0"-1"-11177,0 1 0,0 0 0,0 0 1,0-1-1,0 1 0,-1 0 1,1 0-1,0-1 0,0 1 1,0 0-1,-1 0 0,1 0 1,0-1-1,0 1 0,-1 0 1,1 0-1,0 0 0,0 0 1,-1 0-1,1 0 0,0-1 0,-1 1 1,1 0-1,0 0 0,-1 0 1,1 0-1,0 0 0,0 0 1,-1 0-1,1 0 0,0 0 1,-1 0-1,1 0 0,0 1 1,0-1-1,-1 0 0,1 0 1,0 0-1,-1 0 0,1 0 0,0 1 1,0-1-1,-1 0 0,1 0 1,0 0-1,0 1 0,0-1 1,-1 0-1,1 0 0,0 0 1,0 1-1,0-1 0,-1 1 1,-3 4 39,-1 1 1,1-1 0,0 1 0,0 0 0,1 0 0,0 1 0,0-1 0,0 1 0,1-1 0,-3 14 0,2-9-1,1 0 1,1 1 0,0-1 0,0 0 0,1 0 0,2 18-1,-1-27-50,0 0-1,0 0 0,0 0 0,0-1 0,0 1 1,1 0-1,-1-1 0,0 1 0,1-1 0,-1 0 1,1 1-1,-1-1 0,1 0 0,0 0 0,0 0 1,-1 0-1,1 0 0,0 0 0,0-1 0,0 1 1,0-1-1,0 1 0,0-1 0,0 0 1,0 1-1,3-1 0,3 0 34,0 1 0,0-1 0,0 0 0,0-1 0,14-2 0,-16 1-24,-1 0 0,0-1 1,-1 0-1,1 0 0,0 0 0,-1 0 1,0-1-1,1 1 0,-2-1 0,1 0 0,0-1 1,-1 1-1,1-1 0,-1 1 0,-1-1 1,1 0-1,-1 0 0,0 0 0,0 0 1,0-1-1,2-9 0,-3 9-2,1 0-1,-1 1 1,0-1-1,0 0 1,-1 0-1,0 0 1,0 0-1,0 1 1,0-1-1,-1 0 1,0 0-1,-1 0 1,1 1-1,-1-1 1,0 1-1,0-1 1,-1 1-1,0 0 1,0 0-1,-5-7 1,4 8 18,-2 0 1,1 0-1,0 0 1,-1 1-1,1-1 1,-1 1-1,0 0 1,0 1-1,-1 0 1,1 0-1,0 0 1,-11-1-1,13 2-53,-1 1 0,1 0 0,0 0 1,-1 0-1,1 0 0,0 0 0,-1 1 0,1 0 0,0 0 0,0 0 0,-1 0 0,1 1 1,0 0-1,0 0 0,1 0 0,-1 0 0,0 0 0,1 1 0,-6 4 0,8-5-146,-1 0 0,0 1-1,1-1 1,-1 0-1,1 1 1,0-1-1,0 1 1,0 0-1,0-1 1,-1 6 0,2-7-190,0 0 1,0 0-1,0 1 1,0-1-1,0 0 1,0 0-1,0 1 1,0-1-1,0 0 1,1 0-1,-1 0 1,0 1-1,1-1 1,-1 0-1,1 0 1,0 2-1,14 8-7031</inkml:trace>
  <inkml:trace contextRef="#ctx0" brushRef="#br0" timeOffset="4514.9">2687 291 12374,'0'0'11557,"0"-17"-11621,0 27-400,0 7-1649,0-3-2721,18-4-3282</inkml:trace>
  <inkml:trace contextRef="#ctx0" brushRef="#br0" timeOffset="4777.77">3028 209 11205,'0'0'10013,"-13"10"-9698,8-6-286,-2 1-8,0 1 0,0 0 0,1 0 0,0 0 0,-7 9-1,11-12-7,0 0-1,1-1 1,-1 1 0,1 0-1,-1 0 1,1 0-1,0 0 1,0 0-1,1 0 1,-1 0-1,0 1 1,1-1-1,0 0 1,0 0-1,0 0 1,0 1-1,0-1 1,1 0-1,0 0 1,-1 0-1,1 0 1,2 5-1,7 8 86,0 0 0,1-1 0,0 0 0,1-1 0,21 18-1,-6-3 119,-7-8 12,-9-11-1,-1 1 0,-1 0 1,12 18-1,-20-29-217,-1 1-1,0-1 1,1 1 0,-1-1 0,0 1-1,1-1 1,-1 1 0,0 0 0,0-1 0,0 1-1,1 0 1,-1-1 0,0 1 0,0-1-1,0 1 1,0 0 0,0-1 0,0 1-1,0 0 1,0-1 0,0 1 0,-1 0-1,1-1 1,0 1 0,0-1 0,-1 1-1,1 0 1,0-1 0,0 1 0,-1-1-1,1 1 1,-1-1 0,1 1 0,-1-1-1,1 1 1,-1-1 0,1 0 0,-1 1-1,1-1 1,-1 0 0,1 1 0,-1-1-1,1 0 1,-1 1 0,0-1 0,1 0-1,-1 0 1,0 0 0,0 0 0,-35 4-12,30-4 23,-11 1 114,6 0-655,0-1 0,1 0 1,-22-3-1,30 3 223,0 0 0,0-1 0,-1 0 0,1 1 0,0-1 0,0 0-1,0 0 1,0 0 0,0 0 0,0-1 0,0 1 0,0 0 0,1-1 0,-1 1 0,0-1 0,1 0 0,-1 0 0,1 1 0,0-1 0,0 0 0,-1 0-1,1 0 1,-1-4 0,-6-33-7383</inkml:trace>
  <inkml:trace contextRef="#ctx0" brushRef="#br0" timeOffset="4968.88">3046 131 12726,'0'0'9620,"174"-86"-9011,-114 72-257,-6 1-192,-12 2 16,-12 4-176,-12 7 0,-6 0-480,-12 11-7428,-6 9-3425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45.89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349 686 12278,'0'0'4882,"-2"-21"-3457,-9-64-281,11 81-1045,-1 0 0,0 1 0,-1-1 0,1 1 0,0 0 0,-1-1 0,0 1-1,0 0 1,0 0 0,0 0 0,0 0 0,-1 0 0,1 1 0,-1-1 0,0 1 0,0-1 0,0 1 0,0 0 0,0 0 0,0 0 0,0 1-1,-1-1 1,1 1 0,-1 0 0,1 0 0,-1 0 0,0 0 0,1 1 0,-1-1 0,0 1 0,-4 0 0,-4 0 47,1 1 1,0 0-1,0 1 1,0 0-1,0 0 1,0 2-1,-20 7 1,22-7-115,0 1 0,1 0 1,-1 0-1,1 1 0,0 0 0,1 0 1,-1 1-1,1-1 0,0 2 0,1-1 0,0 1 1,0 0-1,0 0 0,1 1 0,1 0 1,-1 0-1,2 0 0,-1 0 0,1 1 0,0-1 1,1 1-1,0 0 0,1-1 0,0 1 1,0 12-1,1 0-39,-1-11 7,1 0-1,1 0 0,3 20 1,-3-27-18,0 0 1,0 0 0,1 0 0,-1-1 0,1 1 0,0-1-1,0 1 1,1-1 0,-1 0 0,0 0 0,1 0-1,0 0 1,0 0 0,4 3 0,3 0-230,0 1-1,0-2 1,1 1-1,-1-1 1,1-1 0,0 0-1,0-1 1,1 0-1,14 2 1,9-1-2295,62 0 0,-82-4 1509,-1-1 0,1 0 0,-1-1 1,0-1-1,0 0 0,0-1 0,24-10 0,29-16-5415</inkml:trace>
  <inkml:trace contextRef="#ctx0" brushRef="#br0" timeOffset="2026.12">824 558 5026,'0'0'2431,"1"-20"570,2-8-1772,-1 16-593,0-1-1,-1 0 0,-1 0 0,-1 0 0,-2-20 0,3 31-528,0 1-1,0-1 1,-1 1 0,1-1 0,0 1 0,-1-1 0,1 1-1,-1-1 1,1 1 0,-1 0 0,0-1 0,0 1 0,0 0-1,1-1 1,-1 1 0,0 0 0,-1 0 0,1 0 0,0 0-1,0 0 1,0 0 0,-1 0 0,1 1 0,0-1 0,-1 0-1,1 1 1,0-1 0,-1 1 0,1-1 0,-1 1 0,1 0-1,-1-1 1,1 1 0,-1 0 0,1 0 0,-1 0 0,1 0-1,-1 1 1,1-1 0,-1 0 0,1 1 0,-1-1-1,-1 1 1,-3 1-72,1 0-1,-1 0 1,1 0-1,0 1 1,0 0-1,0 0 0,0 0 1,0 1-1,-7 6 1,-2 5 115,1 0 0,0 1 0,1 1 0,0 0 0,2 0 0,0 1 0,1 1 0,1-1 0,0 2 0,2-1 0,0 1 1,1 0-1,1 0 0,1 0 0,-1 33 0,4-51-149,0 0 0,0 0 0,0 0 0,0 0 0,1 0 0,-1 0 0,1 0 0,-1 0 0,1 0 0,0 0 0,-1 0 0,1 0 0,0-1 0,0 1 0,0 0 0,1-1 0,-1 1 0,0-1 0,1 1 0,2 2 0,-2-3 1,0-1 1,0 1-1,0 0 0,0-1 0,0 1 1,0-1-1,0 0 0,0 0 0,0 0 0,0 0 1,0 0-1,0 0 0,0 0 0,0 0 1,0-1-1,0 1 0,0-1 0,0 0 0,0 0 1,-1 1-1,1-1 0,0 0 0,2-2 1,8-6-1,0-1 0,0 0 1,-1-1-1,-1 0 1,0 0-1,0-1 1,-1-1-1,-1 1 1,0-2-1,-1 1 1,0-1-1,-1 0 1,7-24-1,-9 15 51,-11 57-50,4-8-62,0-8 60,1 1-1,1-1 1,1 1-1,2 21 1,-2-37-8,1 0 1,-1 0-1,0 0 1,1-1-1,0 1 1,-1 0-1,1-1 1,0 1-1,1 0 1,-1-1-1,0 1 0,1-1 1,-1 0-1,1 0 1,0 1-1,0-1 1,0 0-1,0 0 1,0 0-1,0-1 0,0 1 1,1-1-1,-1 1 1,0-1-1,1 0 1,0 1-1,-1-1 1,1-1-1,0 1 1,-1 0-1,1-1 0,0 1 1,0-1-1,3 0 1,0 0 4,0 0 1,0 0 0,0-1-1,0 0 1,0 0 0,-1-1-1,1 0 1,0 0 0,-1 0-1,1 0 1,-1-1 0,0 0-1,0 0 1,0 0 0,0-1-1,-1 0 1,1 0 0,-1 0-1,0 0 1,0-1 0,5-7-1,0 0-7,0 0 0,0-1-1,-1 0 1,-1-1-1,-1 0 1,0 0-1,0 0 1,-2 0-1,1-1 1,-2 0 0,0 0-1,1-22 1,-10 107-92,3-52 89,1 1 0,1-1 0,2 31-1,0-47 12,-1 1 0,1-1 1,0 1-1,0-1 0,0 0 0,0 0 0,0 1 0,1-1 0,-1 0 0,1 0 0,-1 0 0,1 0 0,0-1 0,0 1 0,0 0 1,0-1-1,0 1 0,0-1 0,0 0 0,0 0 0,1 0 0,-1 0 0,0 0 0,1 0 0,-1 0 0,1-1 0,-1 1 0,1-1 0,-1 0 1,1 0-1,-1 0 0,1 0 0,-1 0 0,1-1 0,2 0 0,2 1 0,0-1 1,-1 0-1,1 0 0,-1-1 0,1 0 1,-1 0-1,1 0 0,-1-1 0,0 0 1,0 0-1,-1-1 0,9-6 1,-5 1 14,0 0 0,0-1 1,-1 0-1,0-1 1,-1 1-1,-1-2 1,1 1-1,-2-1 1,1 1-1,-2-2 0,0 1 1,0 0-1,-1-1 1,0 0-1,-1 0 1,0-20-1,-9 112 65,4-60-43,1 1 0,0-1 0,2 1 0,3 37 0,-2-56-35,-1 1 0,1-1-1,0 0 1,0 1 0,0-1 0,0 0 0,0 0-1,1 0 1,-1 0 0,0 0 0,0 0 0,1 0 0,-1 0-1,0 0 1,1 0 0,-1-1 0,1 1 0,-1-1 0,1 1-1,0-1 1,-1 1 0,1-1 0,-1 0 0,1 0 0,0 0-1,-1 0 1,4 0 0,43-5 141,-42 3-128,0 0-1,-1-1 1,1 0-1,-1 0 0,1 0 1,-1-1-1,0 0 1,-1 0-1,1 0 0,0 0 1,-1-1-1,0 0 1,0 0-1,-1 0 1,1 0-1,4-10 0,-3 5 18,-1 0 0,0 0 0,0-1 0,-1 1 0,0-1 0,0 0 0,-2 0 0,2-18 0,-9-11 215,6 38-234,-1 1 0,1 0 0,-1 0 0,0-1 0,1 1 0,-1 0 0,0 0 0,0 0 0,0 0 1,0 0-1,1 0 0,-1 0 0,-1 0 0,1 1 0,0-1 0,0 0 0,0 0 0,0 1 1,0-1-1,-1 1 0,1-1 0,0 1 0,-1 0 0,1-1 0,0 1 0,0 0 0,-3 0 0,3 0-19,0 1 0,0 0 0,0 0 0,0-1-1,0 1 1,0 0 0,0 0 0,0 0 0,0 0 0,0 0-1,1 0 1,-1 0 0,0 0 0,1 1 0,-1-1-1,1 0 1,0 0 0,-1 0 0,1 1 0,0-1 0,-1 0-1,1 0 1,0 1 0,0-1 0,0 2 0,-2 38-57,3-31 50,0 1 0,1-1 1,0 1-1,1-1 0,0 0 1,1 0-1,0 0 0,0-1 1,1 1-1,1-1 0,-1 0 1,2 0-1,-1-1 0,12 13 1,-4-5-18,-1 2 1,14 25 0,-26-42 35,-1 0 1,1 0 0,0 0 0,0 0-1,-1 0 1,1 0 0,-1 0 0,1 0-1,-1 0 1,0 0 0,1 1 0,-1-1-1,0 0 1,0 0 0,0 0 0,0 1 0,0-1-1,0 0 1,0 0 0,0 1 0,0-1-1,-1 0 1,1 0 0,0 0 0,-1 0-1,1 1 1,-1-1 0,1 0 0,-1 0-1,0 0 1,1 0 0,-1 0 0,0 0 0,0 0-1,0-1 1,0 1 0,0 0 0,1 0-1,-2-1 1,1 1 0,0 0 0,0-1-1,0 1 1,0-1 0,0 1 0,0-1-1,-1 0 1,1 0 0,-2 1 0,-8 1 92,-1-1-1,1 0 1,-1-1 0,-16-1-1,9 0 2,18-3-651,10-6 92,15-9-244,120-61-2572,9-5 361,-137 74 2793,-1 0 0,0-1-1,-1 0 1,0-1 0,-1-1 0,-1 0 0,13-19 0,-23 29 303,1-1 0,-1 0 0,0 0 0,0 0 0,-1-1 1,1 1-1,-1 0 0,-1 0 0,1-1 0,-1 1 1,1-1-1,-2-8 0,1 12-84,0 0 1,0 0-1,-1 0 0,1 0 1,0 0-1,-1 0 0,1 0 1,-1 0-1,0 0 0,0 0 1,0 0-1,0 1 0,0-1 1,0 0-1,0 1 1,0-1-1,-1 1 0,1-1 1,-1 1-1,1-1 0,-1 1 1,1 0-1,-1 0 0,0 0 1,0 0-1,1 0 0,-1 0 1,0 0-1,0 1 0,0-1 1,0 1-1,0-1 0,0 1 1,-2 0-1,-1-1-81,1 1 0,-1 1 0,1-1 0,-1 0 0,0 1 0,1 0-1,0 0 1,-1 0 0,1 1 0,0 0 0,-1-1 0,1 1 0,0 1 0,0-1 0,1 1-1,-1-1 1,0 1 0,1 0 0,0 0 0,0 1 0,0-1 0,0 1 0,-4 6 0,-2 2 40,1-1-1,1 1 1,0 1 0,1-1 0,0 1 0,1 1 0,0-1 0,1 1-1,0-1 1,1 1 0,1 0 0,0 0 0,1 0 0,1 1 0,2 22-1,-2-35-57,0-1-1,1 0 0,-1 0 1,1 0-1,-1 0 0,0 0 1,1 0-1,0 0 0,-1 0 1,1-1-1,0 1 0,-1 0 1,1 0-1,0 0 0,0-1 1,0 1-1,0 0 0,0-1 1,-1 1-1,1-1 0,0 1 1,0-1-1,1 1 0,0-1 0,37 4-4,-29-4-43,1-1 1,-1-1 0,1 0-1,-1 0 1,11-5 0,-12 2 26,0-1 1,0-1 0,0 1 0,-1-2 0,0 1 0,0-1 0,-1 0-1,0 0 1,0-1 0,-1 0 0,0 0 0,-1-1 0,0 0 0,-1 0-1,0 0 1,0 0 0,-1-1 0,0 1 0,2-18 0,-5 27 435,0 23-413,-2 1 15,0 0 0,-7 28 0,6-33 8,-1-1 0,2 1 0,0 0 1,2 0-1,1 24 0,-1-41-22,1 1 1,-1 0-1,1-1 0,0 1 0,0 0 0,0-1 1,0 1-1,0-1 0,0 1 0,0-1 0,0 0 1,1 1-1,-1-1 0,0 0 0,1 0 0,-1 0 1,1 0-1,-1 0 0,1 0 0,-1-1 0,1 1 1,0 0-1,0-1 0,-1 1 0,1-1 0,0 0 0,0 1 1,-1-1-1,1 0 0,0 0 0,0 0 0,0 0 1,-1-1-1,4 0 0,2 1 23,0-1 1,1 0-1,-1-1 1,0 0-1,0 0 1,0 0-1,10-6 1,2-6-5,0 0 0,-1-1 0,-1-1 0,0-1 0,-1-1 1,-1 0-1,-1-1 0,-1 0 0,0-1 0,18-39 0,-12 14-89,-2-2-1,-2 1 1,-2-2 0,-2 0-1,-3 0 1,-1-1 0,-2 0-1,-3-69 1,-2 117 105,0-1 1,0 1-1,0 0 0,0 0 1,0-1-1,0 1 0,0 0 1,0 0-1,-1-1 1,1 1-1,-1 0 0,1 0 1,0 0-1,-1-1 0,0 1 1,1 0-1,-1 0 1,0 0-1,0 0 0,1 0 1,-1 0-1,0 0 0,0 0 1,0 1-1,0-1 0,0 0 1,0 1-1,0-1 1,0 0-1,-1 1 0,1-1 1,0 1-1,-1-1 0,0 1-28,0 0-1,0 0 0,0 1 0,0-1 0,0 0 0,0 1 0,0-1 0,0 1 0,1 0 0,-1-1 0,0 1 1,0 0-1,1 0 0,-1 0 0,1 0 0,-1 1 0,1-1 0,-1 0 0,1 1 0,0-1 0,-2 3 1,-6 9-17,1 1 0,1 0 0,0 0 0,1 1 0,0-1 0,1 1 0,-6 31 0,4-3 48,-3 75-1,8-78-22,-1 1-16,2-1 1,2 0-1,7 43 0,-7-73-2,1 0 0,0 0 0,1-1 0,0 1 0,0-1-1,1 1 1,0-1 0,1-1 0,0 1 0,0-1 0,1 1-1,0-2 1,0 1 0,1-1 0,0 0 0,1 0 0,14 10 0,-18-14-33,1 0 1,0-1 0,1 0-1,-1 0 1,0 0 0,0 0-1,1-1 1,-1 0 0,1 0 0,0 0-1,-1-1 1,1 0 0,-1 0-1,1 0 1,7-2 0,-4-1-88,1 1 1,-1-1 0,0-1-1,0 1 1,0-2-1,-1 1 1,1-1-1,9-8 1,-3 1 15,-1 1 1,-1-2-1,-1 0 1,1 0-1,-2-2 0,0 1 1,-1-1-1,0-1 1,8-17-1,-13 20 193,0 1 0,0-1-1,-1 0 1,-1-1 0,0 1 0,0-1-1,0-18 1,-3 29 857,0 14-290,-2 13-601,-1 1 0,-10 40 0,-4 39 108,15-89-161,1-5 0,0 0 0,1 0 1,0 0-1,1 0 0,3 18 1,-4-26-9,1 0 0,-1-1 0,1 1 0,0-1 0,0 1 0,-1-1 0,1 1 1,0-1-1,0 1 0,1-1 0,-1 0 0,0 1 0,0-1 0,1 0 0,-1 0 0,0 0 0,1 0 0,-1 0 0,1-1 1,0 1-1,-1 0 0,1-1 0,-1 1 0,1-1 0,0 1 0,0-1 0,-1 0 0,1 0 0,0 0 0,-1 0 1,1 0-1,0 0 0,0 0 0,-1-1 0,1 1 0,0 0 0,-1-1 0,1 0 0,3-1 0,-1 0-112,0 0 1,0 0-1,0-1 0,0 1 0,0-1 0,0 0 0,-1 0 0,1 0 0,-1-1 1,0 1-1,0-1 0,0 0 0,3-6 0,-2 3-713,1-1-1,-1 0 1,-1 0-1,1 0 1,-1-1-1,3-13 1,-4-18-4743</inkml:trace>
  <inkml:trace contextRef="#ctx0" brushRef="#br0" timeOffset="2382.5">1898 398 11861,'0'0'6017,"23"-10"-5751,3-1-162,132-50 403,-143 56-488,45-13 31,0-2 0,-2-3 0,0-3 1,58-35-1,-101 55 457,-15 21-580,-1 5-2698,3-9-676,8 2-3583</inkml:trace>
  <inkml:trace contextRef="#ctx0" brushRef="#br0" timeOffset="3184.93">2922 466 13974,'0'0'10744,"-4"-2"-10234,3 1-503,0 0 1,0 1-1,0-1 1,0 1 0,0-1-1,-1 1 1,1 0-1,0-1 1,0 1 0,-1 0-1,1 0 1,0 0-1,-1 0 1,1 0 0,0 0-1,0 0 1,-1 1-1,1-1 1,0 0 0,0 1-1,0-1 1,-1 1-1,1-1 1,0 1 0,0 0-1,0-1 1,0 1-1,-2 1 1,-2 3 2,0-1-1,0 1 1,1 0-1,0 0 0,-1 1 1,-3 7-1,1-2-3,1 0 0,0 0 0,1 1 0,0 0 0,1 0-1,0 0 1,-1 14 0,4-23-2,0 5-17,0 0-1,1-1 1,0 1 0,0 0-1,1 0 1,2 13-1,-2-18 13,0-1-1,0 0 1,0 0-1,1 0 0,-1 0 1,1 0-1,-1-1 0,1 1 1,-1 0-1,1-1 1,0 1-1,0-1 0,0 0 1,-1 1-1,2-1 0,-1 0 1,0 0-1,0 0 1,0 0-1,0-1 0,1 1 1,-1-1-1,0 1 1,0-1-1,1 0 0,3 0 1,1 1 14,0 0 1,0-1 0,0 0-1,0 0 1,0-1 0,0 0-1,0 0 1,0 0 0,0-1-1,0-1 1,0 1 0,-1-1-1,7-3 1,-9 3-8,-1 1 1,1-1-1,-1 0 0,0 0 0,0-1 0,0 1 0,0-1 1,-1 1-1,1-1 0,-1 0 0,0 0 0,0 0 0,0 0 1,-1 0-1,1 0 0,-1-1 0,0 1 0,0 0 0,-1-1 1,1 1-1,-1-1 0,-1-5 0,2 8-7,-1 1-1,0-1 1,0 0-1,0 1 0,0-1 1,-1 0-1,1 1 1,0-1-1,-1 0 1,1 1-1,-1-1 1,0 1-1,1-1 1,-1 1-1,0-1 1,0 1-1,0 0 0,0-1 1,0 1-1,0 0 1,0 0-1,-1 0 1,1 0-1,0 0 1,-2-2-1,-2 2 15,1 0-1,-1-1 1,1 1-1,-1 1 0,1-1 1,-1 1-1,0 0 1,-5 0-1,2-1-9,-25 2-23,32-1 12,0 0 0,0 0-1,1 0 1,-1 0 0,0 0 0,0 0 0,1 0-1,-1 1 1,0-1 0,0 0 0,1 0-1,-1 1 1,0-1 0,1 0 0,-1 1 0,0-1-1,1 1 1,-1-1 0,1 1 0,-1-1-1,0 1 1,1 0 0,0-1 0,-1 1 0,1-1-1,-1 1 1,1 0 0,0 0 0,-1-1-1,1 1 1,-1 1 0,3-1-26,-1 0 0,0 0-1,1 0 1,-1 0 0,1-1 0,-1 1 0,1-1-1,-1 1 1,1-1 0,-1 1 0,1-1 0,0 0 0,-1 0-1,1 1 1,0-1 0,-1 0 0,1-1 0,-1 1-1,1 0 1,0 0 0,1-1 0,6 0-44,10 0-58,0-1 0,-1-1-1,1-1 1,-1-1-1,0 0 1,0-2 0,17-8-1,-11 5-17,0 1-1,0 1 0,43-8 0,-65 16 173,-1 0 0,1 0 0,-1 0 0,1 1 0,-1-1 0,1 0 0,-1 1 0,1-1 0,-1 1 0,1-1 0,-1 1-1,0 0 1,1 0 0,-1-1 0,0 1 0,0 0 0,0 0 0,0 0 0,0 0 0,0 0 0,0 1 0,0-1 0,0 0 0,0 0 0,0 1 0,-1-1-1,1 0 1,0 1 0,0 1 0,16 57 460,-5-17-96,-11-42-356,0 1 0,0-1-1,0 1 1,0-1 0,0 0 0,0 1 0,0-1-1,0 0 1,1 0 0,-1 0 0,0 0-1,1 0 1,-1 0 0,1 0 0,-1 0-1,1-1 1,-1 1 0,1 0 0,-1-1-1,1 0 1,0 1 0,-1-1 0,1 0 0,0 0-1,-1 0 1,1 0 0,0 0 0,-1 0-1,1 0 1,0 0 0,-1-1 0,1 1-1,0-1 1,-1 1 0,1-1 0,-1 0-1,1 0 1,-1 0 0,1 1 0,-1-1 0,3-3-1,9-5 79,-1-1 0,0 0 0,18-21 0,-11 11-86,-11 14-110,21-14 667,-28 20-555,0 0-1,0 0 0,0 0 1,0 0-1,0 0 0,0 0 1,0 0-1,0 1 0,0-1 0,0 0 1,0 1-1,0-1 0,0 1 1,0-1-1,0 1 0,0-1 1,-1 1-1,1 0 0,0-1 1,0 1-1,-1 0 0,1 0 1,0 0-1,-1-1 0,1 1 1,-1 0-1,1 0 0,-1 0 0,0 0 1,1 0-1,-1 1 0,17 39 574,-13-32-517,-1 1-1,1-1 1,0-1-1,1 1 0,0-1 1,8 11-1,-10-17-175,0 0 0,0 0 1,0-1-1,0 1 0,1-1 0,-1 0 1,0 0-1,1 0 0,-1-1 1,0 1-1,1-1 0,-1 0 0,1 0 1,-1 0-1,1 0 0,-1 0 0,0-1 1,1 0-1,-1 1 0,0-1 0,1 0 1,-1-1-1,0 1 0,0-1 0,5-3 1,33-30-5544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44.9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0 133 4866,'0'0'21130,"14"2"-20709,-9-1-373,1 0 1,-1-1-1,0 1 1,0 0 0,0 0 0,0 1-1,0-1 1,-1 1 0,1 0-1,0 1 1,-1-1 0,1 1 0,-1 0-1,0 0 1,0 0 0,0 0-1,0 1 1,-1-1 0,1 1-1,4 8 1,42 88 477,-35-67-425,1-1-1,31 47 0,-47-78-96,1 0-1,-1 0 1,1 0-1,-1 0 1,1 0-1,0 0 0,0 0 1,-1 0-1,1 0 1,0 0-1,0 0 1,0 0-1,0 0 1,0-1-1,0 1 1,0 0-1,0-1 1,0 1-1,0-1 1,1 1-1,-1-1 0,0 1 1,0-1-1,0 0 1,1 0-1,-1 1 1,0-1-1,0 0 1,1 0-1,-1-1 1,0 1-1,0 0 1,1 0-1,-1 0 0,0-1 1,1 0-1,2-2 30,-1 0-1,0 0 1,0 0 0,-1-1-1,1 0 1,-1 1-1,0-1 1,0 0-1,3-7 1,13-32 90,-2 0 1,-2-1 0,-1 0-1,-3-1 1,6-57-1,-14 69-822,-4 41-2938,-9 34-2020,-1-7-2926</inkml:trace>
  <inkml:trace contextRef="#ctx0" brushRef="#br0" timeOffset="371.4">635 100 12198,'0'0'13190,"0"-18"-12769,-2-50-258,-3 55-142,-3 14-16,-7 17-7,14-16 5,-15 20 35,1 0 1,-17 37 0,27-48-41,0 0 0,1 1 1,1-1-1,0 1 0,1 0 1,0 0-1,1 0 1,0 14-1,1-21-15,-1 1 0,2 0-1,-1-1 1,1 1 0,0 0 0,0-1 0,0 1 0,1-1-1,4 10 1,-4-11 10,1-1 0,0 0 1,0 1-1,0-1 0,0 0 0,0-1 0,1 1 0,-1-1 0,1 1 1,-1-1-1,1 0 0,0-1 0,0 1 0,6 1 0,13 4-37,1-2-1,0-1 0,-1-1 1,2-1-1,-1 0 1,26-4-1,-25 2 90,-25 1-34,0-1 0,0 0 0,0 1 0,0-1 0,1 0-1,-1 1 1,0-1 0,0 0 0,0 1 0,0-1-1,0 0 1,0 1 0,0-1 0,0 0 0,0 1 0,0-1-1,0 0 1,-1 1 0,1-1 0,0 0 0,0 0 0,0 1-1,0-1 1,0 0 0,-1 1 0,1-1 0,0 0 0,0 0-1,0 1 1,-1-1 0,1 0 0,0 0 0,0 1 0,-1-1-1,1 0 1,0 0 0,-1 0 0,1 0 0,0 0-1,0 1 1,-1-1 0,1 0 0,0 0 0,-1 0 0,1 0-1,0 0 1,-1 0 0,1 0 0,0 0 0,-1 0 0,-43 15 77,1-2 0,-91 15 0,57-20-2688,0-5-3716,0-3-8166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41.72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368 337 9220,'0'0'13198,"6"-17"-12128,-3 6-926,0 1-1,-1-1 1,-1 0-1,0 0 1,0 1-1,-1-1 1,-1-13-1,1 18-115,-1 0 0,0 0 0,0 1 0,0-1 0,-1 0 0,1 0 0,-1 1 0,-1-1 1,1 1-1,-1-1 0,0 1 0,0 0 0,-1 0 0,-4-5 0,5 7-25,0 1 0,0-1 0,0 1 0,0 0 0,0 0 0,-1 0 0,0 0 0,1 0 0,-1 1 0,0 0 0,1-1 0,-1 2 0,0-1 0,0 0 0,0 1 0,0-1 0,0 1 0,-4 1 0,2 0-8,1 0-1,-1 0 1,1 1 0,-1 0 0,1 0 0,0 1-1,0 0 1,0-1 0,0 2 0,0-1 0,-4 5-1,-7 6-6,2 1-1,0 1 0,1 1 0,0-1 0,-16 30 0,12-13 1,1 0-1,1 2 1,2-1 0,1 2 0,2-1-1,1 1 1,2 1 0,2 0-1,1-1 1,2 2 0,2-1-1,3 38 1,-1-61-125,0 0 1,1 0-1,0 0 1,1 0-1,1-1 0,0 0 1,1 0-1,0 0 1,1-1-1,0 1 0,1-2 1,1 1-1,-1-1 1,21 19-1,-26-28-109,0 0 1,-1 0-1,1-1 0,0 1 0,0-1 1,0 0-1,0 0 0,0 0 0,0 0 1,0 0-1,0-1 0,0 1 1,0-1-1,1 0 0,-1 0 0,0 0 1,0-1-1,0 1 0,0-1 0,0 1 1,0-1-1,0 0 0,0 0 0,0-1 1,0 1-1,0 0 0,0-1 0,-1 0 1,4-2-1,7-5-110,0-2 0,-1 1 1,0-1-1,11-14 0,-6 8 506,-1 0-1,-2-1 0,1-1 1,-2-1-1,-1 0 1,0 0-1,-1-1 0,9-28 1,-22 93 3486,5-11-3508,1-1 0,11 43 0,-14-72-123,0-1-1,0 1 0,0 0 1,0 0-1,0-1 0,1 1 1,-1-1-1,1 1 1,0-1-1,0 1 0,0-1 1,0 0-1,0 0 0,0 0 1,0 0-1,1-1 0,-1 1 1,1 0-1,-1-1 0,1 0 1,0 1-1,-1-1 1,1 0-1,0-1 0,0 1 1,0 0-1,0-1 0,0 0 1,0 1-1,0-1 0,-1 0 1,1-1-1,0 1 0,0 0 1,0-1-1,0 0 0,0 0 1,0 0-1,-1 0 1,1 0-1,0 0 0,-1-1 1,1 1-1,-1-1 0,1 0 1,-1 1-1,0-1 0,4-5 1,1-3 80,-2 0-1,1-1 1,-1 0 0,-1 0 0,0-1-1,0 1 1,-1-1 0,-1 1 0,0-1-1,-1 0 1,0 0 0,-1-21 0,0 28-7,0 0 1,0 0-1,-1 0 1,0 0 0,0 0-1,0 0 1,0 1-1,-1-1 1,0 0 0,0 1-1,0-1 1,0 1-1,-1-1 1,0 1-1,0 0 1,0 0 0,0 1-1,-1-1 1,1 0-1,-1 1 1,0 0-1,0 0 1,0 0 0,-1 1-1,1-1 1,-1 1-1,1 0 1,-1 0-1,0 1 1,1-1 0,-1 1-1,-9-1 1,7 1-26,-1 0 1,0 1 0,1 0 0,-1 0-1,0 1 1,1 0 0,-1 1-1,0-1 1,1 1 0,0 1-1,0-1 1,-10 6 0,14-6-266,-1 0 1,1 0 0,0 1 0,0 0 0,0-1 0,0 1 0,1 0 0,-1 1 0,1-1-1,-4 5 1,4-3-686,0 0 0,0 0 0,1 0-1,-1 0 1,1 0 0,0 0 0,0 0-1,1 1 1,-1 6 0,1 10-8417</inkml:trace>
  <inkml:trace contextRef="#ctx0" brushRef="#br0" timeOffset="615.62">656 705 17048,'0'0'4589,"17"13"-4515,-2-2-40,-7-6-13,0 1 0,0 0 0,-1 0 0,0 1 0,0 0 0,0 0 0,-1 0 0,0 1 0,0 0 0,-1 0 0,0 1 0,-1-1 0,4 10 0,-1 10 37,-2-1 0,-1 1 0,-1 0-1,-1 0 1,-3 32 0,1-46-10,0-13-31,1 0 0,-1 0 0,0 0 0,0 0 1,0 0-1,0 0 0,0 0 0,0 0 0,-1 0 0,1 0 0,0 0 0,0 0 0,-1 0 0,1 0 0,-1 0 0,1 0 0,-1 0 0,1 0 0,-1 0 0,1-1 0,-1 1 0,0 0 0,1 0 0,-1-1 1,0 1-1,0-1 0,1 1 0,-1 0 0,0-1 0,-1 1 0,1-1 31,0 0 0,1-1 0,-1 1 0,0 0 0,0-1 0,0 1 0,1 0 1,-1-1-1,0 1 0,1-1 0,-1 1 0,0-1 0,1 0 0,-1 1 0,0-1 0,1 0 0,-1 1 0,1-1 1,0 0-1,-1 1 0,1-1 0,-1 0 0,1 0 0,0 0 0,0 1 0,-1-1 0,1 0 0,0 0 1,0 0-1,0 0 0,0 0 0,0-1 0,-3-26-35,1 0 0,1-1-1,2 1 1,5-38 0,-5 62-124,1 0 0,-1 0 0,1 0 0,0 0 1,0 0-1,0 1 0,0-1 0,1 1 0,-1 0 0,1-1 0,0 1 0,0 0 1,0 1-1,0-1 0,1 1 0,4-4 0,15-4-4898,1 6-6263,-15-4 11447,9-14 4963,-15 18-4029,-1 1-846,-1 1 1,1 0-1,0 0 1,0 1-1,0-1 0,0 0 1,0 0-1,0 1 1,0-1-1,0 1 1,1 0-1,-1 0 0,1 0 1,-1 0-1,1 0 1,-1 0-1,1 1 1,-1-1-1,1 1 0,0 0 1,-1 0-1,1 0 1,4 0-1,-3 2-114,0-1 0,0 1 0,0 0 0,-1 0 0,1 0 0,-1 0 0,1 1 0,-1-1 0,0 1 0,0 0 0,0 0 0,-1 0 0,5 6-1,2 5-34,0 0-1,-1 1 0,-1 0 0,0 0 0,-1 1 0,6 23 0,-9-22-22,-1 1 0,0-1 1,-2 22-1,0-33-45,0-3 191,0-15 1262,-1-17-1251,2 1 0,1-1-1,1 1 1,1-1 0,9-29-1,-10 50-350,0 0 0,1 0 0,-1 0 0,1 0 0,1 1 0,0-1 0,0 1 0,0 1 0,8-9 0,-8 10-252,1 1 0,0 0 0,0 0 0,0 0-1,0 0 1,0 1 0,1 0 0,-1 1-1,1-1 1,0 1 0,0 1 0,13-3 0,4 3-4456,-5 1-2749</inkml:trace>
  <inkml:trace contextRef="#ctx0" brushRef="#br0" timeOffset="1888.29">1334 794 12166,'0'0'3972,"7"4"-3751,-5-2-159,1 0 0,-1-1 0,1 1 0,0-1 0,-1 0 0,1 1 0,0-1 0,0 0 0,0-1 0,0 1 0,0-1-1,0 1 1,5-1 0,-6 0 2,0-1-1,0 0 0,1 0 1,-1 0-1,0 0 1,0 0-1,0-1 0,-1 1 1,1 0-1,0-1 0,0 0 1,-1 1-1,1-1 1,-1 0-1,0 0 0,1 0 1,-1 0-1,0 0 0,0 0 1,0 0-1,0 0 0,0 0 1,0-4-1,1 2 121,-1-1 0,0 1 1,0 0-1,0-1 0,0 1 0,0-1 0,-1 1 0,0-1 0,0 1 0,-1-7 0,1 10-109,-1-1-1,1 1 0,-1 0 0,1 0 0,-1-1 0,1 1 0,-1 0 1,0 0-1,0 0 0,1 0 0,-1 0 0,0 0 0,0 0 1,0 0-1,0 0 0,0 0 0,0 1 0,-1-1 0,1 0 0,0 1 1,0-1-1,0 1 0,-1-1 0,1 1 0,0 0 0,-1-1 0,1 1 1,0 0-1,-1 0 0,1 0 0,0 0 0,-1 0 0,1 0 0,0 0 1,-1 1-1,1-1 0,0 0 0,-2 1 0,0 0-67,0 1-1,0-1 1,0 0 0,1 1-1,-1 0 1,1 0 0,-1 0-1,1 0 1,-1 0 0,1 0-1,0 0 1,0 1-1,0-1 1,0 1 0,1-1-1,-1 1 1,1 0 0,-3 5-1,-19 60 8,21-61-4,-1 2-15,1 1 1,0 0-1,0 0 1,1 0-1,0 0 1,1 1-1,0-1 1,1 0-1,3 16 1,-3-22-23,0-1 0,0 0 0,0 0 0,0 0 0,1 0 0,0 0 0,-1 0 0,1 0 0,0 0 0,0 0 0,1-1 0,-1 1 1,1-1-1,-1 0 0,1 1 0,0-1 0,-1-1 0,1 1 0,0 0 0,0-1 0,1 1 0,-1-1 0,0 0 0,0 0 0,1 0 0,-1 0 0,0-1 0,1 0 0,-1 1 0,1-1 0,3-1 0,3 0-40,-1 0-1,1-1 0,0 0 0,-1-1 1,0 0-1,0 0 0,0-1 0,0-1 0,0 1 1,-1-1-1,0-1 0,0 1 0,10-11 1,5-4-295,0-2 1,37-48 0,-42 45 277,-1-1 1,-1-1-1,-2 0 1,-1-1-1,-1 0 1,-1-1-1,-1-1 1,-2 0-1,8-48 1,-6-16 512,-2-167 1,-8 217-209,0 39-138,0-3 197,0 0 0,0 0 0,-1 0 0,1 0 0,-2 0 0,1 0 1,-6-14-1,5 19 2,2 3-275,0 0 0,0 0-1,0-1 1,0 1 0,-1 0 0,1 0 0,0 0-1,0 0 1,0 0 0,0 0 0,0 0-1,0 0 1,0 0 0,-1 0 0,1 0-1,0 0 1,0 0 0,0 0 0,0 0 0,0 0-1,-1 0 1,1 0 0,0 0 0,0 0-1,0 0 1,0 0 0,0 0 0,0 0 0,-1 0-1,1 0 1,0 1 0,0-1 0,0 0-1,0 0 1,0 0 0,0 0 0,0 0-1,0 0 1,0 0 0,-1 0 0,1 1 0,0-1-1,0 0 1,0 0 0,0 0 0,0 0-1,0 0 1,0 0 0,0 1 0,0-1 0,0 0-1,0 0 1,0 0 0,0 0 0,0 0-1,0 0 1,0 1 0,0-1 0,0 0 0,0 0-1,0 0 1,0 0 0,0 0 0,0 0-1,1 1 1,-1-1 0,0 0 0,0 0-1,-5 44 38,0 56 0,2-9 181,-14 418 674,17-498-897,1 0 0,0 0 0,1-1 0,1 1 0,-1 0 0,2-1 0,-1 0 0,7 13 0,-7-18-45,0 0 0,-1-1-1,2 0 1,-1 1 0,0-1-1,1-1 1,0 1-1,0 0 1,0-1 0,0 0-1,1 0 1,-1 0 0,1-1-1,0 1 1,-1-1 0,1 0-1,0 0 1,0-1 0,8 2-1,0-1-377,1-1 0,-1 0 0,1-1-1,-1-1 1,1 0 0,-1-1 0,1 0 0,-1-1-1,0-1 1,0 0 0,0 0 0,-1-1-1,15-8 1,-12 4-360,0 0 1,-1-1-1,1-1 0,-2 0 0,0 0 0,0-2 1,-1 1-1,-1-2 0,19-26 0,-26 33 750,0-1 0,-1 1 0,0 0 0,0-1 0,0 0 0,-1 1 0,0-1 0,0-10-1,-3-37 5429,0 53-5193,0 1 1,0-1-1,-1 1 0,1-1 0,0 1 0,0 0 0,-1 0 1,1-1-1,-1 1 0,1 0 0,-1 0 0,0 0 0,1 1 1,-1-1-1,0 0 0,0 1 0,1-1 0,-1 1 0,0-1 1,0 1-1,0 0 0,0 0 0,1 0 0,-1 0 0,0 0 0,0 0 1,-3 1-1,-1-1-109,0 0 0,0 1 1,1 0-1,-1 0 0,0 0 0,0 0 1,1 1-1,-7 3 0,5 0-87,1 1 1,0 0-1,0 0 0,1 1 0,0-1 1,0 1-1,0 0 0,1 1 1,0-1-1,0 1 0,1 0 0,0 0 1,1 0-1,0 0 0,0 0 1,0 0-1,1 1 0,0 14 0,1-22-25,0-1 0,0 1 0,0-1 0,1 0 1,-1 1-1,0-1 0,0 1 0,1-1 0,-1 1 0,0-1 0,1 0 0,-1 1 0,0-1 0,1 1 0,-1-1 0,0 0 0,1 0 0,-1 1 0,1-1 0,-1 0 0,1 0 0,-1 1 0,1-1 0,-1 0 0,1 0 0,-1 0 0,1 0 0,-1 0 0,1 0 0,-1 0 0,1 0 0,-1 0 0,1 0 0,-1 0 0,2 0 0,20-4-353,-13 0 369,0-1 0,0 0 1,0-1-1,-1 1 1,0-2-1,0 1 1,-1-1-1,1 0 0,8-12 1,22-19 432,-34 108 1449,-4-68-1882,1 0-1,0-1 1,0 1 0,0-1-1,0 1 1,0-1-1,0 1 1,0-1-1,1 0 1,-1 0 0,0 1-1,1-1 1,-1 0-1,1 0 1,-1-1 0,1 1-1,0 0 1,-1 0-1,1-1 1,0 1-1,0-1 1,-1 1 0,1-1-1,0 0 1,0 0-1,-1 0 1,1 0-1,0 0 1,0 0 0,0 0-1,-1 0 1,1-1-1,0 1 1,0-1-1,-1 1 1,1-1 0,0 0-1,-1 0 1,3-1-1,4-2 29,1-1-1,-1 0 1,0 0-1,0 0 1,0-1-1,7-8 0,2-5-52,-1-1-1,0-1 1,-1-1-1,-2 0 1,0-1 0,-1 0-1,-2-1 1,0 0-1,-2 0 1,0-1-1,6-42 1,-2-13-142,-4-1 0,-2-113 0,-10 164 388,4 30-207,-1 0 1,1-1-1,0 1 1,0 0-1,0-1 0,0 1 1,0 0-1,-1-1 1,1 1-1,0 0 1,0-1-1,0 1 0,-1 0 1,1 0-1,0-1 1,-1 1-1,1 0 1,0 0-1,0 0 0,-1-1 1,1 1-1,0 0 1,-1 0-1,1 0 0,0 0 1,-1 0-1,1 0 1,-1-1-1,1 1 1,0 0-1,-1 0 0,1 0 1,0 0-1,-1 1 1,-1 0-8,0 1 1,0-1 0,1 1-1,-1 0 1,0 0 0,1 0-1,0 0 1,-1 0 0,1 0-1,0 0 1,0 0-1,0 1 1,0-1 0,0 0-1,1 1 1,-1 4 0,-16 73 23,4 0 0,3 1 0,2 140 0,8-208-37,1 0-1,0 0 1,1 0 0,1 0 0,0 0 0,1 0 0,0-1-1,1 1 1,0-1 0,1 0 0,0-1 0,12 17-1,-12-20 3,0-1 0,1 0 0,-1 0 0,1 0-1,1-1 1,-1 0 0,1-1 0,0 1 0,0-2-1,1 1 1,-1-1 0,1 0 0,0-1 0,0 0-1,1 0 1,-1-1 0,0-1 0,14 2 0,-6-3-86,0 0 1,1-1-1,-1 0 1,0-2-1,0 0 1,0-1-1,-1-1 1,1 0-1,-1-1 1,26-14 0,-34 16 143,-1 0 1,1-1 0,-1 0 0,0 0 0,-1-1-1,1 0 1,-1 0 0,0-1 0,-1 1 0,1-1-1,-2-1 1,1 1 0,-1-1 0,0 1 0,0-1-1,-1 0 1,0 0 0,0-1 0,-1 1 0,0-1-1,-1 1 1,0-1 0,1-10 0,-3 21-53,1 0 0,0 0 1,-1 0-1,1 0 1,-1 0-1,1 0 0,-1 0 1,0 0-1,0 0 0,0-1 1,-2 3-1,-4 11-28,-4 24 42,2 0 0,2 1 0,1 0 0,2 0 0,2 0-1,4 44 1,-2-58-20,-1-26-20,1 1-1,0-1 1,0 1 0,0-1 0,0 1 0,0-1-1,0 1 1,0-1 0,0 1 0,0 0 0,1-1-1,-1 1 1,0-1 0,0 1 0,0-1 0,0 1-1,1-1 1,-1 0 0,0 1 0,1-1 0,-1 1-1,0-1 1,1 1 0,-1-1 0,0 0 0,1 1-1,-1-1 1,1 0 0,-1 1 0,1-1 0,-1 0-1,1 0 1,-1 0 0,1 1 0,-1-1 0,1 0-1,-1 0 1,1 0 0,-1 0 0,1 0 0,-1 0-1,1 0 1,-1 0 0,1 0 0,-1 0 0,1 0-1,-1 0 1,1 0 0,-1-1 0,1 1 0,-1 0-1,1 0 1,-1 0 0,1-1 0,-1 1 0,1 0-1,-1-1 1,1 1 0,-1-1 0,4-1-306,-2 0-1,1 0 1,0 0 0,0 0 0,-1 0 0,1-1 0,-1 0-1,4-3 1,9-30-2865,-12-5-1684</inkml:trace>
  <inkml:trace contextRef="#ctx0" brushRef="#br0" timeOffset="2158.72">2283 502 15959,'0'0'3623,"29"-15"-3727,-9 5 6,196-85-2931,-148 70 998,-7 4-729,-2-2 0,61-33 0,-118 55 2963,0-1 0,1 1 1,-1 0-1,0-1 0,0 1 0,0-1 0,0 1 1,0-1-1,0 0 0,0 0 0,-1 0 0,1 0 1,1-3-1,1-21 11452,-4 24-10358,0 17-6380,0 5-466</inkml:trace>
  <inkml:trace contextRef="#ctx0" brushRef="#br0" timeOffset="2501.99">3349 526 19385,'0'0'2729,"-1"23"-2313,-4 111 57,5-133-471,0 1 0,0-1 0,0 1 0,0-1 0,0 1 0,0-1 0,1 1 0,-1-1 0,0 1 1,1-1-1,-1 0 0,1 1 0,0-1 0,-1 1 0,1-1 0,0 0 0,0 0 0,0 1 0,0-1 1,0 0-1,0 0 0,0 0 0,0 0 0,0 0 0,0 0 0,1-1 0,-1 1 0,0 0 0,1-1 1,-1 1-1,3 0 0,2 0 11,1 0 0,-1-1 0,1 0 1,0 0-1,-1 0 0,8-2 0,-8 2 17,0-1 33,0-1 0,-1 1 0,1 0 0,-1-1 0,0 0 0,0-1 0,1 1 0,-1-1 0,-1 0 0,1 0 0,0-1 0,-1 1 0,0-1 0,1 0 0,-2 0 0,1 0 0,0-1 0,-1 1 1,0-1-1,0 0 0,0 0 0,-1 0 0,1 0 0,-1-1 0,-1 1 0,1-1 0,-1 1 0,0-1 0,0 1 0,0-1 0,-1-7 0,0 12-47,0 0 1,0 0-1,-1 0 1,1 0-1,0 0 1,-1 0-1,1 0 1,-1 0-1,1 0 1,-1 1-1,0-1 1,1 0-1,-1 0 1,0 0-1,0 1 1,1-1-1,-1 0 1,0 1-1,0-1 1,0 1-1,0-1 1,0 1-1,0-1 1,0 1-1,0 0 1,0 0-1,0-1 1,0 1-1,0 0 1,0 0-1,-1 0 1,-42-2-25,34 2 27,-1 0-38,-1 1 1,1 0 0,-1 0-1,1 1 1,-12 4 0,18-5-247,1 0 0,0 1 0,-1 0 0,1 0-1,0 0 1,1 1 0,-1 0 0,0-1 0,1 1 0,-1 0 0,1 1 0,0-1 0,0 0 0,0 1 0,-3 5-1,-2 9-5443</inkml:trace>
  <inkml:trace contextRef="#ctx0" brushRef="#br0" timeOffset="2812.46">3709 604 17672,'0'0'6414,"3"18"-5798,17 89-104,-20-106-504,0 0 0,0-1 0,1 1 0,-1 0 0,0 0 0,0 0 0,0-1 0,1 1-1,-1 0 1,0 0 0,1-1 0,-1 1 0,1 0 0,-1-1 0,1 1 0,-1 0 0,1-1 0,-1 1 0,1-1 0,0 1 0,-1-1-1,1 1 1,0-1 0,-1 1 0,1-1 0,0 0 0,0 1 0,1-1 0,-1 0 1,1 0 1,0 0-1,0 0 1,0 0-1,-1-1 1,1 1-1,0-1 1,0 1-1,-1-1 1,1 0-1,-1 1 0,3-3 1,44-33 100,-45 32-90,13-10 7,23-18 85,-38 31-116,1 1 0,-1-1 0,0 1 1,0 0-1,0-1 0,0 1 0,1 0 1,-1 0-1,0 0 0,0 0 0,0 0 0,1 0 1,-1 0-1,0 1 0,0-1 0,0 0 0,0 1 1,1-1-1,-1 1 0,0-1 0,0 1 0,0-1 1,0 1-1,0 0 0,0 0 0,0-1 1,0 1-1,-1 0 0,3 2 0,22 32-22,-19-26 40,3 4 17,0-2 0,1 1 0,0-1 0,0 0 0,14 9-1,-18-15-321,1-1-1,-1 1 0,1-2 0,0 1 1,0-1-1,0 0 0,1 0 0,-1-1 1,1 0-1,-1-1 0,10 2 0,21-2-5983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4:31.7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7459,'0'0'2866,"4"0"-3298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9:55.7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216 461 12198,'0'0'8913,"-7"-5"-8171,5 4-750,0 0 105,-1-1 1,0 0-1,1 1 1,-1-1-1,1-1 1,0 1 0,-1 0-1,1 0 1,0-1-1,0 1 1,1-1 0,-1 0-1,0 1 1,1-1-1,0 0 1,0 0 0,-1 0-1,2 0 1,-1 0-1,0 0 1,1 0-1,-1 0 1,1-1 0,0 1-1,0-4 1,-1-2-38,1 0-1,0 0 1,0 0 0,0 0 0,1 0 0,1 1-1,-1-1 1,2 0 0,-1 0 0,1 1 0,0 0-1,1-1 1,0 1 0,0 1 0,1-1 0,5-7-1,-6 10-25,0 1-1,0 0 0,0-1 0,0 1 0,1 1 1,0-1-1,-1 1 0,8-4 0,-10 6-36,-1 0 0,1 1 0,-1-1 0,1 1 0,-1 0 0,1-1-1,-1 1 1,1 0 0,-1 0 0,1 0 0,0 0 0,-1 0 0,1 0 0,-1 0-1,1 0 1,-1 1 0,1-1 0,0 1 0,-1-1 0,0 1 0,1 0 0,-1-1 0,1 1-1,-1 0 1,0 0 0,1 0 0,-1 0 0,0 0 0,0 0 0,0 1 0,0-1 0,0 0-1,0 0 1,0 1 0,0 1 0,8 12 4,-1 2-1,-1-1 1,0 1 0,-1 0-1,-1 0 1,-1 0 0,4 30-1,-5-20 21,-1 1 0,-2-1 0,0 0 0,-7 38-1,3-46-18,-1-1-1,0 1 0,-2-1 0,0 0 1,-1-1-1,-12 20 0,-3 1 1,-45 54 1,59-80-11,-1 0 0,0-1 0,-1 0 1,0-1-1,-23 16 0,32-25 7,-1 1-1,1-1 1,0 0 0,-1 1-1,1-1 1,-1 0 0,1-1-1,-1 1 1,0 0 0,1-1-1,-1 1 1,0-1 0,1 0-1,-1 0 1,0 0 0,1 0-1,-1 0 1,0-1 0,0 1-1,1-1 1,-1 0 0,1 1-1,-1-1 1,1-1 0,-1 1-1,1 0 1,-1 0 0,1-1-1,0 0 1,0 1 0,0-1-1,0 0 1,0 0 0,0 0-1,1 0 1,-1 0 0,0-1-1,1 1 1,0 0 0,-2-3-1,-1-4-29,0 1-1,0-1 0,0 0 0,1 0 0,0 0 1,1 0-1,0 0 0,1-1 0,0 1 0,0-1 1,1-15-1,0 23 20,1 1 0,-1 0 1,0-1-1,0 1 0,1 0 1,-1 0-1,0-1 0,1 1 1,0 0-1,-1 0 0,1 0 1,0-1-1,-1 1 0,1 0 0,0 0 1,0 0-1,0 0 0,0 1 1,0-1-1,0 0 0,0 0 1,0 1-1,0-1 0,0 0 0,1 1 1,-1-1-1,0 1 0,0-1 1,1 1-1,-1 0 0,0 0 1,0-1-1,1 1 0,-1 0 0,2 0 1,1 0 3,0 0 1,0 0 0,0 1-1,0-1 1,0 1 0,0 0-1,0 0 1,0 0-1,0 0 1,-1 1 0,5 2-1,5 5-29,0 1 0,-1 1 0,20 21 0,-20-18 44,1-1-1,22 17 1,-29-26 0,-1 0 0,1-1 0,0 0-1,1 0 1,-1 0 0,0-1 0,1 0 0,-1 0-1,1-1 1,11 2 0,-6-2 3,0 0 1,0-1-1,0 0 1,0-1-1,0 0 0,0-1 1,15-4-1,-22 4 11,1 0 0,0-1 1,-1 0-1,0 0 0,0 0 0,0-1 0,0 0 0,0 0 0,-1 0 1,1 0-1,-1-1 0,0 0 0,-1 0 0,1 0 0,4-9 0,-4 5 168,-1-1 0,0 1 0,0 0 0,-1-1 0,1-13 0,-1 5-5164,-2 38-9192</inkml:trace>
  <inkml:trace contextRef="#ctx0" brushRef="#br0" timeOffset="2089.66">930 790 2977,'0'0'17488,"6"6"-15687,-5-3-1760,0-1 1,0 1-1,0-1 0,0 1 0,1-1 0,-1 0 1,1 0-1,0 0 0,-1 0 0,1 0 1,0 0-1,0 0 0,0 0 0,0-1 0,1 1 1,-1-1-1,0 1 0,1-1 0,-1 0 1,0 0-1,1 0 0,0-1 0,-1 1 0,1 0 1,-1-1-1,1 0 0,0 1 0,-1-1 0,1 0 1,0-1-1,4 0 0,-2 0-6,0-1 0,-1 0 0,1-1 1,-1 1-1,0-1 0,1 0 0,-1 0 0,0 0 0,-1 0 0,1-1 0,-1 0 1,1 0-1,-1 0 0,0 0 0,3-6 0,1-4-19,0 0 0,-1-1-1,0 1 1,-1-1 0,-1 0 0,-1 0 0,3-22-1,-2-12 79,-3-49 0,-1 63 24,0 34-99,0 7-59,-5 72-94,3-54 160,0 0 1,2 0-1,0 0 0,5 31 0,-4-51-22,0-1-1,0 1 0,0-1 0,0 1 1,1-1-1,0 1 0,0-1 1,0 0-1,0 0 0,0 0 1,0 0-1,1 0 0,-1 0 1,1-1-1,0 1 0,0-1 0,0 0 1,0 0-1,0 0 0,1 0 1,-1 0-1,1-1 0,-1 0 1,1 1-1,-1-1 0,1-1 1,0 1-1,-1 0 0,8-1 0,-4 1 2,0-1-1,0-1 0,0 1 0,0-1 1,0-1-1,0 1 0,0-1 0,-1 0 1,1-1-1,-1 1 0,1-1 0,-1 0 1,0-1-1,11-8 0,-9 6 9,-1 0-1,1-1 1,-1 0-1,-1-1 1,1 0 0,-1 0-1,-1 0 1,0 0-1,0-1 1,0 0 0,-1 0-1,0-1 1,-1 1-1,0-1 1,-1 1 0,0-1-1,1-10 1,-4 69 11,0-20 14,1 1 0,7 53 0,-7-82-37,0 0 0,0-1 0,0 1 0,1 0 0,-1 0 0,0 0 0,1 0 0,-1-1 0,0 1 0,1 0 0,-1 0 0,1-1-1,-1 1 1,1 0 0,-1-1 0,1 1 0,-1-1 0,1 1 0,0-1 0,-1 1 0,1-1 0,0 1 0,0-1 0,-1 1-1,1-1 1,0 0 0,0 1 0,0-1 0,0 0 0,-1 0 0,1 0 0,0 0 0,0 0 0,0 0 0,0 0 0,-1 0 0,1 0-1,0 0 1,0 0 0,0 0 0,0-1 0,-1 1 0,1 0 0,0-1 0,0 1 0,-1 0 0,1-1 0,0 1 0,0-1-1,-1 1 1,1-1 0,-1 0 0,1 1 0,0-1 0,0 0 0,5-4 20,-1 1 0,1-1 1,-1-1-1,0 1 0,5-7 0,12-21 2,-8 11-17,1 2 0,1-1-1,18-17 1,-33 37-13,-1 1 1,1-1 0,0 1-1,0 0 1,0-1 0,0 1-1,-1 0 1,1 0 0,0-1-1,0 1 1,0 0 0,0 0-1,0 0 1,0 0 0,0 0-1,-1 0 1,1 0 0,0 1-1,0-1 1,0 0 0,0 0-1,0 1 1,0-1 0,-1 0-1,1 1 1,0-1 0,0 1-1,-1-1 1,1 1 0,0 0-1,-1-1 1,1 1 0,0 0-1,-1-1 1,1 2 0,28 33-1,-19-22 9,9 11-113,28 28 362,-44-49-366,-1-1 1,2 1-1,-1-1 1,0 0 0,0 0-1,1 0 1,-1 0-1,1-1 1,0 1 0,-1-1-1,1 0 1,0 0 0,0 0-1,6 0 1,-9-1-41,-1-1 0,1 1 0,0-1 0,-1 1 0,1-1 1,0 1-1,-1-1 0,1 1 0,0-1 0,-1 1 0,1-1 0,-1 0 0,1 1 1,-1-1-1,1 0 0,-1 1 0,0-1 0,1 0 0,-1 0 0,0 1 0,0-1 0,1 0 1,-1 0-1,0 0 0,0 1 0,0-1 0,0 0 0,0 0 0,0 0 0,0-1 1,0-1-616,1-24-3920</inkml:trace>
  <inkml:trace contextRef="#ctx0" brushRef="#br0" timeOffset="2314.83">1332 207 13366,'0'0'8756,"-24"-17"-8852,42 37 80,12 8-240,-6 6-1841,12 4-1601,6-1-3137</inkml:trace>
  <inkml:trace contextRef="#ctx0" brushRef="#br0" timeOffset="4941.25">2159 560 4578,'0'0'16736,"-13"-12"-16064,-45-38-266,53 47-377,1 1 1,-1 0-1,0 0 1,0 0-1,0 1 1,0 0-1,0 0 1,0 0-1,0 1 1,0-1-1,0 1 1,-1 0-1,1 1 1,0-1 0,0 1-1,0 0 1,0 1-1,0-1 1,0 1-1,1 0 1,-1 0-1,0 0 1,1 1-1,-1-1 1,1 1-1,0 0 1,0 1-1,-5 4 1,1 1-12,1 0-1,0 0 1,1 1-1,0-1 1,0 1-1,1 1 1,1-1-1,0 1 1,0-1 0,1 1-1,0 1 1,1-1-1,0 0 1,1 0-1,0 1 1,1-1-1,0 1 1,3 18-1,-3-28-14,0 0-1,0 1 0,0-1 0,1 0 0,-1 1 0,1-1 0,0 0 0,0 0 0,-1 0 0,1 1 0,1-1 0,-1 0 0,0 0 0,0 0 0,1-1 0,-1 1 1,1 0-1,0 0 0,-1-1 0,1 1 0,0-1 0,0 1 0,0-1 0,0 0 0,0 0 0,0 0 0,0 0 0,1 0 0,-1-1 0,0 1 0,0 0 1,1-1-1,-1 0 0,0 0 0,1 1 0,-1-1 0,0-1 0,1 1 0,-1 0 0,0-1 0,4 0 0,1 0 10,-1-1 0,1 0 0,-1 0 0,0-1 0,0 0 0,0 0 0,0 0-1,0-1 1,-1 1 0,0-2 0,1 1 0,-2 0 0,10-11 0,-3-1 3,-1-2-1,-1 1 1,0-2 0,-2 1-1,0-1 1,0 0 0,-2 0-1,-1-1 1,3-22 0,-1-23-44,-3-93-1,-3 107 1,0 38 26,0 2 15,0 0 1,0 0 0,-1 0-1,0-1 1,-1 1-1,-6-20 1,8 31-13,0-1 0,0 1 0,0-1-1,0 1 1,0 0 0,-1-1 0,1 1 0,0 0 0,0-1 0,0 1 0,0 0-1,0-1 1,-1 1 0,1 0 0,0-1 0,0 1 0,-1 0 0,1-1-1,0 1 1,0 0 0,-1 0 0,1-1 0,0 1 0,-1 0 0,1 0 0,0 0-1,-1-1 1,1 1 0,0 0 0,-1 0 0,1 0 0,0 0 0,-1 0-1,1 0 1,-1 0 0,1 0 0,-1 0 0,-8 13-17,0 25-65,4-4 91,2 0 0,2 0-1,1 1 1,2-1 0,7 43 0,-5-54-3,2 0 1,0-1-1,2 0 0,0 0 0,2-1 1,0 0-1,2 0 0,23 32 0,-29-46-1,1 1 0,0-1 0,1 0 0,0-1 0,0 0 0,0 0 0,1 0 0,-1-1 0,1-1 0,1 1 0,-1-2 0,1 1 0,-1-1 0,1-1 0,0 1 0,0-2 0,0 1 0,0-2 0,0 1 0,0-1 0,0-1 0,15-2 0,-20 2 1,1 0 0,0 0 0,-1-1 0,1 0 0,-1 0 0,1 0-1,-1-1 1,0 0 0,0 0 0,0 0 0,-1-1 0,1 0 0,-1 1 0,0-2 0,0 1 0,0 0 0,0-1 0,-1 0 0,0 0 0,0 0-1,5-10 1,-4 6 12,0 0-1,-1 0 1,0-1-1,-1 0 1,1 1-1,-2-1 1,0 0-1,0 0 1,0 0-1,-1 0 1,-1 0-1,-1-12 1,1 22-10,1-1 1,-1 0 0,1 0 0,-1 0 0,0 0-1,1 0 1,-1 1 0,0-1 0,1 0 0,-1 1 0,0-1-1,0 0 1,0 1 0,0-1 0,1 1 0,-1-1-1,0 1 1,0 0 0,0-1 0,0 1 0,0 0-1,0 0 1,0-1 0,0 1 0,0 0 0,0 0 0,0 0-1,0 0 1,0 0 0,0 1 0,-2-1 0,0 1 17,0-1 0,0 0 0,0 1 1,0 0-1,0 0 0,0 0 0,0 0 1,0 0-1,0 1 0,-3 2 0,-1 3-15,0 1 0,1-1-1,0 1 1,0 1 0,1-1-1,0 1 1,1 0 0,0 0 0,0 0-1,1 1 1,0-1 0,1 1-1,0 0 1,0 0 0,1 0-1,1 0 1,-1 0 0,2-1-1,2 20 1,-2-26-15,-1-1-1,2 0 1,-1 0 0,0 0-1,0 0 1,1 0 0,-1 0-1,1 0 1,-1-1 0,1 1-1,0 0 1,0-1 0,-1 1-1,1-1 1,0 0 0,1 0-1,-1 0 1,0 0 0,0 0-1,0 0 1,1 0 0,-1-1-1,0 1 1,1-1 0,-1 0-1,0 0 1,1 1 0,-1-1-1,0-1 1,1 1 0,-1 0-1,0-1 1,1 1 0,3-2-1,5-1-62,-1 1 0,1-2 0,-1 1 0,0-1 0,0-1-1,12-7 1,-4 1-83,0-2 0,-1-1-1,0 0 1,-1-1 0,0 0 0,-1-2-1,23-33 1,-28 34 33,-2 1 1,0-1-1,-1-1 0,0 1 0,-1-1 1,-1 0-1,-1 0 0,-1-1 0,0 0 1,1-21-1,-3 10 154,1 2-143,-2-44 0,-1 64 211,1 1-1,-1 0 1,-1-1-1,1 1 1,-1 0 0,0 0-1,0 0 1,-1 0-1,0 0 1,0 1-1,0-1 1,-5-6-1,7 11 406,-9 91-238,2-27-229,-10 626 836,18-608-801,0-79-37,0-12 303,-17-134 176,16-109-448,0 241-74,2 0 1,0 0-1,0 0 1,1 1-1,0-1 0,5-12 1,-5 20-4,-1 0 1,1 1-1,0-1 0,0 0 1,0 1-1,0 0 1,0 0-1,1-1 1,-1 1-1,1 1 0,0-1 1,0 0-1,0 1 1,1-1-1,-1 1 0,0 0 1,1 0-1,0 0 1,-1 1-1,1-1 0,6 0 1,-2-1-14,1 2 1,0-1-1,1 1 1,-1 1-1,0-1 1,0 1-1,17 3 1,-23-2 11,-1-1 1,1 1-1,0 0 1,0 0-1,0 0 1,-1 0-1,1 1 1,0-1-1,-1 1 1,0-1-1,1 1 1,-1 0-1,0 0 1,0 0 0,0 0-1,0 1 1,0-1-1,0 0 1,-1 1-1,1-1 1,-1 1-1,0 0 1,1-1-1,-1 1 1,-1 0-1,1 0 1,1 4-1,-1 1 4,0 0 0,0 0 0,0 0 0,-1 0 0,0 0 0,0 0 0,-1 0 0,0 0 0,-1 0 0,-2 8 0,1-10 4,0 0-1,0-1 1,0 1 0,0-1-1,-1 0 1,0 0-1,0 0 1,0 0-1,-1-1 1,0 0 0,0 0-1,0 0 1,-5 3-1,-1 0 7,0 0 0,0-1 0,-1 0-1,0-1 1,0 0 0,0-1 0,0-1-1,0 1 1,-22 1 0,59-6-15,1-1-1,0-1 1,-1-1 0,1-2 0,-1 0-1,0-2 1,25-11 0,-35 13-2,-1-1-1,1 0 1,-1-1 0,-1-1-1,0 0 1,0-1 0,-1 0-1,0-1 1,-1 0 0,0-1 0,0 0-1,14-25 1,-21 29 20,0-1 0,-1 1 0,-1-1 0,1 1 0,-1-1 0,-1 0 0,0 0 0,0 0-1,-1 0 1,-1-13 0,1 22-8,0-1-2,0 1 0,0 0 1,0 0-1,0-1 0,0 1 1,0 0-1,0-1 0,0 1 0,-1 0 1,1 0-1,0-1 0,0 1 1,0 0-1,-1 0 0,1-1 0,0 1 1,0 0-1,-1 0 0,1 0 1,0-1-1,0 1 0,-1 0 0,1 0 1,0 0-1,0 0 0,-1 0 1,1 0-1,0 0 0,-1 0 0,1-1 1,0 1-1,-1 0 0,1 0 1,0 0-1,-1 1 0,1-1 1,0 0-1,-1 0 0,1 0 0,0 0 1,0 0-1,-1 0 0,1 0 1,0 0-1,-1 1 0,1-1 0,0 0 1,0 0-1,-1 0 0,1 1 1,0-1-1,0 0 0,0 0 0,-1 0 1,1 1-1,-17 13-60,12-1 61,0-1 0,0 1-1,1 0 1,1 1 0,0-1-1,0 0 1,2 1 0,0 0-1,0-1 1,2 21 0,0-33-2,-1 1 1,1 0-1,-1-1 1,1 1 0,-1-1-1,1 0 1,0 1-1,0-1 1,0 0-1,0 1 1,0-1-1,0 0 1,0 0-1,0 0 1,0 1 0,0-1-1,1-1 1,-1 1-1,0 0 1,1 0-1,-1 0 1,1-1-1,-1 1 1,1-1-1,-1 1 1,1-1 0,0 0-1,-1 1 1,1-1-1,-1 0 1,4 0-1,1 0 10,0 1 1,0-1-1,0 0 0,0-1 0,0 1 1,0-1-1,0-1 0,8-2 0,1-5 8,0-1 1,-1 0-1,0-1 0,-1-1 1,-1 0-1,12-15 0,-23 26-4,10 11-249,-10-9 238,0 0 0,-1 1 0,1-1 0,0 0-1,0 0 1,0 0 0,0 0 0,0 0 0,0 0 0,0 0 0,0-1 0,0 1 0,0 0 0,0-1 0,1 1 0,-1 0 0,0-1 0,0 0 0,2 1-1,17 0 5,-1-1-1,0-2 0,0 1 0,1-2 0,-2-1 0,30-8 0,55-10-454,-50 19 330,-42 3 108,0 0-1,0-1 1,0 0 0,-1-1 0,1 0-1,0 0 1,11-6 0,-13 5 50,34-20-729,-41 22 659,0-1-1,-1 1 0,1-1 0,-1 1 0,1-1 1,-1 0-1,0 0 0,0 1 0,0-1 0,0 0 1,0 0-1,0 0 0,0 0 0,-1 0 0,1-1 1,-1 1-1,1 0 0,-1 0 0,0-4 0,0 5 49,-1 0-1,0 0 1,1 0 0,-1 0-1,0 0 1,0 1-1,0-1 1,1 0 0,-1 0-1,0 1 1,0-1-1,0 1 1,0-1 0,0 1-1,0-1 1,-1 1-1,1-1 1,0 1 0,0 0-1,0 0 1,0-1-1,0 1 1,-1 0 0,1 0-1,0 0 1,0 0-1,0 1 1,0-1 0,0 0-1,-1 0 1,1 1-1,-1 0 1,-3-1 18,0 1 0,0 0-1,1 0 1,-1 0 0,0 0 0,0 1 0,-6 3-1,7-2-30,0 1-1,0-1 0,0 1 0,0 0 0,0 0 1,1 0-1,0 0 0,0 1 0,0-1 0,0 1 1,1 0-1,0 0 0,0 0 0,0 0 1,0 0-1,1 0 0,0 0 0,-1 9 0,3-13-3,-1-1-1,0 1 1,0 0-1,1-1 1,-1 1-1,0-1 1,1 1-1,-1-1 0,0 1 1,1-1-1,-1 0 1,1 1-1,-1-1 1,1 1-1,-1-1 1,1 0-1,-1 0 1,1 1-1,-1-1 0,1 0 1,0 0-1,-1 1 1,1-1-1,-1 0 1,1 0-1,0 0 1,-1 0-1,1 0 0,-1 0 1,1 0-1,0 0 1,0 0-1,27-7 175,-6-7-153,-2-1 0,1-1 0,-2 0 0,0-2-1,-1 0 1,-1-1 0,-1-1 0,20-32 0,-27 35-23,-2 0 0,0 0 0,-1-1 0,0 0 0,-2 0 0,0-1 0,2-27 0,-3 2 52,-7-87 0,4 125-29,-1 1 0,0 0 0,0 0 1,-1 0-1,1 0 0,-1 0 0,-3-5 0,5 10-13,0-1-1,0 1 0,0 0 0,-1-1 0,1 1 0,0 0 1,0-1-1,-1 1 0,1 0 0,0-1 0,0 1 0,-1 0 0,1-1 1,0 1-1,-1 0 0,1 0 0,0 0 0,-1-1 0,1 1 0,-1 0 1,1 0-1,0 0 0,-1 0 0,1 0 0,-1 0 0,1-1 0,0 1 1,-1 0-1,1 0 0,-1 0 0,1 0 0,-1 1 0,0 0 1,0 0 0,0 0-1,0 0 1,0 0 0,0 1-1,0-1 1,0 0-1,1 1 1,-1-1 0,0 0-1,1 1 1,-1-1 0,1 1-1,-1 2 1,-11 56 116,2 1 0,3-1-1,2 2 1,4 63 0,1-116-163,1 1 0,0-1-1,0 0 1,1 0 0,0-1 0,0 1-1,1 0 1,0-1 0,0 1 0,1-1-1,1 0 1,-1 0 0,7 8 0,-7-11-11,1 0 0,-1-1 1,1 1-1,0-1 1,0 0-1,0 0 0,1 0 1,-1-1-1,1 0 1,0 0-1,0 0 1,0-1-1,0 0 0,0 0 1,1-1-1,-1 0 1,1 0-1,-1 0 0,9 0 1,-9-1-170,-1 0-1,1 0 1,0-1 0,-1 0-1,1 0 1,-1 0 0,1 0-1,-1-1 1,0 0 0,1 0 0,6-5-1,-5 2 103,-1 0 0,0 0 0,0-1 0,-1 0 0,1-1 0,-1 1 0,6-12 0,-5 10 288,-1 0 0,0 0 0,-1-1 0,0 0 1,0 0-1,-1 0 0,0 0 0,0-1 0,-1 1 1,1-18-1,-3 26 697,-6 2-779,-1 0-1,1 0 1,0 1-1,0 0 1,0 0-1,0 1 0,0 0 1,1 0-1,-1 0 1,1 1-1,0 0 0,0 0 1,0 0-1,-7 7 1,5-3-60,0 0 1,1 0-1,0 1 1,0 0 0,0 0-1,1 0 1,1 1 0,-5 12-1,9-22-30,-1 1 0,1 0 0,0-1 0,-1 1 0,1 0 0,0-1 0,-1 1 0,1 0 0,0 0 0,0-1 0,0 1 0,0 0 0,0 0 0,0-1 0,0 1 0,0 0 0,0 0 0,0-1 0,0 1 0,0 0 0,0 0 0,1-1 0,-1 1 0,0 0 0,1-1 0,-1 1 0,0 0 0,1-1 0,-1 1 0,1 0 0,-1-1 0,1 1 0,-1-1 0,1 1 0,0-1 0,-1 1 0,1-1 0,0 1 0,-1-1 0,1 0 0,0 1 0,-1-1 0,1 0-1,0 0 1,0 0 0,-1 1 0,1-1 0,0 0 0,0 0 0,-1 0 0,1 0 0,0 0 0,0 0 0,-1 0 0,1-1 0,0 1 0,0 0 0,-1 0 0,1-1 0,1 1 0,5-2 15,-1 0 1,1 0-1,0-1 0,-1 0 1,8-5-1,2-2-1,0-2 1,-1 0-1,0-1 1,18-21-1,-33 34-18,1-1-1,-1 1 1,0 0 0,0 0 0,1 0 0,-1 0-1,0-1 1,1 1 0,-1 0 0,0 0-1,1 0 1,-1 0 0,0 0 0,1 0 0,-1 0-1,0 0 1,0 0 0,1 0 0,-1 0 0,0 0-1,1 0 1,-1 0 0,0 0 0,1 1-1,-1-1 1,0 0 0,1 0 0,-1 0 0,0 0-1,0 1 1,1-1 0,-1 0 0,0 0-1,0 0 1,0 1 0,1-1 0,-1 0 0,0 0-1,0 1 1,0-1 0,1 0 0,-1 1-1,0-1 1,0 0 0,0 0 0,0 1 0,10 21 3,-6-14 8,-3-5-1,1-1 1,-1 0-1,1 1 1,0-1-1,0 0 1,-1 0-1,1 0 1,1 0 0,-1 0-1,0 0 1,0-1-1,1 1 1,-1-1-1,1 0 1,-1 1-1,1-1 1,-1 0-1,1-1 1,0 1-1,0 0 1,-1-1-1,1 1 1,0-1-1,0 0 1,0 0-1,-1 0 1,1 0-1,0-1 1,0 1-1,0-1 1,-1 0 0,1 1-1,0-1 1,-1-1-1,4-1 1,3 0 3,0 1-1,0-1 1,0 1 0,0 1 0,0 0 0,12-1 0,-12 2-2,1-1-1,0 0 1,0 0 0,0-2-1,-1 1 1,13-5-1,-13 2-4,1 0-1,-1 0 0,-1-1 0,1 0 0,-1 0 1,0-1-1,0 0 0,-1 0 0,0-1 0,0 0 1,-1-1-1,0 1 0,-1-1 0,1 0 0,-2 0 1,1-1-1,-2 1 0,1-1 0,3-16 1,0-11 16,-2-1 0,-2 1 0,-1-1 0,-4-40 1,1 17-19,0 73-15,0 1 0,-2 0 1,1-1-1,-6 16 0,-6 30 83,9-24-26,2 1 0,1 0 1,2-1-1,6 50 0,-4-70-72,0 1 0,1-1 0,1 0 0,1 0-1,0-1 1,0 1 0,1-1 0,1 0 0,0-1-1,1 1 1,1-1 0,-1-1 0,14 13 0,-18-20-284,-1-1 1,1 1 0,0-1 0,1 0 0,-1 0 0,8 3 0,-10-5-229,0 0 0,-1-1 1,1 1-1,0-1 0,0 0 1,0 1-1,0-1 1,0 0-1,0 0 0,0 0 1,0 0-1,0-1 0,3 0 1,7-4-9622</inkml:trace>
  <inkml:trace contextRef="#ctx0" brushRef="#br0" timeOffset="5125.57">4582 268 6883,'0'0'12054,"-132"-54"-8357,108 54-623,48 6-3074,42 1 0,30-7 368,30 0-320,12-13-48,-12-15-1329,-24-3-1376,-36 4-5811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0:15.2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295 277 5186,'0'0'2791,"0"-9"3188,0-27-3394,1 8 370,1 39-1097,1 48-1223,-4 22-302,-1-25-137,10 100 0,-3-118-131,-2-11 47,1-1 0,1 1 0,2-1 0,11 32 0,-19-65 10,0-1-1,0 0 1,1 0 0,0 0 0,0 0 0,2-11 0,0 6-147,-1-1 0,-1 0 0,0 0 0,-3-14 0,2 22 15,-1 0 0,0 0 0,0 0 0,0 0 0,-1 1-1,0-1 1,0 1 0,-1-1 0,1 1 0,-1 0 0,0 1 0,0-1 0,-1 1 0,1 0 0,-1 0-1,0 0 1,0 0 0,0 1 0,-1 0 0,1 0 0,-1 1 0,0-1 0,0 1 0,1 0 0,-1 1-1,-1-1 1,-5 1 0,2 1 4,-1 2 1,1 0-1,0 0 0,0 1 0,0 0 1,0 0-1,1 2 0,0-1 0,-1 1 1,1 0-1,1 1 0,-1 0 0,1 0 1,0 1-1,0 0 0,1 0 0,0 1 0,0 0 1,1 0-1,0 1 0,1-1 0,0 1 1,0 1-1,0-1 0,1 1 0,1-1 1,0 1-1,0 0 0,1 0 0,-2 21 0,4-29 10,0 0 0,0 0-1,0 0 1,0 1 0,0-1-1,0 0 1,0 0-1,1 0 1,0 0 0,-1 1-1,1-1 1,0 0-1,0 0 1,0 0 0,0-1-1,0 1 1,0 0 0,1 0-1,-1 0 1,0-1-1,1 1 1,2 1 0,1-1 8,-1 0 0,1 0 1,0-1-1,0 0 1,0 0-1,0 0 0,0 0 1,10-1-1,33 1-61,-1-2-1,0-2 1,0-3-1,0-1 1,0-2-1,-1-2 1,-1-3-1,0-1 1,-1-2-1,48-27 1,-84 40 34,-1-1 1,1 0-1,-1 0 1,0-1-1,0 0 1,-1 0-1,1 0 1,8-14-1,-13 18-1,0-1 0,0 0 0,0 0 0,-1 1 1,1-1-1,-1-1 0,0 1 0,0 0 0,0 0 0,0 0 0,0 0 0,-1-1 0,1 1 0,-1 0 1,0-1-1,0 1 0,0 0 0,-1-1 0,1 1 0,-1 0 0,0-1 0,0 1 0,0 0 0,0 0 1,0 0-1,-3-4 0,2 5-5,-1-1 0,1 1 1,0 0-1,-1 0 0,0 0 1,1 0-1,-1 1 0,0-1 1,0 1-1,0 0 0,0 0 1,0 0-1,0 0 0,0 0 1,0 0-1,0 1 0,-1 0 1,1 0-1,0 0 0,0 0 1,-1 0-1,1 0 0,-3 2 0,-1-2 7,1 2-1,0-1 0,0 0 1,0 1-1,0 0 0,0 1 1,0 0-1,0-1 0,1 2 1,-1-1-1,-4 4 0,4-2 15,1 0 0,-1 0-1,1 0 1,0 1-1,1 0 1,-1 0-1,1 0 1,0 0-1,1 1 1,-1-1 0,2 1-1,-1 0 1,0 0-1,1 0 1,1 0-1,-1 1 1,0 9-1,2-16 2,1 0 0,-1-1-1,0 1 1,1-1-1,-1 1 1,1 0-1,-1-1 1,1 1-1,-1-1 1,1 1-1,-1-1 1,1 0 0,0 1-1,-1-1 1,1 0-1,0 1 1,-1-1-1,1 0 1,0 1-1,-1-1 1,1 0-1,0 0 1,0 0 0,-1 0-1,1 0 1,0 0-1,0 0 1,0 0-1,30 1-63,-25-2 44,6 1-8,0 0 0,0-1 0,0-1 0,0 0 0,0-1 0,-1 0 0,1-1 0,-1 0 1,0-1-1,0 0 0,0 0 0,-1-2 0,0 1 0,0-1 0,0-1 0,-1 1 0,0-2 0,-1 1 0,0-1 1,0 0-1,-1-1 0,0 0 0,0 0 0,-1-1 0,-1 1 0,0-1 0,0-1 0,-1 1 0,-1 0 0,0-1 1,0 0-1,-1 0 0,-1 0 0,1-14 0,-1-6 9,0 23 64,0 0-1,-1 0 1,0 0 0,0 0 0,-1 0-1,0 0 1,-1 0 0,0 0 0,0 0-1,-1 1 1,-6-14 0,7 18 63,0 1-1,-1 0 1,1-1 0,-1 1-1,1 0 1,-1 1 0,0-1-1,-6-4 1,9 7-92,0 0-1,-1 0 1,0 0 0,1-1-1,-1 1 1,1 0-1,-1 0 1,1 0 0,-1 0-1,1 0 1,-1 0-1,1 0 1,-1 0 0,0 0-1,1 0 1,-1 0 0,1 0-1,-1 1 1,1-1-1,-1 0 1,1 0 0,-1 1-1,1-1 1,-1 1-1,-12 20 2,1 17 7,1 1-1,2 0 1,2 1 0,-4 71-1,12 167 298,1-234-289,3 17 11,23 107 0,-3-29-12,-22-120 267,-8-48-38,-21-53-132,16 55-127,-10-49 0,9 12-146,3-1-1,3-1 0,5-101 1,1 162 121,-1 1 0,1-1 1,1 1-1,-1-1 0,1 1 1,0 0-1,0 0 1,0-1-1,0 1 0,1 0 1,-1 1-1,1-1 1,0 0-1,0 1 0,1 0 1,-1 0-1,1 0 1,-1 0-1,1 0 0,0 1 1,0-1-1,0 1 0,5-1 1,-2 0-12,-1 0 1,1 1-1,0 0 1,-1 0-1,1 1 1,0 0-1,0 0 1,0 0-1,0 1 0,0 0 1,0 1-1,1 0 1,-2 0-1,15 4 1,-18-4 30,0 1 0,0 0 1,0 0-1,0 0 0,-1 1 0,1-1 1,-1 1-1,1-1 0,-1 1 0,0 0 1,0 0-1,0 0 0,0 0 1,-1 0-1,1 0 0,-1 1 0,0-1 1,0 0-1,0 1 0,0-1 1,-1 1-1,0-1 0,1 1 0,-1-1 1,0 5-1,0-2 9,0 0 1,0 0-1,-1 0 1,0 0-1,0 0 1,0 0-1,-1 0 1,1 0-1,-1-1 1,-1 1-1,1 0 1,-1-1-1,0 0 1,-5 7-1,-4 0-21,0-2 0,0 1 0,-1-2 0,-1 1 0,1-2 0,-1 0 0,-1-1 0,0 0 0,0-1 0,0-1 0,0 0 0,-1-1 0,-20 3 0,66-16-306,0-1 0,0-1 1,48-26-1,-46 21-13,-16 8 236,29-13-73,-1-2 0,55-38 0,-89 54 167,0 0-1,-1-1 0,0 0 0,0-1 0,-1 0 0,0 0 0,0 0 1,-1-1-1,0-1 0,-1 1 0,0-1 0,-1 0 0,0 0 0,-1 0 0,4-14 1,-7 21-2,0 0 0,-1 0 0,1 0 0,-1-1 0,1 1 0,-1 0 0,-1 0 0,1 0 0,-1-1 0,1 1 0,-1 0 0,0 0 1,-1 0-1,1 0 0,-3-4 0,2 6 29,1 0 1,-1 0 0,0 0-1,-1 0 1,1 0-1,0 1 1,0-1 0,-1 1-1,1-1 1,-1 1 0,1 0-1,-1 0 1,0 0-1,1 1 1,-1-1 0,0 0-1,0 1 1,1 0 0,-1 0-1,0-1 1,0 2-1,0-1 1,-4 1 0,3 0-21,1 0 0,-1 0 0,1 1 0,0 0 0,-1-1 0,1 1 0,0 0 0,0 0 1,0 1-1,0-1 0,1 1 0,-1-1 0,0 1 0,1 0 0,0 0 0,0 0 0,0 0 0,0 0 0,0 1 1,1-1-1,-2 4 0,-4 10 29,1 0 0,0 0 1,-3 19-1,6-26-1,2-1 1,-1 0-1,1 1 0,0-1 1,1 1-1,0-1 0,0 1 1,1-1-1,1 0 0,3 15 0,-3-19-39,0-1 0,0 0-1,1 1 1,-1-1 0,1 0-1,0-1 1,0 1 0,0 0-1,1-1 1,-1 0-1,1 0 1,0 0 0,0 0-1,0 0 1,0-1 0,0 0-1,0 0 1,1 0 0,-1 0-1,1-1 1,0 0 0,8 2-1,-5-1-90,0-1 0,0 0-1,0 0 1,0 0 0,0-1 0,0 0-1,1-1 1,-1 0 0,9-2-1,-12 2-25,-1-1-1,0 0 1,0 0-1,0 0 1,0-1-1,0 1 1,0-1-1,-1 0 1,1 0-1,-1 0 1,0 0-1,0-1 1,0 1-1,-1-1 1,1 0-1,-1 0 1,4-6-1,-3 4 157,-1 1 1,1-1-1,-1 1 0,0-1 0,-1 0 0,1 1 1,-1-1-1,0 0 0,0-8 2279,-1 41-2116,-1-24-185,1 0 0,0 1 0,0-1 0,1 0 0,-1 1-1,0-1 1,1 0 0,0 0 0,0 0 0,0 0 0,0 0 0,0 0-1,1 0 1,0 0 0,-1 0 0,1 0 0,0-1 0,0 1 0,0-1-1,4 4 1,-2-4-4,-1-1 0,0 1 0,1-1 0,-1 0 0,0 0 0,1 0 0,0 0 0,-1 0 0,1-1 0,-1 0 0,1 0 0,0 0 0,-1 0 0,1 0 0,5-2 0,12-3-114,-1-2 0,0 0-1,0-1 1,34-19 0,-37 17-35,-10 6 72,0-1 1,1 2-1,-1-1 1,1 1 0,-1 0-1,1 0 1,0 1 0,16-3-1,-23 7 99,0-1 0,-1 0-1,1 1 1,0-1-1,0 0 1,-1 1 0,1-1-1,-1 1 1,1-1 0,-1 1-1,0-1 1,0 1 0,0 0-1,1-1 1,-1 1 0,-1-1-1,1 1 1,0 2 0,0-3 42,-1 7 10,2 0 0,-1-1 0,1 1 0,0-1 0,0 1 0,1-1 0,0 0 0,1 1 0,-1-1 0,5 8 0,-5-12-124,1 0-1,-1 1 0,1-1 1,-1-1-1,1 1 1,0 0-1,0-1 1,0 1-1,1-1 1,-1 0-1,0 0 1,1 0-1,-1-1 0,1 1 1,0-1-1,-1 0 1,1 0-1,0 0 1,0-1-1,0 1 1,7-1-1,-2 1-286,7 0-799,0 0 1,0-1 0,1-1 0,-1 0 0,0-1-1,20-6 1,12-13-5361</inkml:trace>
  <inkml:trace contextRef="#ctx0" brushRef="#br0" timeOffset="1180.7">1982 568 4626,'0'0'8439,"-26"10"-6508,-83 35-237,103-43-1599,1 1-1,0-1 0,0 2 0,0-1 0,1 0 0,-1 1 1,1 0-1,0 0 0,0 0 0,0 1 0,0-1 1,1 1-1,0 0 0,0 0 0,-3 8 0,3-4-17,1 0-1,-1 0 0,2 0 0,0 0 1,0 0-1,1 17 0,0-25-82,0-1-1,0 1 1,0 0-1,0 0 1,0-1-1,0 1 1,0 0-1,0 0 1,0 0-1,1-1 1,-1 1-1,0 0 0,1-1 1,-1 1-1,1 0 1,-1-1-1,1 1 1,-1 0-1,1-1 1,-1 1-1,1-1 1,-1 1-1,1-1 1,0 1-1,-1-1 1,1 1-1,0-1 1,-1 0-1,2 1 1,27-2-248,-22-1 211,0 0 0,0 0 0,-1-1 0,1 0 0,-1-1 0,10-5 1,-4-1-2,-1 0 1,0-1 0,0 0 0,-1-1 0,-1 0 0,0 0 0,0-1 0,-1 0-1,-1-1 1,0 0 0,-1 0 0,-1 0 0,0-1 0,-1 0 0,0 0-1,-1 0 1,2-29 0,-4-131-786,-3 156 968,0-1 1,-1 1-1,-1 0 1,-1 0-1,0 1 1,-16-36-1,20 53-28,1 0 1,-1-1 0,1 1-1,-1 0 1,1 0-1,-1 0 1,0 0-1,0-1 1,1 1-1,-1 0 1,0 0-1,0 0 1,0 1-1,0-1 1,0 0-1,0 0 1,0 0-1,-1 1 1,1-1 0,0 1-1,-2-1 1,2 1-58,0 0 0,1 1 1,-1-1-1,0 0 1,0 1-1,0-1 0,0 1 1,1-1-1,-1 1 0,0 0 1,1-1-1,-1 1 1,0 0-1,1-1 0,-1 1 1,1 0-1,-1 0 1,1 0-1,-1-1 0,1 1 1,0 0-1,-1 1 0,-15 65 351,15-60-438,-9 73 616,1 160 0,9-226-569,1 0 0,0 0-1,1 0 1,0-1-1,2 1 1,-1-1-1,2 0 1,0 0 0,0 0-1,1 0 1,1-1-1,8 13 1,-10-18-50,1 0 1,0 0-1,0-1 0,0 0 0,0 0 1,1-1-1,0 0 0,0 0 0,1 0 1,-1-1-1,1 0 0,0 0 1,0-1-1,1 0 0,-1-1 0,0 0 1,1 0-1,0 0 0,-1-1 0,13-1 1,-5 1-61,-8-1-2,0 1 0,-1-1-1,1 0 1,0-1 0,-1 0-1,1 0 1,0-1-1,-1 0 1,0 0 0,1-1-1,-1 1 1,10-7 0,-2-1-120,-1-1 0,0 0 0,-1 0 0,-1-2 0,19-22 0,-25 28 337,-1-1-1,0 1 1,-1-1 0,0 0-1,0 0 1,0-1 0,-1 1-1,-1-1 1,1 1 0,-1-1-1,-1 0 1,1-17 0,-2 26-97,0 0 0,0-1 0,0 1 1,0 0-1,0 0 0,0-1 1,0 1-1,0 0 0,0 0 1,0 0-1,0-1 0,0 1 1,0 0-1,0 0 0,-1 0 0,1-1 1,0 1-1,0 0 0,0 0 1,0 0-1,-1 0 0,1 0 1,0-1-1,0 1 0,0 0 1,-1 0-1,1 0 0,0 0 0,0 0 1,0 0-1,-1 0 0,1 0 1,0 0-1,0 0 0,0 0 1,-1 0-1,1 0 0,0 0 0,0 0 1,-1 0-1,1 0 0,0 0 1,0 0-1,-16 5 242,-10 11-269,21-10 27,0 0-1,0 0 1,1 1 0,-1 0-1,1 0 1,1 0-1,-1 0 1,1 0 0,1 1-1,-1-1 1,1 1-1,0 0 1,1 0 0,0 0-1,0 0 1,1 0-1,0 0 1,1 0 0,1 14-1,-1-20-27,0-1 0,0 1 0,1 0 0,-1-1 0,0 1 0,0-1-1,1 1 1,-1-1 0,1 0 0,-1 1 0,1-1 0,-1 0 0,1 0-1,0 0 1,0 0 0,0-1 0,-1 1 0,1 0 0,0-1 0,0 1-1,0-1 1,0 0 0,0 0 0,0 0 0,0 0 0,0 0 0,0 0 0,0 0-1,3-1 1,7 0-88,0 0 0,-1-1 0,20-5 0,-16 0-81,0 0 1,0 0-1,-1-1 0,-1-1 1,0-1-1,0 0 0,21-21 0,19-14 346,-15 119 1790,-36-72-1964,0 0 0,-1-1 1,1 1-1,0 0 0,0 0 0,0-1 1,0 0-1,0 1 0,0-1 1,1 0-1,-1 0 0,0 0 0,1 0 1,-1 0-1,0 0 0,1-1 1,-1 1-1,1-1 0,-1 0 0,1 0 1,-1 0-1,1 0 0,-1 0 1,1-1-1,-1 1 0,1-1 0,-1 1 1,1-1-1,2-1 0,3-3-170,0 0 0,0 0 0,-1-1-1,0-1 1,0 1 0,9-11 0,-9 9-2,0 1 0,0 0 0,1 0 0,9-6 0,-16 13 225,-1 8 92,0 10-15,-1-9-99,1-1 0,0 1 0,0 0 0,4 15 0,-4-22-20,1 0 0,-1-1-1,1 1 1,-1-1 0,1 1 0,0-1 0,-1 1-1,1-1 1,0 0 0,0 1 0,0-1 0,0 0 0,0 0-1,1 1 1,-1-1 0,0 0 0,0 0 0,1 0 0,-1-1-1,1 1 1,-1 0 0,1 0 0,-1-1 0,1 1 0,-1-1-1,1 1 1,0-1 0,-1 0 0,1 0 0,0 0 0,1 0-1,5-1-12,-1 0-1,0 0 1,0-1-1,0 0 0,0-1 1,0 1-1,-1-1 0,1-1 1,-1 1-1,0-1 0,0 0 1,9-8-1,4-4-244,0-2-1,20-23 1,-24 22-257,-1-1 1,-1 0-1,-1-1 0,-1 0 0,0-1 1,-2 0-1,11-40 0,-4 0-941,13-105 0,-22 47 1538,-7 70 2417,0 20 715,0 31-3186,0-1 0,1 0 0,-1 0-1,0 0 1,0 0 0,0 1 0,0-1 0,0 0 0,0 0 0,0 0 0,0 0 0,0 1 0,1-1-1,-1 0 1,0 0 0,0 0 0,0 1 0,0-1 0,0 0 0,0 0 0,0 0 0,-1 1 0,1-1-1,0 0 1,0 0 0,0 0 0,0 1 0,0-1 0,0 0 0,0 0 0,0 0 0,0 0 0,0 1-1,-1-1 1,1 0 0,0 0 0,0 0 0,0 0 0,0 0 0,0 1 0,-1-1 0,1 0 0,0 0-1,0 0 1,0 0 0,-1 0 0,1 0 0,0 0 0,0 0 0,0 0 0,-1 0 0,1 0-1,0 0 1,0 0 0,0 0 0,-1 0 0,1 0 0,0 0 0,0 0 0,0 0 0,-1 0 0,1 0-1,0 0 1,0 0 0,0 0 0,0 0 0,-1-1 0,-2 156 508,-1-75-292,3 1-1,21 159 1,-19-237-411,8 31-952,-8-33 754,-1 0-1,1 0 1,0 0-1,-1 0 1,1 0-1,0 0 1,0 0-1,0 0 1,0 0-1,0 0 1,0 0-1,0-1 1,0 1-1,0 0 1,1 0-1,9 0-5876</inkml:trace>
  <inkml:trace contextRef="#ctx0" brushRef="#br0" timeOffset="1432.51">2965 411 15095,'0'0'9108,"-48"-7"-9044,114-3 96,24-4-160,12-10 0,6 0-80,-6-3-144,-12 0-176,-18-1-881,-24-3-3281,-18 4-4370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0:21.5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8 189 14054,'0'0'4392,"-8"-4"-756,764 29-2326,-713-19-1115,-42-6 98,-32-31-277,30 30-16,-20-19-11,0 0 0,-1 2 0,-1 1 0,-1 0 0,-1 2 0,-35-17 0,26 15 23,32 16 6,0 0 0,0 0 0,1 0-1,-1 0 1,1 0 0,-1 0 0,1 0-1,-1 0 1,1-1 0,0 1-1,-1-1 1,1 1 0,0-1 0,0 1-1,0-1 1,0 0 0,1 0 0,-2-1-1,2 2 74,3 1-232,0 0 134,-1 0-1,1 1 1,0-1 0,0 1-1,-1-1 1,1 1-1,-1 0 1,1 0 0,0 0-1,-1 0 1,0 0-1,1 1 1,-1-1 0,0 1-1,0 0 1,4 3-1,0 0-5,57 34 38,-42-26-28,0 0 0,0 1 0,-2 0 0,33 33 1,-51-46-6,1 1 0,-1 0 1,0 0-1,0 0 0,0 0 1,-1 0-1,1 0 0,0 1 0,-1-1 1,1 0-1,-1 0 0,0 0 1,0 1-1,0-1 0,0 0 1,0 0-1,0 0 0,-1 1 1,1-1-1,-1 0 0,1 0 1,-1 0-1,0 0 0,0 0 0,0 0 1,-1 2-1,-35 49-81,35-51 95,-24 29-159,-65 86-443,77-96-2749,-22 45 1,18-30-2976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0:24.9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409 108 11557,'0'0'9442,"0"-7"-8775,0-5-540,1 6 25,-1 1 1,0 0 0,-1-1-1,1 1 1,-1 0 0,0-1 0,-2-6-1,2 10-116,0 0-1,0 0 1,0 0-1,-1 0 1,1 0 0,-1 0-1,1 1 1,-1-1-1,1 0 1,-1 1-1,0 0 1,0-1-1,0 1 1,0 0-1,0 0 1,0 0-1,0 0 1,0 0-1,-1 0 1,1 1-1,0-1 1,0 1-1,-4-1 1,-9-2-30,0 1 1,-1 1-1,1 1 0,0 0 1,0 1-1,0 0 1,-1 1-1,1 1 0,1 0 1,-1 1-1,0 1 0,1 0 1,0 1-1,0 1 1,1 0-1,0 0 0,0 2 1,0-1-1,1 2 1,1 0-1,-1 0 0,-9 13 1,18-18-41,-1 0-1,1 0 1,1 0 0,-1 1 0,1-1 0,0 1 0,0-1-1,0 1 1,1 0 0,0 0 0,0 0 0,1 0 0,0 0 0,0 7-1,0-12-16,1 0 0,-1 0-1,1 0 1,0 0 0,-1 0-1,1 0 1,0 0 0,0-1-1,0 1 1,-1 0 0,1 0-1,0-1 1,0 1 0,0 0 0,0-1-1,0 1 1,0-1 0,0 1-1,1-1 1,-1 1 0,0-1-1,0 0 1,0 0 0,0 0-1,1 0 1,-1 1 0,0-1-1,0-1 1,0 1 0,2 0-1,41-2-699,-41 2 708,8-2 135,0-1 0,-1 0 0,1-1 0,-1 0 0,1 0 0,-1-1 0,-1-1-1,1 1 1,-1-2 0,0 1 0,0-1 0,-1 0 0,0-1 0,0 0 0,-1-1 0,0 1 0,8-13-1,-14 19 312,4 6-264,8 78-552,-8-43 418,4 53 47,-3 1 1,-9 119-1,2-198-38,-1 0-1,0-1 1,-8 27 0,8-35-18,1-1 1,-1 1 0,0 0 0,0-1 0,-1 1 0,1-1 0,-1 0 0,0 0-1,0 0 1,-1 0 0,1 0 0,-1 0 0,-7 5 0,9-8 13,1 0 0,0 0 0,-1-1 1,1 1-1,-1 0 0,0-1 0,1 1 0,-1-1 1,1 1-1,-1-1 0,0 0 0,1 0 0,-1 1 1,0-1-1,1 0 0,-1-1 0,0 1 0,1 0 1,-1 0-1,0-1 0,1 1 0,-1-1 0,0 0 1,1 1-1,-1-1 0,1 0 0,0 0 0,-1 0 1,1 0-1,0 0 0,-1 0 0,1 0 0,0 0 1,0-1-1,0 1 0,0 0 0,0-1 0,0 1 1,0-1-1,0 1 0,1-1 0,-1 1 0,1-1 1,-1 0-1,0-2 0,-1-4-7,0 0 0,0 0 0,1-1 0,0 1 0,0 0 0,1-1 0,0 1 0,2-10 0,0 11-74,0 1 0,0-1 0,1 1 0,0-1 0,0 1 0,1 0 0,-1 0 0,2 0 0,-1 0 0,0 1 0,1 0 0,0 0 0,7-5 0,13-11-695,44-26 0,-42 29 13,25-16-701,-18 13 910,-2-1-1,0-2 1,-1 0 0,49-53 0,-76 72 594,0-1 0,0-1-1,0 1 1,0 0 0,-1-1 0,0 0 0,-1 1 0,0-1-1,0 0 1,0-1 0,-1 1 0,1-7 0,0-30 2957,-2 44-2497,-2 0-503,0 0 1,1 1-1,-1-1 1,0 1-1,1-1 1,-1 1 0,1 0-1,-1 0 1,1 0-1,-1-1 1,1 2-1,-1-1 1,1 0-1,0 0 1,0 0 0,0 1-1,-1-1 1,1 0-1,0 1 1,1-1-1,-1 1 1,0-1-1,0 1 1,1-1 0,-1 1-1,1 0 1,-1-1-1,1 1 1,0 0-1,-1 0 1,1 3-1,-2 66-199,3-53 241,-1-16-50,0 0 0,0 0 0,0-1 0,0 1 0,1 0 0,-1 0 0,1 0 0,0 0 0,-1-1 0,1 1 0,0 0 0,0-1 0,0 1 0,0 0 0,0-1 0,0 1-1,1-1 1,-1 0 0,0 1 0,1-1 0,-1 0 0,1 0 0,-1 0 0,4 2 0,0-1-47,0 0 0,0-1-1,0 1 1,1-1 0,-1 0 0,0-1 0,1 1-1,-1-1 1,7 0 0,-3 0 33,-1-1-1,1 0 1,0 0-1,-1-1 1,1 0-1,-1-1 1,1 0-1,-1 0 1,0 0 0,0-1-1,11-8 1,-14 7 68,-1 0 1,1-1 0,-1 0 0,0 0 0,-1 0-1,1 0 1,-1-1 0,-1 1 0,1-1 0,-1 0-1,0 0 1,2-11 0,-2-1 422,0 1 0,-1-30 0,-1 39-181,-18 485-489,5-218 292,3-145-29,9-100-52,-2 0-1,0 0 1,0 0-1,-1 0 0,-1-1 1,-8 17-1,11-28-4,1 1 0,0-1 0,-1 0 0,1 0-1,-1 0 1,1 0 0,-1 0 0,0 0 0,1 0 0,-1 0-1,0-1 1,0 1 0,1-1 0,-1 1 0,0-1 0,0 0-1,0 1 1,0-1 0,0 0 0,1 0 0,-1-1 0,-3 1 0,-2-1 24,1 0-1,0 0 1,0-1 0,-1 0 0,-9-4 0,4-1-29,0 0 0,1-1-1,-1 0 1,2-1-1,0-1 1,0 0-1,0 0 1,1 0-1,1-1 1,0-1 0,0 1-1,1-1 1,1-1-1,0 1 1,1-1-1,0 0 1,1 0-1,0-1 1,1 1 0,0-1-1,1 0 1,1 0-1,1-21 1,1 28-155,0 0 0,0 0 1,1 0-1,0 0 0,0 0 1,1 1-1,-1-1 0,2 1 1,-1-1-1,1 1 0,0 0 1,5-6-1,7-6-1493,1 1 0,24-20 1,-27 25 217,39-32-5468</inkml:trace>
  <inkml:trace contextRef="#ctx0" brushRef="#br0" timeOffset="574.49">1099 166 12118,'0'0'6797,"3"-6"-6228,12-11-332,-15 17-237,0 0 1,1 0 0,-1 0 0,0 0 0,0 0-1,1 0 1,-1 0 0,0 0 0,0 0 0,1 0-1,-1 0 1,0 0 0,1 0 0,-1 0 0,0 0-1,0 0 1,1 0 0,-1 1 0,0-1 0,0 0-1,1 0 1,-1 0 0,0 0 0,0 1 0,0-1-1,1 0 1,-1 0 0,0 0 0,0 1 0,0-1-1,0 0 1,0 0 0,1 1 0,-1-1 0,0 1-1,4 18 12,2 17 406,-1-1-1,-1 1 1,-1 39-1,-3-75-406,0 0-1,0 1 0,0-1 1,0 0-1,1 0 1,-1 0-1,0 1 1,0-1-1,0 0 1,1 0-1,-1 0 1,0 0-1,0 0 0,1 1 1,-1-1-1,0 0 1,0 0-1,1 0 1,-1 0-1,0 0 1,1 0-1,-1 0 0,0 0 1,0 0-1,1 0 1,-1 0-1,0 0 1,0 0-1,1 0 1,-1 0-1,0 0 1,0-1-1,1 1 0,-1 0 1,0 0-1,0 0 1,1 0-1,-1 0 1,0-1-1,0 1 1,0 0-1,1 0 0,-1 0 1,0-1-1,0 1 1,0 0-1,0 0 1,1 0-1,-1-1 1,0 1-1,0 0 0,0-1 1,0 1-1,13-12 312,3-20-108,-13 24-206,1 0 0,0 1 0,0-1 0,1 1 1,-1-1-1,2 1 0,-1 1 0,1-1 1,0 1-1,14-11 0,-19 17 0,10 19-336,-9-14 296,2 5 45,1-1-1,0 0 1,0 0 0,1 0 0,0-1-1,13 13 1,-17-19-5,-1-1 1,1 0-1,-1 1 1,1-1-1,0 0 0,-1 0 1,1 0-1,0-1 1,0 1-1,0 0 1,0-1-1,0 1 0,0-1 1,0 1-1,0-1 1,0 0-1,0 0 0,0 0 1,0 0-1,0 0 1,0-1-1,0 1 0,0 0 1,-1-1-1,1 0 1,0 1-1,0-1 1,0 0-1,0 0 0,-1 0 1,1 0-1,0 0 1,-1-1-1,1 1 0,-1 0 1,1-1-1,-1 1 1,0-1-1,0 1 0,1-1 1,-1 0-1,1-2 1,98-136-20,-86 116-16,-13 25 22,0-1-1,0 1 0,0 0 0,0 0 1,0-1-1,-1 1 0,1 0 0,0 0 0,-1 0 1,1 0-1,-1 0 0,1 0 0,-1 0 1,0 0-1,1 0 0,-1 1 0,0 0 1,0-2 2,3 11 6,0-1 0,0 0 0,1 0 1,1-1-1,-1 1 0,2-1 0,8 13 1,-11-18 3,1 1 0,0-1 1,0 0-1,1 0 0,-1 0 1,1-1-1,0 1 1,0-1-1,0 0 0,0-1 1,0 1-1,1-1 1,-1 0-1,1 0 0,9 1 1,67 1-1064,-31-11-4225,-24-8-3483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0:54.86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210 61 3330,'0'0'13502,"0"-9"-12262,0-30-253,0 29 643,0 7-776,0 8 742,0 704-1572,18-488 242,-18-221-191,-5-1-61,0-1 0,0 1 0,0-1 0,0-1 0,0 1 0,0-1 0,0 0 0,1 0 0,-1 0 0,1-1 0,0 1 0,0-1 0,-4-5 0,-1 1 22,-115-118-145,103 110 16,21 16 84,-1 0 1,1 1 0,0-1-1,-1 0 1,1 0 0,0 1-1,0-1 1,-1 0 0,1 0-1,0 1 1,0-1 0,-1 0-1,1 1 1,0-1 0,0 0-1,0 1 1,0-1-1,0 1 1,0-1 0,-1 0-1,1 1 1,0-1 0,0 0-1,0 1 1,0-1 0,0 1-1,0-1 1,0 0 0,1 1-1,-1-1 1,0 1-1,0-1 1,0 0 0,0 1-1,2 5-11,-1 0-1,1-1 0,0 1 0,0 0 0,0-1 1,6 9-1,2 0 28,1 0 0,0-1 0,1 0 0,1-1 0,0 0 0,25 17 0,-32-25-14,0 0 0,0 0 0,1-1 0,-1 0 1,1 0-1,0 0 0,0-1 0,-1 0 0,2 0 0,-1-1 0,0 0 1,0 0-1,0 0 0,0-1 0,1-1 0,-1 1 0,0-1 1,0 0-1,12-4 0,-11 1 25,0 0 0,0-1 0,-1 0 0,0-1-1,0 0 1,-1 0 0,1 0 0,-1-1 0,-1 0 0,1 0 0,4-8 0,4-8 64,-1 1 0,16-39 0,-21 38-62,-8 19-19,1 0-1,0 0 1,1 0-1,-1 0 1,1 1 0,-1-1-1,1 0 1,0 1-1,1-1 1,-1 1 0,4-5-1,-5 7-467,7 10-7276,0 15 5520,-7-21 1595,6 30-2939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0:55.82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0 309 13782,'0'0'7975,"1"-15"-7516,3-47-307,4 126-353,-3 97 455,-5-154 60,0-10 180,0-25-409,-1 2-16,6-47 0,-4 65-45,0 1 0,1 0 0,0 0 0,0 0 0,1 0 0,-1 0-1,2 0 1,-1 1 0,1-1 0,0 1 0,5-7 0,-8 12-25,-1 0 0,1 1 0,0-1 0,-1 0 0,1 0 0,0 0 0,0 0 0,-1 1 0,1-1 0,0 0 0,0 1 0,0-1 0,0 0 0,0 1 0,0-1 0,0 1 0,0 0 0,0-1 0,0 1 0,0 0 0,0 0 0,0 0 0,1-1 0,-1 1 0,0 0 0,0 0 0,0 1 0,0-1 0,0 0 0,0 0 0,0 0 0,0 1 0,0-1 0,0 1 0,0-1 0,0 1 0,0-1 0,0 1 0,0-1 0,0 1 0,0 0 0,0 0 0,-1-1 0,1 1 0,0 0 0,0 0 0,-1 0 0,1 0 0,-1 0 0,1 0 0,-1 0 0,1 0 0,-1 0 0,1 1 0,4 10-14,-1-1 0,0 1 0,5 22 0,-7-24 31,3 13-17,-1 1-1,-2-1 1,0 40 0,12-79 76,4-12-204,0 1 1,2 0 0,1 2 0,31-31 0,-50 54 122,1-1 0,-1 1 0,1 0 0,-1 0 0,1 0 0,-1 0 0,1 1 0,0-1 0,0 1 0,0 0 0,0-1 1,0 1-1,0 1 0,0-1 0,1 0 0,-1 1 0,0-1 0,0 1 0,1 0 0,2 1 0,-2 0 1,1 0 0,-1 0-1,0 1 1,-1-1 0,1 1 0,0 0 0,0 0 0,-1 1 0,1-1 0,-1 1 0,0 0 0,0 0 0,4 4 0,1 3 0,0 0 0,-1 0 0,-1 1 0,1 0 0,-2 0 0,0 1 0,0-1 1,-1 1-1,3 14 0,-3-7-121,1 4-316,-1 0 0,1 35 0,0-41-3147,-4-16 3019,0 0-1,1 0 1,-1-1 0,0 1 0,0 0-1,1-1 1,-1 1 0,0-1 0,1 0 0,-1 1-1,1-1 1,-1 0 0,0 0 0,1 0-1,-1 0 1,3 0 0,14 0-5726</inkml:trace>
  <inkml:trace contextRef="#ctx0" brushRef="#br0" timeOffset="303.82">641 389 5635,'0'0'12990,"0"-9"-12297,1-13-566,-1 18-83,-2 10-19,-9 25 3,6-14 23,1 1-1,1-1 0,0 1 0,1 0 1,1 35-1,1-52-36,0 1 0,0-1 0,1 0 0,-1 0 0,0 0 0,1 0 0,-1 0 0,0 0 0,1 0 0,-1 0 0,1 0 0,0 0 0,-1 0 0,1 0 0,0 0 0,-1 0 0,1 0 1,0-1-1,0 1 0,0 0 0,0-1 0,0 1 0,0 0 0,0-1 0,0 1 0,0-1 0,0 0 0,0 1 0,0-1 0,0 0 0,0 0 0,0 1 0,1-1 0,-1 0 0,0 0 0,0 0 0,0 0 0,0-1 0,0 1 0,0 0 0,1 0 1,-1-1-1,0 1 0,0-1 0,2 0 0,2 0 112,0-1 0,0 1 0,0-1 1,-1-1-1,1 1 0,0 0 0,-1-1 1,7-5-1,-7 4-15,-1 0-1,0-1 1,0 1 0,-1-1-1,1 1 1,-1-1 0,0 0-1,0 0 1,-1 0 0,0 0-1,1-1 1,-1-5 0,2-66 644,-4 51-649,-4-3-15,5 29-112,-1-1 1,1 0 0,0 1 0,0-1 0,0 1 0,0-1 0,0 1 0,-1-1 0,1 0 0,0 1 0,-1-1 0,1 1 0,0-1-1,-1 1 1,1 0 0,0-1 0,-1 1 0,1-1 0,-1 1 0,1 0 0,-1-1 0,1 1 0,-1 0 0,1-1 0,-1 1 0,1 0-1,-1 0 1,1 0 0,-1-1 0,0 1 0,1 0 0,-1 0 0,1 0 0,-1 0 0,1 0 0,-1 0 0,0 0 0,1 0-1,-1 0 1,1 1 0,-2-1 0,1 3-537,-1 1-1,1-1 0,0 1 0,0-1 0,0 1 1,0 0-1,1-1 0,-1 1 0,1 0 1,0-1-1,0 1 0,1 0 0,0 6 1,0 3-3952,-1-2-1417</inkml:trace>
  <inkml:trace contextRef="#ctx0" brushRef="#br0" timeOffset="1165.16">893 361 3906,'0'0'11349,"13"-10"-10076,39-31-105,-52 41-1142,1-1-1,-1 1 1,1-1 0,-1 1 0,1-1-1,-1 1 1,0 0 0,1-1-1,-1 1 1,1 0 0,0-1-1,-1 1 1,1 0 0,-1 0 0,1 0-1,-1-1 1,1 1 0,0 0-1,-1 0 1,1 0 0,-1 0-1,1 0 1,0 0 0,-1 0 0,1 0-1,-1 0 1,1 0 0,0 1-1,-1-1 1,1 0 0,-1 0-1,1 1 1,-1-1 0,1 0 0,-1 0-1,1 1 1,-1-1 0,1 1-1,-1-1 1,1 0 0,-1 1-1,1-1 1,-1 1 0,0-1 0,1 1-1,-1-1 1,0 1 0,0 0-1,1 0 1,5 27-16,-6-25 128,5 21 108,-1-8 1,0 1 0,-2 0 1,1 17-1,-3-33-66,2-2-73,-1 0 0,1-1 0,-1 1 0,0 0-1,1-1 1,-1 1 0,0-1 0,0 1-1,0-1 1,0 0 0,0 1 0,0-1 0,0 0-1,0-3 1,68-135 558,-49 103-556,-20 36-91,0 0-1,0 1 0,1-1 0,-1 0 0,0 0 1,1 1-1,-1-1 0,0 0 0,1 1 0,-1-1 0,0 1 1,1-1-1,-1 1 0,1-1 0,0 0 0,-1 1 1,1 0-1,-1-1 0,1 1 0,0-1 0,-1 1 0,1 0 1,0-1-1,0 1 0,6 17-11,3 39-12,-8-40 18,1 1 0,0-1 0,1 0 0,1-1 0,0 1 0,10 18-1,-14-34 1,0 0 0,0 0-1,-1 0 1,1 0-1,0 0 1,0 0-1,0 0 1,0 0 0,-1-1-1,1 1 1,0 0-1,0 0 1,0-1 0,-1 1-1,1-1 1,0 1-1,0-1 1,-1 1-1,1-1 1,0 1 0,-1-1-1,1 1 1,-1-1-1,1 0 1,-1 1-1,1-1 1,-1 0 0,1 0-1,0-1 1,19-23 18,47-65 187,-67 90-216,0 0-1,1-1 0,-1 1 0,0 0 0,0-1 1,1 1-1,-1 0 0,0-1 0,1 1 1,-1 0-1,0 0 0,1-1 0,-1 1 0,1 0 1,-1 0-1,0 0 0,1 0 0,-1-1 1,1 1-1,-1 0 0,0 0 0,1 0 0,-1 0 1,1 0-1,-1 0 0,0 0 0,1 0 1,-1 0-1,1 0 0,-1 0 0,1 1 0,-1-1 1,0 0-1,1 0 0,-1 0 0,1 0 1,-1 1-1,0-1 0,1 0 0,-1 0 0,0 1 1,1-1-1,-1 0 0,0 1 0,0-1 1,1 0-1,-1 1 0,8 15-64,-8-16 81,10 26-45,-6-15 72,0 0-1,0-1 1,12 19 0,-15-27-79,1 1 1,0-1-1,0 0 0,0 0 1,0 0-1,0 0 1,0 0-1,1 0 0,-1 0 1,1-1-1,-1 1 0,1-1 1,0 0-1,-1 0 1,1 0-1,0 0 0,0 0 1,0 0-1,5 0 0,0-1-276,1 1-1,0-1 0,-1 0 0,1-1 0,-1 0 0,1 0 0,-1-1 0,0 0 0,0-1 0,1 0 0,-2 0 0,1 0 0,0-1 0,-1 0 1,1-1-1,-1 0 0,0 0 0,-1 0 0,1-1 0,-1 0 0,7-9 0,-2 2 71,-1-1-1,0-1 1,-1 0 0,15-31-1,-15 10 5405,-27 172-4743,18-135-413,0 0 0,-1 0-1,1 0 1,0 0-1,0 0 1,1 0 0,-1 0-1,0 0 1,0 0-1,0 0 1,1 0 0,-1 0-1,0 0 1,1 0-1,-1 0 1,1 0 0,-1-1-1,1 1 1,-1 0 0,1 0-1,0-1 1,1 2-1,22 1 417,-13-3-313,-3-1-63,1 0 0,-1 0 0,0-1-1,1 0 1,-1 0 0,0-1 0,0 0 0,-1 0 0,1-1 0,-1 0-1,0 0 1,0-1 0,0 0 0,0 0 0,-1-1 0,0 0 0,0 0-1,0 0 1,-1-1 0,0 0 0,0 0 0,-1 0 0,0 0 0,0-1-1,-1 0 1,0 1 0,0-1 0,-1-1 0,0 1 0,0 0 0,1-16-1,-3 15 215,9 20-11348,4-2 10017,1-5 375,0-1 0,1-1 0,-1-1 0,1 0 0,-1 0 0,24-3-1,9 0-868,24 2-2599</inkml:trace>
  <inkml:trace contextRef="#ctx0" brushRef="#br0" timeOffset="1471.94">2394 132 3522,'0'0'12619,"-5"-20"-10397,-18-61-213,22 79-1934,0 0-1,0 0 1,0 0 0,-1 0 0,1 1-1,0-1 1,-1 0 0,1 1 0,-1-1-1,1 1 1,-1-1 0,0 1-1,1 0 1,-1 0 0,0 0 0,0 0-1,0 0 1,0 0 0,0 1 0,0-1-1,0 0 1,0 1 0,-1 0-1,1-1 1,0 1 0,0 0 0,0 0-1,0 0 1,-1 1 0,1-1 0,0 0-1,0 1 1,0 0 0,-2 0 0,-5 1 62,6-2-132,0 1 0,0 0-1,1 1 1,-1-1 0,0 0-1,1 1 1,-1-1 0,1 1-1,0 0 1,-1 0 0,1 0-1,0 0 1,0 0 0,0 1 0,1-1-1,-1 1 1,0-1 0,1 1-1,0-1 1,-1 1 0,1 0-1,0 0 1,0 3 0,-3 5 4,0 1 1,1 0-1,1 1 1,-1 14-1,1-15-2,2 1 0,0-1 0,0 1 0,1-1 0,0 1-1,2-1 1,-1 0 0,1 0 0,1 0 0,0 0 0,1-1-1,0 1 1,0-1 0,1 0 0,9 10 0,-12-16 10,1 0 0,-1-1-1,0 1 1,0 0 0,0 1 0,-1-1 0,0 0 0,0 1 0,0-1 0,-1 1 0,2 5-1,-3-9 102,-9-2 506,-15 0-660,14 1 194,0-1 1,0 0 0,0 0 0,0-1 0,-18-5 0,25 6-331,1-1 0,0 0 1,0 0-1,-1 0 1,1-1-1,0 1 0,0 0 1,1-1-1,-1 1 1,0-1-1,0 0 0,1 0 1,-1 0-1,1 0 1,-1 0-1,1 0 1,0 0-1,0 0 0,0 0 1,0 0-1,0-1 1,0 1-1,1 0 0,-1-1 1,1 1-1,0-1 1,-1 1-1,1 0 0,1-5 1,0-14-6595,4 0-4831</inkml:trace>
  <inkml:trace contextRef="#ctx0" brushRef="#br0" timeOffset="1815.49">2849 309 13302,'0'0'8655,"-6"2"-7944,11 0-459,57 2 94,114-7 0,-138-1-932,45-10 1,-59 8-1127,-1-1-1,40-17 1,-43 9-3045,-17 2-2668</inkml:trace>
  <inkml:trace contextRef="#ctx0" brushRef="#br0" timeOffset="2027.09">3173 108 13510,'0'0'8097,"-7"10"-8001,0 3-48,1 0 0,0 0 0,0 0 0,2 1 0,-1 0 0,2 0 0,0 0 0,1 0 0,-2 21 0,2-4 0,0-1-1,2 1 0,1-1 0,1 1 0,2-1 0,1 1 0,16 51 0,-20-81-80,15 40-1495,-5-17-5070,-9-15-3993</inkml:trace>
  <inkml:trace contextRef="#ctx0" brushRef="#br0" timeOffset="4108.87">4030 429 4482,'0'0'8423,"-6"-23"-6711,-37-166 2183,38 168-3317,2 6 216,0 1 0,-2 1-1,1-1 1,-12-22 0,16 36-782,0 0 0,0-1 0,0 1 0,-1 0 0,1 0 0,0 0 0,0-1 1,0 1-1,-1 0 0,1 0 0,0 0 0,0-1 0,-1 1 0,1 0 0,0 0 1,0 0-1,-1 0 0,1 0 0,0-1 0,0 1 0,-1 0 0,1 0 0,0 0 1,-1 0-1,1 0 0,0 0 0,-1 0 0,1 0 0,0 0 0,0 0 0,-1 0 1,1 1-1,0-1 0,-1 0 0,1 0 0,0 0 0,0 0 0,-1 0 0,1 0 1,0 1-1,0-1 0,-1 0 0,1 0 0,0 0 0,0 1 0,0-1 0,-1 0 1,1 0-1,0 1 0,0-1 0,0 0 0,0 0 0,0 1 0,-1-1 0,1 0 1,0 1-1,-10 20-103,9-20 123,-18 55 19,2 0 0,-16 101 0,2-10-31,29-137 8,0-1 0,1 1-1,0 0 1,0 11 0,1-21 33,22-9 52,-8 6-74,23-15 134,-19 8-161,0 0 1,0 2 0,2 0-1,-1 1 1,1 1 0,-1 1-1,2 1 1,-1 0 0,21 0-1,-38 4-14,-1 1 0,1-1-1,-1 0 1,1 1 0,-1-1-1,0 1 1,1 0-1,-1 0 1,0 0 0,1 0-1,-1 1 1,0-1 0,0 0-1,0 1 1,0 0 0,0-1-1,-1 1 1,1 0 0,0 0-1,-1 0 1,1 0 0,-1 0-1,0 0 1,0 0 0,0 1-1,0-1 1,0 0 0,0 1-1,0-1 1,-1 1 0,1 3-1,0-3 4,-1 0-1,0 0 1,0 0-1,1 0 1,-2 0-1,1 0 1,0 0-1,-1 0 1,1-1-1,-1 1 1,0 0-1,0 0 1,0 0-1,0 0 1,-1-1-1,1 1 1,-1-1-1,1 1 1,-1-1-1,0 1 1,0-1-1,0 0 1,0 0-1,-1 0 1,1 0-1,-5 2 1,-12 4 29,0-1 0,0-1 1,-1-1-1,0 0 0,0-2 0,0 0 1,0-2-1,-36 0 0,55-1-51,18-9-622,120-51-648,40-20 686,-160 70 629,1 0 0,-1-2-1,-1 0 1,0-1 0,-1 0 0,0-1 0,17-23 0,-29 34 34,-1 0 0,0 0 0,0 0 0,0-1 0,0 1 0,-1 0 0,1-1 0,-1 0 0,0 1 0,0-1 0,1-6 0,-2 8 302,-7 31-266,-1-5-112,4-11 20,-1 1 1,2-1-1,0 0 1,1 1 0,-2 25-1,4-35-2,0-1 1,0 1-1,0-1 0,0 1 0,1-1 1,-1 0-1,1 1 0,0-1 1,0 0-1,0 1 0,1-1 0,-1 0 1,1 0-1,2 4 0,-2-5 1,1 0 0,-1 0-1,1 0 1,0 0 0,-1-1-1,1 1 1,0-1 0,0 0-1,0 0 1,0 0 0,0 0 0,0-1-1,0 1 1,0-1 0,1 0-1,2 0 1,0 1 28,1-1 0,-1 0 0,1 0 0,-1-1 0,0 0 1,1 0-1,-1-1 0,0 1 0,0-1 0,0 0 0,0-1 0,0 0 0,-1 0 0,1 0 0,-1-1 0,1 1 0,-1-1 1,-1 0-1,1-1 0,0 1 0,-1-1 0,0 0 0,0 0 0,-1-1 0,1 1 0,-1-1 0,0 1 0,-1-1 0,4-10 1,-7 21 7,1-1 0,-1 0 1,1 0-1,0 0 1,0 0-1,0 1 1,1-1-1,-1 0 1,1 0-1,0 0 1,0 0-1,1 0 0,-1 0 1,1 0-1,0-1 1,4 8-1,-3-7-89,0 1 0,0-1 0,0 0 0,0 0 0,1 0 0,0 0 0,0-1 0,0 1 0,0-1 0,0 0 0,1 0 0,-1-1 0,1 1 0,8 2-1,0-1-283,-1-1 0,1-1 0,0 0 0,0-1-1,0 0 1,0-1 0,19-3 0,-28 3 297,1-1 0,-1 1 0,1-1 0,-1-1 0,1 1 0,-1-1 0,0 0 0,0 0 0,1 0 0,-1 0 0,-1-1 0,1 1 0,0-1 0,-1 0 0,1 0 0,-1 0 0,0-1 0,0 1 0,0-1 0,-1 0 0,1 0 0,-1 0 0,4-8 0,0-10 310,-5 17-101,0 0 1,1 1-1,-1-1 1,1 0-1,0 1 1,0 0-1,5-8 0,-7 12-147,1-1 0,-1 1 0,1 0 0,-1-1-1,1 1 1,-1 0 0,1-1 0,-1 1 0,1 0-1,-1 0 1,1-1 0,-1 1 0,1 0 0,-1 0-1,1 0 1,0 0 0,-1 0 0,1 0 0,-1 0-1,1 0 1,-1 0 0,1 0 0,0 0 0,-1 0-1,1 0 1,0 1 0,21 17 235,-15-11-259,-1 1 0,0-1 0,0 1 0,0 0 0,-1 1 0,-1-1 0,1 1 0,-1 0 1,-1 0-1,1 0 0,-2 1 0,1-1 0,-1 1 0,1 17 0,-3-26 4,0 0 0,-1 0-1,1 0 1,0 0 0,-1 0-1,1 0 1,-1 1 0,1-1-1,-1 0 1,1 0 0,-1 0 0,0 0-1,1-1 1,-1 1 0,0 0-1,0 0 1,0 0 0,0-1-1,0 1 1,0 0 0,0-1 0,0 1-1,0-1 1,0 1 0,0-1-1,0 1 1,0-1 0,0 0-1,0 1 1,-2-1 0,0 1 17,-1-1-1,0 1 1,0-1 0,1 0 0,-1 0-1,0 0 1,1-1 0,-7 0 0,8-21 87,2 18-108,1-1-88,0 0 1,0 0-1,1 0 0,0 1 0,0-1 0,0 0 0,0 1 0,1-1 0,-1 1 0,1 0 0,1-1 0,-1 2 0,0-1 1,1 0-1,0 1 0,5-4 0,15-13-1170,37-23 0,-49 35 852,19-10-108,-19 11 214,1 0 1,-2-1-1,17-14 1,-26 20 511,1-1 0,0 0 0,-1 0 0,1 0 0,-1 0 0,0 0 0,0-1 0,0 1 0,-1-1 0,1 1 0,-1-1 0,0 1 0,0-1 0,0 0 0,0 0 0,-1 0 0,1-5 0,-1 9-181,0-1 0,0 0 0,-1 1 0,1-1 0,0 0 1,0 0-1,0 1 0,-1-1 0,1 0 0,0 1 0,-1-1 0,1 0 1,-1 1-1,1-1 0,-1 1 0,1-1 0,-1 1 0,1-1 1,-1 1-1,1-1 0,-1 1 0,0-1 0,1 1 0,-1 0 0,0-1 1,1 1-1,-1 0 0,0 0 0,0-1 0,1 1 0,-1 0 1,0 0-1,1 0 0,-1 0 0,0 0 0,0 0 0,1 0 0,-1 0 1,0 0-1,0 1 0,1-1 0,-1 0 0,0 0 0,0 1 0,-2 0-36,1-1 0,-1 1-1,1 0 1,-1 0-1,1 0 1,0 0 0,0 0-1,-1 1 1,1-1 0,0 1-1,0-1 1,0 1-1,-2 3 1,0 1 8,1 1 0,0 0 0,0-1-1,0 2 1,1-1 0,0 0 0,1 0 0,-1 1 0,1-1 0,1 0 0,-1 1-1,1-1 1,1 1 0,-1-1 0,3 10 0,0-1 5,1 0 0,1 0 0,0 0 0,1 0 0,15 25 0,-13-26-7,-1-1 0,0 2 0,-1-1 0,0 1 0,-1-1 0,-1 1 1,2 21-1,-5-31 0,0-1 1,-1 1-1,0 0 1,0-1-1,-1 1 1,1 0-1,-1-1 1,-1 1-1,1-1 1,-1 1-1,0-1 1,0 0-1,0 1 1,-1-1-1,0 0 1,0-1-1,0 1 1,0 0-1,-1-1 1,0 0-1,0 0 1,0 0-1,0 0 1,-6 3-1,-2 0 20,1-1-1,-1 0 1,0-1 0,0 0-1,-1-1 1,0-1-1,0 0 1,1 0-1,-2-1 1,1-1 0,-20-1-1,32 0-10,1 0 0,-1 0 0,0 0 0,1 0 0,-1 0 0,0 0 0,1-1 0,-1 1 0,0 0 0,1-1 0,-1 1 0,1 0 0,-1-1 0,1 1 0,-1-1 0,1 1 0,-1-1 0,1 1 0,-1-1 0,1 1 0,-1-1 0,1 1 0,0-1 0,-1 0 0,1 1 0,0-1 0,0 1 0,-1-1 0,1 0 0,0 1 0,0-1 0,0 0-1,0 0 1,0 1 0,0-2 0,2-23 127,0 17-176,1 0 0,0 1-1,0 0 1,1 0 0,0 0 0,0 0-1,0 0 1,1 1 0,0 0 0,1 0 0,-1 0-1,1 0 1,9-6 0,16-11-641,49-29-1,-51 34 287,91-50-1536,-78 47 1839,-1-2-1,-1-2 1,49-40 0,-64 33 1874,-19 25-147,-4 26-861,-3-13-784,1 0 0,-1 0-1,1-1 1,1 1-1,-1 0 1,1 0 0,0-1-1,0 1 1,1 0 0,0-1-1,0 0 1,0 1-1,0-1 1,1 0 0,0 0-1,0 0 1,0 0-1,1-1 1,0 1 0,0-1-1,0 0 1,0 0 0,0-1-1,1 1 1,0-1-1,0 0 1,5 3 0,4 2 54,1 0 1,-1-1 0,2 0-1,-1-2 1,1 1 0,0-2 0,30 5-1,2-5 169,65-1 0,-104-3-247,-6 1-167,1-1 0,-1 0 0,1-1 0,-1 1 0,1-1 0,-1 1 0,1-1 0,-1 0 0,1 0 0,-1-1 0,0 1 0,1-1 0,4-2 0,6-10-4535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1:05.57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344 1115 13286,'0'0'6795,"-23"-22"-6291,-105-105 121,125 124-599,-1 0 0,1 1 1,-1-1-1,0 1 1,1 0-1,-1 0 0,0 0 1,0 0-1,0 1 0,-1 0 1,1 0-1,0 0 0,0 0 1,-1 1-1,1-1 0,0 1 1,-1 0-1,1 1 1,-1-1-1,-5 2 0,5-1-22,0 0-1,-1 1 1,1-1 0,0 1-1,0 0 1,0 0-1,1 1 1,-1 0 0,0-1-1,1 2 1,-1-1-1,1 0 1,0 1-1,1 0 1,-7 7 0,6-4-5,1 1-1,0-1 1,1 1 0,-1 0 0,1 0 0,1 0 0,-1 0 0,1 0 0,1 0 0,0 0 0,1 14-1,-1-7-6,0-10-9,1-1 0,0 1 0,-1-1 0,2 1 0,-1-1-1,0 1 1,1-1 0,0 0 0,0 0 0,0 0 0,0 0 0,1 0-1,0 0 1,-1 0 0,2-1 0,-1 0 0,0 1 0,0-1 0,1-1-1,0 1 1,0 0 0,0-1 0,0 0 0,0 0 0,8 3 0,-4-1-34,0-2 0,1 1 0,-1-1 0,1 0 0,0-1 0,-1 0 0,1 0 1,0-1-1,-1 0 0,1-1 0,0 0 0,-1 0 0,11-3 0,-13 1 52,-1 1 1,0-1-1,1 0 0,-1-1 0,-1 1 0,1-1 0,0 0 0,-1 0 0,0-1 0,0 1 0,0-1 0,0 0 0,-1 0 0,0 0 0,0 0 0,0-1 0,-1 1 0,4-9 0,-1-1 90,-1 0-1,0 0 1,-1 0-1,0 0 1,-2-1 0,1-15-1,17 147 868,-3-9-938,-3-28 1,-3-1 0,-4 1 0,-5 117 0,-1-194-18,0 0 0,-1 0 0,1 1 0,-1-1 0,0 0 0,1 0 0,-1 0 0,0 1 0,0-1 0,0 0 0,0 0 0,-1-1 0,1 1 0,0 0 0,-1 0 0,0-1 0,1 1 0,-1 0 0,0-1 0,0 0 0,0 1 0,0-1 0,0 0 0,0 0 0,0 0 0,0 0 0,0-1 0,0 1 0,-1-1 0,1 1 0,0-1 0,-4 1 0,2-1 4,0 0 1,0 0-1,0 0 1,0-1-1,0 1 0,0-1 1,0 0-1,1 0 1,-1-1-1,0 1 0,0-1 1,1 0-1,-1 0 0,1 0 1,-1 0-1,1 0 1,-5-5-1,2 1 3,1-1 0,0 1 0,1-1 0,-1 0 0,1 0 0,0 0 0,1 0 0,0-1 0,0 1 0,-2-11 0,2-1 3,0 0-1,2 0 1,0-24-1,2 35-50,0 1 0,0 0 0,1 0 0,0 0 0,1 0 0,-1 0 0,1 0 0,1 0 0,-1 1 0,1-1 0,0 1 0,1 0 0,-1 1 0,11-11 0,11-9-474,51-38 0,-50 42 220,136-110-1672,-126 85 1790,-13 13 1893,-24 61-1543,0-25-167,0 0 0,0 0 0,1 1-1,-1-1 1,1 0 0,0 0 0,-1 0 0,2 0 0,-1 0-1,0 0 1,1 0 0,-1 0 0,1 0 0,0-1-1,0 1 1,0-1 0,0 1 0,0-1 0,0 0 0,1 0-1,-1 0 1,1 0 0,0 0 0,-1 0 0,1-1 0,0 1-1,0-1 1,0 0 0,6 2 0,6 0 23,1 0 1,-1-1-1,1 0 1,28-2-1,-38 0-46,1 0 0,-1-1 0,0 0-1,0-1 1,1 1 0,-1-1 0,0 0 0,0-1 0,-1 0 0,1 0 0,-1 0 0,1 0-1,-1-1 1,0 0 0,0 0 0,0 0 0,-1-1 0,1 1 0,4-8 0,-4 4 3,0 0 0,0 0 0,0 0 0,-1-1 0,0 1 0,-1-1 0,0 0 0,0 0 0,-1 0 1,0-1-1,-1 1 0,1-16 0,-2 24 117,0 24-28,1 163-188,-3 216 159,2-401-49,-8 92 34,7-86-28,0-1 0,0 0-1,-1 1 1,0-1 0,0 0 0,0 0 0,-1 0-1,0 0 1,0-1 0,0 1 0,-7 8 0,8-13 17,0 1 0,0 0 1,0 0-1,0-1 0,-1 1 0,1-1 1,0 0-1,-1 1 0,1-1 1,-1 0-1,1-1 0,-1 1 1,0 0-1,1-1 0,-1 1 1,0-1-1,1 0 0,-1 0 1,0 0-1,1 0 0,-1-1 1,0 1-1,1-1 0,-1 1 1,0-1-1,1 0 0,-1 0 1,1 0-1,0 0 0,-1-1 1,1 1-1,0-1 0,0 1 0,-1-1 1,1 0-1,-3-3 0,-2-2 26,1-1-1,-1 1 0,1-1 0,1-1 0,-1 1 1,1-1-1,1 0 0,-6-15 0,6 12-196,0 0 0,1 0 0,0-1 0,1 1 0,1-1-1,0 1 1,1-1 0,0 0 0,1 1 0,0-1 0,1 1 0,0-1-1,1 1 1,1 0 0,0 0 0,0 0 0,1 0 0,1 1 0,0 0 0,0 0-1,1 0 1,9-10 0,10-5-2933,1 1 0,56-40 1,-82 65 2995,52-38-4205</inkml:trace>
  <inkml:trace contextRef="#ctx0" brushRef="#br0" timeOffset="484.16">1263 961 5539,'0'0'10290,"3"4"-9912,1 5-142,0-1-1,-1 1 1,1 0-1,-2 0 1,1 0-1,-1 0 1,-1 1-1,1 11 0,0-6 11,0-1 0,1 0 0,9 27 0,-12-41-215,0 1 1,0-1-1,0 0 0,0 1 1,1-1-1,-1 0 0,0 1 0,0-1 1,0 0-1,1 0 0,-1 1 1,0-1-1,0 0 0,1 0 1,-1 1-1,0-1 0,1 0 0,-1 0 1,0 0-1,1 1 0,-1-1 1,0 0-1,1 0 0,-1 0 0,0 0 1,1 0-1,-1 0 0,1 0 1,-1 0-1,0 0 0,1 0 0,-1 0 1,0 0-1,1 0 0,0 0 1,14-11 830,10-20-187,-23 29-746,-1 0 77,-1 1 1,1-1-1,1 1 0,-1-1 0,0 1 0,0 0 0,0 0 0,1-1 0,-1 1 0,1 0 0,-1 0 0,1 1 0,-1-1 0,1 0 1,-1 0-1,1 1 0,0-1 0,-1 1 0,1-1 0,0 1 0,0 0 0,-1-1 0,1 1 0,0 0 0,0 0 0,-1 1 1,1-1-1,0 0 0,0 0 0,-1 1 0,1-1 0,0 1 0,-1 0 0,1-1 0,-1 1 0,1 0 0,0 0 0,-1 0 0,3 2 1,5 5 17,0 1 1,-1 0 0,0 1-1,13 20 1,6 5 33,-26-34-51,0 0 1,0-1 0,0 1 0,0 0 0,0-1 0,0 1 0,0 0 0,0-1 0,1 0 0,-1 1 0,0-1-1,0 0 1,1 1 0,-1-1 0,0 0 0,1 0 0,-1 0 0,0 0 0,1 0 0,-1 0 0,0-1-1,0 1 1,1 0 0,-1-1 0,0 1 0,0-1 0,0 1 0,1-1 0,-1 0 0,0 1 0,0-1 0,0 0-1,0 0 1,1-1 0,35-40 112,-26 29-127,8-13 18,-14 19-2,-1 0 0,2 0-1,-1 1 1,1 0-1,0 0 1,0 0 0,9-5-1,-15 10-10,1 1-1,-1 0 1,1 0-1,-1 0 1,1 0-1,-1 0 1,1 0-1,-1 0 1,1 0-1,-1 0 1,1 0-1,-1 0 1,1 1-1,-1-1 1,1 0-1,-1 0 1,1 0-1,-1 1 1,1-1-1,-1 0 1,1 1-1,-1-1 1,0 0-1,1 1 1,-1-1-1,0 0 0,1 1 1,-1-1-1,0 1 1,1-1-1,-1 1 1,0-1-1,0 1 1,1-1-1,-1 1 1,0-1-1,0 1 1,0 0-1,9 25 27,-7-19-9,7 18 0,-5-14 54,0 0-1,0 0 0,1-1 1,7 11-1,-10-18-105,0-1 0,0 1 1,0-1-1,0 1 0,1-1 0,-1 0 1,1 0-1,-1 0 0,1 0 0,0 0 0,0-1 1,0 1-1,0-1 0,0 0 0,0 0 1,0 0-1,0 0 0,0-1 0,5 1 1,47 0-5604,-15-1 477</inkml:trace>
  <inkml:trace contextRef="#ctx0" brushRef="#br0" timeOffset="1186.81">2402 1153 10613,'0'0'10880,"14"-11"-10291,-3 2-516,2-2 17,1 0 0,0 1 0,1 0 0,0 1 1,24-10-1,112-43 296,409-197 97,-141 14 238,-396 237-641,-88 4 69,-162 4-266,365 17 10,-91-18 99,-32 0 2,1 1 0,0 1 0,27 4 0,-42-5 0,1 0 0,-1 1 0,1-1 1,-1 1-1,0 0 0,0-1 0,1 1 0,-1 0 0,0 0 0,0 0 0,0 0 0,0 0 0,0 0 1,0 0-1,0 0 0,0 0 0,0 0 0,-1 1 0,1-1 0,0 0 0,0 3 0,0 0-3,0 0 0,0 0-1,0 1 1,-1-1-1,1 0 1,-1 0 0,-1 8-1,0-5 0,1 0 1,-2 0-1,1 0 0,-1 0 0,0 0 0,-1-1 0,1 1 0,-8 12 1,-1-6-744,0-1 1,-1 0 0,0 0-1,-1-1 1,0-1 0,-22 14-1,-12-2-4260</inkml:trace>
  <inkml:trace contextRef="#ctx0" brushRef="#br0" timeOffset="3264.03">4405 642 10997,'0'0'8206,"1"-10"-7557,0 3-584,0 0 1,1 0 0,0 0-1,0 0 1,1 0 0,0 1-1,0-1 1,1 1-1,-1 0 1,1 0 0,1 0-1,-1 1 1,1-1 0,6-4-1,-1-1-8,-1 0-1,1-1 0,-2 0 1,0 0-1,0-1 0,-1 0 1,-1-1-1,0 1 0,-1-1 1,0 0-1,-1 0 0,-1-1 1,0 1-1,-1-1 0,-1 0 1,0-26-1,-1 28-43,-5-68 63,4 75-70,0 0 1,0 0-1,-1 0 0,0 0 0,-1 0 0,1 0 1,-1 0-1,0 1 0,-1-1 0,-6-8 0,9 13-7,1 1-1,-1-1 1,1 0-1,-1 1 1,1-1 0,-1 1-1,1-1 1,-1 1-1,0-1 1,1 1-1,-1-1 1,0 1-1,0 0 1,1-1-1,-1 1 1,0 0-1,0 0 1,1 0-1,-1 0 1,0-1-1,0 1 1,0 0-1,1 0 1,-1 0 0,0 0-1,0 1 1,1-1-1,-1 0 1,0 0-1,0 0 1,1 1-1,-1-1 1,0 0-1,0 1 1,1-1-1,-1 1 1,0-1-1,1 1 1,-1-1-1,1 1 1,-1-1-1,1 1 1,-1-1 0,1 1-1,-1 0 1,1-1-1,-1 2 1,-18 39-118,11-8 128,2 1 0,2 0 0,0 1 0,3-1-1,5 66 1,-3-82-6,1 0 0,1 0 0,1 0 0,0-1-1,1 1 1,1-1 0,1 0 0,1-1 0,10 19-1,-15-29 6,0-1 0,1 0 0,0 0-1,-1 0 1,1 0 0,1 0 0,-1-1 0,1 0-1,0 0 1,0 0 0,0 0 0,0-1-1,1 0 1,0 0 0,-1-1 0,1 1 0,0-1-1,0 0 1,0-1 0,0 1 0,0-1 0,1-1-1,-1 1 1,0-1 0,1 0 0,-1 0-1,0-1 1,0 0 0,11-3 0,-11 2 0,-1-1 0,1 1 1,0-2-1,-1 1 0,0-1 0,0 1 0,0-1 1,0-1-1,0 1 0,-1-1 0,0 0 1,0 0-1,0 0 0,-1 0 0,0-1 1,0 1-1,0-1 0,0 0 0,-1 0 1,0 0-1,0 0 0,1-9 0,2-13 6,-1 0-1,-1 0 0,0-46 1,-2 68-26,0 5 10,-1 0-1,0 0 1,1-1 0,-1 1 0,0 0 0,0-1-1,0 1 1,0 0 0,0-1 0,0 1-1,0 0 1,0-1 0,-1 1 0,1 0 0,0-1-1,-1 1 1,1 0 0,-1 0 0,0-2 0,1 3-1,0-1 1,-1 1 0,1 0-1,0 0 1,0 0 0,0-1 0,0 1-1,0 0 1,0 0 0,-1 0-1,1 0 1,0-1 0,0 1 0,0 0-1,0 0 1,-1 0 0,1 0-1,0 0 1,0 0 0,0-1 0,-1 1-1,1 0 1,0 0 0,0 0 0,0 0-1,-1 0 1,1 0 0,0 0-1,0 0 1,-1 0 0,1 0 0,0 0-1,0 0 1,0 0 0,-1 0-1,1 0 1,0 1 0,0-1 0,0 0-1,-1 0 1,1 0 0,0 0 0,0 0-1,0 0 1,0 0 0,-1 1-1,1-1 1,0 0 0,0 0 0,0 0-1,0 0 1,0 1 0,-1-1-1,1 0 1,0 0 0,0 0 0,0 1-1,-7 12-150,3 5 136,2 0 1,0-1-1,1 1 0,3 30 0,-1-9 50,-2-37-31,1 1 0,0 0 1,1 0-1,-1 0 0,0 0 0,1 0 0,-1 0 0,1-1 0,0 1 0,0 0 0,0 0 0,1-1 0,-1 1 0,0-1 0,1 1 0,0-1 0,0 0 0,-1 1 0,1-1 0,1 0 0,-1 0 0,0-1 1,0 1-1,1 0 0,3 1 0,-1-1 17,0 0-1,1 0 1,-1-1 0,1 0 0,0 0 0,-1 0 0,1-1 0,0 0 0,-1 0 0,1-1 0,10-1-1,-13 1-13,0 0 0,0 0 0,0-1 0,0 1-1,0-1 1,0 0 0,0 0 0,0 0 0,0 0-1,-1 0 1,1-1 0,-1 1 0,0-1 0,0 1-1,0-1 1,0 0 0,0 0 0,-1 0 0,1 0-1,-1 0 1,0 0 0,1-1 0,-2 1 0,1 0-1,1-6 1,0-1 0,-1 0-1,0-1 0,0 1 1,-1 0-1,0-1 1,0 1-1,-3-13 1,1 19-2,1 0 0,0 1 0,-1-1 0,0 0 0,0 0 0,0 1 0,-1-1 0,1 1 0,-1 0 0,0 0 0,1 0 0,-1 0 0,-1 0 0,1 1 1,0-1-1,-1 1 0,1 0 0,-8-3 0,7 3-9,-1 0 0,0 0 0,0 0 0,0 1 0,0 0 0,0 0 0,0 0 0,0 0 0,0 1 0,0 0 0,0 0 0,-1 1 0,1-1 0,0 1 0,-5 1 0,8 0-4,0 0 0,0-1 0,0 1 0,0 0-1,0 0 1,1 0 0,-1 0 0,1 0 0,-1 0 0,1 0 0,0 1-1,0-1 1,0 0 0,0 1 0,0-1 0,1 1 0,-1-1-1,0 4 1,1-5 9,-1 0 0,1 1 0,0-1 0,-1 0 0,1 0 0,0 1 0,0-1 0,-1 0 0,1 0 0,0 1 0,0-1 0,1 0 0,-1 1 0,0-1 0,0 0 0,1 0 0,-1 0 0,0 1-1,1-1 1,-1 0 0,1 0 0,0 0 0,-1 0 0,1 0 0,0 0 0,0 0 0,-1 0 0,1 0 0,0 0 0,0 0 0,0 0 0,0-1 0,0 1 0,3 1 0,6-1 8,1 0 0,0-1 1,0-1-1,0 1 0,-1-2 0,1 1 1,0-2-1,-1 1 0,1-1 1,-1-1-1,0 0 0,0 0 0,0-1 1,-1 0-1,0-1 0,0 0 0,0-1 1,-1 0-1,0 0 0,0 0 1,10-13-1,-7 3 42,-1 5-299,-6 31 53,-5 8 197,0-7 1,1 0-1,4 29 0,-3-45-2,0 1 0,0 0 0,0-1-1,0 0 1,1 1 0,0-1 0,0 0-1,0 0 1,0 0 0,0 0 0,1 0-1,0 0 1,0-1 0,0 1 0,0-1-1,5 4 1,-7-6 9,1 0 0,-1 0 1,1 0-1,0 0 0,-1 0 0,1 0 0,0 0 0,0-1 1,0 1-1,0 0 0,0-1 0,-1 0 0,1 1 1,0-1-1,0 0 0,0 0 0,0 0 0,0 0 0,0 0 1,0-1-1,0 1 0,0-1 0,0 1 0,0-1 1,0 0-1,-1 0 0,1 1 0,0-1 0,0 0 0,-1-1 1,3-1-1,-1 0-2,0 0 1,0 0-1,-1 0 1,0-1-1,1 1 1,-1-1-1,0 1 1,-1-1-1,1 0 1,-1 0-1,0 0 1,0 0-1,2-8 1,-2 1-5,0 0-1,0-1 1,-1 1 0,-1-1-1,-2-18 1,2 27-5,1 1-1,-1-1 1,0 1 0,1 0-1,-1-1 1,0 1 0,0 0-1,-1 0 1,1 0 0,0 0-1,-1 0 1,1 0 0,-1 0-1,0 0 1,0 0 0,1 1-1,-1-1 1,0 1 0,0-1-1,-1 1 1,1 0 0,0 0-1,0 0 1,0 0 0,-1 0-1,1 1 1,-1-1 0,1 0-1,0 1 1,-1 0 0,1 0-1,-3 0 1,1-1-7,1 1-1,-1 0 1,1 1-1,0-1 1,-1 0 0,1 1-1,0 0 1,-1 0-1,1 0 1,0 0-1,0 0 1,0 1 0,0-1-1,-4 4 1,5-3 1,0 1 1,0-1-1,0 1 1,1-1-1,-1 1 1,1 0 0,0-1-1,-1 1 1,1 0-1,1 0 1,-1 0-1,0 0 1,1 0-1,-1 0 1,1 0-1,0 0 1,1 5 0,-1-7 6,1-1 0,0 1 1,0 0-1,-1-1 1,1 1-1,0 0 1,0-1-1,0 1 1,0-1-1,0 0 1,0 1-1,0-1 0,0 0 1,0 1-1,0-1 1,0 0-1,0 0 1,0 0-1,0 0 1,0 0-1,0 0 1,0 0-1,0 0 1,2-1-1,32-5-5,-13-16-22,14-12 94,-35 33-72,0 1 0,0-1 0,0 0-1,0 1 1,0-1 0,0 1 0,1-1 0,-1 1 0,0 0-1,0-1 1,0 1 0,1 0 0,-1 0 0,0 0 0,0 0 0,0 0-1,1 0 1,-1 0 0,0 0 0,0 1 0,0-1 0,1 0-1,-1 1 1,0-1 0,0 1 0,0-1 0,0 1 0,0 0-1,0-1 1,0 1 0,0 0 0,2 1 0,0 3 5,1 0 1,-1-1 0,0 1-1,0 0 1,0 1-1,-1-1 1,1 0 0,-1 1-1,-1-1 1,1 1-1,-1 0 1,1 8 0,1 77 77,-3-61-45,0-26-27,-1 0 0,1 0-1,0 0 1,-1 0-1,0 0 1,0 0-1,0-1 1,0 1-1,-1 0 1,1-1-1,-1 1 1,0 0-1,0-1 1,0 0 0,-1 0-1,1 0 1,-1 0-1,0 0 1,-3 3-1,5-6 3,1 1 0,0-1-1,0 0 1,0 0 0,0 0 0,-1 0 0,1 0-1,0 0 1,0 0 0,0 0 0,-1 0-1,1 1 1,0-1 0,0 0 0,0 0-1,-1 0 1,1 0 0,0 0 0,0 0-1,0-1 1,-1 1 0,1 0 0,0 0 0,0 0-1,0 0 1,-1 0 0,1 0 0,0 0-1,0 0 1,0 0 0,-1 0 0,1-1-1,0 1 1,0 0 0,0 0 0,0 0-1,0 0 1,-1-1 0,1 1 0,0 0 0,0 0-1,0 0 1,0 0 0,0-1 0,0 1-1,0 0 1,0 0 0,0 0 0,0-1-1,0 1 1,0 0 0,0 0 0,0 0 0,0-1-1,0 1 1,0 0 0,0 0 0,0 0-1,0-1 1,0 1 0,0 0 0,0 0-1,0 0 1,0-1 0,0 1 0,1 0-1,-1 0 1,3-18 7,6 1-116,1 0 0,1 0 0,0 1-1,2 0 1,0 1 0,29-27 0,-23 23-220,-1 0 1,0-1 0,17-26 0,-34 45 333,0-1 0,0 0 0,0 1 0,1-1 0,-2 0 0,1 0 0,0 0 1,0 0-1,0 0 0,-1 0 0,1 0 0,-1 0 0,0 0 0,0-1 0,0 1 0,0 0 0,0 0 0,0 0 0,-1-3 0,0 4 10,0 0 1,0 0-1,0 0 0,0 0 0,0 0 1,-1 0-1,1 0 0,0 1 0,0-1 1,-1 0-1,1 1 0,-1-1 1,1 1-1,0 0 0,-1-1 0,1 1 1,-1 0-1,1 0 0,-1 0 0,1 0 1,-1 0-1,1 0 0,-1 1 0,1-1 1,0 0-1,-1 1 0,-1 0 0,0 0-14,1 0 0,-1 0 0,1 0-1,-1 0 1,1 1 0,0-1-1,0 1 1,0-1 0,0 1-1,0 0 1,0 0 0,0 0 0,1 0-1,-1 0 1,0 0 0,1 0-1,0 1 1,0-1 0,0 0 0,0 1-1,0-1 1,0 1 0,0-1-1,1 1 1,-1 4 0,-2 8 33,2 1 0,-1 32-1,3-39 12,-2 0-19,1 0-1,0-1 1,1 1-1,0-1 1,0 1 0,1-1-1,5 14 1,-5-18-99,0 0 0,1 0 0,-1-1-1,1 1 1,0-1 0,0 1 0,1-1 0,-1 0 0,1-1 0,-1 1 0,1-1 0,0 1 0,0-1 0,0 0 0,0 0 0,8 1 0,3 2-1169,0-1 1,0-1-1,1 0 1,0-2-1,25 1 0,35-1-5921</inkml:trace>
  <inkml:trace contextRef="#ctx0" brushRef="#br0" timeOffset="4244.25">5952 416 11973,'0'0'6049,"-10"5"-5889,10-3-141,-1-1 1,0 0 0,0 0 0,1 0-1,-1 0 1,1 1 0,-1-1-1,1 0 1,-1 0 0,1 1 0,0-1-1,0 0 1,0 1 0,0-1-1,0 0 1,0 1 0,0-1 0,0 0-1,0 1 1,0-1 0,1 0-1,-1 0 1,1 1 0,-1-1 0,1 0-1,-1 0 1,1 1 0,0-1-1,-1 0 1,1 0 0,0 0 0,0 0-1,0 0 1,0 0 0,0 0 0,0-1-1,0 1 1,0 0 0,0 0-1,3 0 1,-2 0 24,0 0 0,1 0-1,-1-1 1,0 1 0,0-1 0,1 0-1,-1 0 1,0 0 0,1 0 0,-1 0-1,0 0 1,1 0 0,-1-1 0,0 1-1,0-1 1,1 0 0,-1 1 0,0-1-1,0 0 1,0 0 0,0-1 0,0 1-1,0 0 1,2-3 0,5-4 48,-2 2-24,0-1 0,0 1 0,0-2 0,-1 1 0,0-1 0,0 0 0,-1 0 0,6-13 0,-6 39 308,0 0 1,1 0-1,10 23 0,-12-36-368,-1 0-1,1 0 1,0-1 0,1 1-1,-1-1 1,1 0-1,-1 0 1,1-1 0,0 1-1,1-1 1,6 3 0,-10-5-6,0 0 1,0 0 0,0-1-1,0 1 1,0-1 0,0 1-1,0-1 1,1 0-1,-1 1 1,0-1 0,0 0-1,0-1 1,1 1 0,-1 0-1,0 0 1,0-1 0,0 0-1,0 1 1,0-1-1,0 0 1,0 0 0,0 0-1,0 0 1,0 0 0,0-1-1,-1 1 1,1 0 0,0-1-1,-1 0 1,1 1-1,-1-1 1,0 0 0,1 1-1,0-4 1,7-18 3,0 0 0,-2-1 1,-1 0-1,-1 0 0,3-45 0,-8 73-13,0 0 0,1 0-1,-1-1 1,1 1 0,-1 0-1,1 0 1,0-1 0,1 1 0,-1-1-1,1 1 1,-1-1 0,1 1-1,0-1 1,1 0 0,-1 0-1,0 0 1,4 3 0,-2-2 6,1 0 1,1 0-1,-1-1 0,1 0 1,-1 0-1,1 0 0,0 0 1,0-1-1,9 2 1,11 1-3,0-1 1,1-1-1,51-1 1,-63-2-27,-11 0 24,0 0 1,0 0-1,1 0 0,-1-1 0,0 1 0,0-1 0,0 0 1,0 0-1,0 0 0,-1-1 0,1 0 0,0 1 1,-1-1-1,1 0 0,-1-1 0,1 1 0,-1-1 0,3-2 1,-3 0 8,0 1 1,-1 0-1,1 0 1,-1-1-1,0 1 1,-1-1-1,1 0 1,-1 0-1,0 1 1,0-1-1,0 0 1,-1 0-1,0 0 1,0-7-1,0 9-8,0-1-1,-1 1 0,1 0 0,-1 0 1,0-1-1,0 1 0,0 0 1,0 0-1,0 0 0,-1 0 1,0 0-1,1 0 0,-3-3 1,3 5 2,0 0 0,0 0 0,-1 0 0,1 0 1,0 0-1,0 0 0,0 1 0,-1-1 0,1 0 1,0 1-1,-1-1 0,1 1 0,-1-1 0,1 1 0,-1 0 1,1-1-1,-1 1 0,1 0 0,0 0 0,-1 0 1,1 0-1,-1 0 0,1 0 0,-1 1 0,1-1 1,-1 0-1,1 1 0,-1-1 0,1 1 0,0 0 1,-1-1-1,1 1 0,0 0 0,0 0 0,-2 1 0,-1 1 5,0 1-1,1 0 0,-1 0 0,1 0 0,0 0 1,0 0-1,1 1 0,-1-1 0,1 1 0,0 0 0,0 0 1,0-1-1,1 1 0,-1 0 0,1 1 0,0 5 0,-2 14 65,0 49 1,3-68-58,0-2-6,1 0-1,-1 0 1,1-1 0,0 1 0,0 0 0,0-1-1,0 1 1,1 0 0,-1-1 0,1 0-1,0 1 1,0-1 0,0 0 0,1 0-1,-1 0 1,1 0 0,-1-1 0,1 1 0,0-1-1,0 1 1,0-1 0,1 0 0,-1 0-1,0 0 1,1-1 0,-1 1 0,1-1-1,6 2 1,5 1 1,0-1-1,0-1 1,0 0 0,0-1-1,1 0 1,14-2-1,-24 0-12,0 0-1,0-1 0,0 0 1,0 0-1,0 0 0,0-1 1,-1 0-1,1 0 1,-1 0-1,0-1 0,0 0 1,0 0-1,-1 0 0,1 0 1,-1-1-1,0 0 0,0 0 1,-1 0-1,1 0 0,-1 0 1,3-9-1,0 4 42,0-2 0,-2 1-1,1-1 1,-1 1 0,-1-1 0,0 0 0,1-14-1,-6 70-25,1-28 30,0 1 1,1-1 0,0 1-1,5 24 1,-4-40-35,-1 0-1,1 0 1,0 0-1,0 0 0,-1 0 1,1 0-1,0 0 1,0 0-1,0 0 1,0 0-1,0-1 1,0 1-1,0 0 1,0-1-1,1 1 1,-1-1-1,0 1 1,0-1-1,0 0 1,1 1-1,-1-1 1,0 0-1,0 0 1,1 0-1,-1 0 1,2 0-1,38-2-33,-35 1 6,-1 1-141,0-1-1,1 0 1,-1 0 0,0-1 0,0 0 0,-1 0 0,1 0-1,0 0 1,-1-1 0,5-2 0,22-25-4164,-12 0-707</inkml:trace>
  <inkml:trace contextRef="#ctx0" brushRef="#br0" timeOffset="4436.61">7063 166 11925,'0'0'7428,"-30"28"-7492,30 3-1713,0-4-320,18 4-1953,0-7-1072</inkml:trace>
  <inkml:trace contextRef="#ctx0" brushRef="#br0" timeOffset="5154.75">7188 351 3666,'0'0'13667,"-18"-7"-11957,-58-23-544,74 29-1134,-1 0-1,1 0 1,0 0 0,-1 1-1,1-1 1,-1 1 0,1-1-1,-1 1 1,1 0-1,-1 0 1,1 0 0,-1 0-1,1 1 1,-1-1 0,1 0-1,-1 1 1,1 0-1,0 0 1,-1 0 0,1 0-1,0 0 1,0 0-1,0 0 1,-1 1 0,1-1-1,0 1 1,1 0 0,-1-1-1,0 1 1,0 0-1,1 0 1,-1 0 0,1 0-1,0 0 1,0 1 0,0-1-1,0 0 1,0 1-1,0-1 1,0 0 0,1 1-1,-1 2 1,-1 5-6,0 0 0,1-1 0,0 1-1,1 0 1,0 0 0,1 0 0,0 0 0,3 13 0,19 47 36,-15-51-30,-2 1 1,0-1-1,-1 1 1,3 30-1,-7-42-19,-1-1 0,0 1 0,0 0 0,-1-1 0,0 1-1,0-1 1,-1 0 0,0 1 0,0-1 0,-1 0 0,-3 8 0,4-12 0,0 0 0,0 0 0,-1 0 0,1 0 0,-1 0 1,0 0-1,0-1 0,0 1 0,0-1 0,0 0 0,0 0 0,-1 0 0,1 0 0,-1 0 1,1-1-1,-1 0 0,0 0 0,1 0 0,-1 0 0,0 0 0,0-1 0,0 0 1,-6 0-1,9-1 16,0 1 1,0-1 0,1 0-1,-1 0 1,0-1 0,1 1-1,-1 0 1,0 0 0,1 0-1,-1 0 1,1 0 0,0-1 0,-1 1-1,1 0 1,0 0 0,0-1-1,0 1 1,0 0 0,0 0-1,0-1 1,0 1 0,0 0-1,0 0 1,1-1 0,0 0-1,-1-6 21,1-1-58,0-1 0,0 1 1,1 0-1,0 0 0,1 0 0,0 0 0,0 0 0,1 0 0,0 1 0,9-13 0,7-9-370,35-39 0,-34 44 29,35-40-855,-31 38 287,-1-1 0,-2 0 0,0-2 0,30-57-1,-50 81 1092,0 0 0,0-1 0,-1 1 0,1-1 0,-1 1-1,0-12 1,-1 17-88,0 0 1,0 1-1,0-1 0,0 0 0,0 0 0,-1 1 1,1-1-1,0 0 0,0 0 0,0 1 1,-1-1-1,1 0 0,0 1 0,-1-1 0,1 0 1,0 1-1,-1-1 0,1 0 0,-1 1 0,1-1 1,-1 1-1,1-1 0,-1 1 0,0-1 1,-1 1-32,1 0 1,0 0 0,0 0 0,-1 0 0,1 1 0,0-1 0,0 0 0,-1 1 0,1-1 0,0 1 0,0 0-1,0-1 1,0 1 0,0 0 0,0-1 0,0 1 0,0 0 0,0 0 0,0 0 0,-1 2 0,-2 1-33,1 0 1,-1 1-1,1 0 1,1 0 0,-1 0-1,0 0 1,1 0 0,0 1-1,1-1 1,-1 0 0,1 1-1,-2 11 1,0 76 85,3-73-99,0-17-4,0-1-1,0 1 1,0-1 0,1 1-1,-1-1 1,1 0-1,-1 1 1,1-1-1,0 0 1,0 1-1,0-1 1,0 0-1,0 0 1,1 0-1,-1 0 1,1 0-1,-1 0 1,1 0 0,0 0-1,-1-1 1,1 1-1,0-1 1,0 1-1,0-1 1,1 0-1,-1 0 1,0 1-1,0-2 1,1 1-1,-1 0 1,0 0-1,5 0 1,7 1 35,0-1 0,1 0 0,-1-1 0,24-3 0,-15 1-7,1 0-2,-16 0 103,0 1 0,0 0 0,0 1 1,0 0-1,0 0 0,0 1 0,0-1 0,0 2 0,-1-1 1,1 1-1,14 6 0,-13-3-115,0 0 0,0 0 0,1-1 1,0 0-1,0 0 0,0-1 0,0 0 0,1-1 0,-1-1 1,0 1-1,1-1 0,0-1 0,-1 0 0,1-1 0,-1 0 0,1 0 1,-1-1-1,0-1 0,0 0 0,0 0 0,0-1 0,0 0 0,0 0 1,-1-1-1,0-1 0,0 1 0,-1-2 0,1 1 0,-1-1 1,-1 0-1,1-1 0,-1 0 0,0 0 0,-1 0 0,0-1 0,-1 0 1,7-13-1,1-17-152,-2-1 1,-2-1 0,7-64-1,-26 198-34,1-21 108,8-59-390,-1 0 1,0 0-1,-1-1 0,-8 23 0,-16 15-7638,14-31-3484</inkml:trace>
  <inkml:trace contextRef="#ctx0" brushRef="#br0" timeOffset="5282.11">7758 368 9973,'0'0'8660,"180"-37"-9285,-96 30-1088,-18 7 481</inkml:trace>
  <inkml:trace contextRef="#ctx0" brushRef="#br0" timeOffset="6465.26">2329 1255 6371,'0'0'9458,"-7"0"-7191,272-15 1826,-83 2-3530,751-13 40,-897 24-595,0-1 1,-1-2-1,1-1 1,48-16-1,-84 21-4,1 0 0,-1 0 0,1-1 0,-1 1 0,0 0 0,1-1 0,-1 1 0,0 0 0,0-1 0,0 1 0,0-1 0,-1 1 0,1 0 0,0-1 0,0 1 0,-1 0 0,1-1 0,-1 1 0,1 0 0,-1 0 0,0 0 0,1-1 0,-1 1 0,0 0 0,-1-1 0,-7-3-11,0 1-1,0 1 1,-1-1-1,0 2 1,1-1-1,-1 1 0,-14-1 1,-75 1-39,69 2 27,30 0 18,-1 0 1,1 0-1,-1 0 0,1 0 0,0 1 1,-1-1-1,1 0 0,0 0 0,-1 0 1,1 0-1,0 1 0,-1-1 1,1 0-1,0 0 0,-1 0 0,1 1 1,0-1-1,0 0 0,-1 1 0,1-1 1,0 0-1,0 1 0,-1-1 1,1 0-1,0 1 0,0-1 0,0 0 1,0 1-1,0-1 0,0 0 1,0 1-1,-1-1 0,1 1 0,0-1 1,0 0-1,0 1 0,0-1 0,1 0 1,-1 1-1,0-1 0,0 1 1,0-1-1,0 0 0,0 1 0,0-1 1,1 0-1,-1 1 0,0-1 0,0 1 1,1 0-1,0 1 0,-1-1 0,1 0 0,0 1 0,0-1 0,-1 0 0,1 1 0,0-1-1,0 0 1,1 0 0,-1 0 0,0 0 0,2 1 0,57 20-45,14 5-90,-69-25 126,-1 0 0,1 1 0,0-1 0,-1 1 0,0 0-1,0 1 1,0-1 0,0 1 0,0 0 0,-1 0-1,5 6 1,-6-7 13,-1 0 1,0 0-1,1 0 0,-1 0 0,0 0 0,0 1 0,-1-1 0,1 0 1,-1 0-1,0 1 0,1-1 0,-1 0 0,-1 0 0,1 1 1,0-1-1,-1 0 0,0 0 0,0 1 0,0-1 0,0 0 1,0 0-1,0 0 0,-1 0 0,0-1 0,1 1 0,-5 5 0,-5 4-12,0 0 0,-1 0 0,-1-1 0,-17 12 0,-4 4-282,-21 21-5965,26-27-654</inkml:trace>
  <inkml:trace contextRef="#ctx0" brushRef="#br0" timeOffset="7067.49">4561 1231 8420,'0'0'11709,"-1"-10"-10586,-5-25-544,5 32-449,1 7-23,4 25 0,9 38 414,36 110 0,-22-91-450,-26-80-513,14 38 911,-15-43-898,0 0 0,1 0-1,-1 0 1,0 0-1,1 0 1,-1 0-1,1 0 1,-1 0 0,1-1-1,0 1 1,-1 0-1,1 0 1,0-1 0,0 1-1,-1 0 1,1-1-1,2 2 1,-2-16-12500</inkml:trace>
  <inkml:trace contextRef="#ctx0" brushRef="#br0" timeOffset="7268.37">4580 1255 9604,'0'0'9925,"156"-48"-9637,-108 48-208,0 7-80,0 10-848,0 4-1377,-6 0-929,-12-1-4161</inkml:trace>
  <inkml:trace contextRef="#ctx0" brushRef="#br0" timeOffset="7639.45">4988 1335 8388,'0'0'9610,"5"14"-8597,6 16-302,26 46 0,-33-67-652,0 1 0,0 0-1,-1 0 1,0 0 0,-1 0 0,0 0-1,0 1 1,-1-1 0,-1 1-1,0 14 1,-1-22-35,1-1-1,-1 0 1,0 1 0,0-1-1,0 0 1,0 0 0,0 1-1,0-1 1,-1 0-1,1 0 1,-1 0 0,1-1-1,-1 1 1,0 0 0,0 0-1,1-1 1,-1 0 0,0 1-1,-1-1 1,1 0 0,0 0-1,0 0 1,0 0 0,-1 0-1,1 0 1,0-1 0,-1 1-1,1-1 1,-1 0-1,1 1 1,-1-1 0,1 0-1,-1 0 1,1-1 0,0 1-1,-5-2 1,6 1-12,0 0-1,0 0 1,0 0-1,1 0 1,-1-1 0,0 1-1,1 0 1,-1 0-1,1-1 1,0 1 0,-1 0-1,1-1 1,0 1-1,0-1 1,0 1 0,0 0-1,0-1 1,0 1-1,0-2 1,5-28-79,-3 26-51,0-1 0,1 0 0,0 0 0,0 1 0,0-1-1,1 1 1,0 0 0,0 0 0,0 0 0,0 1 0,1 0-1,8-7 1,7-3-768,43-23-1,-37 23 621,-25 13 322,0 0-1,1 0 1,-1 0-1,1 0 1,-1 1-1,1-1 1,0 1-1,-1-1 1,1 1-1,-1-1 1,1 1-1,0 0 1,-1 0-1,1 0 1,0 0-1,-1 0 1,1 0-1,0 1 1,-1-1-1,1 0 1,0 1-1,-1-1 1,1 1-1,-1 0 1,1-1-1,-1 1 1,1 0-1,-1 0 1,1 0-1,-1 0 1,2 2-1,0 1 23,1 1 1,-1 0-1,0 0 0,0 0 0,0 0 0,-1 0 0,4 10 1,2 29-79,-7-44-441,0 0-1,0 0 1,0 0 0,0 0 0,1 0 0,-1 0 0,0 0 0,0-1 0,0 1 0,0 0 0,1-1 0,-1 1 0,0-1 0,0 1 0,0-1 0,0 1 0,0-1 0,0 0 0,0 1 0,-1-1 0,3-1-1,14-22-6606</inkml:trace>
  <inkml:trace contextRef="#ctx0" brushRef="#br0" timeOffset="7779.86">5347 1318 2785,'0'0'14919,"0"-55"-14919,6 72-288,0 4-1425,0-1-2145,6-3-2000</inkml:trace>
  <inkml:trace contextRef="#ctx0" brushRef="#br0" timeOffset="8258.66">5347 1331 7043,'99'91'2999,"-96"-89"-2678,0-1 0,-1 2 0,0-1 0,0 0 0,1 0 0,-1 1 0,-1-1 0,1 1 0,0 0 0,-1-1 0,1 1 0,1 5 0,1 2 820,0-4-616,-1 0 0,-1 0 0,1 1-1,-1-1 1,0 1 0,1 7 0,-3-10-335,1 1 0,0 0 0,0-1 0,1 1 0,-1 0 0,1-1 0,0 1 1,1-1-1,-1 0 0,1 0 0,2 4 0,-3-7-136,0 0 0,0 0 0,0 0 0,1 0 0,-1-1 0,0 1 0,0-1 0,0 1 0,0-1 0,1 0 0,-1 0 0,0 0 0,0 0 0,0 0 0,1 0 0,-1-1 0,0 1 0,0-1 0,4-1 0,36-18 611,-18 1-515,-20 15-91,0 0-1,0 1 1,1 0 0,-1-1 0,1 2 0,0-1 0,8-3 0,-11 5-51,0 1 0,0 0 0,0 0 1,0 0-1,0 0 0,0 0 0,0 0 0,0 0 1,0 1-1,0-1 0,-1 1 0,1 0 1,0-1-1,0 1 0,0 0 0,-1 0 1,1 0-1,0 0 0,-1 0 0,1 1 1,-1-1-1,0 0 0,1 1 0,-1-1 0,0 1 1,2 3-1,7 7 31,2 2 18,0 1 1,-2 0 0,16 30-1,-24-44-47,-1-1 0,1 1-1,0 0 1,-1-1 0,1 1-1,-1-1 1,1 1 0,0-1-1,0 0 1,-1 0 0,1 1-1,0-1 1,-1 0 0,1-1-1,0 1 1,0 0 0,-1-1-1,1 1 1,0 0-1,1-2 1,5-2-2,0 0 1,-1 0-1,0-1 0,0 0 0,0 0 1,5-7-1,-8 8-12,1 0 0,-1 0 1,0 0-1,1 1 0,0-1 0,0 1 1,0 0-1,0 1 0,0-1 0,1 1 0,-1 0 1,1 0-1,0 1 0,-1-1 0,7 1 0,-10 3 5,0 1-1,0-1 1,0 1-1,-1 0 1,1 0-1,-1 0 1,0 0-1,0 0 0,1 4 1,2 5 77,0-10-151,0-1 0,0 1 0,0 0 0,0-1 0,0 0 0,1 0 0,-1 0 0,0-1 0,0 1 0,1-1 0,-1 0 0,0 0 0,7-1 0,-2 0-466,109 1-6933,-41 0 730</inkml:trace>
  <inkml:trace contextRef="#ctx0" brushRef="#br0" timeOffset="10101.76">6787 1328 11605,'0'0'9845,"0"21"-9264,-1 255 1839,-2-299-2443,0-1 0,2 1-1,0-1 1,2 0 0,0 1 0,2-1-1,1 1 1,0-1 0,2 1 0,1 1-1,0-1 1,2 1 0,11-21 0,-19 42 18,-1-1 0,1 0 1,0 1-1,0-1 0,0 1 0,0-1 1,0 1-1,0 0 0,1 0 0,-1-1 1,0 1-1,1 0 0,-1 0 0,1 0 1,-1 0-1,1 0 0,-1 1 0,4-2 1,-4 2 0,0 0-1,0 0 1,1 0 0,-1 0 0,0 1 0,0-1 0,1 0 0,-1 1 0,0-1 0,0 1-1,0-1 1,0 1 0,0-1 0,0 1 0,0 0 0,0 0 0,0-1 0,0 1-1,0 0 1,1 1 0,4 7-9,1 0-1,-2 0 1,1 0 0,7 18-1,-8-15 34,14 24-3,-10-20-10,0 1 0,-2-1 1,10 28-1,-16-39-3,0-1-1,0 1 0,0-1 0,-1 1 1,1 0-1,-1-1 0,0 1 1,-1 0-1,1 0 0,-1-1 1,0 1-1,0-1 0,0 1 0,-1-1 1,1 1-1,-1-1 0,0 0 1,-5 7-1,-1-4 77,9-20 35,1 2-137,0 4 12,0-1 0,1 0 0,0 1-1,1-1 1,-1 1 0,1 0 0,1 0-1,6-8 1,-8 10-15,0 0 0,1 1 0,0 0 0,0 0 0,0 0-1,0 0 1,0 1 0,1-1 0,-1 1 0,1 0 0,0 1 0,9-5 0,-13 7 18,0 0 1,1 0 0,-1 0 0,0 1-1,0-1 1,1 0 0,-1 0 0,0 1-1,0-1 1,0 1 0,0-1 0,0 1 0,1 0-1,-1-1 1,0 1 0,0 0 0,-1 0-1,1-1 1,0 1 0,0 0 0,0 0-1,0 0 1,-1 0 0,1 0 0,0 0-1,-1 0 1,1 1 0,-1-1 0,0 0 0,1 0-1,-1 0 1,0 1 0,1-1 0,-1 0-1,0 0 1,0 0 0,0 3 0,1 59 74,-1-48-49,0-12-10,0 0 0,0 0-1,0 0 1,0 0 0,1 0 0,-1 0-1,1 0 1,0 0 0,0 0 0,0 0-1,0 0 1,0-1 0,1 1 0,-1 0-1,1-1 1,0 1 0,0-1 0,0 1-1,2 1 1,0-1 5,0-1-1,0 0 1,-1 0 0,1-1-1,0 1 1,0-1-1,1 0 1,-1 0 0,0 0-1,0-1 1,1 1-1,-1-1 1,6 0 0,-4 0-7,0 0 1,0-1-1,-1 1 1,1-1-1,0 0 1,0-1-1,-1 1 1,1-1-1,-1 0 1,1-1-1,-1 1 1,0-1-1,0 0 1,0 0-1,-1-1 1,1 0-1,-1 1 1,1-2-1,6-8 1,-5 5-13,-1-1 0,0 0 0,0 0 0,-1-1 0,-1 1 0,1-1 0,-2 0 0,1 0 1,-1 0-1,1-17 0,4-53-131,-7 258 101,0-177 35,0 0 1,0 0-1,0 1 0,0-1 0,0 0 1,0 0-1,1 0 0,-1 1 1,0-1-1,1 0 0,-1 0 0,1 0 1,-1 0-1,1 0 0,0 0 1,-1 0-1,1 0 0,0 0 0,0 0 1,0 0-1,-1-1 0,1 1 1,0 0-1,0 0 0,0-1 1,0 1-1,1-1 0,-1 1 0,0-1 1,0 1-1,0-1 0,0 0 1,0 1-1,1-1 0,-1 0 0,0 0 1,0 0-1,0 0 0,1 0 1,-1 0-1,2-1 0,1 1-12,0-1 0,0 0 0,0 0 0,0 0-1,0 0 1,0-1 0,0 1 0,0-1 0,-1 0 0,1-1 0,3-2 0,5-4 3,-1-1 0,0-1 1,0 0-1,-1-1 0,0 0 1,-1-1-1,-1 0 0,0 0 1,0 0-1,-2-1 0,10-26 1,-8 17 27,-2 20 23,3 34 75,-9-28-111,0-1 0,0 1 1,1 0-1,-1 0 1,1-1-1,-1 1 0,1 0 1,0-1-1,0 1 1,0-1-1,1 1 1,-1-1-1,1 1 0,-1-1 1,1 0-1,0 0 1,2 3-1,299-5 37,-302 0-57,-1 1 0,1 0 0,0-1 1,0 1-1,-1 0 0,1 0 0,-1 0 0,1 0 1,-1-1-1,1 1 0,-1 0 0,1 0 1,-1 0-1,0 0 0,1 0 0,-1 0 0,0 0 1,0 0-1,0 0 0,0 0 0,0 0 1,0 0-1,0 0 0,-1 2 0,1 35 31,0-29-36,-1-7 23,1 1 0,0-1 0,-1 1 0,0-1 0,0 0 0,0 1 0,0-1 0,0 0 0,0 1 0,-1-1 0,1 0 0,0 0 0,-1 0 0,0 0 0,0 0 0,1-1 0,-1 1 0,0 0 0,0-1 0,-1 0 0,1 1 0,0-1 0,0 0 0,-1 0 0,1 0 0,-1 0 0,1-1 0,-1 1 0,1-1 0,-5 1 0,-10 2-173,0-1-1,-1 0 1,-21-2-1,30 0-71,8 0 190,1 0-1,-1 0 1,0 1 0,1-1 0,-1 0-1,1 0 1,-1 0 0,0 0 0,1 0 0,-1 0-1,0-1 1,1 1 0,-1 0 0,1 0-1,-1 0 1,0-1 0,1 1 0,-1 0 0,1 0-1,-1-1 1,1 1 0,-1-1 0,1 1-1,-1 0 1,1-1 0,-1 1 0,1-1 0,0 1-1,-1-1 1,1 1 0,-1-2 0,11-17-624,41-25 434,-40 36-8,37-34-646,1 3 0,2 2 0,2 3 1,79-39-1,-135 74 1590,-5 3-465,0-1-1,0 1 1,0 0-1,1 1 1,0 0-1,0 0 1,0 1 0,-10 11-1,9-6-91,1 0-1,1 1 1,0-1 0,0 1-1,-3 14 1,7-19-52,0-1-1,0 1 1,1 0-1,-1 0 0,2 0 1,-1 0-1,1 0 1,0 1-1,0-1 1,1 0-1,2 8 1,-2-14-73,0 0 0,0 0 1,1 0-1,-1 0 0,1 0 1,-1 0-1,1 0 1,-1 0-1,1-1 0,-1 1 1,1 0-1,0-1 0,-1 1 1,1-1-1,0 0 1,-1 0-1,1 1 0,0-1 1,-1 0-1,1-1 0,3 1 1,43-4 137,-35-1-143,-1 1-1,1-1 0,-1-1 1,0 0-1,0-1 1,-1 0-1,13-11 0,-6 4-15,-1-1 0,-1-1 0,24-27 0,-20 15-151,0-1-1,-2 0 1,-1-1 0,-1-1 0,-2-1 0,-1 0 0,-2-1-1,10-42 1,-19 43 279,-20 45 366,9-1-393,1 0 0,0 1 0,1 0 0,0 1 0,1-1 0,1 1 0,0 0 0,1 1 0,-3 20 0,1 6 76,2 1 0,2 48 1,2-86-165,0-1 0,1 1 0,-1 0 0,1 0 1,0 0-1,0 0 0,1 0 0,-1-1 0,1 1 0,0-1 0,0 1 1,0-1-1,0 0 0,0 1 0,1-1 0,-1 0 0,1-1 1,0 1-1,0 0 0,0-1 0,1 0 0,-1 0 0,0 0 1,1 0-1,-1 0 0,1 0 0,0-1 0,0 0 0,7 2 0,1 0-35,1-1 0,-1 0 0,1-1 0,-1-1-1,1 1 1,0-2 0,-1 0 0,21-4-1,-31 4-89,1 1 0,-1-1 0,1 0 0,-1 1-1,1-1 1,-1 0 0,0-1 0,1 1 0,-1 0-1,0-1 1,0 1 0,0-1 0,0 0 0,0 0-1,0 1 1,0-1 0,-1-1 0,1 1 0,-1 0-1,1 0 1,-1 0 0,2-5 0,-1-1-379,0-1 0,-1 1 1,0 0-1,0 0 0,-1-15 0,0 18 491,-1 4 14,1 1 1,-1-1-1,1 1 1,0-1-1,-1 1 0,1-1 1,-1 1-1,1-1 0,-1 1 1,0 0-1,1-1 0,-1 1 1,1 0-1,-1 0 1,0-1-1,1 1 0,-1 0 1,0 0-1,1 0 0,-1 0 1,1 0-1,-1 0 1,0 0-1,1 0 0,-1 0 1,0 0-1,1 0 0,-1 0 1,0 0-1,0 1 0,-22 3 269,14 2-235,1 1-1,1 0 0,-1 0 0,1 0 1,1 1-1,-1 0 0,1 0 1,-6 13-1,-20 23-985,2-10-2520</inkml:trace>
  <inkml:trace contextRef="#ctx0" brushRef="#br0" timeOffset="11274.11">2323 1331 9332,'0'0'9311,"3"0"-8580,4 2-583,0 0-1,0 0 0,-1 1 1,1 0-1,-1 0 0,0 1 0,0 0 1,0 0-1,0 0 0,-1 1 1,1-1-1,4 7 0,12 8 289,179 164 1347,-7-5-1312,-61-74-242,189 113 1,-290-199-194,0-2 0,1-2 1,1-1-1,0-1 0,58 12 0,177 10 402,-209-28-301,73 6-11,-132-12 36,-9-2-98,-27-22-54,1-1 0,-33-31-1,45 37-8,20 16-15,2 2-47,2 11-46,1-5 106,1-1-1,-1 1 1,1-1-1,0 0 1,1 0-1,-1 0 1,1 0-1,-1-1 1,1 0-1,0 0 1,0 0-1,0 0 1,1-1-1,8 3 1,28 15-3,-29-12 4,-1 0 1,0 1-1,0 0 0,13 14 1,-22-20-2,1 1 0,-1 1-1,0-1 1,0 0 0,-1 1 0,1 0 0,-1-1 0,0 1 0,0 0-1,0 0 1,-1 0 0,0 0 0,0 0 0,0 1 0,0 8 0,-1-8-31,-1-1 0,0 1 0,0 0 0,0-1 0,0 1 0,-1-1 0,0 1 0,0-1-1,0 0 1,-1 1 0,0-1 0,0-1 0,0 1 0,-1 0 0,0-1 0,1 0 0,-1 0 0,-1 0 0,1 0 0,-1 0 0,-8 4 0,-11 13-1101,-2 1-1387,-2-5-3284,-1-8-3499</inkml:trace>
  <inkml:trace contextRef="#ctx0" brushRef="#br0" timeOffset="14662.51">4615 2134 7363,'0'0'9872,"1"-12"-8811,3-38-220,-4 49-786,0 0 0,0-1 1,0 1-1,-1-1 0,1 1 0,0-1 1,-1 1-1,1-1 0,-1 1 0,1 0 1,-1-1-1,1 1 0,-1 0 1,0 0-1,0-1 0,0 1 0,0 0 1,0 0-1,0 0 0,0 0 0,0 0 1,0 0-1,0 0 0,-1 1 0,1-1 1,0 0-1,0 1 0,-1-1 1,1 1-1,-1-1 0,-2 0 0,-44-5 83,42 6-14,-4 0-48,0-1 0,0 1 0,0 1 0,0 0 0,0 0 0,0 1 0,1 0 0,-15 6 0,21-7-58,-1 1 0,0 1 0,0-1 0,1 0-1,0 1 1,-1 0 0,1 0 0,0 0 0,0 0 0,0 0 0,1 1 0,-1-1 0,1 1 0,0 0 0,0-1-1,0 1 1,1 0 0,-1 0 0,1 0 0,0 1 0,-1 6 0,1-6-1,-1 0-1,2 0 1,-1 1 0,1-1 0,-1 1 0,2-1-1,-1 0 1,0 1 0,1-1 0,0 0 0,0 0-1,1 0 1,0 1 0,0-1 0,0 0 0,0-1-1,4 6 1,-3-6-8,0-1 1,1 0-1,-1 0 0,1 0 0,0-1 0,0 1 0,0-1 0,0 0 1,0 0-1,0 0 0,1 0 0,-1-1 0,1 0 0,-1 0 1,1 0-1,-1 0 0,1-1 0,0 0 0,7 0 0,-5 0 37,33-4 93,-38 4-131,0-1-1,-1 1 0,1-1 1,-1 0-1,1 0 0,-1 0 1,1 0-1,-1 0 0,0 0 1,1 0-1,-1 0 0,0-1 1,0 1-1,0 0 0,0-1 1,0 1-1,0-1 0,-1 1 1,1-1-1,1-2 0,3 74 121,1 419-42,-7-481-78,1 1 0,-1-1 0,0 1 0,-1-1 0,-5 15 0,7-22-7,0 0 0,-1 0 0,1 1 0,0-1 0,-1 0 0,1 0 0,-1 0 0,0 1-1,1-1 1,-1 0 0,0 0 0,1 0 0,-1 0 0,0 0 0,0 0 0,0 0 0,0-1-1,0 1 1,0 0 0,0 0 0,0-1 0,-1 1 0,1-1 0,0 1 0,0-1 0,0 1 0,-1-1-1,1 0 1,0 0 0,-1 0 0,1 1 0,0-1 0,0 0 0,-1 0 0,1-1 0,0 1-1,-1 0 1,1 0 0,0-1 0,0 1 0,-1-1 0,1 1 0,0-1 0,0 1 0,0-1 0,-2-1-1,-1-1 4,1-1 0,0 0 0,0 1 0,0-1-1,0 0 1,0 0 0,1-1 0,0 1-1,0 0 1,0-1 0,1 0 0,-1 1 0,1-1-1,0 0 1,0-7 0,-5-78-25,5 58-187,2 1-1,1 0 0,2-1 0,13-55 0,-14 76-27,1 0-1,1 1 1,-1-1-1,2 1 1,-1 0 0,1 0-1,1 0 1,0 1-1,0 0 1,1 1-1,0 0 1,1 0 0,-1 0-1,2 1 1,-1 0-1,18-8 1,52-19-1766,-62 28 1772,-1 0 0,1-1 1,-1-1-1,0-1 0,27-19 1,-42 27 241,0 1 0,1-2 1,-1 1-1,0 0 0,0 0 1,1 0-1,-1 0 0,0-1 1,0 1-1,0-1 0,-1 1 1,1-1-1,0 1 0,-1-1 1,1 1-1,0-1 0,-1 1 1,0-1-1,1 0 0,-1 1 1,0-1-1,0 0 1,0 0-1,0 1 0,0-1 1,0 0-1,-2-2 0,1 2 31,0 1-1,0-1 0,0 1 1,0-1-1,0 1 1,-1 0-1,1-1 1,-1 1-1,1 0 0,-1 0 1,1 0-1,-1 0 1,0 0-1,1 1 0,-1-1 1,0 0-1,0 1 1,1 0-1,-1-1 0,0 1 1,0 0-1,0 0 1,0 0-1,-2 0 0,-5-1 162,-1 1 0,1 1 0,0-1 0,0 2 0,0-1 0,0 1-1,1 0 1,-16 7 0,20-7-134,0 1-1,1-1 1,-1 1 0,1 0-1,0 0 1,-1 0 0,1 1-1,1-1 1,-1 1 0,0 0-1,1 0 1,0 0 0,0 0-1,0 0 1,1 0 0,-1 0-1,1 1 1,0-1 0,0 0-1,0 5 1,0-4-33,0 0 0,0 0 0,0 0 1,1 1-1,0-1 0,0 0 0,1 0 0,-1 0 0,1 0 1,0 0-1,4 9 0,-4-11-28,1-1 1,-1 1-1,1 0 0,0-1 0,0 0 1,0 1-1,1-1 0,-1 0 1,1 0-1,-1 0 0,1 0 1,-1-1-1,1 1 0,0-1 1,0 0-1,0 1 0,0-1 1,0 0-1,6 0 0,0 2-53,0-2 1,0 1-1,0-1 0,0-1 0,1 1 0,-1-2 0,0 1 0,0-1 1,0 0-1,1-1 0,8-3 0,-13 3 16,0-1-1,0 1 1,0-1 0,0 0-1,0 0 1,0 0 0,-1-1-1,0 0 1,1 0 0,-1 0-1,-1 0 1,1-1 0,-1 1-1,1-1 1,-2 0 0,1 0-1,0 0 1,2-7 0,-2 10 62,2 10 56,7 25 179,10 22 63,-18-49-302,1 1 0,0-1 0,1 0-1,0 0 1,0-1 0,0 1-1,0-1 1,14 7 0,-17-10-19,1 0 0,-1 0 0,1-1 0,0 1 0,0-1 0,0 0 0,0 0 0,0 0 0,0-1 0,0 1 0,0-1 0,0 0 0,0 0 0,0 0 0,0-1 0,0 0 0,0 1 0,0-1 0,0-1 0,4-1 0,-5 1-7,0 0-1,0-1 0,0 0 0,0 0 0,0 0 1,0 0-1,-1 0 0,1 0 0,-1-1 1,0 1-1,0-1 0,0 1 0,-1-1 0,1 0 1,-1 0-1,0 0 0,0 0 0,0 0 0,0-5 1,2-12-7,-1-1 0,-1-26 0,-1 41-5,0 28 113,1-1-1,1 1 1,0-1-1,7 22 0,-7-36-129,-1 0-1,2 0 0,-1-1 0,1 1 0,0-1 0,0 1 1,0-1-1,7 8 0,-8-11-68,0 0 0,0 0 0,1 0 1,-1 0-1,0-1 0,1 1 0,-1-1 0,1 1 0,0-1 1,-1 0-1,1 0 0,0 0 0,0-1 0,0 1 0,-1-1 0,1 1 1,0-1-1,0 0 0,5 0 0,-5-1-97,1 0 0,-1-1 0,0 1 0,1 0 0,-1-1 0,0 0-1,0 0 1,0 0 0,0 0 0,0 0 0,-1-1 0,1 1 0,-1-1 0,1 0 0,-1 0 0,0 0 0,0 0 0,0 0 0,0 0-1,-1 0 1,2-5 0,2-4-539,0 0-1,0-1 0,-2 0 1,5-19-1,-5-9 506,0-59 1,-3 71 1564,0 29-1299,0 0-1,0-1 0,0 1 1,0-1-1,0 1 1,0-1-1,0 1 0,0-1 1,0 1-1,0-1 1,0 1-1,0-1 0,0 1 1,0-1-1,0 1 1,0-1-1,0 1 0,-1-1 1,1 1-1,0 0 1,0-1-1,-1 1 0,1-1 1,0 1-1,0 0 1,-1-1-1,1 1 0,0-1 1,-1 1-1,1 0 1,-1 0-1,1-1 0,0 1 1,-1 0-1,1 0 1,-1 0-1,1-1 0,-1 1 1,1 0-1,-1 0 1,1 0-1,-1 0 0,1 0 1,-1 0-1,1 0 1,-1 0-1,1 0 0,-1 0 1,0 0-1,0 1-129,0-1 0,0 1-1,0-1 1,0 1 0,0 0-1,0 0 1,0-1 0,0 1-1,0 0 1,0 0 0,0 0-1,1 0 1,-1 0 0,0 0-1,1 0 1,-1 0 0,1 1-1,-1 0 1,-5 22-3518,0 6-1916</inkml:trace>
  <inkml:trace contextRef="#ctx0" brushRef="#br0" timeOffset="15519.7">5383 2431 5747,'0'0'12235,"0"19"-10917,0 85-65,0-104-970,4-2-155,5-6-188,1 0 1,-1-1-1,-1-1 0,1 1 0,-1-1 0,-1-1 0,0 1 0,5-13 0,-11 23 59,-1-1 0,0 1 0,0 0 0,0-1 0,0 1-1,1 0 1,-1-1 0,0 1 0,0 0 0,1 0 0,-1-1-1,0 1 1,1 0 0,-1 0 0,0-1 0,1 1 0,-1 0 0,0 0-1,1 0 1,-1 0 0,0 0 0,1-1 0,-1 1 0,0 0-1,1 0 1,-1 0 0,0 0 0,1 0 0,-1 0 0,1 0 0,-1 0-1,0 0 1,1 1 0,-1-1 0,0 0 0,1 0 0,-1 0-1,0 0 1,1 0 0,-1 1 0,0-1 0,1 0 0,-1 0 0,0 0-1,0 1 1,1-1 0,-1 0 0,0 1 0,0-1 0,1 0-1,-1 0 1,0 1 0,0-1 0,0 0 0,0 1 0,1-1 0,-1 1-1,0-1 1,0 0 0,0 1 0,0-1 0,0 0 0,0 1-1,0-1 1,0 0 0,0 1 0,0 0 0,7 26 75,-7-27-75,2 7 21,-1 0 0,1 0 0,0 0 0,0-1 0,1 1 0,0-1 1,0 0-1,8 12 0,-8-15-9,-1 0 0,1-1 0,0 1 0,0-1 0,1 1 1,-1-1-1,0 0 0,1 0 0,-1-1 0,1 1 0,0-1 1,-1 0-1,1 0 0,0 0 0,0 0 0,0 0 0,6-1 1,6 1-3,-1 0 1,0-1-1,0-1 1,19-3-1,-30 4-11,0-1 0,0 0 0,0-1-1,0 1 1,0-1 0,-1 1-1,1-1 1,-1 0 0,1-1 0,-1 1-1,0-1 1,0 1 0,0-1-1,0 0 1,0 0 0,-1 0 0,1 0-1,-1-1 1,0 1 0,3-8 0,0 2-1,-1-1 0,0 1 1,-1-1-1,0 0 0,0-1 1,-1 1-1,0-12 0,-2 21 67,1 1 38,0 0-99,0 1 0,0-1 0,0 0-1,-1 1 1,1-1 0,0 1 0,0-1 0,-1 1 0,1-1 0,0 1 0,-1 0 0,1-1 0,-1 1 0,1 0 0,-1 0 0,1-1 0,-1 1 0,0 0 0,1 0 0,-1 0 0,0-1 0,1 1 0,-1 0 0,0 0 0,0 1 0,3 20-2188,3-40-5941,8-45 1425,-8 20 5238,-3 6 4744,-2 0 8015,6 60-9399,-3-14-1866,0 1 1,1-1-1,0 0 0,0 0 0,1 0 1,0-1-1,14 15 0,-16-19-55,1 0-1,0 0 0,1-1 1,-1 1-1,1-1 0,-1 0 0,1-1 1,0 0-1,0 0 0,0 0 1,0 0-1,0-1 0,1 0 1,8 0-1,-3 0 170,29-2-511,-39 1 420,-1-1 1,0 1-1,0 0 1,0-1-1,-1 1 1,1-1 0,0 1-1,0-1 1,0 0-1,0 1 1,0-1-1,-1 0 1,1 1-1,0-1 1,0 0-1,-1 0 1,1 0-1,-1 0 1,1 0-1,-1 0 1,1 0-1,-1 0 1,0 0-1,1 0 1,-1 0-1,0 0 1,0 0-1,0 0 1,0 0-1,0 0 1,0-2-1,-4 66 148,2-48-184,1 0 1,0 0-1,1 0 1,0 0-1,1 0 1,6 28-1,3-19 32,1-1 0,1 0 0,1-1-1,0-1 1,2 0 0,26 29 0,17 26 129,-40-51-142,6 10 17,21 39-1,-39-64-43,-1 0 0,-1 0 0,0 1 0,0-1-1,-1 1 1,0 0 0,-1 0 0,1 22 0,-3-32-5,0 0 1,0 0 0,0 0 0,0 0 0,-1 0 0,1 0 0,0 0 0,-1 0 0,1 0 0,-1 0 0,1 0 0,-1 0 0,1-1 0,-1 1 0,0 0 0,1 0 0,-1-1 0,0 1 0,0 0-1,1-1 1,-1 1 0,0-1 0,0 1 0,0-1 0,0 1 0,0-1 0,0 0 0,0 1 0,0-1 0,0 0 0,0 0 0,0 1 0,0-1 0,0 0 0,0 0 0,0 0 0,0-1 0,0 1-1,0 0 1,-1-1 0,-3 1 35,0-1 0,0 0 0,1 0 0,-1-1-1,0 1 1,1-1 0,0 0 0,-7-4-1,3 0 9,0 0 0,1-1-1,-1 0 1,1 0-1,1 0 1,-1-1 0,1 0-1,1-1 1,-1 1-1,1-1 1,1 0 0,0 0-1,-5-16 1,5 12-120,1-1 1,0 0-1,1 0 1,1 0 0,0 0-1,1 0 1,0-1-1,1 1 1,3-16-1,-2 23-429,0 1 0,0 0-1,1 0 1,0 0 0,0 0-1,0 0 1,1 0-1,0 1 1,0 0 0,0-1-1,1 1 1,0 1 0,-1-1-1,2 1 1,-1 0-1,0 0 1,11-5 0,15-6-5938</inkml:trace>
  <inkml:trace contextRef="#ctx0" brushRef="#br0" timeOffset="16077.72">6744 2432 5587,'0'0'13203,"7"20"-12883,22 66-141,-28-83-158,0 1 0,0-1 0,0 0 0,0 0 0,0 0 0,1 0 0,0 0 0,-1 0 0,1 0 0,0-1 0,1 1 0,-1-1 0,0 1 0,1-1 0,-1 0 0,5 3 0,-6-5-1,0 1-1,1-1 1,-1 0-1,1 1 1,-1-1-1,1 0 0,-1 0 1,1 0-1,-1 0 1,1-1-1,-1 1 1,1 0-1,-1-1 1,1 1-1,-1-1 1,1 1-1,-1-1 1,0 1-1,1-1 1,-1 0-1,0 0 1,0 0-1,2-2 0,4-3 17,-1-1-1,-1 1 0,1-1 0,-1-1 1,0 1-1,-1-1 0,0 0 0,4-9 1,-6 10-15,8-19 189,-10 26-205,0 0-1,0 1 1,0-1-1,0 0 0,0 0 1,0 1-1,0-1 0,0 0 1,0 1-1,0-1 1,0 0-1,0 1 0,0-1 1,0 0-1,0 0 1,0 1-1,0-1 0,1 0 1,-1 0-1,0 1 1,0-1-1,0 0 0,1 0 1,-1 1-1,0-1 0,0 0 1,0 0-1,1 0 1,-1 0-1,0 1 0,0-1 1,1 0-1,-1 0 1,0 0-1,1 0 0,-1 0 1,0 0-1,0 0 1,1 0-1,-1 0 0,0 1 1,1-1-1,-1 0 0,0-1 1,1 1-1,-1 0 1,0 0-1,0 0 0,1 0 1,-1 0-1,0 0 1,0 0-1,1 0 0,-1 0 1,0-1-1,1 1 1,-1 0-1,0 0 0,0 0 1,0-1-1,1 1 0,-1 0 1,0 0-1,0 0 1,0-1-1,1 1 0,-1 0 1,0-1-1,0 1 1,12 33 17,20 47 82,-29-73-105,1-1 0,-1 0 0,1 0 0,1 0 1,-1 0-1,1-1 0,0 0 0,0 0 0,9 7 0,-11-10 3,0-1 1,0 1-1,0-1 0,0 0 1,0 0-1,0 0 1,0 0-1,0 0 0,1-1 1,-1 0-1,0 1 0,0-1 1,1 0-1,-1-1 0,0 1 1,0 0-1,1-1 1,-1 0-1,0 0 0,0 0 1,0 0-1,0 0 0,0-1 1,0 1-1,0-1 0,0 0 1,-1 0-1,1 0 1,-1 0-1,1 0 0,-1-1 1,0 1-1,0-1 0,0 1 1,0-1-1,0 0 1,-1 0-1,1 0 0,-1 0 1,0 0-1,0 0 0,0 0 1,1-6-1,1-17-7,-2 0-1,0 0 1,-2 0 0,0 1-1,-2-1 1,-11-44 0,3 52 75,11 18-158,0-1 0,0 1 0,-1 0 0,1 0 0,0-1 0,0 1 0,-1 0 0,1 0 0,0 0 0,0-1 0,-1 1 0,1 0 0,0 0 0,0 0 0,-1 0 0,1 0 0,0 0 0,-1 0 1,1-1-1,0 1 0,-1 0 0,1 0 0,0 0 0,0 0 0,-1 0 0,1 0 0,0 1 0,-1-1 0,1 0 0,0 0 0,-1 0 0,1 0 0,0 0 0,0 0 0,-1 0 0,1 1 0,0-1 0,0 0 0,-1 0 0,1 0 0,0 1 0,0-1 0,-1 0 0,1 0 0,0 1 0,0-1 0,0 0 0,0 0 0,-1 1 0,1-1 0,0 0 0,0 1 1,0-1-1,0 0 0,0 0 0,0 1 0,0-1 0,0 0 0,0 1 0,0-1 0,0 0 0,0 1 0,-4 17-4445,3-1-1029</inkml:trace>
  <inkml:trace contextRef="#ctx0" brushRef="#br0" timeOffset="16607.35">7278 2500 4306,'0'0'14401,"14"8"-13438,46 21-349,-57-27-580,1 0 1,-1-1-1,1 0 0,0 0 1,-1 0-1,1-1 0,0 1 1,0-1-1,-1 1 0,1-1 1,4-1-1,-6 1-21,-1-1 1,1 1-1,-1-1 1,0 1-1,1-1 1,-1 1 0,0-1-1,1 0 1,-1 0-1,0 0 1,0 0-1,0 0 1,0 0-1,1 0 1,-2 0-1,1 0 1,0 0-1,0-1 1,1 0-1,0-5 16,0 1 1,0-1-1,-1 1 0,0-1 0,0 0 0,0 1 0,-1-1 0,-1-11 0,1 7-5,0 9-19,-1 1 0,1-1-1,0 0 1,-1 0-1,1 1 1,-1-1 0,0 0-1,1 1 1,-1-1-1,0 1 1,0-1 0,0 1-1,0-1 1,-1 1-1,1 0 1,0-1 0,0 1-1,-1 0 1,1 0-1,-1 0 1,1 0 0,-1 0-1,1 0 1,-1 1-1,0-1 1,1 0 0,-1 1-1,0-1 1,0 1-1,1 0 1,-1 0 0,0 0-1,0-1 1,0 2-1,1-1 1,-1 0 0,0 0-1,0 0 1,1 1-1,-1-1 1,0 1 0,1 0-1,-1-1 1,0 1-1,1 0 1,-3 1-1,0 3 24,1 0 0,0 1 0,0-1-1,1 0 1,-1 1 0,1 0-1,0 0 1,1-1 0,-1 1-1,0 7 1,-7 66 179,9-77-198,-1 10 3,0 44 43,1-55-50,0 1-1,0 0 0,0-1 1,0 1-1,1 0 1,-1-1-1,1 1 1,-1-1-1,1 1 1,0 0-1,-1-1 1,1 0-1,0 1 0,0-1 1,0 1-1,0-1 1,0 0-1,1 0 1,-1 0-1,0 0 1,1 0-1,-1 0 1,0 0-1,1 0 0,-1 0 1,1-1-1,2 2 1,10 0-12,0-1 1,1 0-1,-1-1 1,0 0-1,0-1 1,1-1-1,-1 0 1,0-1-1,0 0 1,17-8 0,-21 8-39,0-1 0,-1 0 0,1-1 0,-1 0 0,0 0 0,0-1 0,-1 0 1,0-1-1,0 0 0,0 0 0,-1 0 0,0-1 0,-1 0 0,11-17 0,-17 36 943,1 43-726,-1-50-167,0 0 0,0 0 0,1 0 1,0 0-1,0 0 0,0 0 0,0-1 0,1 1 0,-1 0 0,4 5 0,-4-8-63,0 0-1,1 0 1,-1 0-1,0-1 0,1 1 1,-1 0-1,1-1 1,-1 1-1,1-1 1,-1 1-1,1-1 0,-1 0 1,1 0-1,-1 1 1,1-1-1,-1 0 0,1 0 1,0-1-1,-1 1 1,1 0-1,-1 0 1,1-1-1,-1 1 0,1-1 1,-1 0-1,1 1 1,-1-1-1,0 0 0,1 0 1,-1 0-1,1-1 1,40-32-4801,-18 2-899,-5-7-2888</inkml:trace>
  <inkml:trace contextRef="#ctx0" brushRef="#br0" timeOffset="17653.79">7854 2298 304,'0'0'17221,"0"3"-17143,-1 30-44,0-21-136,0 0 1,1-1-1,0 1 0,1 0 1,0 0-1,1-1 1,1 1-1,5 16 0,1-6 120,-7-15 259,1-1 0,0 1 0,0-1-1,0 1 1,1-1 0,0 0-1,0 0 1,1-1 0,8 9 0,-9-11 30,1-1 1,-1 0 0,1 0 0,0 0 0,0 0-1,0-1 1,-1 0 0,1 0 0,1 0-1,5 0 1,63-1-498,-44-1 420,-25 1-235,0 0 0,0 0-1,0-1 1,0 0 0,0 0 0,0-1-1,0 1 1,0-1 0,0 0 0,-1 0 0,1-1-1,-1 1 1,1-1 0,-1 0 0,0 0-1,0-1 1,0 1 0,-1-1 0,1 0-1,3-5 1,-2 2 4,-1 0-1,0-1 1,0 1 0,-1-1-1,0 0 1,-1 1-1,1-1 1,-1-1 0,-1 1-1,0 0 1,0 0-1,0-10 1,-1 17-2,0 0 0,0-1 1,0 1-1,0-1 0,0 1 0,0-1 0,0 1 0,0 0 1,-1-1-1,1 1 0,0 0 0,-1-1 0,1 1 0,-1 0 0,0-1 1,1 1-1,-1 0 0,0 0 0,0 0 0,0 0 0,0 0 1,0-1-1,0 2 0,0-1 0,0 0 0,0 0 0,0 0 1,0 0-1,-1 1 0,1-1 0,0 1 0,0-1 0,-1 1 0,1-1 1,-1 1-1,1 0 0,0 0 0,-1-1 0,1 1 0,-1 0 1,1 0-1,0 0 0,-1 1 0,1-1 0,-2 1 0,2-1 0,0 0-1,0 1 0,1-1 1,-1 0-1,0 1 1,0-1-1,1 1 0,-1-1 1,0 1-1,1-1 0,-1 1 1,1 0-1,-1-1 0,1 1 1,-1 0-1,1-1 0,-1 1 1,1 0-1,0 0 0,-1-1 1,1 1-1,0 0 1,0 0-1,-1 0 0,1 1 1,-4 24 13,4-24-14,-2 8 3,1 0 1,0 0-1,0 1 0,1-1 0,1 0 0,0 0 0,0 1 0,1-1 0,0 0 0,1 0 1,0-1-1,1 1 0,0 0 0,6 9 0,9 6 29,42 42-1,-43-50-4,-2 0-1,0 1 1,-1 1 0,21 33-1,-34-48-22,0 0 0,0 0-1,-1 0 1,1 0 0,-1 0-1,0 0 1,0 1 0,0-1 0,-1 0-1,1 8 1,-2-10-1,1-1 1,0 1-1,0-1 0,-1 1 1,1-1-1,-1 1 0,0-1 0,1 1 1,-1-1-1,0 1 0,0-1 0,0 0 1,0 0-1,0 1 0,0-1 1,0 0-1,0 0 0,0 0 0,-1 0 1,1 0-1,0 0 0,-1 0 0,1-1 1,-1 1-1,1-1 0,-1 1 1,1-1-1,-3 1 0,-11 3 20,-1-1 0,1-1 0,0 0 0,-17-1 0,27-1-12,0-1 0,0 1-1,0-1 1,-1 0 0,1 0-1,0-1 1,-5-2 0,8 4-6,0-1 0,0 0 1,1 0-1,-1 0 0,1-1 0,-1 1 0,1 0 1,-1 0-1,1-1 0,0 1 0,-1-1 1,1 1-1,0-1 0,0 0 0,0 1 1,0-1-1,1 0 0,-1 0 0,0-2 0,-1-6-71,1 1 0,0 0-1,0-1 1,1 1-1,0-1 1,1 1-1,0 0 1,1-1-1,0 1 1,6-16-1,3-5-1242,29-52 0,-18 41-40,169-374-11981,-175 363 14922,-13 16 4406,-8 27-1216,-6 12-3358,-9 18-892,13-3-228,2 0 0,0 0 0,1 0 0,0 1 0,0 21 1,2 97 618,3-85-611,-2-22-186,2-1 0,1 0 0,1 0 0,1 0 0,2-1 0,1 1 0,1-1 0,2-1-1,15 33 1,-13-38 10,-8-18-102,-1 1 0,-1 0 0,1-1 0,-1 1 0,0 0 0,0 0 0,0 1 0,0-1 0,1 10 1,-3-14 59,0-11 108,-1-4-228,1 0 0,0 0 0,1 0 0,1 0 0,0 1 0,1-1 0,0 1 0,1-1 0,0 1 0,2 0 0,-1 0 0,9-12 0,7-6-711,2 1-1,47-46 0,-13 15-72,-57 61 830,0-1-1,1 1 0,-1-1 0,0 1 0,1 0 0,-1-1 0,1 1 0,-1 0 0,1-1 1,-1 1-1,1 0 0,-1 0 0,1 0 0,-1 0 0,1-1 0,-1 1 0,1 0 0,-1 0 1,1 0-1,-1 0 0,1 0 0,-1 0 0,1 0 0,0 0 0,-1 0 0,1 1 1,-1-1-1,1 0 0,-1 0 0,1 0 0,-1 1 0,1-1 0,-1 0 0,1 0 0,-1 1 1,0-1-1,1 0 0,-1 1 0,1-1 0,-1 1 0,0-1 0,1 0 0,-1 1 0,0-1 1,0 1-1,1-1 0,-1 1 0,0-1 0,0 1 0,0-1 0,0 1 0,1-1 0,-1 1 1,0 0-1,0-1 0,0 1 0,12 44 504,-9-34-416,3 8 15,0 0 0,2 0 0,0-1 0,2-1 1,12 20-1,-3-6-131,-12-24-878,-2-6-4602</inkml:trace>
  <inkml:trace contextRef="#ctx0" brushRef="#br0" timeOffset="17856.26">8867 2297 2721,'0'0'16712,"-35"151"-15640,35-93-623,0-6-193,0-4-240,0-7 16,0-14-32,0-6-689,0-7-1311,0-7-706</inkml:trace>
  <inkml:trace contextRef="#ctx0" brushRef="#br0" timeOffset="18012.61">8755 2466 11909,'0'0'7268,"143"-10"-7268,-65 3-817,6-3-1023,-6-4-1858,-18 4-7955</inkml:trace>
  <inkml:trace contextRef="#ctx0" brushRef="#br0" timeOffset="19574.95">8855 131 10533,'0'0'2684,"27"-20"-2001,88-61-46,-109 77-585,-1 1 0,0 0-1,1 0 1,0 0-1,0 0 1,0 1 0,0 0-1,0 0 1,0 1 0,0 0-1,1 0 1,-1 0 0,0 1-1,1 0 1,-1 0-1,0 0 1,10 3 0,-1-1 51,-11-2-75,0 1 0,0-1 1,-1 1-1,1 0 0,0 1 1,-1-1-1,1 1 0,-1-1 1,1 1-1,-1 0 0,0 0 1,0 1-1,0-1 0,0 1 1,0-1-1,-1 1 0,1 0 1,-1 0-1,1 0 0,-1 0 1,0 1-1,-1-1 0,1 0 1,0 1-1,-1 0 0,0-1 1,0 1-1,1 5 0,2 11 82,-2 0-1,0 0 0,-1 1 0,-3 25 0,1-11 125,0-3-36,-3 0 0,0 0 0,-10 32 0,5-25 34,-5 53 0,11-50-116,1 0 0,6 58-1,-3-86-98,2-1 0,-1 1 0,2-1 0,0 1 0,0-1-1,1 0 1,1-1 0,0 1 0,1-1 0,0-1 0,10 14 0,-6-12-118,1-1 0,-1-1 0,2 0 0,0-1-1,0 0 1,1 0 0,0-2 0,0 0 0,1 0 0,0-2 0,0 0 0,1 0 0,0-2 0,0 0 0,0 0 0,0-2 0,1 0 0,-1-1 0,1 0 0,-1-1 0,1-1 0,-1-1 0,20-4 0,-25 2 86,-1 0 0,0-1 1,0 0-1,0 0 0,0-1 1,-1 0-1,0-1 0,0 0 1,-1 0-1,0-1 0,0 0 0,-1 0 1,0-1-1,0 0 0,-1 0 1,-1-1-1,1 0 0,-1 0 1,-1 0-1,0 0 0,3-13 1,-1 3 847,-6 20-813,0 0-1,1 0 1,-1 0 0,0 0 0,0 0 0,0 1-1,0-1 1,0 0 0,0 0 0,0 0-1,0 0 1,0 0 0,0 0 0,0 0-1,0 0 1,0 0 0,0 0 0,0 0 0,0 0-1,1 0 1,-1 0 0,0 0 0,0 0-1,0 0 1,0 0 0,0 0 0,0 0 0,0 0-1,0 0 1,0 0 0,0 0 0,0 0-1,1 0 1,-1 0 0,0 0 0,0 0 0,0 0-1,0 0 1,0 0 0,0 0 0,0 0-1,0 0 1,0 0 0,0 0 0,0 0 0,0 0-1,1 0 1,-1 0 0,0 0 0,0 0-1,0 0 1,0 0 0,0-1 0,0 1-1,0 0 1,0 0 0,0 0 0,0 0 0,0 0-1,0 0 1,0 0 0,0 0 0,0 0-1,2 37 564,-2 16-541,-2 4 7,3 0 0,3 0 0,20 110-1,86 191 10,6 26 0,-99-313-2,-3 1-1,-4 0 1,2 113 0,-12-170 7,-1 1 0,0-1-1,-1 0 1,-1 0-1,0 0 1,-1 0 0,0-1-1,-2 1 1,-9 19 0,9-24-9,0-1 0,0 0 0,-1 0-1,0 0 1,-1-1 0,0 1 0,0-2 0,-1 0 0,0 0 0,0 0 0,-1-1 0,1 0 0,-18 6 0,7-5-52,0-1 0,0-1 0,-1-1 0,0-1 0,0 0 0,0-2 0,-26-1 0,22-2-2203,1-10-1547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1:29.9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12 285 13302,'0'0'7713,"-2"-8"-6982,-6-22-189,6 23 1992,68 7-2249,541-5 717,-5-31-960,-597 35-21,-1 1 1,1-1 0,-1 0-1,1 0 1,-1 0-1,1-1 1,-1 1 0,0-1-1,0 0 1,8-6 0,-11 8-15,0-1 1,-1 1 0,1-1 0,-1 0-1,1 1 1,-1-1 0,1 0 0,-1 1-1,1-1 1,-1 0 0,0 0 0,1 0-1,-1 1 1,0-1 0,0 0 0,0 0-1,1 0 1,-1 1 0,0-1-1,0 0 1,0 0 0,-1-1 0,1 0-10,-1 0 0,0 1 0,1-1 1,-1 0-1,0 1 0,0-1 0,0 1 1,-1-1-1,1 1 0,0-1 0,-1 1 0,1 0 1,0 0-1,-3-2 0,-25-19 2,-1 2 0,-1 0 0,0 2 0,-2 2 0,-65-24 0,172 83-779,-39-29 708,65 17 0,-68-23 52,-1 2 1,54 24 0,-82-34 17,-1 1 1,0 1 0,1-1-1,-1 0 1,0 1 0,0-1-1,1 1 1,-1-1 0,0 1 0,-1 0-1,1 0 1,0 0 0,0 0-1,-1 0 1,0 1 0,1-1-1,-1 0 1,0 1 0,0-1-1,0 1 1,0-1 0,0 1-1,-1-1 1,1 1 0,-1-1 0,0 1-1,0 0 1,0-1 0,0 1-1,0 0 1,0-1 0,-1 1-1,1-1 1,-1 1 0,0 0-1,0-1 1,-2 5 0,-1 1-2,-1 0 0,-1 0 1,1 0-1,-1-1 0,0 0 0,-1 0 1,0 0-1,0-1 0,-8 5 0,-46 32-333,-39 29-1783,41-16-3998,34-27 292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1:33.2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67 315 2145,'0'0'12622,"0"-10"-10907,0-3-1495,-1 5 153,0 1 1,1-1-1,1 0 1,-1 0-1,1 0 0,0 0 1,1 1-1,0-1 1,0 0-1,1 1 1,-1 0-1,2-1 1,-1 1-1,8-10 1,-5 8-341,0 0 0,0-1 0,-1 0 0,-1 0 0,0 0 0,0 0 0,-1-1 0,0 1 0,0-1 0,-1 0 0,-1 0 1,0 0-1,-1 0 0,0-13 0,-13 35-271,4 2 215,0 2-1,1-1 0,1 1 1,0 0-1,1 0 0,-5 23 1,-19 100 28,22-79 7,2 0 0,3 0-1,2 0 1,11 90 0,-9-140-7,1 1 0,1-1 0,-1 0 0,1 0 0,8 15 0,-3-7 8,-8-16-12,1 0 0,0 0 0,-1 0 0,1 0 0,0 0 0,0 0 0,0 0 0,0 0 0,0 0 0,0 0 1,0 0-1,0-1 0,0 1 0,0 0 0,0-1 0,0 1 0,0-1 0,1 0 0,-1 1 0,0-1 0,0 0 0,1 1 1,-1-1-1,0 0 0,0 0 0,1 0 0,-1 0 0,0 0 0,0-1 0,1 1 0,-1 0 0,0 0 0,0-1 0,1 1 1,-1-1-1,0 1 0,0-1 0,0 0 0,2-1 0,0 1 1,1-1-1,-1 0 1,0-1-1,0 1 1,0 0 0,0-1-1,-1 0 1,1 1-1,0-1 1,-1 0-1,0-1 1,3-3 0,0-10-10,0 1 1,-1-1 0,-1 1 0,0-1 0,0-24 0,-3 31 0,0 1 1,0-1 0,-1 0 0,0 0-1,-1 1 1,0-1 0,0 1-1,-1-1 1,0 1 0,-8-16 0,1 11-5,-1 0 0,0 1 1,-1 1-1,-1 0 0,0 0 1,0 1-1,-1 1 0,0 0 1,-21-10-1,35 20 3,0 0 0,-1 0 0,1 0 1,0 0-1,0 0 0,0 0 0,0 0 0,0 0 1,0 0-1,0-1 0,-1 1 0,1 0 0,0 0 1,0 0-1,0 0 0,0 0 0,0 0 0,0 0 1,0 0-1,0 0 0,0-1 0,0 1 0,0 0 1,0 0-1,0 0 0,0 0 0,-1 0 0,1 0 1,0-1-1,0 1 0,0 0 0,0 0 0,0 0 1,0 0-1,0 0 0,1 0 0,-1-1 0,0 1 1,0 0-1,0 0 0,0 0 0,0 0 0,0 0 1,0 0-1,0-1 0,0 1 0,0 0 0,0 0 1,0 0-1,0 0 0,0 0 0,1 0 0,-1 0 1,0 0-1,0 0 0,0 0 0,0 0 0,0-1 1,0 1-1,1 0 0,-1 0 0,0 0 1,15-5-269,23-2-28,-37 7 292,134-31-486,-53 9 537,-82 22-26,1 1 0,0-1 0,-1 0 0,1 1 0,-1-1 0,1 0 0,-1 1 0,1-1 1,-1 0-1,1 1 0,-1-1 0,1 1 0,-1-1 0,1 1 0,-1-1 0,0 1 0,1 0 0,-1-1 0,0 1 0,0-1 0,1 1 0,-1 0 1,0-1-1,0 1 0,0 0 0,0-1 0,0 1 0,0 0 0,0-1 0,0 1 0,0 0 0,0-1 0,0 1 0,0-1 0,0 1 0,0 0 1,-1-1-1,1 1 0,0 0 0,-1 0 0,-5 30-8,-4 1 43,6-20-28,0-1 1,1 1-1,0 0 0,1 0 1,0 1-1,1-1 0,0 0 1,1 0-1,2 22 0,-1-33-11,-1 1 0,1-1-1,0 1 1,0-1 0,0 1-1,0-1 1,1 1 0,-1-1-1,0 0 1,0 0 0,1 0-1,-1 0 1,1 0 0,-1 0-1,1 0 1,-1 0 0,1 0-1,0-1 1,0 1 0,-1-1-1,1 1 1,0-1 0,-1 0-1,1 0 1,0 1 0,2-1-1,50 0 126,-48-1-120,-3 1-11,1-1 1,-1 0 0,1 0-1,-1 0 1,0 0 0,1 0-1,-1-1 1,0 1 0,0-1-1,0 0 1,0 0 0,0 0-1,-1 0 1,1-1 0,0 1 0,-1-1-1,0 0 1,0 1 0,0-1-1,0 0 1,0 0 0,0 0-1,-1-1 1,1 1 0,-1 0-1,0-1 1,0 1 0,0-4-1,0 3-11,0 1 1,0-1-1,-1 1 0,0-1 0,0 0 0,0 1 1,0-1-1,0 0 0,-1 1 0,1-1 0,-1 1 1,0-1-1,0 1 0,0-1 0,-1 1 0,1 0 1,-1 0-1,0 0 0,0-1 0,0 2 0,0-1 1,-1 0-1,1 0 0,-1 1 0,1-1 0,-1 1 0,-3-2 1,-1 0-45,-1 0-1,1 1 1,-1 0 0,0 1 0,0-1 0,-11 0 0,-15 4-2286,32-1 1856,0 1 1,0 0-1,0-1 1,0 1-1,1 0 0,-1 0 1,0 0-1,0 0 1,1 0-1,-1 1 1,1-1-1,-1 0 1,-1 4-1,-4 5-6772</inkml:trace>
  <inkml:trace contextRef="#ctx0" brushRef="#br0" timeOffset="728.72">632 352 9604,'0'0'7278,"-7"10"-6936,2 2-226,1-1 0,0 0 0,1 1 1,1-1-1,0 1 0,0 0 0,1 0 0,1 15 1,0-25-73,0-1 0,0 0 0,0 0 0,0 0 0,1 0 0,-1 0 0,1 0 0,-1 0 0,0 0 1,1 0-1,0 0 0,-1 0 0,1 0 0,0 0 0,-1 0 0,1 0 0,0 0 0,0-1 0,0 1 0,-1 0 1,1 0-1,0-1 0,0 1 0,2 0 0,35 8 566,-26-8-519,1-1 0,-1 0 0,0-1-1,17-4 1,-25 4-61,1-1 0,-1 1-1,0-1 1,1 0 0,-1-1 0,0 1-1,0-1 1,0 0 0,-1 0 0,1 0 0,-1-1-1,0 1 1,0-1 0,0 1 0,0-1-1,3-6 1,-5 8-11,0 1 0,0-2 1,0 1-1,0 0 0,-1 0 0,1 0 0,0 0 0,-1 0 0,0-1 1,1 1-1,-1 0 0,0 0 0,0-1 0,0 1 0,-1 0 0,1 0 1,0-1-1,-1 1 0,0 0 0,1 0 0,-1 0 0,0 0 0,0 0 1,0 0-1,0 0 0,-1 0 0,1 0 0,0 0 0,-1 1 0,1-1 1,-1 1-1,0-1 0,1 1 0,-1-1 0,-3-1 0,-3-1-50,1 1 0,-1-1 0,0 1 0,0 1 0,0 0 1,0 0-1,0 0 0,0 1 0,0 0 0,-1 1 0,1 0 0,0 0 0,-1 0 0,-14 4 0,22-4-59,0 0 0,1 1 0,-1-1 0,0 0-1,1 0 1,-1 0 0,0 1 0,1-1 0,-1 0 0,1 1 0,-1-1-1,1 1 1,-1-1 0,1 0 0,-1 1 0,1-1 0,-1 1 0,1-1 0,-1 1-1,1 0 1,0-1 0,-1 1 0,1-1 0,0 1 0,-1 0 0,1-1 0,0 1-1,0 0 1,0-1 0,0 1 0,0 0 0,0-1 0,0 1 0,0 0-1,0-1 1,0 1 0,0 0 0,0-1 0,0 1 0,0 0 0,1-1 0,-1 2-1,1-1-193,0 1 0,0-1-1,0 0 1,0 1 0,0-1-1,1 0 1,-1 0-1,0 0 1,1 0 0,-1 0-1,1 0 1,-1 0-1,1 0 1,-1-1 0,1 1-1,-1 0 1,1-1 0,2 1-1,76 7-4615,47-10 2477,-69 0 1460,-56 2 943,17 0 122,0-1 0,-1 0 0,1-2 0,34-8 1,-43 4 3626,-15 0-697,-15 0-805,10 6-1739,0 1 0,0 0 1,1 0-1,-1 1 0,0 0 1,-15 4-1,22-4-438,1 0 0,0 0 0,-1 0 0,1 0 0,0 0 0,0 0 0,0 1 0,0-1 0,0 1 0,0 0 0,0 0 0,0-1 0,1 1-1,-1 0 1,0 0 0,1 1 0,0-1 0,0 0 0,0 0 0,0 1 0,0-1 0,0 1 0,0-1 0,1 0 0,-1 1 0,1 0 0,0-1 0,-1 1 0,2 3 0,-2-5-37,1 0 1,0 1 0,0-1 0,0 0 0,0 0 0,0 0 0,0 0 0,0 0 0,1 1-1,-1-1 1,0 0 0,1 0 0,-1 0 0,0 0 0,1 0 0,0 0 0,-1 0-1,1 0 1,-1 0 0,1 0 0,0 0 0,0 0 0,0-1 0,0 2 0,30-1 210,-28-1-219,1-1 11,-1 1 1,1-2 0,0 1-1,0 0 1,0-1-1,-1 0 1,1 1-1,-1-1 1,1-1 0,-1 1-1,0-1 1,0 1-1,0-1 1,0 0 0,0 0-1,-1 0 1,1 0-1,-1 0 1,0-1-1,0 1 1,0-1 0,1-5-1,6-10 61,-2-1 0,-1-1 0,4-20 0,-6 27-43,8-48 1136,6-87 0,-27 283-1213,4-81 18,2 71-1,3-116-171,1 0-1,0-1 0,1 1 1,0 0-1,0-1 0,0 0 1,1 1-1,0-1 0,1 0 1,-1-1-1,2 1 0,-1 0 1,0-1-1,9 8 1,-3-4-593,0-1 0,1 0 1,0-1-1,0-1 0,1 1 1,0-2-1,19 9 1,44 11-4558</inkml:trace>
  <inkml:trace contextRef="#ctx0" brushRef="#br0" timeOffset="1028.96">2004 99 2081,'0'0'16477,"-6"13"-16192,-37 81 395,-17 31-172,6 3 0,-40 144 0,90-255-1277,1 1 0,0-1 0,2 1 0,-1 22 1,3-39 624,0 0 1,-1-1 0,1 1-1,0 0 1,0 0 0,0-1-1,-1 1 1,1 0 0,0-1 0,0 1-1,0-1 1,0 1 0,0-1-1,0 1 1,0-1 0,0 0-1,0 1 1,0-1 0,1 0 0,-1 0-1,0 0 1,0 0 0,0 0-1,0 0 1,0 0 0,0 0-1,0-1 1,0 1 0,2-1 0,2 1-614,3 0 102,-1 0 0,0-1 1,0 0-1,1 0 0,-1 0 1,0-1-1,0 0 0,0 0 1,6-4-1,29-19-3456</inkml:trace>
  <inkml:trace contextRef="#ctx0" brushRef="#br0" timeOffset="2269.43">2004 712 2273,'0'0'4551,"14"-22"-3027,43-72-270,-54 90-1059,0 0 0,-1-1 0,0 1 1,0 0-1,0-1 0,-1 1 0,1-1 1,-1 1-1,0-1 0,0 0 0,-1 0 0,1 1 1,-1-1-1,-1-9 0,0-4 777,1 17-908,0 0 0,0-1-1,0 1 1,-1 0 0,1 0-1,0 0 1,-1 0 0,1 0 0,-1 0-1,1 0 1,-1 0 0,1 1 0,-1-1-1,0 0 1,1 0 0,-1 0-1,0 0 1,0 1 0,0-1 0,1 0-1,-1 1 1,0-1 0,0 1-1,-2-1 1,-34-8 688,31 9-645,-1-1 0,1 1 0,0 1-1,0-1 1,0 1 0,-1 0-1,1 1 1,0-1 0,-10 5-1,13-3-65,-1 0 0,1 0 0,0 0 0,0 0-1,0 0 1,0 1 0,0-1 0,1 1-1,0 0 1,-1-1 0,2 1 0,-1 0 0,0 1-1,-1 5 1,0 1 19,1 0 0,0 0 1,1 0-1,0 17 0,2-27-56,-1 0-1,0 0 1,0 1 0,1-1-1,-1 0 1,1 0 0,-1 0 0,1 0-1,0 0 1,-1 0 0,1 0-1,0 0 1,0-1 0,-1 1-1,1 0 1,0 0 0,0-1 0,0 1-1,0 0 1,0-1 0,0 1-1,0-1 1,0 1 0,0-1 0,0 0-1,0 1 1,1-1 0,-1 0-1,0 0 1,0 0 0,0 0 0,0 0-1,2 0 1,46-1-80,-44 0 50,5-1-60,0 0 0,-1-1 0,1 0 1,-1 0-1,0-1 0,0 0 0,0-1 1,-1 0-1,1 0 0,-1-1 0,0 0 0,-1 0 1,1-1-1,-2 0 0,1-1 0,7-9 0,-4 3 77,0 0 0,-1 0 0,0-1-1,-1-1 1,-1 1 0,0-1-1,-2-1 1,7-25 0,-8 11 31,-1 0 1,-2-54-1,-2 41 519,1 43-213,-1 2-308,-1-1-1,1 1 0,-1 0 0,1 0 1,0-1-1,-1 1 0,1 0 1,0 0-1,0 0 0,0 0 0,0 1 1,0-1-1,0 0 0,0 0 1,0 1-1,0-1 0,0 0 0,1 1 1,-1-1-1,0 2 0,-15 36-6,14-32 44,-6 17 38,1 0-1,1 0 1,1 1-1,1 0 1,-1 34 0,5-51-61,-1 0 1,1 0 0,1 0-1,-1 0 1,1 1 0,1-1 0,0 0-1,0 0 1,0 0 0,1-1 0,0 1-1,1-1 1,-1 1 0,2-1-1,-1 0 1,1-1 0,0 1 0,0-1-1,0 0 1,8 6 0,-10-10-9,0-1 0,0 1 0,0-1 0,0 0 0,0 0 0,0-1 0,1 1 0,-1 0 0,0-1 0,0 0 0,1 0 0,-1 0 0,0 0 0,0-1 1,1 1-1,-1-1 0,0 0 0,4-1 0,-1 0-2,-1 1 0,0-2 0,1 1 0,-1-1 0,0 1 1,0-1-1,-1-1 0,1 1 0,4-5 0,-1-1-3,-2-1-1,1 0 1,-1-1-1,0 1 1,-1-1-1,-1 0 1,1 0-1,-2-1 1,0 1-1,0-1 1,-1 0-1,1-13 1,-2 21-100,1 11-74,1 13-63,-4 17 231,0-15 3,1 0 0,3 23 0,-3-43-14,1-1-1,-1 1 1,1 0-1,0 0 1,-1 0-1,1-1 1,0 1-1,0 0 1,0-1-1,0 1 1,0-1-1,0 1 1,1-1-1,-1 0 1,1 1-1,-1-1 1,0 0-1,1 0 1,0 0-1,-1 0 1,3 1-1,1 0 12,1 0 0,-1 0 0,1-1-1,-1 0 1,1 0 0,0 0 0,6 0-1,3-1 12,0 0-1,1-1 1,-1-1-1,24-6 1,-32 6-46,-1 1 0,0-2 1,1 1-1,-1 0 0,0-1 1,0-1-1,0 1 0,-1-1 1,1 1-1,-1-2 0,0 1 1,0 0-1,0-1 0,-1 0 1,0 0-1,0-1 0,0 1 0,0-1 1,-1 0-1,0 0 0,0 0 1,-1 0-1,0 0 0,0-1 1,0 1-1,-1-1 0,1 1 1,-1-12-1,-1 14-3,1 0 0,-2 0 1,1 0-1,0 1 0,-1-1 0,1 0 1,-1 0-1,0 1 0,-3-7 0,3 9 10,0 0-1,0 0 0,0 0 1,0 0-1,0 0 0,0 1 1,-1-1-1,1 0 0,0 1 1,-1-1-1,1 1 0,0-1 1,-1 1-1,1 0 0,0-1 1,-1 1-1,1 0 0,-1 0 1,1 0-1,-1 0 0,1 0 1,0 0-1,-1 1 0,1-1 1,-1 0-1,1 1 0,0-1 1,-1 1-1,-1 0 0,0 1 13,0 0 1,1 0-1,-1 0 0,0 1 0,1-1 1,-1 0-1,1 1 0,0 0 0,0-1 1,0 1-1,0 0 0,1 0 0,-1 0 1,1 1-1,-1-1 0,1 0 0,0 0 1,0 4-1,-14 64 29,15-67-27,-2 4 48,2 0-1,-1-1 1,1 1-1,0-1 1,2 15-1,-1-20-34,-1 0-1,1-1 1,-1 1 0,1-1-1,0 1 1,0-1-1,0 0 1,0 1-1,0-1 1,0 0-1,0 0 1,0 1-1,0-1 1,0 0-1,1 0 1,-1 0-1,0 0 1,1-1-1,-1 1 1,1 0-1,-1-1 1,1 1 0,-1-1-1,1 1 1,-1-1-1,1 1 1,0-1-1,-1 0 1,1 0-1,-1 0 1,4 0-1,17 0-28,0 0 1,0-2-1,-1 0 0,1-1 0,-1-1 0,0-1 0,0-1 0,0-1 0,0-1 1,-1-1-1,-1 0 0,0-2 0,30-21 0,-41 26-70,-1-1 1,0 0-1,0 0 0,-1-1 1,0 0-1,0 0 0,0-1 1,-1 1-1,-1-1 0,0 0 0,0 0 1,0-1-1,-1 1 0,-1-1 1,3-16-1,-1-10 6,-1-1 0,-5-70 0,0 36 94,3 58 15,-1-23 237,0 35-230,0 0 0,0 0 0,0 1 0,0-1 0,0 0-1,-1 0 1,1 0 0,0 0 0,0 0 0,-1 0 0,1 1-1,0-1 1,-1 0 0,1 0 0,-1 0 0,1 1-1,-1-1 1,1 0 0,-1 1 0,0-1 0,1 0 0,-1 1-1,0-1 1,1 1 0,-1-1 0,-1 0 0,1 1-12,0 0 1,0 1 0,0-1 0,0 0-1,0 1 1,0-1 0,0 1 0,0-1-1,0 1 1,0-1 0,0 1 0,0-1-1,0 1 1,0 0 0,1 0 0,-1-1-1,0 1 1,0 0 0,1 0 0,-1 0-1,1 0 1,-1 0 0,1 0 0,-1 0-1,0 2 1,-12 32-104,11-29 140,-7 24 45,1-1-1,2 1 0,1 1 1,-2 35-1,5 126 372,3-112-447,-1-76-162,2 33 79,-2-36-95,0 0 0,0 0 0,0 0 0,0 0 0,0 0 0,0 0 0,1 0 0,-1 0 0,0 0 0,0 0 0,1-1 0,-1 1 0,1 0 0,-1 0 0,1 0 0,-1 0 1,1-1-1,-1 1 0,1 0 0,0-1 0,0 1 0,-1 0 0,1-1 0,0 1 0,0-1 0,0 1 0,-1-1 0,3 1 0,-2-10-3065,0-2 3138,-1 1 0,-1-1 0,1 1 0,-2 0 0,1-1 0,-1 1 0,-1 0 0,0 0 0,0 0 0,-1 1 0,-7-13 0,8 17 787,0-1 1,0 1 0,1-1 0,-1 0-1,1 0 1,-1-8 0,2 13-576,1-1 0,0 1 0,0-1-1,0 0 1,0 1 0,0-1 0,0 1 0,0-1 0,1 1 0,-1-1 0,0 0 0,1 1-1,-1-1 1,1 1 0,0 0 0,0-1 0,-1 1 0,1-1 0,0 1 0,0 0 0,0 0-1,0 0 1,0-1 0,1 1 0,-1 0 0,0 0 0,0 1 0,1-1 0,-1 0 0,3-1-1,242-90-486,-242 91 118,0-1 0,0 1 0,0-1 0,0 0 0,0 0 0,-1 0 0,1 0 1,-1 0-1,1-1 0,-1 0 0,0 0 0,0 0 0,0 0 0,0 0 0,-1 0 0,1-1 0,-1 1 0,0-1 0,0 0 0,0 0 0,-1 0 0,1 0 1,-1 0-1,2-8 0,-2-18-4294</inkml:trace>
  <inkml:trace contextRef="#ctx0" brushRef="#br0" timeOffset="2485.9">2611 30 11477,'0'0'7156,"-66"10"-6980,66-6-176,6-1-433,18 7-575,0 4-721,0 3-800,0 0-2881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0:27.3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30 796 11461,'0'0'6286,"8"-23"-5502,0-4-612,-4 14-109,0 0 1,1 0 0,0 1-1,1-1 1,0 1 0,1 1-1,0-1 1,11-11-1,0-3-30,-1-1-1,-1-1 0,-1 0 0,-2-1 0,-1 0 1,-1-1-1,-1 0 0,-2-1 0,-1 0 0,-2 0 0,-1-1 1,-1 0-1,-1 1 0,-2-1 0,-6-46 0,4 71-3,1 0 0,-1-1 0,0 1 0,-1 0 0,0 0 0,0 0 0,-1 1 0,1-1 0,-7-7 0,9 12-8,-1 1 0,1-1 0,0 1-1,-1-1 1,1 1 0,-1-1 0,0 1-1,1 0 1,-1 0 0,0 0 0,0 0-1,0 0 1,0 0 0,0 0 0,0 1-1,0-1 1,0 1 0,0-1 0,0 1-1,0 0 1,0 0 0,0 0 0,0 0-1,0 0 1,0 0 0,0 1 0,0-1-1,0 1 1,0-1 0,0 1 0,0 0-1,0 0 1,0 0 0,0 0 0,0 0-1,1 0 1,-1 0 0,-1 2 0,-7 6-7,1 0 0,0 1 0,1 0 1,0 0-1,1 0 0,0 1 0,0 0 1,-8 21-1,5-7-1,0 0 0,2 1 1,-7 34-1,8 1 43,2 1 0,4 0 0,6 68 0,-4-105-45,0-7 4,1 0 0,1-1 0,0 1 1,8 21-1,-8-31-8,0 1 1,0-1-1,1 0 0,0 0 1,1 0-1,0 0 1,0-1-1,1 1 0,-1-2 1,9 8-1,-11-11 13,1-1 1,0 1-1,0-1 0,0-1 0,0 1 0,0 0 1,0-1-1,0 0 0,0 0 0,1 0 1,-1 0-1,0-1 0,1 0 0,-1 1 1,0-2-1,1 1 0,-1 0 0,0-1 0,1 0 1,-1 0-1,0 0 0,6-3 0,2-1 5,0 0-1,0-1 0,-1 0 0,0-1 1,0 0-1,10-9 0,-7 3 7,0 0-1,-1-1 0,0 0 1,-1-1-1,0 0 1,-2-1-1,0 0 1,0-1-1,-2 0 1,0 0-1,6-20 1,-16 48-2,1 0 1,1 0 0,0 1 0,0-1 0,1 0 0,1 0 0,2 11 0,-3-16-24,0 0 0,0 0 0,1-1 1,-1 1-1,1 0 0,1-1 1,-1 0-1,1 1 0,0-1 0,0 0 1,1 0-1,-1-1 0,1 1 1,0-1-1,0 0 0,0 0 0,8 5 1,-9-7 9,0-1 0,1 0 1,-1 0-1,1 0 0,-1 0 0,1-1 0,-1 1 1,1-1-1,-1 0 0,1 0 0,-1 0 1,7-2-1,-9 2-4,1 0 1,0-1-1,-1 1 1,1-1-1,-1 1 1,1-1-1,-1 0 1,1 0-1,-1 0 1,0 1-1,1-1 1,-1-1-1,0 1 0,0 0 1,0 0-1,1 0 1,-1-1-1,0 1 1,-1 0-1,1-1 1,0 1-1,0-1 1,-1 1-1,1-1 1,-1 1-1,1-1 1,0-3-1,-1-2-7,1 0 0,-1 0 0,-1 0 0,1 0 0,-1 0 0,0 0 0,-1 1 0,1-1 0,-1 0 0,-1 0 0,1 1 0,-1-1 0,-1 1 0,1 0 0,-1 0 0,0 0 0,0 1 0,-1-1 0,1 1 0,-9-7 0,6 6-33,-1 0 0,0 0-1,0 1 1,0 0 0,-1 0 0,0 1 0,0 0 0,0 1-1,0 0 1,0 1 0,0-1 0,-1 2 0,0-1 0,-13 1 0,22 1 0,1 1 1,0 0 0,-1-1-1,1 1 1,0-1-1,0 1 1,0 0 0,0-1-1,-1 1 1,1 0 0,0-1-1,0 1 1,0 0 0,0-1-1,0 1 1,0 0 0,1-1-1,-1 1 1,0 0 0,0-1-1,0 1 1,1-1 0,-1 1-1,0 0 1,1-1 0,-1 1-1,0-1 1,1 1 0,-1-1-1,1 1 1,0 0-1,22 3-360,1-2 0,0 0-1,0-2 1,0 0 0,32-5-1,-50 4 350,70-9-391,-45 5 490,53-2 1,-83 42 334,-1 207 1910,19-252-1550,-12 4-721,-1-1 0,0 0 0,0 0 0,0-1 0,0 1 0,-1-1 0,-1-1 0,0 1 0,0 0 0,0-1 0,3-14 0,-2 4-76,-1 0 0,0-1 0,-2 1-1,1-32 1,-3 49 34,-1-1 0,1 0 1,0 1-1,-1-1 0,1 1 0,-1-1 0,0 0 0,0 1 0,0 0 0,0-1 0,-1 1 1,1-1-1,0 1 0,-1 0 0,0 0 0,1 0 0,-1 0 0,0 0 0,0 0 0,0 1 1,0-1-1,-1 1 0,1-1 0,0 1 0,-1 0 0,1 0 0,-1 0 0,1 0 0,-1 0 1,1 1-1,-1-1 0,0 1 0,-2-1 0,0 1-2,0-1 0,1 1 0,-1 0 0,1 0 0,-1 1 0,1-1 0,-1 1 1,1 0-1,-1 0 0,1 1 0,0-1 0,-1 1 0,1 0 0,0 0 0,0 0 0,0 1 0,1 0 0,-1-1 0,-4 6 0,3-2 3,1 0 0,1 1 0,-1-1 0,1 1 0,0 0 0,1 0 0,-1 0 0,2 0 0,-1 1 1,1-1-1,0 1 0,0-1 0,1 0 0,0 1 0,2 12 0,-2-3 6,0-15-1,0-1 0,0 1 1,0 0-1,0-1 0,0 1 0,1 0 0,-1-1 0,1 1 0,-1-1 0,1 1 0,-1-1 0,1 1 0,0-1 0,0 0 0,0 1 0,0-1 0,0 0 0,0 0 0,0 1 0,0-1 1,1 0-1,-1 0 0,3 1 0,-1 0 6,0-1-1,1 0 1,-1 0 0,1 0 0,-1 0 0,1 0 0,0-1 0,-1 0 0,1 1-1,5-2 1,-2 1 5,1-1 0,0 0 0,-1 0 0,0-1 0,1 0 0,-1-1 0,0 1 0,0-1 0,13-8 0,26-29 87,-35 29-90,0 0-1,1 1 1,1 0 0,-1 1 0,16-7-1,-26 15-10,0 0-1,1 0 0,-1 1 0,0-1 1,1 0-1,-1 1 0,1 0 0,-1 0 0,1 0 1,-1 0-1,1 0 0,-1 0 0,1 0 1,-1 1-1,0 0 0,1-1 0,-1 1 0,0 0 1,1 0-1,-1 0 0,0 0 0,0 0 0,0 1 1,0-1-1,0 1 0,0 0 0,0-1 1,2 4-1,6 6-9,-2 0 0,0 0 1,0 1-1,6 13 1,1 0 44,-11-18-31,0 1 1,-1 0 0,0 1-1,0-1 1,0 0 0,2 17-1,-5-22 1,1 0 0,0 0 0,-1-1 1,0 1-1,0 0 0,0 0 0,0-1 0,0 1 0,0 0 0,-1 0 0,1-1 0,-1 1 0,0 0 1,0-1-1,0 1 0,0 0 0,0-1 0,0 1 0,-1-1 0,1 0 0,-1 0 0,0 1 0,0-1 1,-2 2-1,0-1 31,0-1 0,0 0 1,0 0-1,-1 0 0,1-1 0,0 1 1,-1-1-1,1 0 0,-1 0 1,-5 0-1,9-1-19,0-1-1,1 1 1,-1-1 0,1 1-1,-1-1 1,1 1 0,0-1-1,-1 1 1,1-1 0,-1 1 0,1-1-1,0 0 1,0 1 0,-1-1-1,1 1 1,0-1 0,0 0-1,0 1 1,0-1 0,-1 0 0,1 1-1,0-1 1,0 0 0,0 1-1,1-1 1,-1 0 0,0 0-1,1-26 33,0 25-50,0-5-39,0 0-1,1 0 1,0 0-1,0 0 1,1 1-1,0-1 1,0 1-1,0 0 1,1 0-1,8-11 1,58-57-920,-55 59 738,0 0 1,0 0-1,17-27 1,-29 37 245,0 0 1,0 0-1,-1 0 0,0 0 1,0 0-1,0-1 1,-1 1-1,0-1 1,0 1-1,0-1 1,-1 1-1,0-1 1,0 1-1,0-1 0,-1 0 1,-1-5-1,2 10-14,0 0 1,-1 1-1,1-1 0,-1 0 0,1 0 0,-1 0 0,0 1 0,1-1 0,-1 0 0,0 1 0,1-1 1,-1 0-1,0 1 0,0-1 0,0 1 0,1-1 0,-1 1 0,0 0 0,0-1 0,0 1 0,0 0 0,0-1 1,0 1-1,0 0 0,0 0 0,0 0 0,0 0 0,0 0 0,0 0 0,0 0 0,0 0 0,0 1 0,0-1 1,0 0-1,0 0 0,1 1 0,-1-1 0,-2 2 0,-1-1 1,0 1 1,0-1-1,1 1 1,-1 0-1,0 1 0,1-1 1,-1 1-1,-4 4 1,1 1 25,1 0 1,1 0 0,0 1 0,0 0 0,1 0 0,0 0 0,0 0 0,1 0 0,0 1 0,-2 11 0,1 7 138,1-1 1,2 41 0,0-65-168,2 0-1,-1 0 1,0 1-1,1-1 1,-1 0-1,1 0 1,0 0-1,0 0 1,0 0-1,1 0 1,-1 0-1,1 0 1,0 0-1,-1-1 1,1 1-1,0-1 1,0 1-1,1-1 1,2 3-1,1-1 5,0-1-1,-1 1 0,1-1 1,0 0-1,0-1 0,1 1 1,-1-1-1,13 2 0,9-1-421,-1 0 0,0-2-1,43-4 1,-70 3 385,87-11-4319,-7-14-4777</inkml:trace>
  <inkml:trace contextRef="#ctx0" brushRef="#br0" timeOffset="1318.11">2460 645 10085,'0'0'10119,"0"4"-9948,-1 13 59,-1-1 0,-7 30 0,5-34-169,2 1 0,-1 0 0,1 0 0,1 1 0,1-1 1,-1 0-1,3 15 0,-1-27-51,-1 1 0,1-1 0,-1 1 0,1-1 1,0 0-1,0 1 0,0-1 0,0 0 0,0 1 0,0-1 0,0 0 1,0 0-1,0 0 0,1 0 0,-1 0 0,0 0 0,1 0 0,-1-1 0,1 1 1,-1 0-1,1-1 0,-1 1 0,1-1 0,-1 1 0,1-1 0,2 0 1,49 2 219,-39-2-163,-9-1-48,1 0 1,-1 0-1,0-1 0,0 0 1,0 0-1,0 0 1,0 0-1,0-1 0,0 1 1,-1-1-1,0 0 1,1-1-1,-1 1 0,0-1 1,-1 0-1,1 0 1,3-5-1,1-2 154,0 1 1,0-2-1,-1 1 1,-1-1-1,10-23 1,-16 39-119,-1-1 1,1 0-1,0 1 0,0-1 1,0 0-1,0 1 1,1-1-1,0 0 0,-1 0 1,1 1-1,0-1 1,1 0-1,-1 0 0,0 0 1,1 0-1,0 0 1,-1-1-1,1 1 0,4 3 1,-4-3-68,1 1 1,-1-1 0,1 0-1,0-1 1,0 1-1,1-1 1,-1 1-1,0-1 1,1 0 0,0 0-1,-1 0 1,1-1-1,0 1 1,0-1 0,0 0-1,0 0 1,0 0-1,5 0 1,9-1-65,-8 1 60,0-1 0,0-1 0,0 1-1,1-1 1,-1-1 0,12-3 0,-19 3 18,0 1 1,0 0-1,0-1 1,-1 0-1,1 1 1,0-1-1,-1 0 1,0-1-1,1 1 0,-1 0 1,0 0-1,0-1 1,0 0-1,-1 1 1,1-1-1,-1 0 0,1 0 1,-1 0-1,0 1 1,0-1-1,0-1 1,0 1-1,-1 0 1,1 0-1,-1-5 0,2-74-17,-3 60-102,1 58 31,0-23 89,-1 1 1,1-1 1,1 0-1,0 1 0,1-1 0,4 15 0,-5-23-4,1-1-1,0 0 0,1 1 1,-1-1-1,0 0 0,1 0 1,0 0-1,0 0 0,0 0 1,1-1-1,-1 0 0,1 0 1,0 0-1,0 0 0,0 0 1,0-1-1,0 1 0,6 1 1,3 1-4,1-1 1,0-1 0,0 0-1,0-1 1,0-1 0,1 0-1,-1-1 1,0 0 0,0-1-1,1 0 1,-1-2 0,0 1-1,0-2 1,-1 0 0,1 0-1,-1-2 1,0 1 0,0-2-1,15-9 1,-21 11-4,0 0 0,-1 0 0,1-1 0,-1 0 1,-1 0-1,1-1 0,-1 1 0,0-1 0,0 0 0,-1-1 0,0 1 0,0-1 1,-1 1-1,0-1 0,0 0 0,-1-1 0,0 1 0,0 0 0,-1-1 0,0 1 1,-1 0-1,0-1 0,0 1 0,-1-1 0,-2-13 0,3 21 6,0 1-1,-1-1 1,1 0-1,0 0 1,-1 0-1,1 0 1,0 0-1,-1 0 1,1 1-1,-1-1 1,1 0-1,-1 0 1,1 1-1,-1-1 1,0 0-1,1 1 1,-1-1-1,0 0 1,0 1-1,0-1 1,1 1-1,-1-1 1,0 1-1,0 0 1,0-1-1,0 1 1,0 0-1,0 0 1,1-1-1,-1 1 1,0 0-1,0 0 0,0 0 1,0 0-1,0 0 1,0 1-1,0-1 1,0 0-1,0 0 1,0 0-1,0 1 1,1-1-1,-1 1 1,0-1-1,0 0 1,0 1-1,0 0 1,0 0-1,-2 0-16,0 1 0,0 0 1,1 0-1,-1 0 0,0 0 0,1 0 0,0 1 0,-1-1 0,1 1 0,0-1 0,0 1 0,-2 5 0,0 3 9,0 0-1,1 0 1,1 1-1,0-1 0,0 1 1,1 0-1,1 15 0,0-24 14,1 1 0,-1 0 0,1-1 0,0 1 0,1 0 0,-1-1 0,0 1 0,1-1 0,0 0 0,0 0 0,0 1 0,0-1 0,1 0 0,-1-1-1,1 1 1,-1 0 0,1-1 0,0 1 0,0-1 0,0 0 0,1 0 0,-1 0 0,0-1 0,1 1 0,-1-1 0,6 2 0,8 1 13,1 0 0,0-1 0,0-1 1,0 0-1,0-1 0,0-2 0,0 1 0,30-7 1,-43 6-19,1 0 1,-1-1 0,0 0-1,0 0 1,0 0 0,0-1-1,0 0 1,0 1 0,0-2-1,-1 1 1,0-1 0,0 1 0,0-1-1,0 0 1,0-1 0,-1 1-1,0-1 1,1 1 0,-2-1-1,1 0 1,2-7 0,0-3 20,-1 1 1,0-1-1,-2 1 0,0-1 1,0 0-1,-1-26 1,-12 47-216,7 0 173,0 0 0,1 0 0,0 0 0,0 1 0,1-1 0,0 1 0,0 0 0,0-1 0,0 12 0,-2 64 63,4-75-46,0-4 13,0 0 1,0 0-1,1-1 0,0 1 1,-1 0-1,1 0 1,0-1-1,0 1 1,0-1-1,1 1 1,-1-1-1,0 0 0,1 1 1,0-1-1,-1 0 1,1 0-1,0 0 1,0 0-1,0 0 0,1-1 1,-1 1-1,0 0 1,1-1-1,-1 0 1,1 0-1,-1 0 1,1 0-1,-1 0 0,1 0 1,0 0-1,0-1 1,-1 0-1,5 1 1,-1 0-305,1-1 1,0 0-1,-1 0 1,1 0-1,-1-1 1,1 0-1,-1 0 1,1 0-1,-1-1 1,0 0-1,1 0 1,-1-1-1,8-4 1,16-21-4990,-5-8-3829</inkml:trace>
  <inkml:trace contextRef="#ctx0" brushRef="#br0" timeOffset="1521.3">3809 346 17064,'0'0'6019,"-12"21"-6372,12 13-1327,0 4-1714,6 3-1920,24-7-6820</inkml:trace>
  <inkml:trace contextRef="#ctx0" brushRef="#br0" timeOffset="2421.35">4044 603 3970,'0'0'18696,"-20"-10"-17927,2 2-661,1 0 1,-34-10-1,47 18-94,1-1 1,0 1-1,-1 0 0,1 0 0,0 1 1,0-1-1,-1 1 0,1 0 0,0-1 1,0 1-1,0 1 0,-1-1 0,1 0 1,1 1-1,-1 0 0,0-1 0,0 1 1,1 0-1,-1 1 0,1-1 0,-3 3 1,-3 4 10,1 0 1,0 0 0,-11 19-1,18-28-25,-4 7 11,0-1-1,0 1 0,1-1 0,0 1 0,0 0 0,1 0 0,0 1 1,0-1-1,0 0 0,1 1 0,0-1 0,1 1 0,0-1 0,1 10 0,-1-15-9,1-1-1,-1 0 0,1 1 1,0-1-1,-1 1 0,1-1 0,0 0 1,0 0-1,0 0 0,0 0 1,0 1-1,0-1 0,1 0 1,-1-1-1,0 1 0,0 0 0,1 0 1,-1 0-1,0-1 0,1 1 1,-1-1-1,1 1 0,-1-1 0,1 0 1,-1 1-1,1-1 0,2 0 1,47 0 33,-41 0-18,-2-1 10,-1-1-1,1 0 1,-1 0-1,1 0 1,-1-1-1,1 0 1,-1 0 0,0-1-1,6-4 1,-6 3-23,-1 1 0,1 1 0,0-1 0,0 1-1,0 1 1,0-1 0,0 1 0,1 0 0,-1 1 0,11-1 0,-16 2-8,1 1 0,0 0 0,0 0 0,-1 0 0,1 0 0,0 1 0,-1-1 0,0 1 0,1-1 0,-1 1 0,0 0 0,0 0 0,0 0 0,0 0 0,0 0 0,0 1 0,0-1 0,-1 0 0,1 1 0,1 3 0,25 56-34,-20-35 57,-1 0-1,-1 1 1,-1 0-1,-2 0 1,-1 0-1,-1 37 1,-2-59-18,1 0 0,-1 1 0,0-1 1,0 0-1,-1 0 0,1 0 0,-2 0 0,1 0 0,0 0 1,-1 0-1,0-1 0,-1 1 0,1-1 0,-1 0 0,0 0 1,0 0-1,-1-1 0,1 1 0,-10 6 0,7-7 11,1 0 1,-1 0-1,0 0 0,0-1 1,-1 0-1,1 0 0,-1-1 0,1 0 1,-1 0-1,0-1 0,0 0 0,0 0 1,1-1-1,-1 0 0,0 0 0,-8-2 1,13 1-5,1 1-1,0-1 1,0 0 0,0 0 0,0 0 0,0 0 0,0 0 0,0-1 0,0 1 0,1 0-1,-1-1 1,0 1 0,1-1 0,-1 0 0,1 0 0,0 1 0,-1-1 0,1 0 0,0 0-1,0 0 1,0 0 0,0-1 0,1 1 0,-1 0 0,1 0 0,-1 0 0,1-4 0,-2-4 2,1 0-1,1 0 1,0-1 0,2-17 0,0 14-69,1 0-1,1 0 1,0 1-1,1 0 0,1 0 1,0 0-1,0 0 1,1 1-1,11-14 1,15-18-390,41-41 1,-17 21 230,-43 47 169,11-13-77,-1-1 1,21-34-1,-39 53 221,0 1 1,0-1-1,-1 0 0,-1 0 1,0 0-1,-1-1 0,0 1 1,-1-1-1,0 0 1,0-16-1,-2 21-20,0-22 60,0 29-129,0 0 0,0 0-1,0 1 1,0-1-1,0 0 1,0 1-1,0-1 1,0 0 0,0 0-1,0 1 1,0-1-1,0 0 1,-1 1-1,1-1 1,0 0 0,-1 1-1,1-1 1,0 0-1,-1 1 1,1-1-1,-1 1 1,1-1 0,-1 1-1,0-2 1,-1 3-14,1 0 0,0 0 0,0-1-1,0 1 1,0 0 0,0 0 0,0 0 0,0 0 0,0 0 0,1 0 0,-1 1 0,0-1 0,0 0 0,1 0 0,-1 1-1,1-1 1,-1 0 0,1 0 0,0 1 0,-1 1 0,-1 5-30,-9 20 45,1 0 0,2 0 0,0 1 0,2 0 0,2 0 0,0 1 0,2 39 0,2-66-7,0-1-1,0 1 1,0-1-1,1 1 0,0 0 1,-1-1-1,1 0 1,0 1-1,0-1 0,0 1 1,0-1-1,1 0 1,-1 0-1,1 0 1,-1 0-1,1 0 0,0 0 1,0 0-1,0 0 1,0-1-1,0 1 0,0-1 1,0 1-1,0-1 1,1 0-1,-1 0 1,0 0-1,1 0 0,-1 0 1,1-1-1,-1 1 1,1-1-1,-1 0 0,4 1 1,11 0 18,-1 0 0,1-2 0,-1 1 0,20-5 1,-29 5-3,43-12 96,-40 9-89,-1 0 0,1 1 0,-1 0 0,1 0-1,0 1 1,19 0 0,-26 3-22,1 0 0,0 0 0,-1 0 0,1 0 0,-1 0 0,1 1 0,-1-1 0,0 1 0,0 0 0,0 0 0,-1 0 0,1 1 0,-1-1 0,1 0 0,-1 1 0,0 0 0,2 4 0,9 13 8,-6-11 18,0-1 0,1 0 0,0 0 0,1-1 0,0 0 0,0 0 0,0-1 0,1-1 0,1 1 0,-1-2 0,13 6 0,-6-5 10,-1-1 0,1-1-1,0 0 1,0-1 0,1-1 0,32 0 0,-44-2-31,0-1 0,-1 1 1,1-1-1,-1 0 0,1 0 0,-1 0 1,1-1-1,-1 0 0,0 0 1,0 0-1,0-1 0,0 0 0,0 0 1,-1 0-1,7-6 0,-5 3 5,1-1 0,-1 0-1,-1-1 1,0 1-1,0-1 1,0 0 0,-1 0-1,5-15 1,1-11 21,-1 1 0,-2-2-1,5-65 1,-11 88-26,11-275 427,-20 365-574,-12 167 271,19-217-259,2 0 0,1 0 0,1-1 0,2 1 0,0-1 0,15 42 0,-19-67-103,-1 0 1,1-1 0,0 1-1,-1 0 1,1-1 0,0 1-1,0-1 1,0 1 0,0-1-1,0 0 1,0 1 0,0-1-1,1 0 1,-1 0 0,1 0-1,-1 0 1,0 0 0,1 0-1,-1 0 1,1 0 0,0 0-1,2 0 1,9 0-6771</inkml:trace>
  <inkml:trace contextRef="#ctx0" brushRef="#br0" timeOffset="2637.74">4931 511 16327,'0'0'7844,"174"-7"-7716,-42 7-128,24 0-48,18-3-1553,-6-7-2881,-36-7 2113</inkml:trace>
  <inkml:trace contextRef="#ctx0" brushRef="#br0" timeOffset="72008.05">7 1114 10325,'0'0'6771,"12"-20"-6499,36 20-96,36 7-16,36 6 80,48 8-224,30 3-16,36 3-1056,36 8-1025,11-11-2737,13-4-3010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4:42.32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1 598 6819,'0'0'5528,"0"-6"-4768,1 0-633,-1 1 0,1-1 0,1 0-1,-1 1 1,1-1 0,-1 1-1,2 0 1,-1 0 0,0 0 0,1 0-1,0 0 1,0 0 0,8-8-1,24-24 0,-2-2 0,-2-1 0,-1-1 0,37-71 0,-58 94-151,1 0-1,1 1 1,1 0-1,23-25 1,-28 35 10,0 1 0,1-1 0,0 1 0,0 1 0,1-1 0,0 1 0,0 1 0,0 0 0,0 0 0,1 1 0,15-3 0,26-2-725,0 3-1,90 2 0,-102 3 431,-35 1 184,0 0-1,-1 1 0,1-1 0,0 1 0,-1 0 0,1 0 0,-1 0 0,4 3 0,15 8-403,-15-10 427,0 1 0,0 0-1,-1 0 1,0 1 0,8 6 0,18 13-241,1 1 256,-31-22 70,1 0-1,0 0 1,0-1 0,0 1 0,1-1 0,-1 0-1,0 0 1,1 0 0,0 0 0,-1-1-1,1 1 1,0-1 0,0 0 0,0 0 0,-1-1-1,9 1 1,-3-1-38,-6 1 54,0-1 0,0 1 1,1-1-1,-1 0 0,0 0 0,0-1 0,1 1 1,-1-1-1,0 1 0,0-1 0,0 0 0,0 0 0,0 0 1,0-1-1,0 1 0,0-1 0,-1 0 0,1 0 1,0 0-1,-1 0 0,1 0 0,-1 0 0,0-1 1,4-4-1,-3 2 3,11-14 1,0 0 0,26-24 0,-34 37-2,1 1-1,0 0 1,0 0-1,0 0 1,1 1-1,0 0 1,0 0 0,0 1-1,0 0 1,9-1-1,8-2 6,-2 0 5,0 1 0,0 1 0,29-1 1,-49 5-14,-1 1 1,0 0 0,0-1-1,0 1 1,0 0-1,0 0 1,-1 0 0,1 0-1,0 0 1,0 1-1,-1-1 1,1 0 0,0 1-1,-1 0 1,2 2-1,25 32 4,-19-23-27,35 30-228,-37-38 169,-1 1 0,1 0 0,-1 0 0,0 0 0,0 1 0,6 10 0,-9-13 77,-1-1-1,1 0 1,0 0 0,0 0-1,0-1 1,0 1-1,0-1 1,1 0-1,-1 1 1,1-2 0,0 1-1,4 2 1,-3-3-2,-1 1 0,0 0 0,0 1 0,0-1 1,0 1-1,0 0 0,0 0 0,0 0 0,4 6 0,-6-6 13,5 4 23,0 1-1,-1 1 1,0-1 0,-1 1-1,1 0 1,-2 0-1,1 1 1,-1-1 0,-1 1-1,0 0 1,0 0-1,-1 0 1,0 1-1,0 13 1,-1-11 78,1-1 0,0 0 1,0 0-1,1 0 0,0 0 0,1-1 0,1 1 0,0-1 0,0 0 1,13 18-1,-8-14 10,0 0 1,1-1-1,1 0 1,1-1-1,0-1 1,24 19 0,-30-26-73,1-1 1,-1-1-1,0 1 1,1-1-1,0-1 1,0 1-1,0-1 1,0-1-1,0 1 1,0-1-1,1-1 1,-1 0-1,0 0 1,0 0-1,10-3 1,14-3 196,0-2 1,48-19 0,-7 3 79,33-3-504,157-52-996,-258 77 1170,0-1 1,0 0-1,-1-1 0,1 1 1,-1-1-1,0 0 1,0 0-1,7-8 1,-7 6 18,1 1 1,0 0 0,0 0 0,0 1-1,8-6 1,8 0-21,0 2-1,0 0 1,1 1 0,0 1-1,40-5 1,-27 4-186,41-12 1,172-50-172,-144 38 321,118-52 0,-137 39 617,-69 36-595,-13 6 27,-1 1 0,0 0 0,0 0 0,1 0 0,-1 0 0,1 0 0,-1 0 0,1 1 0,-1-1 0,1 1 0,4 0 0,4-1 23,-9 1-35,1 0 0,-1-1 0,0 1 0,0 0 1,0 0-1,0 0 0,0 0 0,0 0 0,0 1 0,0-1 0,0 1 0,0-1 0,0 1 0,0 0 0,0 0 0,0 0 0,0 0 0,0 0 0,0 0 0,-1 1 1,1-1-1,-1 0 0,1 1 0,-1 0 0,1-1 0,-1 1 0,0 0 0,0 0 0,2 2 0,2 3 39,0 0 0,1 0 0,0-1 0,0 0 0,0 0-1,1 0 1,0-1 0,0 0 0,0 0 0,14 6 0,38 29 124,-29-20-38,4 4 23,-33-21-145,0 0 0,0 0 0,-1 1 0,1-1 0,-1 0 0,0 1 0,0-1 1,0 1-1,0-1 0,-1 5 0,0 10 33,3-8-6,0-1 0,1 0-1,0 0 1,1 0-1,6 13 1,-6-13-19,0-1 1,0 1-1,-1 0 1,0 0-1,0 0 1,1 13-1,0 196 599,-4-140-478,0-77-118,0 0-1,0 0 0,1 0 0,-1 0 1,1 0-1,-1 0 0,0-1 0,1 1 1,-1 0-1,1 0 0,0-1 0,-1 1 1,1 0-1,0-1 0,-1 1 0,1 0 1,0-1-1,0 1 0,-1-1 0,1 1 1,0-1-1,0 0 0,0 1 1,1-1-1,25 9 97,-21-8-76,143 45 1675,38 8-1832,-70-32 98,191 8 1,-227-25 15,313 26 164,-363-28-119,240 10 78,-261-15-102,0 0-1,-1 0 1,1-1-1,0 0 1,-1-1 0,1 0-1,-1 0 1,10-8-1,-18 12-69,4 26-334,-2-17 414,0 0 0,1 0 0,0 0 0,0 0 0,1 0-1,0-1 1,0 0 0,1 0 0,0 0 0,0-1 0,1 0 0,13 11 0,-17-13-4,-1-1 1,1 1 0,-1 0 0,0 0 0,0 0 0,2 10 0,3 6 78,16 58-108,-18-60 46,0 0 0,13 32 1,4-8 14,-15-30-48,0 0 0,-1 1 0,0 0 0,-1 0 0,0 0 0,-1 1 1,2 17-1,-5-3 48,-1 0 0,-1 0 0,-2 0 1,-1-1-1,-14 56 0,-7 41 254,16-56 418,1-22-304,-1 77 1,9-116-396,-1-1 0,2 1 0,-1-1 0,1 1 0,1-1 0,-1 0 0,1 0 0,5 14 0,-4-16-12,1 0 0,-1 0 1,1 0-1,0 0 1,0-1-1,1 0 0,-1 0 1,1 0-1,0-1 0,0 1 1,8 3-1,40 20-54,1-3-1,1-2 1,73 18 0,91 37-623,-78-24-31,13 7 448,-149-58 254,0 1 1,0 0-1,0 0 0,-1 0 1,1 1-1,-1-1 1,0 1-1,0 0 1,0 1-1,-1-1 0,1 1 1,-1-1-1,0 1 1,3 7-1,0 3 112,0 0 0,-1 1 0,4 25 0,-7-30-59,0 1 1,1-1 0,0 0-1,1 0 1,0 0 0,1 0-1,0-1 1,0 0-1,11 15 1,7 1 80,-1 0 0,-2 2 0,-1 0 0,0 2 0,21 47 0,-36-67-95,2 0-1,-1 0 0,1 0 0,1-1 0,0 0 0,0 0 1,1 0-1,0-1 0,0 0 0,1-1 0,0 0 0,0-1 0,0 1 1,19 7-1,6 1-29,1-2 0,1-2 1,41 8-1,-4-1 56,-26-8-52,0-2-1,57 2 1,-49-6 8,63 14 1,-14 8-25,-46-10 48,78 10 0,183 29 388,-299-52-399,1-1 0,-1 0 0,1-2-1,20-2 1,-38 1-1,0 1 0,0-2 0,0 1 0,0 0 0,0 0 0,0-1 0,-1 0 0,1 1 0,-1-1 0,1 0 0,-1 0 0,0-1 0,0 1 0,4-5 0,29-44 93,-23 33-119,125-193-716,-123 193 541,1 0 1,0 2 0,1-1 0,1 2 0,21-16 0,29-26-1107,220-220-1433,-265 254 3116,-2-2 0,0 0 0,-2-1-1,0-1 1,-2-1 0,-1 0 0,12-34 0,-18 44-411,0 0 1,1 1 0,1 0 0,1 1-1,0 0 1,17-15 0,92-81-806,-50 51 578,-17 17 144,2 2 0,1 3 0,103-51 1,-41 24-1575,-70 33 1412,-38 25 176,1 0 0,-1 0 0,1 1 0,1 1 0,13-6 0,10-2 35,44-24 0,-52 23 175,0 2 0,1 1 0,38-11 0,114-6-241,-139 25 928,1-1 0,-1-3 0,0-1-1,64-24 1,-58 15-686,1 3-1,1 3 1,0 1-1,0 3 0,1 1 1,79 2-1,-114 5-119,-1-1 1,0-1-1,0 0 0,1-1 0,-2-1 1,25-8-1,-29 7-27,-1 0 0,1 0 0,-1-1 0,0 0 0,-1-1 0,1 0 0,-1 0 0,-1-1 0,1 0 0,8-13 0,-8 12 16,0-1-1,-1 0 1,0-1-1,-1 1 1,0-1-1,0-1 1,-2 1-1,1-1 1,-1 0-1,-1 0 1,0 0-1,0 0 1,-2-1-1,2-23 1,-3 26-1,-1 3 10,1 1 0,-1-1 0,1 0 0,1 0 0,-1 1 0,1-1 0,1 0 0,-1 1 0,1-1-1,0 1 1,0 0 0,1 0 0,0 0 0,0 0 0,0 0 0,8-9 0,15-17 6,2 2 0,43-36 0,-59 56-40,1 1 0,0 0 0,1 1 0,0 1 1,0 0-1,1 1 0,0 0 0,0 1 0,18-3 0,8 0 19,1 1 1,0 2 0,1 3-1,-1 1 1,1 2 0,-1 2-1,74 15 1,-53 3-251,109 53 0,-34-12 20,-100-47 238,5 0 17,-2 2-1,0 2 1,-1 2-1,53 36 0,-91-54-27,1 0-1,0 0 1,-1 0-1,0 0 0,0 0 1,0 0-1,0 1 1,0-1-1,-1 1 1,1 0-1,-1-1 0,0 1 1,0 0-1,-1 0 1,1 0-1,-1 0 1,0 0-1,0 0 1,0-1-1,0 5 0,-1-1 6,1-1 0,1 0 0,-1 0 0,1 1 0,0-1 0,1 0 0,0 0 0,3 9 0,3-3-1,0 0-1,0-1 0,1 0 0,0-1 0,1 0 1,0 0-1,1-1 0,0-1 0,0 1 1,1-2-1,0 0 0,1 0 0,-1-1 0,1-1 1,16 5-1,25 6 6,1-2-1,74 9 1,-116-21 9,573 80-1,-541-72 29,1 2 0,-2 2-1,0 2 1,44 22 0,-81-35-9,11 7 54,0 0 1,-1 1-1,18 15 1,28 18 193,-13-15 22,1-2 1,59 20-1,-83-37-69,2-2-1,-1 0 1,1-3 0,0 0 0,57 1 0,-74-6-213,1 0 1,-1 0 0,1-1-1,-1-1 1,1-1-1,-1 1 1,0-2 0,0 0-1,0 0 1,16-9 0,299-174-1413,-221 126 1018,3 5 1,147-53-1,-192 88 251,1 2 0,1 3 0,1 2 0,0 4 0,113-2 1,366 33 584,-470-19-325,-48 0-123,-1-1 1,1-1-1,0-2 0,0-1 1,-1-1-1,39-10 0,-44 7 12,0 2 1,0 1-1,0 1 0,0 0 0,0 2 0,1 1 0,22 2 0,-40-1-24,0 1 0,-1-1 1,1 1-1,0 0 0,-1 1 1,1-1-1,-1 1 1,0-1-1,0 1 0,0 1 1,0-1-1,0 0 1,-1 1-1,1 0 0,4 7 1,42 66 26,-47-73-28,25 48-11,39 62 188,-57-101-117,0 0 0,1-1-1,0 0 1,0 0 0,1-1 0,15 9 0,8 3 49,2-1 1,0-2-1,1-2 1,45 14-1,165 40 118,-133-41-244,-39-13 14,1-3-1,0-4 1,1-3-1,0-3 0,113-9 1,-150-2 1,0-1-1,-1-3 1,0-1 0,69-30-1,32-9 36,-103 36-42,-2-1-1,1-2 1,39-26-1,-1 2 0,131-54 36,-115 55-28,-27 8-43,-49 23 32,1 0 0,0 1 1,1 1-1,0 1 0,0 0 0,0 1 1,1 1-1,24-2 0,357 8 56,-348 5-21,0 3 0,84 27 0,18 4 309,-8-15 114,94 24-108,-236-49-348,0 0 1,0 1-1,0-1 0,0 1 1,-1 0-1,1 0 0,-1 0 1,1 0-1,-1 0 0,0 1 1,1-1-1,-1 1 0,-1-1 1,1 1-1,0 0 0,-1 0 1,1 0-1,1 5 0,17 68-17,-11-36-77,0-10 4,-2 0 0,-1 1 0,-1 0 0,-1 0 0,-1 38 0,-13 128 101,2-147 5,-1-1 0,-4 0 0,-1 0 0,-25 58 0,-11 33 2,2 51 31,44-168-11,1 0 1,0 0-1,2 0 0,1 1 1,1-1-1,5 32 1,-4-46-4,1 0 1,1 0-1,-1 0 1,1-1-1,0 0 0,1 1 1,0-1-1,1-1 1,-1 1-1,1-1 1,1 0-1,-1 0 1,10 6-1,14 11 75,61 37 0,-63-44-98,22 14 48,21 15-19,101 47 1,-146-82-16,1 0 0,1-2 1,0-1-1,0-1 0,0-2 1,1 0-1,47 0 0,78-6 121,207 4-55,-310 2 112,101 25 0,-15-3 34,-122-24-225,0 1-1,0 0 1,-1 1-1,0 0 0,0 1 1,0 1-1,0 0 1,14 11-1,11 11 3,45 43 0,-51-42-2,59 42-1,-70-58 60,1 0-1,35 15 1,-33-19 24,0-1 0,0-2 1,0 0-1,1-2 0,0 0 1,0-2-1,40 0 1,-44-1-61,-1 1 0,1 1 1,-1 0-1,0 2 0,0 1 1,23 11-1,17 5 67,6 2-70,-46-16 36,0-1 0,0-1 0,1-1 0,36 6 0,-40-9-45,-1 1-1,1 1 0,-1 1 1,1 0-1,-1 1 1,-1 1-1,16 10 1,24 10 10,-14-9 137,-25-13-7174,-28-10-571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1:40.3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1 168 13750,'0'0'5267,"12"-110"-4627,54 100-480,30 0-144,24 0 112,36 6-128,30-3-1008,35 4-849,19-1-16,6 1-1761,-12-4-2192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1:41.0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1 100 14359,'0'0'4898,"138"-34"-4706,-42 20-32,24 4-144,23-1-16,25 8-256,30-1-1009,30 1-1280,12-4-1793,0-7-6627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2:17.5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280 152 8676,'0'0'14268,"-8"-6"-13887,-2 3-375,1 1-1,0 0 1,-1 0-1,0 1 1,1 1-1,-1-1 1,0 2-1,0-1 0,1 1 1,-1 1-1,1-1 1,-1 2-1,1-1 1,0 1-1,0 1 1,0 0-1,0 0 0,0 1 1,1 0-1,0 0 1,0 1-1,-7 6 1,10-6-14,-1-1 0,2 1 0,-1 0 0,1 0 0,0 0 0,0 1 1,1-1-1,-1 1 0,2 0 0,-1 0 0,1 0 0,0 0 0,0 0 0,1 1 0,0-1 1,0 1-1,1-1 0,0 1 0,0-1 0,1 0 0,2 12 0,-2-17-3,0 0 0,0 0 0,0 0 0,0-1 0,0 1 0,1 0 0,-1-1 0,1 1 0,-1-1 0,1 1 0,0-1 0,0 0 0,-1 0 0,1 1 0,0-1 0,0 0 0,0-1 0,0 1 0,0 0 0,0-1 0,0 1 0,0-1 0,1 1 0,-1-1 0,0 0 0,0 0 0,3 0 0,4 0 11,-1 0 0,1 0-1,0 0 1,0-1 0,16-4 0,-16 1 10,0 0 1,0-1-1,-1 0 1,0 0 0,0-1-1,0 0 1,0 0-1,-1-1 1,0 0-1,10-13 1,-5 4 1,0 0 0,-1-1 0,-1 0 0,12-26 0,-17 27 44,-1 0 1,0 0-1,-2-1 1,1 1-1,-1-26 1,-2 49-55,-6 305 39,1-223 43,-27 135 0,28-204-78,-1 0 1,-1-1 0,-1 0 0,-1 0 0,0-1 0,-13 22-1,18-35 0,0-1 0,0 1-1,0-1 1,0 0 0,-1 0-1,1 0 1,-1 0-1,0 0 1,0-1 0,-1 0-1,1 0 1,-1 0-1,1 0 1,-1-1 0,0 0-1,0 0 1,0 0 0,0-1-1,0 1 1,-1-1-1,1 0 1,0-1 0,-1 1-1,1-1 1,0 0-1,-1-1 1,1 1 0,-7-2-1,10 1-3,-1 0 0,1-1-1,0 1 1,0 0 0,0-1 0,0 0-1,1 1 1,-1-1 0,0 0-1,1 0 1,-1 0 0,1 0 0,-1 0-1,1 0 1,0 0 0,0 0-1,0-1 1,0 1 0,0 0 0,1-1-1,-1 1 1,1 0 0,0-1-1,-1-3 1,-2-69 15,3 61-7,0 1-28,0 0 1,1 0 0,0 0 0,2 0-1,-1 1 1,1-1 0,1 0 0,0 1-1,1 0 1,1 0 0,-1 0-1,2 1 1,0 0 0,0 0 0,1 1-1,14-16 1,37-30-247,3 3-1,2 2 0,88-53 1,60-46-113,-204 143 400,0 0 1,0 0 0,0 0-1,-1-1 1,9-12-1,-20 88 588,3-62-603,0 0-1,0 0 1,1 0-1,0 0 1,0 0-1,1 1 1,0-1-1,0 0 0,0-1 1,1 1-1,0 0 1,0 0-1,4 7 1,-3-9-6,0-1 1,0 1-1,0-1 0,1 0 1,-1 0-1,1-1 0,-1 1 1,1-1-1,0 1 0,0-1 1,0-1-1,1 1 0,-1 0 1,0-1-1,1 0 1,-1 0-1,0 0 0,10 0 1,-9 0-9,1-1 0,-1 1 0,1-1 1,-1 0-1,1-1 0,-1 1 0,1-1 1,-1 0-1,1-1 0,-1 1 0,0-1 1,0 0-1,1 0 0,-1-1 1,-1 1-1,1-1 0,0 0 0,-1-1 1,8-6-1,-8 5 8,1-1 0,-1 1 0,-1-1 1,1 0-1,-1 0 0,0-1 0,-1 1 0,1-1 0,-1 1 1,-1-1-1,1 0 0,-1 1 0,0-1 0,-1 0 0,1-11 1,2 17-86,1 0 0,-1 1 1,1-1-1,0 0 0,-1 1 1,1 0-1,0 0 0,-1 0 1,6 1-1,0-1-184,11 1-18,33-1 16,-51 0 268,0 0 1,0 0 0,0 0-1,0-1 1,0 1-1,0-1 1,0 1 0,-1-1-1,1 0 1,0 0-1,0 0 1,-1 0 0,1 0-1,-1 0 1,1 0-1,-1 0 1,1-1-1,-1 1 1,0-1 0,1 1-1,1-4 1,8-33 93,-9 26 36,-6 25 110,-20 72-119,4 2 0,4 0 1,3 1-1,0 144 0,12-196-36,-11 161 173,9-171-233,-1-1-1,-1 0 1,-1-1-1,-2 1 1,-15 36 0,19-53-19,0 0 1,0 0 0,-1 0 0,0-1-1,0 0 1,0 0 0,-1 0 0,0-1 0,-1 1-1,1-2 1,-1 1 0,0-1 0,-1 0 0,1 0-1,-1-1 1,0 0 0,0 0 0,0-1 0,-1 0-1,1-1 1,-1 0 0,0 0 0,1 0 0,-1-1-1,0-1 1,0 0 0,0 0 0,-15-2 0,17 0 9,1-1 1,-1 1-1,1-1 1,0 0-1,0-1 1,1 0-1,-1 0 1,1 0-1,0 0 1,0-1-1,0 0 1,0 0-1,1 0 1,0 0-1,-5-8 1,-7-13 38,-25-53 1,40 76-55,-5-9 3,1-1 1,0 1-1,1-1 0,0-1 1,1 1-1,1-1 0,-2-22 0,4 29-8,0 0-1,1 0 0,0 0 1,0 1-1,0-1 1,1 0-1,-1 1 0,2 0 1,-1-1-1,1 1 0,0 0 1,0 0-1,1 0 1,-1 0-1,1 1 0,10-10 1,25-19-596,2 3 1,2 1 0,0 1 0,65-29-1,19-14-8552,-80 45 3420</inkml:trace>
  <inkml:trace contextRef="#ctx0" brushRef="#br0" timeOffset="674.67">1473 218 6771,'0'0'9268,"3"-7"-8494,8-12-586,-11 19-180,0 0 0,0 0-1,1 0 1,-1 0 0,0 0 0,0 0 0,0-1 0,0 1 0,0 0 0,0 0-1,0 0 1,1 0 0,-1 0 0,0 0 0,0 0 0,0 0 0,0 0 0,0 0-1,0 0 1,1 0 0,-1 0 0,0 0 0,0 0 0,0 0 0,0 0 0,0 0 0,0 0-1,1 0 1,-1 0 0,0 0 0,0 1 0,0-1 0,0 0 0,0 0 0,0 0-1,0 0 1,1 0 0,-1 0 0,0 0 0,0 0 0,0 0 0,0 1 0,0-1-1,0 0 1,0 0 0,0 0 0,0 0 0,0 0 0,0 0 0,0 1 0,0-1-1,0 0 1,0 0 0,0 0 0,0 0 0,0 0 0,0 0 0,0 1 0,0-1-1,0 0 1,0 0 0,0 45 1277,-1-11-725,1 128 798,1-161-1343,-1-1 0,1 0 0,-1 0 1,1 0-1,-1 0 0,1 0 0,-1 0 0,1 0 0,-1 0 0,1 0 0,0 0 1,-1 0-1,1-1 0,-1 1 0,0 0 0,1 0 0,-1 0 0,1-1 0,-1 1 1,1 0-1,-1-1 0,1 1 0,-1 0 0,0-1 0,1 1 0,-1 0 0,0-1 0,1 1 1,-1-1-1,50-65 128,-37 46-135,2 1 1,0 0-1,28-27 0,-42 45-12,1-1 1,-1 1-1,0 0 1,1 0-1,-1 0 1,0 0-1,1 0 1,-1 0-1,1 1 1,-1-1-1,1 0 1,0 1-1,-1-1 1,1 1-1,0 0 1,-1-1-1,1 1 1,0 0-1,3 0 1,-4 1 5,0-1-1,0 1 1,0-1 0,0 1 0,0 0 0,0 0 0,0 0 0,0-1 0,-1 1 0,1 0 0,0 0-1,0 0 1,-1 0 0,1 0 0,-1 1 0,1-1 0,-1 0 0,1 0 0,-1 0 0,1 3-1,1 8 43,0 1-1,-1 0 1,-1-1-1,0 16 1,-1-13 4,1-8-33,1 0 1,-1 0 0,1 0 0,0 0 0,1 0 0,0 0 0,5 13 0,-7-19-12,1 1 0,0-1 0,0 1 0,0-1 0,0 1-1,0-1 1,0 0 0,0 0 0,0 1 0,1-1 0,-1 0 0,0 0 0,1 0 0,-1 0-1,1 0 1,-1-1 0,1 1 0,0 0 0,-1-1 0,1 1 0,0-1 0,-1 1-1,1-1 1,0 0 0,-1 0 0,1 0 0,0 0 0,-1 0 0,1 0 0,0 0-1,0-1 1,-1 1 0,1-1 0,0 1 0,-1-1 0,1 1 0,-1-1 0,1 0-1,1-1 1,5-3-3,0-1 0,-1 0 0,1 0 0,-1-1 0,-1 0-1,1 0 1,-1 0 0,9-15 0,25-28-27,-38 48 27,8-3-8,-9 33-99,-2 16-121,0-23 304,1-1 0,0 1 0,2-1 0,4 28 0,-4-42-316,0 0-1,0 0 0,1 0 1,-1 0-1,1 0 0,0-1 0,6 9 1,-5-10-287,0 1 0,0-1 0,1 0 1,-1-1-1,1 1 0,-1-1 0,1 0 1,0 0-1,8 4 0,28 7-5714</inkml:trace>
  <inkml:trace contextRef="#ctx0" brushRef="#br0" timeOffset="1178.45">2378 447 11157,'0'0'8964,"0"0"-8956,0 0 0,0-1 0,-1 1-1,1 0 1,0-1 0,0 1 0,0 0 0,0 0-1,0-1 1,0 1 0,0 0 0,0-1 0,0 1-1,0 0 1,0-1 0,0 1 0,0 0 0,0 0-1,0-1 1,0 1 0,0 0 0,0-1-1,0 1 1,0 0 0,0 0 0,1-1 0,-1 1-1,0 0 1,0-1 0,0 1 0,0 0 0,1 0-1,-1 0 1,0-1 0,0 1 0,1 0 0,-1 0-1,0 0 1,0-1 0,1 1 0,-1 0 0,0 0-1,1 0 1,-1 0 0,0 0 0,0 0 0,1 0-1,-1 0 1,0 0 0,1 0 0,8-2 63,-1 1 1,0 0-1,1 0 1,0 1-1,13 2 0,3-2 8,56-2 11,0-4 0,-1-3 0,0-3 0,146-44 1,-221 54-98,1 0 0,-1 1 1,0-2-1,0 1 0,0-1 1,0 1-1,-1-1 1,1-1-1,7-6 0,-11 8 6,1 0 0,-1-1 0,1 1 0,-1 0-1,0-1 1,1 1 0,-1-1 0,-1 0 0,1 1 0,0-1-1,-1 0 1,1 1 0,-1-1 0,0 0 0,0 0 0,0 0-1,0 1 1,0-1 0,-1 0 0,0-3 0,-1 2 0,0 1 1,0-1-1,0 1 0,0 0 1,0-1-1,-1 1 1,0 0-1,0 0 0,0 1 1,0-1-1,0 1 0,0-1 1,-1 1-1,1 0 1,-1 0-1,1 0 0,-1 1 1,0-1-1,-6 0 1,-2-3 68,0 2 0,-1 0 0,1 0 1,-1 1-1,-15 0 0,23 2-25,7 24-147,4-17 120,0 0 1,1-1-1,-1 0 1,1 0-1,1 0 1,-1-1-1,1 0 0,0 0 1,12 5-1,7 5 20,-20-10-31,-1-1-1,1 1 1,-1 0 0,0 0-1,0 0 1,-1 1 0,0 0-1,0 0 1,8 13 0,-12-16-9,1 0 0,-1-1 1,0 1-1,0 0 0,0 0 1,-1 0-1,1 0 1,-1 0-1,1 0 0,-1 0 1,0 1-1,0-1 0,-1 0 1,1 0-1,-1 0 1,1 0-1,-1 0 0,0 0 1,0 0-1,0-1 0,-1 1 1,1 0-1,-1 0 0,1-1 1,-1 1-1,0-1 1,0 0-1,-3 4 0,-5 4-368,-1-1-1,0 1 0,0-2 1,-16 9-1,-26 13-4319,11-9-2948</inkml:trace>
  <inkml:trace contextRef="#ctx0" brushRef="#br0" timeOffset="2832.19">3921 605 6531,'0'0'3660,"27"-24"-3110,86-78-238,-100 90-205,-1-1 1,0 0-1,-1-1 0,0 0 0,-2-1 1,1 0-1,-2-1 0,0 0 1,0 0-1,-2-1 0,0 0 0,-1 0 1,-1 0-1,4-33 0,-3 27 144,1-19 337,-2-1-1,-2-60 1,-2 98-412,0 5-127,0 1 1,-1 0-1,1 0 1,0-1-1,0 1 0,0 0 1,-1-1-1,1 1 0,0 0 1,-1 0-1,1-1 0,0 1 1,-1 0-1,1-1 0,-1 1 1,1-1-1,-1 1 1,1-1-1,-1 1 0,0-1 1,1 1-1,-1-1 0,0 1 1,1-1-1,-1 0 0,0 0 1,1 1-1,-1-1 0,0 0 1,0 0-1,1 0 1,-1 1-1,0-1 0,0 0 1,1 0-1,-1 0 0,0 0 1,0-1-1,0 1 0,1 0 1,-1 0-1,0 0 0,1-1 1,-1 1-1,0 0 0,0-1 1,1 1-1,-1 0 1,1-1-1,-1 1 0,0-1 1,1 1-1,-1-1 0,1 1 1,-1-1-1,1 0 0,-1 1 1,1-1-1,0 0 0,-1 1 1,1-1-1,0 0 1,-1 1-1,1-1 0,0-1 1,-7 58 135,3 1 0,3 0 1,7 66-1,-6-118-172,1 0 0,0 0 0,0-1-1,0 1 1,0 0 0,1-1 0,0 1 0,0-1-1,0 0 1,1 1 0,-1-1 0,1 0-1,0-1 1,0 1 0,1 0 0,-1-1 0,1 0-1,-1 0 1,1 0 0,0 0 0,0-1 0,0 1-1,1-1 1,-1 0 0,1 0 0,8 2-1,4 0 33,0-1-1,0 0 1,1-2-1,-1 0 1,0-1-1,23-2 1,-34 1-39,1-1 1,-1 1 0,0-2 0,1 1 0,-1 0-1,0-1 1,0 0 0,-1-1 0,1 0 0,-1 1 0,1-2-1,8-7 1,-6 4 5,0-1 0,-1 1-1,0-1 1,0 0 0,-1-1 0,10-17-1,-34 91-115,15-56 124,1 1 1,1-1-1,-1 1 0,1-1 0,1 1 0,0 0 0,0-1 1,3 15-1,-3-21-19,1-1 0,0 0 1,0 0-1,0 0 0,0 0 1,0 0-1,0 0 1,0 0-1,0 0 0,0 0 1,0-1-1,0 1 0,1 0 1,-1-1-1,0 1 0,1-1 1,-1 1-1,0-1 0,1 0 1,-1 1-1,1-1 1,-1 0-1,0 0 0,1 0 1,-1 0-1,2 0 0,42-4 8,-41 3-22,1-1-1,0 0 1,0 0-1,-1 0 1,1 0 0,-1-1-1,1 0 1,-1 0 0,0 0-1,0 0 1,0 0-1,-1-1 1,1 0 0,-1 0-1,0 0 1,0 0-1,0 0 1,-1-1 0,1 1-1,-1-1 1,0 0-1,-1 0 1,1 1 0,-1-1-1,0 0 1,0 0-1,0-1 1,-1 1 0,0 0-1,0 0 1,0 0 0,0 0-1,-1 0 1,0 0-1,0 0 1,0 0 0,-1 0-1,0 0 1,0 1-1,0-1 1,0 0 0,-1 1-1,0 0 1,0-1-1,0 1 1,0 0 0,0 1-1,-1-1 1,0 1-1,-5-4 1,2 2-28,-1 0-1,0 1 1,0 0 0,0 1-1,0 0 1,-1 0 0,1 0-1,-1 1 1,0 1 0,0-1-1,1 2 1,-1-1 0,-12 1-1,20 3 18,1-1 1,-1 1-1,1-1 0,0 1 0,0-1 0,0 1 1,1-1-1,-1 0 0,1 1 0,-1-1 0,3 5 1,5-3-2,1-1 1,0-1-1,1 1 0,-1-1 1,0-1-1,1 0 1,-1 0-1,0-1 1,1 0-1,12-2 0,2 1-46,161 1 55,-182 1 22,-1 0-1,0-1 1,0 1-1,0 0 1,1 0-1,-1 0 1,0 0-1,-1 1 0,1-1 1,0 0-1,0 1 1,0 0-1,-1-1 1,1 1-1,-1 0 1,1 0-1,-1 0 1,2 3-1,26 46 165,-20-32-126,-8-17-36,1 1-1,-1-1 1,0 0 0,1 0 0,-1 0 0,1 0 0,-1 0 0,1-1 0,0 1 0,0 0-1,0-1 1,0 1 0,0-1 0,0 0 0,0 0 0,0 0 0,1 0 0,-1 0-1,0 0 1,1 0 0,-1-1 0,4 1 0,-2-1 1,0-1 1,0 1-1,-1-1 1,1 0-1,0 0 0,-1-1 1,1 1-1,-1-1 0,0 1 1,1-1-1,-1 0 1,0-1-1,4-2 0,9-11 13,0 0 1,-1 0-1,-1-2 0,12-18 0,-17 23-24,13-11-45,-21 24 45,-1 0 1,1 1 0,0-1-1,-1 0 1,1 0-1,-1 1 1,1-1-1,-1 0 1,1 1 0,-1-1-1,1 1 1,-1-1-1,1 1 1,-1-1-1,0 1 1,1-1 0,-1 1-1,0-1 1,1 1-1,-1 0 1,0-1-1,0 1 1,1-1 0,-1 1-1,0 0 1,0-1-1,0 1 1,0 0-1,0-1 1,0 1 0,0-1-1,0 1 1,0 0-1,0-1 1,-1 2-1,2 5 28,0 0-1,0 0 0,1 0 0,0 0 0,0 0 1,0 0-1,1-1 0,0 1 0,1-1 0,-1 1 1,1-1-1,0-1 0,1 1 0,-1 0 0,1-1 1,0 0-1,1 0 0,-1 0 0,1-1 0,0 0 0,0 0 1,0-1-1,0 1 0,1-1 0,0 0 0,-1-1 1,1 0-1,0 0 0,0 0 0,0-1 0,1 0 1,-1-1-1,12 0 0,-3 0 22,14 1 11,1-2 1,-1-1 0,44-8-1,-65 8-50,0-1 0,-1 0 0,1 0 0,-1 0 0,1-1 0,-1 0 0,0-1 0,-1 0 0,1 0 0,-1-1 0,0 0-1,0 0 1,-1-1 0,0 1 0,0-1 0,5-9 0,-7 9 4,0 0 0,-1 0 0,0-1 0,-1 1 0,1-1 0,-1 1 0,-1-1-1,0 0 1,0 0 0,0 0 0,-1 1 0,0-1 0,-1-10 0,0 15-11,1-1 0,0 1 0,-1-1 1,0 1-1,0 0 0,0-1 0,0 1 0,0 0 0,-1-1 1,1 1-1,-1 0 0,0 0 0,0 0 0,0 1 0,0-1 1,-1 0-1,1 1 0,-1-1 0,1 1 0,-1 0 0,0 0 0,0 0 1,0 0-1,0 1 0,0-1 0,-1 1 0,1 0 0,0 0 1,-1 0-1,-3-1 0,2 2-3,1-1 1,-1 1 0,0 0-1,0 0 1,0 0-1,0 0 1,1 1-1,-1 0 1,0 0-1,0 0 1,1 1 0,-1 0-1,1 0 1,0 0-1,-1 0 1,1 1-1,0-1 1,0 1 0,0 0-1,1 0 1,-1 1-1,1-1 1,0 1-1,0 0 1,0-1-1,0 1 1,0 1 0,1-1-1,0 0 1,0 1-1,0-1 1,1 1-1,-1-1 1,1 1 0,0 0-1,0 0 1,1-1-1,-1 9 1,0-7 3,1 0 0,0 0-1,0 0 1,0 0 0,0 0 0,1 0 0,0-1 0,0 1 0,1 0 0,0 0 0,0-1 0,0 1-1,1-1 1,-1 0 0,1 1 0,4 4 0,-1-5 2,-1 0 0,0 0 1,1-1-1,0 1 0,0-1 0,1-1 0,-1 1 0,1-1 1,-1-1-1,1 1 0,0-1 0,0 0 0,9 1 1,25 4-65,0-2 0,0-1 1,64-4-1,-7-5-2730,-25-3-2591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2:34.9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53 405 8404,'0'0'6296,"-7"4"-5290,-22 15 173,13-3 1998,27-11-717,31-13-1355,-33 4-1075,-1 0 1,0-1-1,0 0 0,0 0 1,-1-1-1,1 1 0,-1-2 1,-1 1-1,1-1 1,-1 0-1,0 0 0,-1-1 1,0 0-1,0 0 0,0 0 1,-1-1-1,-1 1 1,1-1-1,-1 0 0,-1 0 1,0 0-1,0 0 0,0 0 1,-2-1-1,1-16 1,-1 20-26,1-24-19,-1 29 20,0 0 0,0 1 1,0-1-1,0 0 0,0 0 1,0 1-1,0-1 0,0 0 1,0 0-1,-1 1 0,1-1 1,0 0-1,0 1 0,-1-1 1,1 0-1,-1 1 0,1-1 1,0 1-1,-1-1 0,1 0 1,-1 1-1,0-1 0,1 1 1,-1-1-1,1 1 0,-1 0 1,0-1-1,1 1 0,-1 0 1,0-1-1,1 1 0,-2 0 1,0 1-17,-1 0 0,1 1 1,0-1-1,-1 1 0,1 0 1,0 0-1,0 0 1,1 0-1,-1 0 0,0 0 1,1 1-1,-1-1 0,1 0 1,0 1-1,-1-1 1,1 1-1,-1 4 0,-1 0 5,-2 6-3,0 0 0,0 0-1,1 0 1,1 0 0,1 1 0,0 0 0,0-1 0,1 1 0,1 0 0,2 21-1,-1-27 6,0 0-1,0 0 0,1 0 0,0-1 0,0 1 1,0 0-1,1-1 0,1 0 0,-1 1 0,1-1 1,0-1-1,1 1 0,0 0 0,0-1 0,0 0 1,0 0-1,1-1 0,0 0 0,11 8 0,-12-11-149,-1 1 0,1-1 0,0 0 0,0-1 0,0 1 0,0-1 0,0 0-1,0 0 1,0 0 0,0-1 0,0 0 0,0 0 0,1 0 0,8-2 0,-9 0-424,1 1 1,-1-1 0,0 0 0,0 0 0,0-1 0,0 1 0,0-1-1,0 0 1,-1-1 0,0 1 0,1-1 0,-1 0 0,0 0 0,-1 0-1,1 0 1,-1-1 0,0 1 0,0-1 0,0 0 0,3-9 0,8-36-4979</inkml:trace>
  <inkml:trace contextRef="#ctx0" brushRef="#br0" timeOffset="191.95">372 144 8212,'0'0'10565,"-24"-66"-10405,24 84-3074,0 12 2290,18 5-1697,0 2-3298</inkml:trace>
  <inkml:trace contextRef="#ctx0" brushRef="#br0" timeOffset="658.23">629 288 8644,'0'0'12822,"-6"-12"-12072,-20-39-508,25 50-240,1 0 0,-1 0 0,0 0 0,0 0 0,0 0 0,1 1 0,-1-1 0,0 0 0,0 0 0,0 0 0,0 1 0,0-1 0,-1 1-1,1-1 1,0 1 0,0-1 0,0 1 0,0-1 0,-1 1 0,1 0 0,0 0 0,0 0 0,-1 0 0,1 0 0,0 0 0,0 0 0,-1 0 0,1 0 0,0 1 0,0-1 0,0 0-1,-1 1 1,0 0 0,-29 19 37,30-19-34,-17 14 42,1 1 0,1 0 0,0 2 0,1 0 1,-14 23-1,22-29-27,1-1 1,0 1 0,1 0-1,1 0 1,0 0-1,0 0 1,1 1-1,1 0 1,0 0 0,0 23-1,2-33-25,1-1-1,-1 0 0,0 1 0,1-1 1,0 0-1,0 1 0,0-1 1,0 0-1,0 0 0,0 0 0,0 0 1,1 0-1,-1 0 0,1 0 1,-1-1-1,1 1 0,0 0 0,0-1 1,0 1-1,0-1 0,0 0 1,0 0-1,0 1 0,0-1 0,0-1 1,1 1-1,-1 0 0,0-1 1,0 1-1,1-1 0,3 1 0,11 1 39,0 0 0,0-1 0,23-1 0,-22 0 48,2-1-57,0 0 1,-1-1 0,1-2 0,0 0 0,-1 0 0,0-2 0,0-1 0,-1 0 0,0-1 0,21-13 0,-26 14-20,-1-1 1,0-1 0,-1 0 0,0 0-1,0-1 1,-1-1 0,-1 0 0,1 0-1,-2-1 1,0 0 0,0 0 0,-1-1-1,0 0 1,8-25 0,-14 34-11,1-1 1,-1 1 0,0-1 0,0 1-1,0-1 1,-1 0 0,0 1-1,0-1 1,-1-8 0,1 11 6,-1 1 1,1-1-1,-1 1 0,0 0 1,0 0-1,0-1 1,0 1-1,0 0 1,0 0-1,0 0 1,0 0-1,0 0 0,0 0 1,0 0-1,-1 1 1,1-1-1,0 0 1,-1 1-1,1-1 1,0 1-1,-1-1 0,1 1 1,-1 0-1,1-1 1,-1 1-1,1 0 1,-1 0-1,1 0 1,-1 0-1,1 0 0,0 1 1,-1-1-1,-1 1 1,-1 0 5,0 0 0,0 0 1,1 1-1,-1-1 1,0 1-1,1 0 0,0 0 1,-1 0-1,1 0 0,0 1 1,0 0-1,0-1 0,0 1 1,1 0-1,-1 0 1,1 1-1,0-1 0,0 0 1,0 1-1,0-1 0,0 1 1,-2 7-1,0 1 15,0 0 1,1 0-1,0 0 0,1 0 0,0 1 0,0 16 1,2-25-24,-1 2-8,1 1-1,1 0 1,-1-1 0,1 1 0,0-1 0,3 11 0,-3-14-11,1-1 0,-1 0 0,1 1 0,-1-1 0,1 0 1,0 0-1,0 0 0,-1 0 0,2 0 0,-1-1 0,0 1 0,0 0 0,0-1 0,1 0 0,-1 1 0,1-1 0,-1 0 1,1 0-1,4 0 0,11 4-550,1-1 0,-1-1 0,38 2 1,-34-5-1025,1-1 1,-1 0 0,23-6 0,11-10-4147</inkml:trace>
  <inkml:trace contextRef="#ctx0" brushRef="#br0" timeOffset="1513.22">1619 353 6307,'0'0'11362,"3"-19"-9379,9-60-415,-12 77-1491,0 1 1,1 0-1,-1 0 0,0 0 0,0-1 0,1 1 0,-1 0 0,0 0 0,0-1 0,-1 1 0,1 0 0,0 0 0,0-1 1,0 1-1,-1 0 0,1 0 0,-1 0 0,1 0 0,-1-1 0,1 1 0,-1 0 0,0 0 0,1 0 0,-1 0 0,0 0 1,0 0-1,0 1 0,0-1 0,0 0 0,0 0 0,-2 0 0,0 0-64,0 0 0,1 1-1,-1 0 1,0-1 0,0 1 0,0 1 0,0-1 0,0 0-1,-4 1 1,-3 1 39,4-1-42,1 0-1,0 0 1,1 0-1,-1 1 1,0 0 0,0 0-1,1 0 1,-1 1 0,1 0-1,-1 0 1,1 0 0,0 0-1,1 0 1,-1 1-1,0 0 1,1 0 0,0 0-1,0 0 1,-5 9 0,-1 2 18,0 0 0,1 1 0,1 0 0,-8 27 0,12-32 3,0 0 0,1 0 0,1 0 0,0 0-1,0 0 1,1 1 0,0-1 0,1 0 0,1 1-1,5 19 1,-6-29-22,0 0 0,0 0 0,1 0 0,-1 0-1,1 0 1,-1 0 0,1-1 0,0 1 0,0-1 0,0 1-1,0-1 1,0 0 0,0 0 0,0 0 0,3 2 0,-1-2 51,0 1-1,-1 0 1,1 0 0,-1 0 0,1 1 0,-1-1 0,0 1 0,4 4 0,-6-6-4,53 2 213,-17-4-232,-26-1-51,-1 1 1,0 1-1,1 0 0,0 0 1,-1 1-1,0 1 1,18 3-1,-26-3 2,0 0 1,0 0-1,0 0 1,0 0-1,0 1 1,0-1-1,-1 0 0,1 1 1,-1-1-1,0 1 1,1-1-1,-1 1 1,0 0-1,0 0 0,-1-1 1,1 1-1,-1 0 1,1 0-1,-1 0 1,0 0-1,0 3 0,-3 64 22,2-67-3,-1 0 1,1 0 0,0-1-1,-1 1 1,1 0 0,-1-1 0,0 0-1,0 1 1,0-1 0,0 0 0,0 0-1,-1 0 1,1 0 0,-1 0-1,1 0 1,-1-1 0,0 1 0,1-1-1,-1 0 1,-3 1 0,-60 18 155,41-16-114,-1-2-1,1 0 1,0-2-1,-46-4 1,68 3-79,1 0 0,0 1 1,0-1-1,0 0 0,0 0 1,0 0-1,1-1 1,-1 1-1,0 0 0,0-1 1,1 1-1,-1-1 0,1 1 1,-1-1-1,1 0 0,0 0 1,0 0-1,0 1 0,0-1 1,-2-4-1,3 4-139,-1 1 1,0 0-1,1-1 0,0 1 0,-1-1 1,1 1-1,0-1 0,0 1 1,0-1-1,0 1 0,0-1 1,0 1-1,0-1 0,0 1 1,1-1-1,-1 1 0,0 0 1,1-1-1,-1 1 0,1-1 1,0 1-1,0 0 0,-1-1 0,1 1 1,0 0-1,0 0 0,0 0 1,0 0-1,0 0 0,0 0 1,1 0-1,1-1 0,12-5-1665,1 0 0,0 1-1,1 1 1,31-6 0,-7 2-736,30-8 532</inkml:trace>
  <inkml:trace contextRef="#ctx0" brushRef="#br0" timeOffset="2488.33">2165 463 6835,'0'0'13454,"-7"-15"-12381,3 5-942,4 7-119,-1 0 1,0-1 0,0 1-1,0 0 1,-1 0 0,1 0-1,-1 0 1,1 0 0,-1 0-1,0 0 1,0 0 0,-1 1-1,1-1 1,-1 1 0,1 0-1,-1 0 1,1 0 0,-1 0-1,0 0 1,0 0 0,0 1-1,0-1 1,0 1 0,-1 0-1,1 0 1,0 0 0,-5 0-1,1 0-2,1 1 0,-1 0-1,0 1 1,0-1 0,0 1 0,0 0-1,0 1 1,0 0 0,1 0-1,-1 0 1,1 1 0,0 0 0,-1 0-1,1 1 1,1 0 0,-1 0-1,0 0 1,1 1 0,0-1 0,0 1-1,0 0 1,1 1 0,0-1-1,-7 12 1,11-16-11,-4 4-7,1 0 0,0 0 0,0 0 0,0 0 0,0 1 1,1 0-1,0-1 0,0 1 0,1 0 0,0 0 0,0 0 0,-1 9 0,4-14-12,-1-1 0,1 1 1,-1 0-1,1-1 0,-1 0 0,1 1 0,-1-1 1,1 0-1,-1 1 0,1-1 0,0 0 0,-1 0 1,1-1-1,-1 1 0,1 0 0,-1 0 0,1-1 1,1 0-1,2-1 33,0 1 1,0-2-1,-1 1 1,1-1-1,-1 1 0,0-1 1,1 0-1,-2-1 1,1 1-1,0-1 0,-1 0 1,1 1-1,4-9 1,22-44 489,-35 69-475,0 1-1,1 0 1,0 0 0,1 0-1,0 0 1,1 0 0,0 15-1,3-27-29,-1-1 0,0 0-1,0 1 1,1-1 0,-1 0-1,0 0 1,1 1 0,0-1-1,-1 0 1,1 0 0,0 0 0,-1 0-1,1 0 1,0 0 0,0 0-1,0 0 1,0 0 0,0 0-1,0 0 1,0-1 0,0 1-1,0 0 1,0-1 0,0 1-1,1-1 1,-1 1 0,0-1-1,0 1 1,1-1 0,1 0-1,46 4-16,-46-4 28,6 0 21,0-1 1,0 0 0,0-1 0,0 0 0,0 0 0,-1-1 0,1 0 0,-1-1 0,0 0-1,0 0 1,0 0 0,-1-1 0,0 0 0,1-1 0,-2 0 0,1 0 0,-1 0-1,0-1 1,0 0 0,-1 0 0,7-11 0,-2 2-19,-2 0 0,0-1-1,0 0 1,-2 0 0,0-1 0,-1 1 0,-1-1 0,0 0-1,1-34 1,-4-190-262,0 239 233,-1 1 0,0 0 0,0 0-1,-1-1 1,1 1 0,0 0 0,-1 0 0,1 0 0,-1 0 0,0 0 0,1 0 0,-1 0 0,0 0 0,-1 0 0,1 0 0,-2-3 0,3 5 4,-1 0 0,1-1 0,-1 1 0,1 0 0,-1 0 0,1 0 0,-1-1-1,1 1 1,-1 0 0,1 0 0,-1 0 0,1 0 0,-1 0 0,1 0 0,-1 0-1,1 0 1,-1 0 0,1 0 0,-1 0 0,1 0 0,-1 0 0,1 1 0,-1-1-1,1 0 1,-1 1 0,-17 17-176,3 7 247,2 0 0,0 1-1,1 1 1,2 0-1,0 1 1,2-1-1,2 2 1,0-1-1,2 1 1,1 0 0,1 0-1,1 0 1,4 33-1,-1-53-48,-1-1-1,1 0 0,0 0 1,1 0-1,0 0 1,0-1-1,1 1 1,0-1-1,0 0 0,9 12 1,-9-14-8,0-1-1,0 0 1,0 0 0,0 0 0,1-1 0,-1 1 0,1-1-1,0 0 1,0 0 0,0-1 0,0 1 0,1-1 0,-1-1-1,1 1 1,-1-1 0,9 2 0,5-2 49,-1 0 0,0-2-1,0 0 1,0 0 0,0-2 0,0 0 0,0-2 0,0 0 0,-1 0 0,0-2-1,21-10 1,-30 12-39,1 0-1,-2 0 0,1 0 0,0-1 1,-1 0-1,0-1 0,-1 0 1,0 0-1,0 0 0,0-1 1,-1 1-1,0-1 0,0-1 1,-1 1-1,0-1 0,0 1 0,-1-1 1,-1 0-1,1 0 0,-1-1 1,-1 1-1,0 0 0,0-14 1,0 22-10,-1 0 1,0 0 0,0 0-1,0 0 1,1 0-1,-1 0 1,0 0 0,0 0-1,0 0 1,0 1 0,-1-1-1,1 0 1,0 0 0,0 0-1,0 0 1,-1 0-1,1 0 1,0 0 0,-1 1-1,1-1 1,-1 0 0,1 0-1,-1 0 1,0 1 0,1-1-1,-1 0 1,0 1-1,-1-2 1,1 3-4,-1-1-1,1 1 1,0 0-1,0 0 1,-1 0-1,1 0 1,0 0-1,0 0 1,0 0-1,0 0 1,0 0-1,0 0 1,0 0-1,0 1 1,0 0-1,-32 60-4,30-54-10,1 1 1,-1-1 0,1 1 0,1-1 0,0 1 0,0 0 0,0 0 0,2 14-1,-1-6-91,0-16 95,0 0 1,0 0-1,1-1 0,-1 1 1,0 0-1,0 0 0,1 0 0,-1 0 1,0-1-1,1 1 0,-1 0 0,1 0 1,-1-1-1,1 1 0,-1 0 0,1-1 1,-1 1-1,1 0 0,0-1 1,-1 1-1,1-1 0,0 1 0,-1-1 1,1 0-1,0 1 0,0-1 0,1 1 1,32 3-163,-26-5 166,0 1-1,0-2 0,1 1 0,-1-1 0,0 0 0,8-5 0,-1-2-62,0-1 1,-1-1 0,0-1-1,-1 0 1,23-27-1,23-21-545,-58 58 600,1 1 0,-1 0 0,0 0 0,0 0 0,1 0 0,-1 0 0,1 0 0,-1 0 1,1 0-1,-1 0 0,1 1 0,0-1 0,-1 1 0,1-1 0,0 1 0,-1-1 0,1 1 0,0 0 0,0 0 0,-1 0 0,1 0 0,0 0 0,0 1 0,-1-1 0,3 1 0,-2 0 2,0 0-1,0 1 1,-1-1-1,1 1 1,0 0-1,-1 0 1,1-1-1,-1 1 1,1 0-1,-1 0 1,0 0-1,0 1 1,0-1-1,0 0 1,1 4-1,2 7 57,-1 0 1,-1 1-1,0-1 0,0 25 0,-2-35 6,-1 0-1,0 1 0,0-1 1,0 0-1,0 1 1,-1-1-1,1 0 0,-1 0 1,0 0-1,0 0 1,0-1-1,0 1 1,0 0-1,-1-1 0,1 0 1,-1 1-1,1-1 1,-1 0-1,0 0 0,0-1 1,-6 4-1,-9 4 179,1-1 0,-29 8 0,43-15-213,-42 12 184,27-12-7019,33-1 2237</inkml:trace>
  <inkml:trace contextRef="#ctx0" brushRef="#br0" timeOffset="3149.53">3707 161 12182,'0'0'8025,"16"24"-6878,5 4-875,-11-14-134,1 0 0,-2 1 0,0 0 0,0 1 0,-2 0 0,0 0 0,8 29 0,-2 6 305,-3 1-1,-2 0 0,-2 0 1,-1 85-1,-5-136-143,0-11 181,-6-363-789,-12 242 373,18 131-79,-1-1 0,1 1 0,-1-1 1,1 1-1,-1 0 0,1-1 0,-1 1 1,1 0-1,-1-1 0,0 1 0,1 0 1,-1 0-1,1-1 0,-1 1 0,0 0 1,1 0-1,-1 0 0,0 0 0,1 0 1,-1 0-1,1 0 0,-1 0 0,0 0 1,1 0-1,-1 0 0,1 1 0,-1-1 1,0 0-1,1 0 0,-2 1 0,-21 7-122,10-1 153,1 2 1,0 0 0,1 0-1,-1 1 1,2 0 0,0 1-1,-11 14 1,20-21-17,1-4-112,5-6-414,13-9 539,0 1-1,1 1 0,0 1 1,42-20-1,-54 30-7,0-1 1,1 1-1,-1 0 0,1 0 1,-1 1-1,1 0 0,0 1 1,0-1-1,0 2 0,-1-1 1,1 1-1,0 0 0,-1 0 1,1 1-1,0 0 0,-1 1 1,0 0-1,0 0 0,10 5 1,13 10-342,0 0 1,53 45 0,-72-51-2981,-9-4-2949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2:39.43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321 562 8644,'0'0'6816,"-10"-21"-5684,-32-66 12,41 84-1053,0 0-1,-1 0 1,1 0 0,0 1-1,-1-1 1,0 1-1,1-1 1,-1 1 0,0-1-1,0 1 1,-1 0-1,1 0 1,0 0 0,-1 0-1,1 0 1,-1 1-1,1-1 1,-1 1 0,0 0-1,0-1 1,0 1-1,0 1 1,0-1 0,0 0-1,0 1 1,0-1-1,0 1 1,0 0 0,0 0-1,0 0 1,0 0-1,-6 2 1,-10 0 86,13-2-147,0 1 1,0 0-1,0 1 0,0-1 1,1 1-1,-1 0 1,1 1-1,-1-1 0,1 1 1,0 0-1,0 1 1,0-1-1,1 1 0,-1 0 1,1 0-1,0 0 1,0 1-1,0-1 0,1 1 1,-6 9-1,1-1 53,1 1-1,0 0 1,0 0 0,2 0-1,0 1 1,-6 28-1,9-32-17,0 0-1,1 0 1,0 0-1,1 0 1,0 0-1,1 0 1,0-1-1,5 20 1,-4-24-52,0-1 0,1 1 0,-1-1 0,1 0 0,0 0 1,0 0-1,1 0 0,-1 0 0,1-1 0,0 1 0,1-1 0,-1 0 0,1-1 0,-1 1 1,1-1-1,0 0 0,8 4 0,5 0-8,1-1 0,0-1-1,1-1 1,-1 0 0,1-2 0,0 0 0,0-1 0,30-3 0,-22 2 148,-14 0-115,0-1 0,0 0 0,0-1 0,1-1 0,-2 0 0,1-1 0,0-1 0,-1 0 0,0 0 0,0-2 0,22-13 0,-27 14-33,-1 1-1,0-1 1,0-1 0,0 1-1,-1-1 1,0-1 0,0 1-1,-1-1 1,0 0 0,0 0-1,-1 0 1,0-1 0,0 1-1,-1-1 1,0 0 0,-1 0-1,0 0 1,1-19 0,-1 11-102,0-46-303,-2 61 387,-1 0-1,1 0 0,0 0 1,0-1-1,-1 1 0,1 0 1,-1 0-1,1 0 0,-1 0 1,0 1-1,0-1 0,0 0 1,0 0-1,0 0 0,-1 1 1,1-1-1,0 0 0,-1 1 1,1 0-1,-1-1 0,1 1 0,-1 0 1,-3-2-1,-1 2 11,5 1-370,1 1 277,0 0-1,0 1 1,0-1 0,0 0-1,-1 1 1,2-1 0,-1 0-1,0 1 1,0-1 0,0 0-1,1 1 1,-1-1 0,0 0-1,1 0 1,-1 1 0,1-1-1,0 1 1,3 2 36,0 0-1,0-1 1,1 0 0,-1 0 0,0 0-1,1 0 1,0-1 0,0 0 0,0 0 0,0 0-1,7 2 1,70 13-30,-50-12 12,-16-1 105,0-1-1,26 11 1,-37-12-19,0 1 1,0-1-1,0 1 0,-1 0 0,1 0 0,-1 1 1,0-1-1,0 1 0,0 0 0,0 0 0,5 9 1,7 16 65,-13-23-14,-1 0 0,1-1 0,0 1 0,1-1 0,0 1 0,0-1 0,0 0 0,0 0 0,8 6 0,-10-10-38,-1-1 0,0 0-1,0 1 1,0-1-1,1 0 1,-1 1-1,0-1 1,0 0 0,1 0-1,-1 0 1,0 0-1,0-1 1,1 1 0,-1 0-1,0 0 1,0-1-1,0 1 1,1-1-1,-1 1 1,0-1 0,0 1-1,0-1 1,0 0-1,0 1 1,0-1-1,0 0 1,0 0 0,0 0-1,0 0 1,-1 0-1,1 0 1,0 0-1,0 0 1,-1 0 0,1 0-1,-1 0 1,1-2-1,2-2 9,-1 0-1,0 0 0,0-1 0,0 1 1,-1 0-1,0-1 0,0 1 0,0-9 1,-1 13-190,0 13-347,-1 16 543,0-15 72,0 1 0,1 0 0,2 16-1,-2-27-97,0-1 0,1 1-1,-1-1 1,1 1-1,0-1 1,0 1-1,-1-1 1,2 0-1,-1 1 1,0-1-1,0 0 1,1 0-1,-1 0 1,1 0-1,0 0 1,-1 0-1,1 0 1,0-1-1,0 1 1,0-1-1,0 1 1,1-1-1,1 1 1,13 2 11,-1-1-1,1 0 1,0-2-1,-1 0 1,1 0-1,23-4 1,-37 3-121,-1 0-1,1 0 1,-1-1 0,1 1-1,-1-1 1,1 1 0,-1-1-1,0 0 1,1 0 0,2-2-1,-3 1-217,0 1 0,-1-1-1,1 1 1,-1-1-1,0 0 1,0 0 0,1 0-1,-1 0 1,0 0 0,0 0-1,-1 0 1,1 0 0,0 0-1,-1 0 1,1 0 0,-1-1-1,0 1 1,0-4-1,1-30-5094</inkml:trace>
  <inkml:trace contextRef="#ctx0" brushRef="#br0" timeOffset="157.7">1112 302 6739,'0'0'10805,"-6"-10"-11045,6 27-256,0 14-1073,0 3-2785</inkml:trace>
  <inkml:trace contextRef="#ctx0" brushRef="#br0" timeOffset="883.34">1269 531 11685,'0'0'7337,"10"24"-6254,30 76-261,-37-93-646,-1 0 0,0 1-1,-1-1 1,1 0 0,-1 1 0,-1-1 0,0 1 0,0 9 0,0-13 221,3-9-164,7-14-250,-2 7-84,0 0 0,0 1 0,1 0 0,0 0-1,1 0 1,1 1 0,-1 1 0,2 0 0,22-14 0,-28 19 104,-1 1-1,1 1 0,0-1 0,0 1 0,0 0 1,0 0-1,0 1 0,1 0 0,-1 0 0,0 0 1,1 1-1,-1 0 0,0 0 0,1 0 0,-1 1 1,0 0-1,1 0 0,-1 1 0,0 0 0,0 0 1,0 0-1,0 1 0,0 0 0,9 7 0,-8-6 31,39 32 204,-44-34-213,0 0-1,0 0 1,0 1 0,0-1-1,0 0 1,0 1 0,-1 0-1,1-1 1,-1 1 0,0 0-1,0 0 1,0-1 0,0 1-1,0 0 1,0 6 0,-1-8 179,3-1-154,0-1 1,0 1-1,-1-1 1,1 0-1,0 0 1,0 0-1,-1 0 1,1 0 0,-1-1-1,1 1 1,-1-1-1,0 0 1,1 1-1,1-3 1,32-35-133,-18 18 202,-6 7-101,-10 11-17,0 0 0,0 0 0,0 1 0,1-1 0,-1 0 0,1 1 0,0 0 0,-1-1 0,1 1 0,0 0 0,0 0 0,0 1 0,1-1 0,-1 1 0,5-2 0,-7 3-38,0 1 16,0-1 0,0 1 1,0 0-1,-1-1 0,1 1 0,0 0 1,-1 0-1,1 0 0,0 0 0,-1 0 1,1 0-1,-1 0 0,1 0 0,-1 0 1,0 0-1,1 0 0,-1 2 0,1 1 30,0 1 0,0-1 0,0 0 0,1 1 0,-1-1 0,1 0 0,0 0 0,0 0 0,1 0 0,-1 0 0,1-1-1,0 1 1,0-1 0,0 0 0,0 1 0,1-1 0,-1-1 0,1 1 0,0 0 0,0-1 0,0 0 0,0 0 0,0 0 0,5 1 0,-3-1-3,1-1 1,0 1 0,0-1 0,0-1 0,-1 1-1,1-1 1,0-1 0,0 1 0,0-1 0,0 0-1,-1 0 1,1-1 0,0 0 0,-1-1 0,0 1-1,7-4 1,-5 2-6,-1 0-1,0-1 1,0 0-1,0 0 1,-1 0-1,0-1 1,0 0-1,0 0 1,0 0-1,-1-1 1,0 0-1,-1 0 1,0 0-1,0-1 1,0 1-1,-1-1 1,0 0-1,0 0 1,-1 0-1,0 0 1,-1-1 0,0 1-1,0 0 1,0-1-1,-2-11 1,1 19-57,-13 3-27,10 0 83,-1 0 0,1 1 0,0-1-1,-1 1 1,1 0 0,1 0 0,-1 0 0,0 0 0,1 1 0,0-1 0,-1 1 0,1-1 0,1 1 0,-1 0-1,1 0 1,-3 7 0,2-3-29,0 0-1,0 1 1,1-1-1,0 1 1,1-1-1,0 0 1,1 14-1,0-19-54,0 0-1,0 0 0,1-1 0,-1 1 0,1-1 1,0 1-1,-1-1 0,1 1 0,0-1 0,0 0 1,1 0-1,-1 0 0,0 0 0,1-1 1,-1 1-1,1-1 0,-1 1 0,1-1 0,0 0 1,0 0-1,-1 0 0,1 0 0,0 0 0,5 0 1,12 3-1550,0-1 1,28 0 0,-44-2 1286,66 0-4735,2-1-2297</inkml:trace>
  <inkml:trace contextRef="#ctx0" brushRef="#br0" timeOffset="2262.3">3069 370 7603,'0'0'8234,"0"-7"-8136,0-20-7,0 26 12,0 0-1,0 1 1,0-1-1,0 1 1,0-1-1,1 0 1,-1 1 0,0-1-1,-1 1 1,1-1-1,0 0 1,0 1-1,0-1 1,0 1-1,0-1 1,-1 1 0,1-1-1,0 0 1,0 1-1,-1-1 1,1 1-1,0-1 1,-1 1 0,1-1-1,-1 1 1,1 0-1,-1-1 1,1 1-1,-1 0 1,1-1 0,-1 1-1,1 0 1,-1-1-1,1 1 1,-1 0-1,1 0 1,-1 0-1,0-1 1,1 1 0,-1 0-1,1 0 1,-1 0-1,0 0 1,0 0-1,9 8-40,-1-1 0,1 1-1,-1 0 1,-1 1 0,0 0-1,0 0 1,-1 0 0,0 1-1,0-1 1,-1 1 0,4 15-1,-1-4 104,-2 0-1,-1 0 0,-1 0 0,2 42 0,-6-60-140,1 1 0,-1 0 0,1 0 0,-1 0 0,0-1 0,-1 1 0,1-1 0,-1 1 0,1-1 0,-1 1 0,0-1 0,0 0 0,-1 0 0,1 0 0,-1 0 0,1 0 0,-1 0 0,0-1 0,0 1 0,0-1 0,0 0 0,0 0 0,-1 0 0,1-1 0,-7 3 0,-1 0 37,0 0 0,-1 0 1,1-1-1,-1-1 0,0 0 0,0-1 0,-13 0 0,24-20 307,2 10-393,0 1 1,0-1 0,1 1-1,0 0 1,1 0-1,0 0 1,0 0-1,1 0 1,0 0-1,0 1 1,1 0 0,0 0-1,8-9 1,2-1-422,1 0 1,1 1 0,33-24-1,-41 34-170,0 0 0,0 1 0,1 1 0,0 0 0,0 0 0,0 0 0,1 2-1,-1-1 1,20-1 0,8 1-2644,55 4-1,-36 0 2105,-57-1 1255,1 1 0,-1-1 0,1 0 1,-1 0-1,1 0 0,-1 0 0,1 0 0,-1-1 0,1 1 1,-1 0-1,1 0 0,-1 0 0,1 0 0,-1 0 1,0-1-1,1 1 0,-1 0 0,1 0 0,-1-1 0,1 1 1,-1 0-1,0-1 0,1 1 0,-1 0 0,0-1 1,1 1-1,-1-1 0,0 1 0,0-1 0,1 1 0,-1 0 1,0-1-1,0 1 0,0-1 0,0 1 0,0-1 1,0 1-1,1-1 0,-1 1 0,0-1 0,0 1 0,-1-1 1,1 0 122,0-1 0,0 1 1,-1 0-1,1 0 1,0 0-1,-1 1 0,1-1 1,-1 0-1,0 0 0,1 0 1,-1 0-1,0 0 1,1 1-1,-1-1 0,0 0 1,0 0-1,1 1 0,-1-1 1,0 1-1,-1-1 1,-4-1-66,1 0 1,0 1 0,-1-1 0,1 1 0,-1 1-1,1-1 1,-1 1 0,1 0 0,-1 0 0,1 1-1,-1-1 1,1 1 0,-1 1 0,1-1 0,0 1-1,0 0 1,0 0 0,-1 0 0,2 1-1,-1-1 1,-8 7 0,9-6-128,1-1-1,-1 1 1,0 1-1,1-1 1,0 0-1,-1 1 1,2 0-1,-1 0 1,0 0-1,1 0 1,-1 0-1,1 0 1,0 1-1,1-1 1,-1 1 0,1-1-1,0 1 1,0-1-1,0 1 1,1 0-1,-1 0 1,1-1-1,0 1 1,1 0-1,1 8 1,-2-12-31,1-1 0,-1 1 0,1 0 0,0 0 0,-1 0 0,1-1 0,0 1 0,0 0 1,-1-1-1,1 1 0,0-1 0,0 1 0,0-1 0,0 1 0,0-1 0,0 0 0,0 1 0,0-1 0,0 0 0,0 0 0,0 0 0,0 1 0,0-1 1,1-1-1,35 1 40,-24 0 22,2-1 53,1 0-1,-1 0 1,1-1-1,29-9 1,-40 10-94,0-1 1,0 0-1,0 0 1,0 0-1,0-1 0,0 1 1,-1-1-1,0 0 0,1 0 1,-1-1-1,0 1 1,-1-1-1,1 0 0,0 0 1,-1 0-1,0-1 1,0 1-1,3-7 0,-2-3 405,-6 18 136,-4 26-266,5-26-294,1 0 1,0-1-1,0 1 1,0 0-1,1 0 1,-1 0-1,1 0 1,0-1-1,0 1 1,1 0-1,1 4 1,-1-7-8,0 1 0,0 0 0,0-1 0,0 1 0,0-1 0,0 0 1,1 1-1,-1-1 0,0 0 0,1-1 0,-1 1 0,1 0 0,-1-1 0,1 1 1,-1-1-1,1 0 0,5 0 0,9 2 50,0-1 1,0-1-1,0 0 1,0-1-1,0-1 1,20-5-1,-29 5-25,1-1 0,-1-1 1,0 1-1,0-1 0,0-1 0,0 1 0,-1-1 0,0-1 0,0 0 0,0 0 1,-1 0-1,0 0 0,9-12 0,-3 0 10,0-1-1,-1 0 1,-1 0 0,-1-1-1,0-1 1,-2 0 0,0 0 0,5-32-1,-4 0-55,-2 0-1,-1-78 1,-6 137-3,0-1 0,-1 1 0,1-1 0,-1 1 0,0-1 0,-4 8 0,-4 12 37,-2 14 49,1 1-1,3 1 1,1-1-1,2 1 1,1 64 0,3-101-61,1 1 1,1 0 0,-1 0 0,1 0 0,0-1 0,0 1-1,0 0 1,1-1 0,-1 1 0,1-1 0,0 0-1,1 1 1,-1-1 0,1 0 0,-1 0 0,1 0 0,1-1-1,-1 1 1,0-1 0,1 0 0,0 0 0,-1 0-1,1 0 1,9 4 0,-1-2 3,0-1 0,0 0 0,0 0 0,1-2-1,-1 1 1,1-2 0,0 0 0,19 0 0,-8-1 50,-1-1 1,0-1-1,0-2 1,0 0-1,0-1 1,-1-1-1,24-10 1,-39 14-46,0-1 1,0 0-1,-1-1 1,1 0-1,-1 0 1,0 0-1,0-1 1,0 1-1,-1-1 1,0-1-1,0 1 1,0-1-1,0 0 1,-1 0-1,0 0 1,0-1-1,-1 1 1,0-1-1,0 0 1,0 0-1,-1 0 1,0-1-1,-1 1 1,1 0-1,-2-1 1,1-8 0,-1 13-9,0 1 0,-1-1 0,1 1 1,-1 0-1,0-1 0,0 1 0,0 0 1,0-1-1,0 1 0,-1 0 0,1 0 1,-1 0-1,1 0 0,-1 0 0,0 0 1,1 1-1,-1-1 0,0 1 0,0-1 1,0 1-1,-1-1 0,1 1 0,0 0 1,0 0-1,-1 0 0,1 1 0,0-1 1,-1 0-1,1 1 0,-1-1 0,1 1 1,-1 0-1,-3 0 0,-2-1 15,1 1-1,-1 0 0,0 0 1,0 1-1,1 0 0,-1 0 1,0 1-1,1 0 0,-1 0 1,-9 5-1,10-3-6,1 1-1,-1 0 1,1 0-1,0 0 1,0 1-1,0 0 0,1 0 1,0 1-1,0 0 1,1-1-1,-1 2 1,-3 8-1,5-10-11,0 1 0,1-1-1,0 1 1,0-1 0,0 1-1,1 0 1,0 0 0,0 0-1,1 0 1,-1-1 0,2 1-1,-1 0 1,1 0 0,0 0-1,2 8 1,-1-12 0,-1 0 0,1-1 0,0 1 0,0-1 0,-1 1 0,2-1 0,-1 0 0,0 0 0,0 0 0,1 0-1,-1 0 1,1 0 0,-1-1 0,1 1 0,0-1 0,0 0 0,0 0 0,2 1 0,55 11-223,-14-10-504,-1-1-1,47-6 1,-86 4 342,-1 0 1,0-1 0,0 0-1,0 0 1,0 0 0,1 0-1,-2-1 1,9-3 0,-11 3 38,0 1 1,0-1-1,-1 1 1,1-1-1,0 1 1,-1-1-1,1 0 1,-1 0-1,1 0 1,-1 0-1,0 0 1,0 0-1,0 0 1,0 0-1,0 0 1,-1-1-1,1 1 1,-1 0-1,1 0 1,-1-5-1,1-27-6230</inkml:trace>
  <inkml:trace contextRef="#ctx0" brushRef="#br0" timeOffset="2460.25">3716 131 9989,'0'0'5234,"-138"-7"-3073,126 7-352,48 0-2033,18 3 224,30 1-32,12 2 32,24-6-2177,-7 7-240,7-7-4483</inkml:trace>
  <inkml:trace contextRef="#ctx0" brushRef="#br0" timeOffset="3092.25">4766 76 10149,'0'0'11813,"4"2"-11367,0 1-391,-1 0 0,0 0 0,0 0 0,0 0 1,0 0-1,-1 1 0,1-1 0,-1 1 1,0 0-1,0 0 0,0 0 0,-1 0 0,2 5 1,18 68 649,-15-49-476,18 53 194,38 84 0,-37-101-50,-25-64-359,0 0 0,0 0 0,1 0-1,-1 0 1,0 0 0,0 0 0,0 0 0,0 0-1,0 0 1,0 0 0,0 0 0,0 0 0,0 0-1,0 0 1,1 0 0,-1 0 0,0 0-1,0 0 1,0 0 0,0 0 0,0 0 0,0 0-1,0 0 1,0 0 0,0 0 0,-3-21 119,-11-32-94,-61-90-128,52 104-48,2-2-1,-22-54 1,40 86 120,0-1 1,1 0-1,0 1 0,-1-13 1,2 20 43,-3 2-67,-1 1 0,0 0 0,1 0 0,-1 1 0,1-1 0,-1 1 0,1 0 0,0 0 0,0 0 0,-1 1 0,2-1 0,-1 1 0,0 0 0,-5 5 0,-41 50 222,46-54-181,-8 19 77,25-29-37,0-1-1,0-1 1,11-9 0,-17 11-45,-1 1-1,2 0 0,-1 1 1,0-1-1,1 1 0,0 1 1,0-1-1,0 1 1,0 1-1,0-1 0,1 1 1,-1 1-1,13-1 0,-16 2 19,0 1-1,0-1 0,0 1 1,0 0-1,0 1 0,-1-1 0,1 1 1,0 0-1,-1 0 0,0 0 0,1 1 1,-1 0-1,0-1 0,7 8 0,-5-4-513,1 1 0,-1 0 0,-1 0 0,0 0 0,0 0 0,0 1 0,5 12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3:12.31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5480 4000 6211,'0'0'8217,"17"-14"-7249,27-19-336,154-126 454,-176 137-1027,0 0 0,29-42 0,-42 50-43,0-1-1,-1 1 1,-1-2-1,0 1 1,-1-1-1,7-27 1,-5 3-25,-1-1 1,-1 0-1,-3 0 1,-3-82-1,-1 115 50,-1 0 1,1-1-1,-1 1 0,-1 0 0,-6-15 0,8 20-25,0 1 1,0 0 0,0-1-1,0 1 1,0 0-1,-1 0 1,1 0-1,-1 0 1,0 0-1,1 0 1,-1 0-1,0 1 1,0-1-1,0 1 1,0-1-1,0 1 1,-1 0-1,1 0 1,0 0-1,-1 0 1,1 0-1,0 1 1,-5-2-1,5 3-25,0-1-1,0 1 0,0 0 0,0 0 1,0 0-1,1 0 0,-1 0 1,0 0-1,1 0 0,-1 0 0,1 1 1,-1-1-1,1 1 0,-1-1 1,1 1-1,0-1 0,0 1 1,0 0-1,0 0 0,0-1 0,-1 4 1,-19 50-104,17-41 90,-3 8-2,1 0 1,1 1 0,0 0 0,0 40-1,5 98-1,3-68 56,-3-31-54,1-62 34,1 1 1,-1 0-1,1-1 0,0 1 0,-1-1 0,1 1 0,0-1 0,0 0 0,-1 1 0,1-1 0,0 0 1,0 0-1,-1-1 0,4 1 0,-3 0 4,3-1 3,1-1 1,0 1-1,-1-1 0,0 0 1,1 0-1,-1 0 1,0-1-1,0 0 0,0 0 1,0 0-1,-1-1 1,1 0-1,-1 0 0,0 0 1,4-5-1,-3 4-11,-1 0 1,1 1-1,1-1 0,-1 1 0,1 0 1,0 0-1,0 1 0,0-1 0,0 2 0,11-5 1,-16 7-15,1 0-1,0 0 1,-1 0 0,1 0 0,0 0 0,-1 1 0,1-1 0,-1 0 0,1 1 0,0-1 0,-1 1 0,1 0 0,-1 0-1,0-1 1,1 1 0,-1 0 0,1 0 0,-1 0 0,0 0 0,0 0 0,0 1 0,0-1 0,1 0 0,0 3 0,23 41 167,-10-17-82,-13-24-53,1-1 0,-1 0 0,1 0 0,0 0 0,0 0 0,0 0 0,1-1 0,-1 1 0,1-1-1,-1 0 1,1 0 0,6 3 0,-7-5-12,-1 1 1,0-1-1,0 1 0,1-1 1,-1 0-1,0 0 0,0 0 1,1 0-1,-1 0 0,0-1 0,0 1 1,0-1-1,1 1 0,-1-1 1,0 0-1,0 0 0,0 0 1,0 0-1,0 0 0,0 0 0,0-1 1,-1 1-1,1 0 0,0-1 1,-1 0-1,3-1 0,-1-2 15,1 0 0,0 1 0,-1-1 0,0-1 0,0 1-1,-1 0 1,1-1 0,-1 1 0,0-1 0,-1 0 0,1 1 0,-1-1-1,0 0 1,0-7 0,-1 13 133,25 17-696,-24-18 354,1 1-1,-1 0 1,1-1-1,-1 1 1,0-1 0,1 0-1,-1 0 1,0 1 0,1-1-1,-1 0 1,0 0-1,0 0 1,1 0 0,-1 0-1,0-1 1,0 1 0,0 0-1,-1 0 1,1-1 0,1-1-1,18-40-2964,-8 16 1096,12-17-799,0-6-428</inkml:trace>
  <inkml:trace contextRef="#ctx0" brushRef="#br0" timeOffset="189.12">6331 3361 2561,'0'0'12502,"24"-92"-12310,-12 105-368,-6 11 160,6 11-560,0 2-1505,0 1-2337,6 0-1089</inkml:trace>
  <inkml:trace contextRef="#ctx0" brushRef="#br0" timeOffset="853.88">6517 3540 2689,'0'0'11325,"-18"-4"-10506,5 1-684,0-2 64,-1 2 1,0 0-1,0 0 0,0 1 1,0 1-1,0 0 1,0 1-1,-22 2 0,36-1-200,-1-1-1,0 0 0,1 0 1,-1 1-1,1-1 0,-1 1 1,1-1-1,-1 0 0,0 1 0,1-1 1,-1 1-1,1-1 0,0 1 1,-1 0-1,1-1 0,-1 1 1,1-1-1,0 1 0,-1 0 1,1-1-1,0 1 0,0 0 0,0-1 1,0 1-1,-1 0 0,1 0 1,0-1-1,0 1 0,0 0 1,0-1-1,0 1 0,1 0 1,-1-1-1,0 1 0,0 0 1,0-1-1,1 1 0,-1 1 0,1-1-19,-1 0 0,1 0 0,-1 0-1,1 0 1,-1 0 0,1 0 0,-1 0-1,1 0 1,0 0 0,0 0 0,0 0-1,-1 0 1,1 0 0,0-1 0,0 1-1,0 0 1,0-1 0,0 1-1,0-1 1,1 1 0,-1-1 0,1 1-1,7 0 64,0-1 0,0 2 0,0-1 0,0 1-1,0 0 1,15 7 0,-20-7-29,-1 0 0,0 0 0,1 1 0,-1-1 0,0 1 0,-1 0 0,1 0 0,0 0 0,-1 0 0,0 0 0,0 1 0,0-1 0,0 1 0,0-1-1,0 1 1,-1 0 0,0-1 0,1 7 0,4 24 268,-1 0 0,-2 0 0,-3 63 0,-1-49-263,1-38-13,0 0 0,-1 0 1,-1 0-1,0-1 0,0 1 0,-7 17 0,8-23 14,-1-1-1,1 1 1,-1-1-1,0 0 1,0 0-1,0 0 1,0 0-1,-1 0 1,1 0-1,-1 0 1,1-1-1,-1 0 1,0 1-1,0-1 1,0 0-1,-1 0 1,1-1-1,0 1 1,-1-1-1,1 1 1,-5 0-1,8-2-10,0 0 0,-1 0 0,1 0 0,-1 0 0,1 0-1,-1 0 1,1 0 0,-1 0 0,1 0 0,-1 0 0,1 0 0,-1 0 0,1 0 0,-1 0 0,1-1 0,0 1-1,-1 0 1,1 0 0,-1 0 0,1-1 0,0 1 0,-1 0 0,1-1 0,-1 1 0,1 0 0,0-1 0,0 1-1,-1 0 1,1-1 0,0 1 0,0-1 0,-1 1 0,1 0 0,0-1 0,0 1 0,0-1 0,0 1-1,-1-1 1,1 1 0,0-1 0,0 1 0,0-2 0,3-23-81,-3 20 73,4-9-94,-1 1 1,2 0-1,0 0 0,0 0 1,1 1-1,1-1 1,0 1-1,12-14 0,8-17-504,76-143-1282,-90 158 1897,-1-1 1,-1-1-1,-2 0 1,10-54-1,-18 276 2795,-1-191-2813,0 0 1,0 1-1,0-1 0,0 0 0,0 0 0,1 0 0,-1 0 0,0 0 0,0 0 0,1 0 1,-1 0-1,0 0 0,1 0 0,-1 0 0,1 0 0,0-1 0,-1 1 0,1 0 1,0 0-1,-1 0 0,1-1 0,0 1 0,0 0 0,0-1 0,0 1 0,-1 0 0,2 0 1,1-1 6,-1 1 1,1-1 0,-1 1 0,0-1-1,1 0 1,-1 0 0,1 0-1,-1 0 1,0 0 0,1-1 0,3 0-1,1-1 55,1-1 0,-1 1-1,1-1 1,-1-1-1,0 1 1,9-8 0,2-6 74,5-2 38,-22 19-162,0 0-1,0 0 0,0 1 1,0-1-1,0 0 0,0 0 0,-1 1 1,1-1-1,0 0 0,0 1 0,0-1 1,0 1-1,-1 0 0,1-1 1,0 1-1,0-1 0,-1 1 0,1 0 1,0 0-1,-1-1 0,1 1 0,-1 0 1,1 0-1,-1 0 0,1 0 1,-1-1-1,0 1 0,1 0 0,-1 0 1,0 0-1,0 1 0,3 6-22,1 0 1,0-1-1,0 1 0,0-1 0,1 0 1,0 0-1,0 0 0,1-1 0,0 0 1,0 0-1,0 0 0,1-1 0,0 0 1,8 5-1,-7-7-394,0 1-1,1-1 1,-1-1-1,1 0 1,-1 0 0,1-1-1,0 0 1,16 0-1,-2 0-878,-12 0 532,-1-1 0,1 0 0,-1-1 0,1 0 0,-1 0 0,1-1 0,-1 0 0,0-1 1,15-6-1,18-22-2291</inkml:trace>
  <inkml:trace contextRef="#ctx0" brushRef="#br0" timeOffset="1069.24">7364 3300 4562,'0'0'8476,"0"-1"-8462,0 1-1,0 0 1,0 0 0,0 0-1,0 0 1,0 0 0,0-1-1,0 1 1,0 0 0,0 0-1,-1 0 1,1 0 0,0 0-1,0-1 1,0 1 0,0 0 0,1 0-1,-1 0 1,0 0 0,0-1-1,0 1 1,0 0 0,0 0-1,0 0 1,0 0 0,0 0-1,0-1 1,0 1 0,0 0-1,0 0 1,1 0 0,-1 0-1,0 0 1,0 0 0,0 0-1,0-1 1,0 1 0,0 0-1,1 0 1,-1 0 0,0 0-1,0 0 1,0 0 0,0 0-1,0 0 1,1 0 0,-1 0 0,0 0-1,0 0 1,0 0 0,0 0-1,1 0 1,-1 0 0,0 0-1,0 0 1,0 0 0,0 0-1,0 0 1,1 0 0,-1 0-1,0 0 1,0 0 0,3 27 438,-1-1 0,-1 1 0,-2-1 0,-5 39 1,1-8-230,3-25-189,-1-14-41,2 0 0,0 0 0,2 0 0,0 0 1,4 21-1,-5-35-105,1 0 0,0 0 0,1-1 0,-1 1 0,1 0 0,0-1 0,0 1 0,0-1 0,0 0 0,0 1 0,1-1 0,-1 0 0,1 0 0,0-1 0,0 1 0,0-1 0,0 1 0,1-1 0,-1 0 0,1 0 0,-1 0 0,1-1 0,0 1 0,-1-1 0,1 0 0,0 0 0,0 0 0,7 0 0,18 0-3269,-4-1-1261</inkml:trace>
  <inkml:trace contextRef="#ctx0" brushRef="#br0" timeOffset="2308.69">7201 3608 9925,'0'0'3310,"23"0"-3144,187-1 101,-199 1-229,-1-1 1,1 0 0,-1-1 0,0 0-1,0-1 1,0 0 0,17-8 0,-23 9 12,-1 1-1,0-1 1,1 0 0,-1 0 0,0-1 0,0 1 0,-1-1 0,1 1 0,0-1-1,-1 0 1,0 0 0,0 0 0,0 0 0,0 0 0,0-1 0,0 1 0,-1-1 0,0 1-1,1-1 1,-1 1 0,-1-1 0,1 0 0,0 1 0,-1-6 0,-1 8 63,1 0 0,-1 0 0,0 0 0,0 0 0,1 0 0,-1 0-1,0 1 1,0-1 0,0 0 0,0 1 0,0-1 0,0 0 0,-1 1 0,1-1 0,0 1 0,0 0 0,0-1 0,0 1 0,-1 0 0,1 0 0,0 0 0,0 0 0,0 0 0,-1 0 0,1 0 0,0 0 0,-2 0 0,-38 5 16,37-3-134,0 0-1,0 1 1,0-1-1,0 1 1,0 0-1,1 0 1,-1 0-1,1 0 1,0 1-1,0 0 1,0-1-1,1 1 1,-1 0-1,1 0 1,0 1-1,0-1 1,0 0-1,1 1 1,-1-1-1,0 6 1,1-8-4,1 1 0,-1-1 0,1 1 0,0 0 1,-1-1-1,1 1 0,0 0 0,0-1 0,1 1 0,-1 0 1,1-1-1,-1 1 0,1-1 0,0 1 0,0-1 0,0 1 1,0-1-1,0 1 0,0-1 0,1 0 0,-1 0 1,1 0-1,0 0 0,0 0 0,0 0 0,0 0 0,0 0 1,0-1-1,0 1 0,0-1 0,0 0 0,1 1 0,-1-1 1,1 0-1,4 1 0,6 1-28,1-1-1,-1 0 1,1-1-1,-1-1 1,1 0-1,-1 0 1,1-1-1,13-4 1,-21 4 43,1 0 0,0-1 1,0 0-1,-1-1 0,1 1 0,-1-1 1,0 0-1,0-1 0,0 0 0,0 0 1,0 0-1,-1 0 0,0-1 1,0 0-1,0 0 0,-1 0 0,5-7 1,-10 14 59,1 0 1,-1 0 0,0 0 0,1 0 0,0 0 0,-1 0-1,1 0 1,0 0 0,0 0 0,0 0 0,0 0 0,1 0-1,-1 0 1,1 0 0,-1 0 0,2 4 0,-1-5-62,-1 0-1,1 0 1,-1 0 0,1 0 0,0 0-1,-1 0 1,1 0 0,0 0 0,0 0-1,0 0 1,-1-1 0,1 1 0,0 0-1,0-1 1,0 1 0,0 0 0,1-1-1,-1 1 1,0-1 0,0 0 0,0 1-1,0-1 1,0 0 0,1 0 0,-1 0-1,0 1 1,0-1 0,0-1 0,1 1-1,-1 0 1,0 0 0,0 0 0,0-1-1,0 1 1,1 0 0,0-1 0,4-2 41,0 0 1,0-1-1,0 1 1,0-1 0,9-9-1,16-10-114,-30 23-74,10 5-558,-9 0 708,-1 1 0,2 0-1,-1-1 1,0 1 0,1-1 0,0 0 0,1 0 0,-1 0-1,1 0 1,0-1 0,0 1 0,0-1 0,0 0 0,1 0-1,0 0 1,0-1 0,0 0 0,0 0 0,0 0 0,1-1-1,0 1 1,-1-1 0,1-1 0,0 1 0,0-1 0,0 0-1,-1 0 1,10 0 0,-6 0-163,-1 0 0,1-1-1,0 0 1,0 0 0,0-1-1,-1 0 1,1 0 0,0-1 0,-1-1-1,1 1 1,-1-1 0,0 0 0,0-1-1,0 0 1,0 0 0,-1-1 0,0 0-1,0 0 1,0-1 0,0 0 0,-1 0-1,0-1 1,0 1 0,-1-1 0,0 0-1,0-1 1,4-8 0,-1 1-142,-1-1 0,-1 0 0,0 0 1,-1 0-1,-1 0 0,4-31 0,-4-2 970,-2-50-1,-2 69 902,-2 51-1401,0 0 1,-1 0 0,-1 0-1,-1 0 1,-10 25-1,-8 33 369,7 2-8,4 0-1,-2 105 1,16 167-374,2-126 24,-4-225-78,-1-4-77,0 0 0,0 1 0,0-1 0,1 0 0,-1 0 0,1 0 0,-1-1 0,1 1 0,0 0 0,0 0 0,0-4 0,-1-6 53,-9-70-44,3 0 0,7-153 1,1 219-36,0-20-41,2 1-1,1-1 0,16-58 1,-17 83 26,0-1 1,1 1 0,0 0 0,1 0-1,0 0 1,1 1 0,1-1 0,-1 1 0,1 1-1,1-1 1,0 1 0,0 1 0,1 0-1,17-14 1,-19 19 0,0-1 0,1 1 0,-1 0 0,1 1 0,0-1 0,0 2 0,-1-1-1,1 1 1,1 0 0,-1 1 0,0 0 0,0 0 0,0 1 0,0-1 0,0 2 0,0-1 0,8 4 0,-11-3-15,-1-1 0,1 1 0,-1-1 1,0 1-1,0 1 0,0-1 1,0 1-1,-1-1 0,1 1 1,-1 0-1,1 0 0,-1 1 1,0-1-1,0 1 0,-1-1 1,1 1-1,-1 0 0,1 0 0,-1 0 1,0 0-1,-1 1 0,1-1 1,-1 0-1,0 1 0,0-1 1,0 1-1,-1-1 0,1 1 1,-1-1-1,-1 10 0,0-10 22,-1 0 1,1 1-1,-1-1 0,1 0 0,-1-1 0,-1 1 1,1 0-1,0 0 0,-1-1 0,0 0 0,0 1 1,0-1-1,0 0 0,0 0 0,-1-1 0,1 1 1,-1-1-1,-7 4 0,-11 6-279,-1-1 0,-25 8 0,34-14-107,-10 5-1504,-1-2 1,0-1 0,-37 5 0,-4-7-6750</inkml:trace>
  <inkml:trace contextRef="#ctx0" brushRef="#br0" timeOffset="3726.5">4131 3245 8148,'0'0'8252,"-6"-4"-7140,-1-1-794,0 0-1,0-1 1,0 0 0,1 0 0,0-1-1,0 0 1,0 0 0,1 0 0,0-1-1,-5-11 1,3 5-45,-13-27 186,2-2 1,1 0-1,-17-71 0,-8-132-227,24 127-104,-41-146 0,-9 58 121,63 197-231,-1-14-7,5 23-30,-3 1-15,2 1 28,-1 0 0,1 0 1,-1 0-1,1 0 0,-1 0 1,1 1-1,0-1 1,-1 1-1,1-1 0,0 1 1,0 0-1,0 0 0,1 0 1,-1 0-1,0 0 0,1 0 1,-1 1-1,1-1 1,-2 4-1,-21 22-41,23-27 57,26-28-879,-14 16 962,-7 7-75,0 0 0,0 0 0,1 1 1,-1-1-1,1 1 0,0 0 0,0 1 1,0-1-1,0 1 0,0 0 0,0 0 0,1 0 1,8-1-1,5 1-57,0 0 0,32 2 0,-26 0-64,-24 0-71,0 0 1,1 0-1,-1 1 1,0-1-1,0 0 1,0 0-1,0 1 1,0-1-1,0 0 1,0 1-1,0-1 1,0 1-1,0 0 1,0-1-1,0 1 1,0 0-1,0-1 1,0 1-1,0 0 1,-1 0 0,1 0-1,0 0 1,0 0-1,-1 0 1,1 0-1,-1 0 1,1 0-1,-1 0 1,0 0-1,1 0 1,-1 0-1,0 0 1,0 0-1,0 1 1,1-1-1,-1 0 1,0 0-1,-1 0 1,1 0 0,0 0-1,0 1 1,-1 0-1,1 22-6213</inkml:trace>
  <inkml:trace contextRef="#ctx0" brushRef="#br0" timeOffset="5641.62">10230 3402 9332,'0'0'3831,"3"-24"-2953,0-5-664,-1 9-91,1 0 0,0 0 0,2 0 1,11-33-1,99-326 733,-96 299-767,-3 0 0,8-150 0,-17-315 2891,-16 544-3175,4 2 194,1 0 0,-1 1 0,0 0 0,0 0 0,1 0 1,-1 0-1,1 0 0,0 1 0,0 0 0,0 0 0,0 0 0,0 0 0,0 1 0,1 0 0,-5 5 0,0 0-2,1 1-1,0-1 1,1 1 0,0 0 0,-10 22 0,16-31-3,0-1 1,0 0 0,-1 1 0,1-1 0,0 1-1,0-1 1,0 0 0,0 1 0,0-1 0,-1 1 0,1-1-1,0 0 1,0 1 0,0-1 0,0 1 0,0-1-1,0 0 1,0 1 0,0-1 0,1 1 0,-1-1-1,0 0 1,0 1 0,0-1 0,0 1 0,0-1 0,1 0-1,-1 1 1,0-1 0,0 0 0,1 1 0,-1-1-1,0 0 1,1 1 0,0-1 0,16-2-400,18-16-127,-23 9 523,1 1 0,-1 0 0,2 1 0,-1 0 0,1 1 0,0 0-1,0 2 1,0-1 0,1 2 0,-1 0 0,1 0 0,0 2-1,19-1 1,-32 3-19,-1-1 0,0 1 0,0 0 0,1 0 0,-1-1 0,0 1 0,0 0 0,0 0 1,0 0-1,0 0 0,0 0 0,0 1 0,0-1 0,-1 0 0,1 0 0,0 0 0,-1 1 0,1-1 0,-1 0 0,1 1 0,-1-1 0,1 1 0,-1-1 0,0 1 0,0-1 0,0 0 0,0 3 0,4 55-502,-3-42-115,3 19-1575,-3-4-2483</inkml:trace>
  <inkml:trace contextRef="#ctx0" brushRef="#br0" timeOffset="25966.38">3885 61 1649,'0'0'4276,"-34"-1"-3152,-214-9 218,-31-11 2785,-38-1-2871,-396 22 302,543 8-1493,1 8-1,0 8 0,2 6 1,1 8-1,2 7 1,3 7-1,-177 83 0,53-23-9,13-7-3,249-94-92,0 0 1,1 2-1,0 0 0,-22 18 1,36-25 19,0 1 1,1 0-1,-1 1 1,2 0-1,-1 0 0,1 0 1,0 1-1,1-1 1,0 2-1,0-1 1,1 0-1,0 1 0,-3 11 1,3-1 44,0 0 1,2 0-1,0 1 0,1-1 1,1 0-1,1 1 1,1-1-1,1 1 1,0-1-1,2 0 0,0 0 1,1-1-1,1 0 1,1 0-1,13 22 1,-2-10 66,1-1 1,1-1-1,2-1 1,1-1-1,1-1 1,1-1-1,54 39 1,-26-28-9,0-2-1,3-2 1,0-3-1,2-2 1,1-3-1,92 24 1,11-10 188,214 23-1,920 42 302,7-82-433,-610-42-43,-566 9-90,-1-6 0,-1-5 0,173-55 0,-62-8 75,-188 66-57,0-3 0,75-49 1,-113 64-17,0 0 0,0-1 0,-1 0 0,0-1 0,0 0 1,-1-1-1,-1 0 0,0 0 0,0-1 0,-1 0 0,11-25 1,-15 27-11,0 1 0,-1-1 0,1 0 0,-2 0 1,1 0-1,-2 0 0,1 0 0,-1 0 1,-1 0-1,0 0 0,0 0 0,-1 0 0,0 0 1,-1 0-1,0 0 0,0 1 0,-7-13 1,-3-1-5,-1 1 1,-1 1 0,-1 0 0,-28-28-1,-85-73-37,51 58 44,-2 3 0,-3 3 0,-162-82 0,-297-94 40,458 202-60,-2 4 0,-1 3 0,0 5-1,-2 3 1,-167-10 0,202 26-1,-95 10 1,128-6-566,1 2-1,-34 10 1,39-8-867,-1-1-1,1 2 1,-28 17-1,9 3-6893</inkml:trace>
  <inkml:trace contextRef="#ctx0" brushRef="#br0" timeOffset="27490.58">10423 370 8452,'0'0'1465,"-30"-5"-1089,-2 0-304,-10-2 192,0 1 0,-66 1 0,-417 27 2946,62 50-1685,342-44-1078,-207 74 0,266-79-403,1 2 0,2 4 0,1 2-1,-93 65 1,133-83-54,0 2 0,2 0-1,0 1 1,0 0 0,2 1 0,0 1 0,1 0-1,0 1 1,2 1 0,0 0 0,2 0-1,0 1 1,1 0 0,1 0 0,1 1-1,1 0 1,-4 36 0,7-42 4,0 0 0,2 1 0,0-1 0,0 0 0,2 0 0,0 0 0,1 0 0,0 0 0,1 0 1,1-1-1,1 0 0,9 20 0,2-9 1,1-1 1,1-1-1,1 0 1,1-2 0,2 0-1,0-1 1,1-1-1,0-2 1,2 0-1,0-2 1,45 20 0,4-2-13,1-4 0,2-3 0,96 19 1,694 83 141,-751-117-120,1576 67 203,-1092-119-101,-5-42-149,-507 68 12,663-121 67,-485 66-4,-221 54-15,-1-3 0,0-1 0,66-40 0,-103 55-13,1-1 1,-2 0-1,1-1 1,-1 0-1,0 0 1,0 0-1,0-1 1,-1 0 0,0-1-1,0 1 1,-1-1-1,0 0 1,-1 0-1,1-1 1,-2 1-1,1-1 1,-1 0 0,0 0-1,-1 0 1,0 0-1,-1 0 1,0-1-1,0-14 1,-1-2 1,1-22 32,-10-79-1,6 111-32,0 0-1,-2 0 1,1 0-1,-2 0 0,0 1 1,-1 0-1,0 0 1,-16-22-1,-3 3-12,-1 1 0,-2 1 0,-2 1 0,0 2 0,-47-33 0,-189-110-40,203 133 48,-115-63 30,-330-138 0,394 197-43,-2 5 0,-220-41 1,176 55-6,-264-5-1,-724 66 88,977-18-81,1 8 0,2 7 1,1 7-1,-175 69 0,314-100 12,-103 41 9,128-49-196,0 0-1,1 0 1,-1 0 0,1 0-1,0 1 1,0-1 0,0 1-1,0 0 1,0 0 0,1 0-1,-1 0 1,1 0 0,0 1-1,0-1 1,-3 7 0,1 0-1034,1 0 0,1 1 0,0-1 0,-1 15 0,2-14 307,-4 13-6429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3:54.29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42 382 9636,'0'0'8476,"-9"-1"-7446,-20-3-408,26 2 2771,435-38-2321,-234 15-909,1023-46 160,-1119 69-324,-1-4 0,0-4-1,159-38 1,-212 37-30,36-12 129,-84 23-95,1 0 0,-1 0 0,0 0 0,1 0 1,-1 0-1,0 0 0,0 0 0,1 0 0,-1-1 0,0 1 1,0 0-1,1 0 0,-1 0 0,0 0 0,0 0 0,1-1 1,-1 1-1,0 0 0,0 0 0,0 0 0,1-1 0,-1 1 1,0 0-1,0 0 0,0 0 0,0-1 0,0 1 0,0 0 1,1-1-1,-1 1 0,0 0 0,0 0 0,0-1 0,0 1 1,0 0-1,0 0 0,0-1 0,0 1 0,0 0 0,0-1 1,0 1-1,0 0 0,0 0 0,-1-1 0,1 1 0,0 0 1,-14-11 23,-24-4-66,37 15 43,-93-34-49,-74-23 77,147 48-69,34 6-39,36 6-33,-10 1 110,11 2-13,91 23-1,-139-28 6,1-1 0,-1 1 0,0 0 0,0 0 0,0 0 0,0 0 0,0 0 0,0 1 0,0-1 0,0 0 0,0 1 0,-1 0 0,1-1 0,0 1 0,-1 0 0,0 0-1,1 0 1,-1 0 0,0 0 0,0 0 0,0 0 0,0 0 0,0 1 0,-1-1 0,1 0 0,-1 1 0,0-1 0,1 0 0,-1 1 0,0-1 0,0 0 0,-1 3 0,1 0-2,-1 1 0,-1-1 1,1 0-1,-1 0 0,0 0 0,0 0 1,0 0-1,-1-1 0,1 1 0,-1-1 1,0 1-1,-1-1 0,-3 4 0,-49 41-1093,-1-2-1,-78 47 0,104-73-652,-30 21-2391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3:50.9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211 649 6227,'0'0'12125,"1"-9"-10593,2-17-677,-2 23-366,0 5-2,-1 44 776,0-8-1577,0 547 941,0-585-626,-1 1 0,1 0 1,0 0-1,0 0 1,-1 0-1,1-1 0,-1 1 1,1 0-1,-1 0 1,1-1-1,-1 1 0,1 0 1,-1-1-1,0 1 0,1-1 1,-1 1-1,0-1 1,1 1-1,-1-1 0,0 1 1,0-1-1,1 0 1,-1 1-1,0-1 0,0 0 1,0 0-1,0 0 1,0 1-1,1-1 0,-1 0 1,0 0-1,-1 0 0,-34-1 62,29 1-54,1 0-60,0 0 0,1-1 0,-1 1 0,0-1-1,1-1 1,-1 1 0,0-1 0,1 0 0,0 0 0,-1 0 0,1-1 0,0 0-1,0 0 1,1 0 0,-1-1 0,-4-4 0,4 3-406,0-1 0,0-1 0,0 1 0,1-1 0,0 1 0,0-1 0,1 0 1,0-1-1,0 1 0,1 0 0,-3-12 0,-3-40-4545</inkml:trace>
  <inkml:trace contextRef="#ctx0" brushRef="#br0" timeOffset="187.99">133 533 8820,'0'0'10949,"24"-83"-10949,-18 83-1072,0 21-1153,12 6 720,-6 4-3922</inkml:trace>
  <inkml:trace contextRef="#ctx0" brushRef="#br0" timeOffset="500.84">446 618 11509,'0'0'5357,"-7"21"-4321,-21 67-313,25-77-623,0 0 0,1 1 0,1-1 0,0 0 0,1 1 0,0-1 0,1 13 0,1 10 84,-2-33-176,0 0 1,0-1-1,0 1 0,0 0 0,0 0 1,0-1-1,1 1 0,-1 0 1,0 0-1,0-1 0,1 1 1,-1 0-1,0-1 0,1 1 1,-1 0-1,1-1 0,-1 1 0,1 0 1,-1-1-1,1 1 0,0-1 1,-1 1-1,1-1 0,-1 0 1,1 1-1,0-1 0,-1 1 0,1-1 1,1 0-1,29 1 124,-24-3-86,0 1 0,1-2 1,-1 1-1,0-1 0,-1 0 0,11-5 0,-11 3 7,0 1 0,0-1 0,0 0 1,0-1-1,-1 1 0,0-1 0,0 0 0,-1-1 0,0 1 0,0-1 0,0 1 0,-1-1 0,0 0 0,0-1 0,-1 1 0,0 0 0,0-1 0,-1 1 0,0-1 1,0 0-1,0 1 0,-1-1 0,-1 0 0,1 1 0,-1-1 0,-3-12 0,3 17-13,0 0 0,-1 1 0,1-1 0,0 1 0,-1 0 0,0 0 0,0-1 0,1 1 0,-1 0 0,0 0 0,0 1 0,-1-1 0,1 0 0,0 1 0,-1-1 0,1 1 1,-1 0-1,1 0 0,-1 0 0,1 0 0,-1 0 0,-4 0 0,-6-1-1,0 0 0,0 1 1,-20 1-1,21 0-122,9 0-17,-1 0 0,1 0 0,0 1 0,0-1 0,-1 1 0,1 0 0,0 0 0,0 0 0,0 0 0,0 0 0,0 1 0,0 0 0,-3 2 0,-17 21-3753,15-10-1533</inkml:trace>
  <inkml:trace contextRef="#ctx0" brushRef="#br0" timeOffset="671.78">626 413 4114,'0'0'16936,"0"-21"-18169,0 52-512,0 7-1232,6-1-4675</inkml:trace>
  <inkml:trace contextRef="#ctx0" brushRef="#br0" timeOffset="963.89">740 642 7283,'0'0'12467,"0"19"-11720,-1 2-587,0 13 296,2 1 1,5 40-1,-5-66-368,2 12 206,-3-20-290,1-1 0,-1 0 0,0 1 1,0-1-1,1 0 0,-1 0 0,0 1 0,1-1 0,-1 0 0,0 0 0,1 0 0,-1 0 0,0 1 0,1-1 0,-1 0 0,0 0 0,1 0 0,-1 0 0,0 0 0,1 0 0,-1 0 0,1 0 0,-1 0 0,0 0 0,1 0 0,-1 0 0,0 0 0,1 0 0,-1 0 0,0 0 0,1-1 1,-1 1-1,0 0 0,1 0 0,-1 0 0,0-1 0,1 1 0,-1 0 0,0 0 0,0-1 0,1 1 0,-1 0 0,0 0 0,0-1 0,1 1 0,-1 0 0,0-1 0,0 1 0,0 0 0,0-1 0,0 1 0,1 0 0,-1-1 0,34-49-841,-33 43-3859,-1 1 153</inkml:trace>
  <inkml:trace contextRef="#ctx0" brushRef="#br0" timeOffset="1625.13">943 676 9380,'0'0'7262,"5"9"-5488,-2 13-885,-2 0 0,0-1 0,-3 41 0,0-3-493,36-62-266,-18-3-177,0-1 0,-1-1 0,1 0 0,-1-1 0,-1-1-1,15-12 1,-10 8-106,0 0 0,39-19 0,-57 32 150,0 1 0,0-1 0,0 1 0,0 0 0,0 0 0,0-1 0,0 1 0,1 0 0,-1 0 0,0 0 0,0 0 0,0 1 0,0-1 0,0 0 0,0 0 0,0 1 0,0-1 0,1 0 0,-1 1 0,0-1 0,0 1 0,0 0 0,-1-1 0,1 1 0,0 0 0,0-1 0,0 1 0,0 0 0,-1 0 0,1 0 0,0 0 0,-1 0 0,1 0 0,-1 0 0,1 0 0,-1 0 0,1 0 0,-1 0 0,0 0 0,1 2 0,0-1-2,12 20 30,-9-15-15,-1-1 1,2 1-1,-1-1 0,1 0 0,9 9 0,-11-12-5,0-1-1,0 0 1,1 0-1,-1 0 1,1-1-1,-1 1 1,1-1 0,-1 0-1,1 0 1,0 0-1,0 0 1,0-1-1,-1 0 1,9 0-1,-5 1-13,0-1 0,1-1 0,-1 1 1,0-1-1,0-1 0,0 1 0,1-1 0,-1-1 0,-1 1 0,1-1 0,0 0 0,-1-1 0,1 1 0,-1-1 0,0 0 0,-1-1 0,1 0 1,-1 0-1,1 0 0,-1 0 0,-1-1 0,8-10 0,-10 11 13,1 0 0,0 0 0,-1 0-1,0 0 1,0-1 0,0 1 0,-1 0 0,0-1 0,0 0 0,0 1 0,-1-1 0,0 1-1,0-1 1,-1-6 0,0 10 20,1 0-1,-1-1 1,1 1-1,-1 0 1,0 0-1,0 0 0,0 1 1,0-1-1,-1 0 1,1 0-1,0 0 1,-1 1-1,1-1 1,-1 1-1,1-1 1,-1 1-1,0 0 0,0-1 1,0 1-1,0 0 1,0 0-1,0 0 1,0 1-1,0-1 1,0 0-1,0 1 1,0 0-1,0-1 1,0 1-1,-1 0 0,1 0 1,0 0-1,0 0 1,0 0-1,0 1 1,-1-1-1,-2 2 1,0-1-18,1 1 1,0 0-1,0-1 0,0 2 1,0-1-1,0 0 1,0 1-1,1 0 1,-1 0-1,1 0 1,0 0-1,0 0 1,0 1-1,0 0 1,0-1-1,1 1 1,0 0-1,0 0 0,0 0 1,0 0-1,0 1 1,0 5-1,-1-2-7,0 1 0,1 1-1,0-1 1,1 0-1,0 0 1,0 1 0,1-1-1,0 0 1,1 1-1,2 10 1,-3-18-29,1 0 0,-1-1-1,1 1 1,0-1 0,0 1 0,0-1 0,0 0 0,0 1-1,0-1 1,0 0 0,1 0 0,-1 1 0,0-1 0,1 0-1,-1 0 1,0-1 0,1 1 0,-1 0 0,1 0-1,0-1 1,-1 1 0,1-1 0,0 1 0,-1-1 0,3 0-1,48 2-1600,-37-2 966,6 0-424,0-2 1,0 0 0,0-1-1,0-2 1,-1 0 0,1-1 0,-1 0-1,0-2 1,-1-1 0,0 0 0,22-15-1,10-13-5383</inkml:trace>
  <inkml:trace contextRef="#ctx0" brushRef="#br0" timeOffset="1977">1830 655 4514,'0'0'12336,"-21"0"-11850,-66 4-110,86-4-367,-1 0 0,0 0 0,0 0 0,0 1 1,1-1-1,-1 0 0,0 1 0,0 0 0,1-1 0,-1 1 0,0 0 0,1 0 0,-1 0 0,1 0 0,-1 0 1,1 0-1,-1 0 0,1 1 0,0-1 0,0 0 0,0 1 0,0-1 0,0 1 0,0-1 0,0 1 0,0 0 1,0-1-1,1 1 0,-1 0 0,1 0 0,-1-1 0,1 1 0,0 0 0,-1 0 0,1 0 0,0-1 0,0 1 1,1 0-1,-1 3 0,0 1 54,28-7 118,-16-3-91,0 1-1,0-2 1,0 0-1,-1 0 1,0-1-1,0 0 0,-1-1 1,0 0-1,0-1 1,14-13-1,-7 4-18,-1-1-1,0-1 1,-1 0-1,20-35 1,-22 30-39,-2-1 0,-1 0 1,-1-1-1,-1 0 0,-2 0 0,0 0 1,2-30-1,1-189 864,-9 218-612,0 26-269,0 1 0,0 0 0,0 0 0,0-1 0,-1 1 1,1 0-1,0 0 0,0-1 0,0 1 0,-1 0 0,1 0 0,0 0 0,0-1 0,-1 1 0,1 0 0,0 0 1,-1 0-1,1 0 0,0 0 0,0 0 0,-1-1 0,1 1 0,0 0 0,-1 0 0,1 0 0,0 0 1,-1 0-1,1 0 0,0 0 0,-1 0 0,1 0 0,0 1 0,-1-1 0,1 0 0,0 0 0,0 0 0,-1 0 1,1 0-1,0 0 0,-1 1 0,1-1 0,0 0 0,0 0 0,0 0 0,-1 1 0,1-1 0,0 0 0,0 0 1,0 1-1,-1-1 0,1 0 0,0 0 0,0 1 0,-17 14-46,8 3 42,1 1 1,1 0-1,0 0 0,2 0 0,0 1 0,-5 39 0,1 124 15,9-134 40,12 93-1,-9-126-188,0 1 0,1-1-1,1 0 1,1-1 0,0 1 0,1-1-1,1 0 1,0 0 0,13 16 0,9-2-2215,-5-22-3635,-13-7-1780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3:47.0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11 176 6211,'0'0'13550,"0"-20"-12496,0-48-349,0 19 2770,-6 140-3419,3-58-29,1 65 0,3-94-44,-1 1 0,1 0 1,0-1-1,0 1 0,1-1 1,-1 1-1,1-1 0,0 1 0,0-1 1,1 0-1,-1 0 0,1 0 1,0-1-1,0 1 0,0 0 0,6 4 1,-2-3-53,0 0 1,0-1 0,0 0-1,0 0 1,1 0-1,-1-1 1,1 0-1,0-1 1,9 2 0,-4-1 1,0-1 1,0-1-1,0 0 1,0-1-1,0 0 1,0-1-1,1 0 1,-1-1-1,-1-1 1,1 0-1,0 0 1,13-7-1,-18 6 68,0-1 1,0 1-1,-1-2 0,1 1 0,-1-1 1,-1 0-1,1 0 0,-1-1 0,0 0 1,-1 0-1,1-1 0,-1 1 1,-1-1-1,0 0 0,0 0 0,0-1 1,-1 1-1,3-14 0,0-9 265,-1 0 0,-2 0-1,-1 0 1,-3-32 0,1 33 128,0 30-279,-1 32-246,-8 92 23,-24 414 139,33-533-32,-12 180-103,9-161 88,-1 0-1,-1 0 0,-2 0 0,0 0 0,-15 31 1,18-48 13,0 0 1,0 0 0,-1-1-1,0 0 1,0 0-1,0 0 1,-1-1 0,0 0-1,0 0 1,0 0 0,-10 5-1,14-9 7,0 1 0,-1-1-1,1 0 1,-1 0 0,1 0-1,-1 0 1,0 0 0,1-1-1,-1 1 1,0-1 0,1 1-1,-1-1 1,0 0 0,1 0-1,-1-1 1,0 1 0,1 0 0,-1-1-1,0 0 1,1 1 0,-1-1-1,1 0 1,-1-1 0,1 1-1,-1 0 1,1-1 0,0 1-1,0-1 1,0 1 0,0-1-1,0 0 1,0 0 0,0 0-1,0 0 1,-1-3 0,-4-8-11,1-1 0,1 0 0,0 0-1,0 0 1,2-1 0,0 0 0,0 1 0,2-1 0,-1 0 0,2 0 0,0 0 0,1 0 0,3-17 0,-2 23-40,1-1-1,0 1 1,1 0 0,-1 0-1,2 1 1,-1-1 0,1 1-1,1 0 1,-1 0 0,1 1-1,1 0 1,-1 0 0,1 0-1,10-7 1,16-12-1786,70-41 0,-89 59 983,45-27-3424,1 1-2388</inkml:trace>
  <inkml:trace contextRef="#ctx0" brushRef="#br0" timeOffset="816.72">695 344 10197,'0'0'6603,"15"-13"-6419,22-15-63,60-34 1,-95 62-83,0-1 0,-1 0 1,1 0-1,0 0 0,-1 0 0,1 0 1,-1-1-1,1 1 0,-1 0 1,1-1-1,-1 1 0,0-1 1,0 1-1,0-1 0,0 0 1,0 1-1,0-1 0,0 0 1,0 0-1,0-3 0,-1 4 12,-1 0 0,1 0 0,-1 0-1,0-1 1,1 1 0,-1 1-1,0-1 1,0 0 0,0 0 0,0 0-1,0 0 1,0 1 0,0-1 0,0 0-1,0 1 1,0-1 0,0 1-1,0-1 1,0 1 0,0-1 0,-1 1-1,1 0 1,0 0 0,0 0 0,0 0-1,-1-1 1,1 2 0,0-1-1,0 0 1,-1 0 0,-1 1 0,-4-1-7,-1 0 1,1 1-1,0 0 1,0 1-1,0 0 1,0 0-1,0 0 1,0 1-1,0 0 1,1 0 0,0 0-1,-1 1 1,1 0-1,0 0 1,1 1-1,-1 0 1,1 0-1,0 0 1,0 1-1,-7 10 1,6-7-29,1 0-1,0 1 1,1-1 0,0 1 0,1 0-1,-1 0 1,2 0 0,0 0 0,0 0-1,0 1 1,2-1 0,-1 0-1,1 1 1,2 13 0,-2-22-39,1 0 1,-1 0-1,1-1 1,-1 1-1,1 0 0,0 0 1,0 0-1,-1 0 1,1 0-1,1-1 1,-1 1-1,0-1 0,0 1 1,1 0-1,-1-1 1,1 0-1,-1 1 0,1-1 1,-1 0-1,4 1 1,-1 1-109,0-2 0,1 1 0,0 0 0,-1-1 0,1 0 1,0 0-1,0 0 0,7-1 0,-2 0-60,0 0 0,0-1 0,0 0 1,0 0-1,0-1 0,0-1 0,0 0 0,10-4 0,-8 1 115,0 0 0,-1-1 0,0 0-1,0-1 1,-1 0 0,1-1 0,-2 0 0,1 0-1,-1-1 1,-1 0 0,0-1 0,-1 0-1,11-19 1,-19 31 137,1-1-1,0 0 1,-1 1 0,1-1-1,-1 0 1,0 0 0,1 1-1,-1-1 1,1 0 0,-1 0-1,1 0 1,-1 0 0,1 1-1,-1-1 1,0 0-1,1 0 1,-1 0 0,1 0-1,-1 0 1,0-1 0,1 1-1,-1 0 1,1 0 0,-1 0-1,1 0 1,-1-1-1,1 1 1,-1 0 0,1 0-1,-1-1 1,1 1 0,-1-1-1,1 1 1,-1 0 0,1-1-1,0 1 1,-1-1 0,1 1-1,0-1 1,-1 1-1,1-1 1,0 1 0,-1-1-1,1 1 1,0-1 0,0 1-1,0-1 1,0 0 0,0 1-1,-1-1 1,1 1-1,0-1 1,0 1 0,0-1-1,1 0 1,-1 1 0,0-1-1,0 1 1,0-1 0,0 1-1,0-1 1,1 0 0,-1 1-1,0-1 1,1 1-1,-1-1 1,0 1 0,1 0-1,0-2 1,-5 4-79,1-1 0,-1 1 0,1-1 0,0 1 0,0 0 0,0 0 0,0 0 0,0 1 0,0-1 0,-4 6 0,-1 15-66,9-22 54,-1-1 0,0 1 0,0-1 0,0 1 1,0-1-1,0 1 0,1-1 0,-1 1 0,0-1 0,0 1 0,1-1 1,-1 0-1,0 1 0,1-1 0,-1 1 0,0-1 0,1 0 1,-1 1-1,1-1 0,-1 0 0,1 0 0,-1 1 0,1-1 0,-1 0 1,0 0-1,2 1 0,1-1-50,1 0-1,-1 1 1,1-1 0,0-1-1,-1 1 1,1 0 0,-1-1-1,1 0 1,-1 0 0,7-2-1,-3 0 35,0-1-1,0 1 0,-1-1 1,1-1-1,7-6 1,-8 6 27,0 1 1,0-1 0,0 1-1,0 1 1,0-1-1,12-3 1,-18 7 10,1 0-1,0 0 1,-1 0 0,1 0-1,-1 0 1,1 0 0,0 0-1,-1 1 1,1-1 0,-1 0 0,1 0-1,-1 1 1,1-1 0,-1 0-1,1 1 1,-1-1 0,1 1-1,-1-1 1,1 1 0,-1-1-1,0 0 1,1 1 0,-1 0-1,0-1 1,1 1 0,-1-1-1,0 2 1,12 24 53,0-2-6,-10-22-36,-1-1 0,1 1 0,0-1 0,0 1 0,0-1 0,0 0 1,1 0-1,-1 0 0,0 0 0,0 0 0,1-1 0,-1 1 0,0-1 1,1 1-1,-1-1 0,0 0 0,1 0 0,-1 0 0,1 0 0,1-1 0,2 0-3,0-1-1,-1 1 1,0-1-1,1-1 0,-1 1 1,0-1-1,0 0 1,5-4-1,5-5-89,0 0 0,-1-1 0,-1-1 0,13-16 0,-22 25 3,13-14 145,-17 19-53,0 0 0,1 0 0,-1 0 1,0 0-1,1 0 0,-1 0 0,0-1 0,1 1 0,-1 0 0,0 0 0,1 0 0,-1 0 0,0 0 0,1 0 1,-1 0-1,0 0 0,1 1 0,-1-1 0,0 0 0,0 0 0,1 0 0,-1 0 0,0 0 0,1 0 0,-1 1 1,0-1-1,0 0 0,1 0 0,-1 0 0,0 1 0,0-1 0,1 0 0,-1 0 0,0 1 0,0-1 0,0 0 1,1 1-1,-1-1 0,0 0 0,0 0 0,0 1 0,0-1 0,0 0 0,0 1 0,0-1 0,0 0 0,0 1 1,0-1-1,0 0 0,0 1 0,0-1 0,0 0 0,0 1 0,0-1 0,0 1 0,1 3 65,0 4 29,0 1-1,1-1 1,0 0 0,0 0 0,1 0-1,6 12 1,-8-18-76,1 0 0,0 0-1,-1 0 1,1 0 0,0-1 0,0 1 0,0-1-1,0 1 1,0-1 0,0 1 0,0-1 0,1 0 0,-1 0-1,0 0 1,1-1 0,-1 1 0,1 0 0,-1-1-1,1 0 1,-1 1 0,1-1 0,-1 0 0,1 0-1,-1-1 1,1 1 0,3-1 0,3-1-60,1-1-1,0 0 1,-1 0 0,0-1 0,0-1-1,0 1 1,13-10 0,26-24-7607</inkml:trace>
  <inkml:trace contextRef="#ctx0" brushRef="#br0" timeOffset="3118.28">581 1481 6755,'0'0'11488,"1"-6"-10800,0-1-690,2-11 945,-2 33-347,-1 73 1256,-1-102-1824,1 0 1,1 0 0,0 0 0,1 0 0,1 0 0,0 0 0,0 1 0,2-1 0,0 1 0,0 0-1,10-17 1,-14 30-35,-1-1-1,1 0 1,-1 0 0,1 0-1,0 1 1,0-1-1,-1 0 1,1 1-1,0-1 1,0 1-1,0-1 1,0 1 0,-1-1-1,1 1 1,0 0-1,0-1 1,0 1-1,0 0 1,0 0-1,0 0 1,0 0-1,0 0 1,0 0 0,0 0-1,0 0 1,0 0-1,0 0 1,0 0-1,0 1 1,0-1-1,0 0 1,0 1-1,0-1 1,0 1 0,-1-1-1,1 1 1,0-1-1,0 1 1,0 0-1,-1-1 1,1 1-1,0 0 1,-1-1 0,1 1-1,-1 0 1,2 2-1,2 1 2,0 1-1,-1 0 1,0 1-1,1-1 1,3 11-1,-2-3 10,0 1 0,-1-1 0,-1 1-1,0 0 1,-1 1 0,1 15 0,11-32 273,-6-6-215,0 1 0,-1-1 0,0 0 0,8-11-1,8-10-7,-4 7-32,-12 14-17,0 0 0,0 0 1,1 1-1,0-1 0,16-9 1,-19 15-22,-3 12-131,4 54 203,-5-49-83,0 0 0,0 0 0,2-1-1,0 1 1,5 15 0,-7-28-141,0 0 0,0-1 0,0 1 0,0 0 0,1-1 0,-1 1 0,0-1 0,1 0 0,-1 1 0,1-1 0,0 0 0,-1 0 0,1 0 0,0 0 0,0 0 0,0 0 0,0-1 0,0 1 0,-1-1 0,1 1 0,0-1-1,0 0 1,0 1 0,0-1 0,0 0 0,1 0 0,-1-1 0,0 1 0,0 0 0,-1-1 0,1 1 0,0-1 0,4-1 0,0 0-167,0 0-1,0 0 1,0-1-1,0 0 1,0 0-1,-1 0 1,1-1-1,-1 0 0,6-5 1,-5 3 113,0-1 0,-1 0 0,0 0 0,0 0 0,-1-1 0,0 1 0,0-1 0,3-11-1,-4 11 895,-2 0 0,1-1 0,-1 1 0,0 0 0,0-11 3081,-2 28-3094,-5 15-483,3-17-149,1 1-1,0 0 0,1 0 1,-1-1-1,1 1 1,1 0-1,0 0 0,1 12 1,0-18-29,0-1-1,0 0 1,0 0 0,0 1 0,0-1 0,0 0 0,0 0-1,1 0 1,-1 0 0,0 0 0,1 0 0,-1-1 0,1 1-1,-1 0 1,1-1 0,-1 1 0,1-1 0,-1 1 0,1-1-1,0 0 1,-1 0 0,1 0 0,-1 0 0,1 0 0,0 0-1,-1 0 1,1 0 0,2-1 0,2 0 22,0 0 0,-1 1 0,1-2-1,0 1 1,-1-1 0,1 0 0,5-2 0,-8 1 55,0 1-1,-1-1 1,1 0 0,-1 1 0,1-1 0,-1 0 0,0 0-1,0-1 1,0 1 0,-1 0 0,1-1 0,-1 1 0,0-1 0,0 1-1,0-1 1,0 0 0,-1 1 0,1-1 0,-1 0 0,0 0-1,0 1 1,-1-5 0,1 5-34,0 1 0,0-1 0,-1 1 0,1 0 1,-1-1-1,1 1 0,-1 0 0,0-1 0,0 1 0,0 0 0,0 0 0,0 0 0,-1 0 0,1 0 1,-1 0-1,1 0 0,-1 0 0,0 0 0,0 1 0,1-1 0,-1 1 0,0-1 0,-1 1 1,1 0-1,0 0 0,0 0 0,0 0 0,-1 0 0,1 1 0,0-1 0,-1 1 0,1-1 0,-4 1 1,4 0-135,0 0 1,0 0-1,0 1 1,0-1-1,1 1 1,-1-1-1,0 1 1,0 0-1,1 0 1,-1 0-1,0 0 1,1 0-1,-1 0 1,1 0-1,-3 3 1,3-4-57,1 1 0,-1-1 0,1 1-1,-1 0 1,1-1 0,-1 1 0,1 0 0,0 0 0,-1-1 0,1 1 0,0 0 0,0 0 0,-1 0 0,1-1 0,0 1 0,0 0 0,0 0 0,0 0 0,0-1 0,0 1 0,0 0 0,0 0 0,1 0 0,-1-1 0,0 1 0,0 0 0,1 0 0,-1 0 0,0-1 0,1 1 0,-1 0 0,1-1 0,-1 1 0,1 0 0,-1-1 0,1 1 0,0-1 0,-1 1 0,2 0 0,1 1-268,1-1 1,0 1-1,0-1 0,0 0 1,-1 0-1,1 0 1,0-1-1,0 0 0,0 1 1,0-1-1,0-1 1,6 0-1,3 1-271,36 1-288,-21 0 1037,0-1-1,0-1 1,0-1 0,48-11-1,-75 13 103,15-7 398,-13-3 6028,-11 10-6185,0 0-1,-1 1 1,1 0-1,0 0 1,1 1-1,-1 0 1,0 0-1,0 1 1,-13 7-1,17-8-383,1 0 0,0 0 0,0 1 0,0-1 0,0 1 0,0 0 0,1 0 0,-1 0 0,1 0 0,0 0 0,0 0 0,0 0 0,0 1 0,1-1 0,-1 1-1,1 0 1,0-1 0,0 1 0,0 0 0,1 0 0,-1-1 0,1 1 0,0 4 0,0-6-20,-1-1 0,1 0-1,0 0 1,0 0 0,0 0 0,1 0-1,-1 0 1,0 0 0,0 0 0,0 0-1,1 0 1,-1 0 0,1 0-1,-1 0 1,1 0 0,-1 0 0,1 0-1,-1 0 1,1 0 0,0 0 0,0 0-1,-1-1 1,1 1 0,0 0 0,0-1-1,1 2 1,30 0-287,-15-3 208,-13 1 67,0 0 1,0 0-1,0-1 1,0 1-1,0-1 0,0 0 1,-1 0-1,1-1 1,0 1-1,0-1 1,-1 0-1,1 0 1,-1 0-1,0 0 1,0-1-1,1 1 1,2-5-1,-1 1-3,0 0 1,-1 0-1,0 0 1,0-1-1,-1 1 0,1-1 1,-2 0-1,5-12 0,-2-7 18,0 0 0,-1 1 0,-2-1-1,0-34 1,-1 34-98,0-7 624,-4 33-287,-3 18-206,-2 7-29,2 0 0,0 1 0,2 0-1,1 0 1,1 0 0,1 0-1,3 28 1,-2-51-6,0-1 1,1 1-1,-1-1 0,1 1 1,-1-1-1,1 1 1,0-1-1,0 0 1,0 0-1,0 1 0,1-1 1,-1 0-1,1 0 1,-1 0-1,1 0 0,0 0 1,0-1-1,-1 1 1,1 0-1,0-1 0,1 1 1,-1-1-1,0 0 1,0 0-1,0 0 0,1 0 1,-1 0-1,1 0 1,-1-1-1,1 1 1,-1-1-1,1 0 0,-1 0 1,1 1-1,-1-2 1,1 1-1,-1 0 0,1 0 1,2-2-1,4 1 0,0-1 1,0 0-1,-1-1 0,1 0 0,-1 0 0,0-1 0,0 0 1,0 0-1,-1-1 0,10-6 0,-9 2 99,1 0-1,-1 0 0,-1-1 0,1 0 1,-2-1-1,1 1 0,-2-1 1,9-20-1,-26 144-747,26-115 173,-8-1 474,1-1 0,-1 0 0,0 0 0,0-1 0,0 0 0,-1 0 0,1 0 0,-1-1 0,4-6 0,40-59 45,-51 81 19,2 0-1,-1-1 0,1 1 1,2 13-1,0 6-32,-2-28-28,0 1 1,0-1-1,0 0 1,1 0-1,-1 1 1,1-1-1,-1 0 0,1 0 1,-1 0-1,1 0 1,0 0-1,-1 0 0,1 0 1,0 0-1,0 0 1,0 0-1,0 0 1,0-1-1,0 1 0,0 0 1,0 0-1,0-1 1,0 1-1,0-1 1,0 1-1,0-1 0,1 0 1,-1 1-1,0-1 1,0 0-1,1 0 1,-1 0-1,2 0 0,52-1 24,-43 0-17,6-2-41,0 0 1,0-1-1,0-2 0,-1 1 0,0-2 0,0 0 0,0-2 0,-1 1 0,22-17 0,0-2-135,-2-2-1,54-54 1,-76 67 156,1 0 0,-2-2 0,0 0-1,-1 0 1,18-38 0,-25 45 80,-1 1-1,0-1 1,0 1-1,-1-1 0,-1 0 1,0 0-1,0 0 0,-1 0 1,-1-1-1,0 1 1,0 0-1,-1 0 0,-4-17 1,5 27-43,-1-1 1,1 1-1,-1 0 1,1 0 0,-1-1-1,0 1 1,0 0-1,0 0 1,0 0 0,0 0-1,0 0 1,0 0-1,0 0 1,0 1-1,0-1 1,0 0 0,-1 1-1,1-1 1,0 1-1,0-1 1,-1 1 0,1-1-1,0 1 1,-1 0-1,1 0 1,-1 0-1,1-1 1,0 1 0,-1 1-1,1-1 1,-1 0-1,1 0 1,-2 1 0,-1 0-25,0-1 1,0 1 0,0 1 0,0-1 0,0 1 0,1-1 0,-1 1 0,0 0 0,1 0 0,0 1 0,-4 2 0,-1 3-9,0 1 1,1-1-1,0 2 1,1-1-1,0 1 1,1-1-1,0 2 1,0-1-1,1 0 1,0 1-1,-2 15 1,0 3 17,2 0-1,2 0 1,1 36 0,0-61-17,1 0 1,1 0-1,-1-1 0,1 1 0,-1 0 1,1 0-1,0 0 0,1-1 0,-1 1 1,0 0-1,1-1 0,0 1 1,0-1-1,0 0 0,0 0 0,1 0 1,-1 0-1,1 0 0,0 0 0,0 0 1,0-1-1,0 0 0,0 1 0,0-1 1,1-1-1,-1 1 0,1 0 0,-1-1 1,1 1-1,0-1 0,4 1 1,12 1-36,-1 0 1,1-1 0,1-1 0,36-2 0,-34 0 29,-4 0-38,-1-1-1,0 0 1,-1-2 0,1 0 0,-1-1 0,1 0 0,17-10 0,-29 13 34,-1 0 1,1-1-1,-1 0 1,0 0 0,1 0-1,-2-1 1,1 1-1,0-1 1,-1 0 0,0-1-1,0 1 1,0-1-1,0 0 1,-1 0-1,1 0 1,-2 0 0,1-1-1,0 1 1,-1-1-1,0 1 1,0-1 0,-1 0-1,0 0 1,1-9-1,-2 14 36,0 0 0,0 0-1,-1 0 1,1 0 0,0 0-1,-1 0 1,1 1 0,-1-1 0,1 0-1,-1 0 1,1 0 0,-1 1-1,0-1 1,1 0 0,-1 1-1,0-1 1,0 1 0,1-1-1,-1 1 1,0-1 0,0 1 0,0-1-1,0 1 1,0 0 0,1-1-1,-1 1 1,0 0 0,0 0-1,0 0 1,0 0 0,0 0-1,0 0 1,0 0 0,0 0 0,0 0-1,-1 1 1,-38 7 32,32-3-56,0 1 0,1-1 0,-1 2 0,1-1 1,0 1-1,1 0 0,-1 0 0,1 1 0,1 0 1,0 0-1,0 0 0,0 0 0,1 1 0,-4 11 0,3-6-17,-1 1 0,2 0 0,0 0 0,1 0-1,1 0 1,0 0 0,0 0 0,2 23 0,1-36-87,-1 0 1,1 0-1,0 1 1,0-1 0,-1 0-1,1 0 1,0 0-1,1 0 1,-1 0-1,0-1 1,1 1 0,-1 0-1,1-1 1,-1 1-1,1 0 1,0-1 0,-1 0-1,1 1 1,0-1-1,0 0 1,0 0-1,0 0 1,0 0 0,0-1-1,0 1 1,1-1-1,-1 1 1,0-1 0,3 1-1,9 1-1216,1-1 0,0 0 0,20-2 0,-16 1-776,31 0-6565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3:55.54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0 251 5523,'0'0'12677,"2"-5"-11393,8-6-78,-5 26-68,8 20-1087,-9-29-43,-1 0-1,1 0 0,0-1 0,0 1 1,1-1-1,-1 0 0,1-1 0,0 1 1,0-1-1,1 0 0,-1 0 1,1 0-1,0-1 0,0 0 0,0 0 1,1-1-1,-1 1 0,1-1 0,-1-1 1,1 1-1,0-1 0,-1-1 0,1 1 1,0-1-1,0 0 0,0 0 1,-1-1-1,14-3 0,-16 3 1,0-1 0,0 0 0,0 0 0,-1 0 0,1 0 0,-1-1-1,0 1 1,1-1 0,-1 0 0,-1 0 0,1 0 0,0 0 0,-1-1 0,1 1 0,-1-1 0,0 1 0,0-1 0,0 0-1,-1 0 1,0 0 0,2-7 0,1-5 72,-1-1 0,0 0 0,-2 1 0,0-24 0,-1 39-248,0 6-2527,-1 11-597,-4 4-1276</inkml:trace>
  <inkml:trace contextRef="#ctx0" brushRef="#br0" timeOffset="312.26">425 284 10293,'0'0'6675,"8"5"-6531,-4-3-137,-1 0 0,0 0 0,0 0 0,0 0 0,0 1 0,0-1 0,-1 1 0,1 0 0,-1-1 0,0 1 0,1 1 0,-1-1 0,-1 0 0,1 0 0,0 1 0,-1-1 0,0 1 0,1-1 0,-1 1 0,-1 0 0,1-1 0,-1 1 0,1 0 0,-1 0 0,0-1 0,0 1 0,-1 0 0,-1 7 0,1-8 3,1-1 1,-2 1-1,1 0 1,0 0-1,-1-1 0,1 1 1,-1-1-1,0 1 1,1-1-1,-1 0 1,0 0-1,-1 0 1,1 0-1,0 0 1,-1 0-1,1 0 1,-1-1-1,1 1 1,-1-1-1,0 0 1,1 0-1,-6 2 1,-1 0 35,-1-1 1,1 1-1,-1-1 1,1-1-1,-18 1 1,27-3-34,-1 1 0,0-1 0,0 0 0,1 1 0,-1-1 0,0 0 0,1 0 0,-1 0 0,1 1 0,-1-1 0,1 0 0,0 0 0,-1 0 0,1 0 1,0 0-1,-1 0 0,1 0 0,0 0 0,0 0 0,0 0 0,0 0 0,0 0 0,0 0 0,0 0 0,0 0 0,1 0 0,-1 0 0,0 0 0,1-1 0,9-36 9,-4 29-39,1 0 0,-1 1 0,2 0-1,-1 1 1,1-1 0,0 1 0,0 1-1,1-1 1,0 2 0,0-1 0,0 1-1,16-6 1,-4 3-857,0 1 0,1 1 0,0 0 0,43-4 0,-33 7-3480</inkml:trace>
  <inkml:trace contextRef="#ctx0" brushRef="#br0" timeOffset="1337.2">1536 264 2673,'0'0'13889,"0"4"-13382,0 118 2164,0-121-2565,15-4 359,-5-2-377,-1-1 1,0-1 0,0 0 0,-1 0 0,1-1 0,7-10-1,-7 8-43,1 1-1,-1 0 0,1 0 0,15-9 1,-24 18-23,0 0 0,1-1 0,-1 1-1,0 0 1,0 0 0,1 0 0,-1-1 0,0 2 0,0-1 0,1 0 0,-1 0 0,0 0 0,0 0 0,0 1 0,1-1 0,-1 1 0,0-1 0,0 1 0,0-1 0,0 1-1,0 0 1,0-1 0,0 1 0,0 0 0,0 0 0,0 0 0,0 0 0,0 0 0,0 0 0,-1 0 0,1 0 0,0 0 0,-1 0 0,1 0 0,-1 0 0,0 0 0,1 1-1,0 1 1,23 67-155,-13-37-101,-9-28-102,1 1 1,0-1-1,0 0 0,1 0 1,-1 0-1,8 7 0,-8-9-232,1 0-1,-1 0 0,1 0 1,0 0-1,0-1 0,0 0 0,1 1 1,-1-2-1,0 1 0,1 0 1,-1-1-1,1 0 0,8 1 1,18-1-4360</inkml:trace>
  <inkml:trace contextRef="#ctx0" brushRef="#br0" timeOffset="1833.65">1980 384 3698,'0'0'13897,"0"-9"-12932,0-17-718,0 60-163,0-32-74,-1 5-12,1 0 1,1-1-1,-1 1 1,1 0 0,0 0-1,4 11 1,-4-16 5,0 0 1,0 0 0,0-1 0,0 1-1,0-1 1,1 1 0,-1-1-1,1 1 1,-1-1 0,1 0-1,-1 0 1,1 0 0,0 0-1,0 0 1,-1 0 0,1 0-1,0 0 1,0-1 0,0 1 0,0-1-1,0 1 1,0-1 0,0 0-1,0 0 1,0 0 0,0 0-1,2 0 1,-3 0 5,-1 0-1,1 0 1,0 0 0,-1 0-1,1 0 1,0-1 0,0 1-1,-1 0 1,1 0 0,0 0-1,-1 0 1,1-1 0,0 1-1,-1 0 1,1-1 0,-1 1-1,1-1 1,0 1 0,-1-1-1,1 1 1,-1-1 0,1 1-1,-1-1 1,1 1 0,-1-1-1,0 1 1,1-1 0,-1 0-1,0 1 1,1-1 0,-1 0-1,0 1 1,0-1 0,0 0-1,0 1 1,1-1 0,-1 0-1,0 0 1,0 1 0,0-1-1,0 0 1,-1 0 0,1 1-1,0-1 1,0 0 0,0 1-1,-1-2 1,1-5 41,-1 6-40,1-1 1,-1 1 0,1-1-1,-1 1 1,0 0-1,0-1 1,0 1-1,0 0 1,0-1 0,0 1-1,0 0 1,0 0-1,0 0 1,-1 0-1,1 0 1,0 0-1,-1 1 1,1-1 0,0 0-1,-1 1 1,1-1-1,-1 1 1,1-1-1,-1 1 1,1 0-1,-1-1 1,0 1 0,1 0-1,-4 0 1,-58-2 23,52 2-22,-2 0-31,-8 0-14,21 0 20,-1 0 1,1 0-1,-1 1 1,1-1-1,-1 0 1,1 0 0,-1 1-1,1-1 1,-1 0-1,1 1 1,0-1-1,-1 1 1,1-1 0,-1 0-1,1 1 1,0-1-1,0 1 1,-1-1-1,1 1 1,0-1-1,0 1 1,-1-1 0,1 1-1,0-1 1,0 1-1,0-1 1,0 1-1,0 0 1,0-1 0,0 1-1,0 0 1,1 0-59,1 0 1,-1 0 0,1 0 0,0 0-1,-1-1 1,1 1 0,0 0 0,0-1 0,-1 1-1,1-1 1,0 0 0,0 1 0,0-1-1,0 0 1,-1 0 0,1 0 0,0-1-1,0 1 1,2-1 0,3 1-152,34 0-254,-1-3 0,53-8 0,-73 7 382,-1 0-1,0-2 0,-1 0 0,1-1 0,-1-1 0,31-19 1,-43 23 73,0-1 0,0 0-1,0-1 1,0 1 0,-1-1 0,0 0 0,0 0 0,-1-1 0,1 0 0,-2 1 0,1-1 0,-1-1 0,0 1 0,0 0 0,-1-1 0,0 0 0,1-8 0,1-14 220,-1 0 0,-2 0 0,-3-35-1,1 11 1035,-2 40 440,-4 14-445,-8 23-823,2 10-293,2 1 0,1 0 0,2 1 0,1 0 0,-2 47 0,2 80-1583,7-57-4679,0-49 198</inkml:trace>
  <inkml:trace contextRef="#ctx0" brushRef="#br0" timeOffset="2024.53">2160 340 8292,'0'0'9028,"84"-58"-9348,-24 58-449,18 7-1023,6 6-3203,18-2-3361</inkml:trace>
  <inkml:trace contextRef="#ctx0" brushRef="#br0" timeOffset="3501.19">3191 260 10421,'0'0'5066,"-26"-5"-4127,-8-1-715,-40-4 0,71 10-208,0 0-1,0 1 0,0-1 0,0 0 0,0 1 0,0 0 0,0-1 1,1 1-1,-1 0 0,0 1 0,1-1 0,-1 0 0,0 1 0,1-1 1,0 1-1,-1 0 0,1 0 0,0 0 0,0 0 0,0 0 0,0 1 1,-2 3-1,1 0 7,0-1-1,0 1 1,1 0 0,-1 0 0,2 0 0,-3 13 0,2-13-39,1 0 0,0 0 0,1 1 0,-1-1 1,1 0-1,1 1 0,-1-1 0,1 0 0,2 7 0,-3-11-15,1 0 0,0 0 1,0 0-1,1 0 0,-1 0 0,0 0 0,1-1 0,-1 1 0,1 0 0,-1-1 0,1 1 0,0-1 1,0 0-1,0 0 0,0 1 0,0-1 0,0 0 0,0-1 0,0 1 0,0 0 0,0 0 1,0-1-1,1 0 0,-1 1 0,0-1 0,0 0 0,4 0 0,0 1 79,0-1 0,0 0 1,0 0-1,0 0 0,1-1 0,-1 1 0,0-1 0,0-1 0,0 1 0,0-1 1,0-1-1,-1 1 0,1-1 0,-1 1 0,1-2 0,-1 1 0,0-1 1,0 1-1,0-1 0,-1-1 0,1 1 0,-1-1 0,0 1 0,-1-1 0,1 0 1,5-10-1,-7 116 1380,10 337-1232,-12-432-154,0-1 1,0 1-1,-1-1 0,1 1 1,-1-1-1,0 1 1,-1-1-1,1 1 1,-1-1-1,0 0 0,0 0 1,-1 0-1,0 0 1,0 0-1,0 0 1,0-1-1,-1 0 0,1 1 1,-1-1-1,0-1 1,0 1-1,-1 0 1,1-1-1,-1 0 0,0 0 1,0-1-1,0 1 1,0-1-1,0 0 0,0 0 1,-1-1-1,1 1 1,-1-1-1,1 0 1,-1-1-1,1 0 0,-9 0 1,12 0-9,0 0 0,1-1 1,-1 1-1,1-1 0,-1 1 1,1-1-1,-1 1 0,1-1 1,0 0-1,-1 0 0,1 0 0,0 0 1,0 0-1,-1 0 0,1 0 1,0 0-1,0 0 0,0-1 0,0 1 1,1 0-1,-1-1 0,0 1 1,0-1-1,1 1 0,-1-1 1,1 1-1,-1-1 0,1 1 0,0-1 1,0 1-1,-1-1 0,1-2 1,0-1-51,-1 0 0,1-1 0,0 1 1,1 0-1,-1 0 0,1 0 0,0 0 0,0 0 1,4-8-1,1 1-167,1 0 0,0 0 1,1 1-1,1 1 0,0-1 0,15-12 0,72-58-2069,-62 54 1199,8-7 200,9-5-313,-2-3 1,60-66-1,-104 103 1240,-1-1 1,0 0 0,0 1-1,0-1 1,-1-1-1,0 1 1,0 0 0,-1-1-1,0 0 1,0 1-1,0-1 1,-1 0 0,0 0-1,-1 0 1,1 0-1,-2-8 1,1 13 13,-1 0 0,0 1 0,0-1 1,1 0-1,-1 1 0,0-1 0,-1 1 0,1-1 0,0 1 0,0 0 0,-1 0 1,1-1-1,-1 1 0,1 0 0,-1 0 0,1 0 0,-1 0 0,0 1 0,1-1 1,-1 0-1,0 1 0,0-1 0,1 1 0,-1-1 0,0 1 0,0 0 0,0 0 0,-3 0 1,3 0-59,-1-1-1,0 1 1,0 0 0,0 0 0,0 0 0,0 0 0,1 0 0,-1 0 0,0 1 0,0 0 0,0 0 0,1-1 0,-1 1 0,0 1 0,1-1 0,-1 0 0,1 1 0,0-1 0,-5 4 0,5-1-48,0-1 1,0 1 0,0 0 0,1 0 0,-1 0 0,1 0 0,0 0 0,0 0 0,0 0-1,0 1 1,1-1 0,0 0 0,0 0 0,0 1 0,0-1 0,1 0 0,-1 0 0,1 0 0,0 0-1,1 1 1,-1-1 0,1-1 0,-1 1 0,1 0 0,0 0 0,1-1 0,-1 1 0,1-1 0,-1 1-1,1-1 1,0 0 0,0 0 0,0-1 0,1 1 0,-1 0 0,1-1 0,-1 0 0,1 0-1,0 0 1,0-1 0,5 3 0,9-2-179,-1 0 1,1-1-1,0-1 0,-1 0 1,1-1-1,-1-1 0,1-1 1,-1-1-1,0 0 0,0-1 1,-1-1-1,1 0 0,-1-2 1,20-11-1,-26 13 149,1-1-1,-1 0 1,0-1 0,0 0-1,-1 0 1,0-1 0,0 0-1,-1-1 1,-1 0 0,1 0 0,-2-1-1,1 1 1,-1-2 0,-1 1-1,0-1 1,-1 1 0,0-1 0,-1-1-1,0 1 1,1-18 0,-3 20 89,0-47 1008,-1 54-900,0 0 1,0 1 0,0-1-1,-1 0 1,0 1 0,1-1-1,-1 1 1,0-1-1,0 1 1,0-1 0,0 1-1,-1-1 1,1 1-1,-1 0 1,1 0 0,-4-3-1,4 4-112,0 1-1,0-1 0,0 0 0,0 1 1,0-1-1,-1 1 0,1 0 0,0-1 0,0 1 1,0 0-1,-1 0 0,1 0 0,0 0 1,0 0-1,-1 0 0,1 0 0,0 0 1,0 0-1,-1 1 0,1-1 0,0 0 1,0 1-1,0-1 0,0 1 0,-1-1 0,1 1 1,0 0-1,0-1 0,0 1 0,0 0 1,0 0-1,1 0 0,-1 0 0,0 0 1,0 0-1,0 0 0,1 0 0,-2 2 1,-21 41-79,17-23 38,1 0 1,0 1-1,1-1 0,2 1 1,-1 40-1,3-58-32,0-1-1,0 1 0,1-1 0,-1 1 1,1-1-1,0 1 0,0-1 0,0 0 1,0 1-1,1-1 0,-1 0 0,1 0 1,0 0-1,0 0 0,0 0 1,0 0-1,0 0 0,1-1 0,-1 1 1,1-1-1,-1 0 0,1 0 0,0 0 1,0 0-1,0 0 0,0-1 0,1 1 1,-1-1-1,0 0 0,1 0 1,-1 0-1,1 0 0,-1 0 0,1-1 1,4 0-1,1 1 21,-1-1 1,1 0-1,-1-1 1,0 0-1,1 0 1,-1-1-1,0 0 1,0 0-1,0-1 1,0 0-1,0-1 1,-1 0-1,1 0 0,7-6 1,-6 3 32,-1-1 0,0 0-1,0 0 1,-1-1 0,0 0 0,-1 0 0,0 0 0,0-1-1,-1 0 1,0 0 0,-1-1 0,0 1 0,-1-1 0,4-18 0,-2-9 160,-2 0 0,-1 0 1,-3-38-1,0 16 614,1 60-762,0-1-1,-1 1 1,1 0 0,-1 0 0,1 0-1,0 0 1,-1 0 0,1 0 0,-1 0 0,1 0-1,0 0 1,-1 0 0,1 0 0,-1 0-1,1 0 1,0 0 0,-1 0 0,1 0 0,0 0-1,-1 0 1,1 0 0,-1 1 0,1-1-1,0 0 1,-1 0 0,1 1 0,0-1 0,0 0-1,-1 0 1,1 1 0,0-1 0,-1 1-1,-6 10-5,1 0-1,0 1 0,1 0 1,0 0-1,1 0 0,0 1 1,-2 14-1,2-15-16,-3 24-12,2-1 0,1 1 0,1-1 1,3 41-1,0-59 5,0-10-19,0 0 0,0 0 0,1 0-1,0 0 1,0 0 0,0 0 0,1 0-1,0-1 1,1 1 0,-1 0 0,1-1-1,0 0 1,1 0 0,0 0 0,0 0 0,0-1-1,0 1 1,1-1 0,0 0 0,0 0-1,1-1 1,-1 1 0,1-1 0,0-1-1,0 1 1,0-1 0,0 0 0,1 0-1,0-1 1,-1 1 0,1-2 0,0 1 0,0-1-1,0 0 1,12 0 0,-10 0 7,1-1 0,-1 1 0,0-2 0,0 1 0,1-2 1,-1 1-1,0-1 0,0 0 0,0-1 0,-1 0 0,1-1 0,-1 1 0,1-2 0,-1 1 0,0-1 1,-1 0-1,1-1 0,-1 0 0,0 0 0,-1-1 0,1 1 0,-1-1 0,7-12 0,-8 13 22,-1 0 0,0 0 0,-1 0 0,1-1 0,-1 0 0,-1 0 0,1 0 0,-1 0 0,0 0 0,-1 0 0,2-14 0,-2-25 2706,-2 47-2681,0-1-1,0 0 1,0 1-1,0-1 1,0 0 0,0 1-1,0 0 1,0-1-1,0 1 1,0-1-1,0 1 1,0 0 0,0 0-1,1 0 1,-1-1-1,-1 3 1,-1 5-193,1 0 0,-1 0 0,1 0 1,1 1-1,0-1 0,0 1 0,0-1 0,2 15 0,-1-16-343,1-6 356,0 0 1,0 0-1,0 0 0,0-1 0,0 1 0,0 0 0,0-1 0,0 1 0,0-1 0,0 1 0,1-1 0,-1 1 0,0-1 0,0 0 0,0 0 0,1 0 0,-1 1 0,0-1 0,0 0 0,1-1 0,-1 1 0,2 0 1,35-2-1034,-21-1 666,-15 3 568,0-1 1,0 1-1,0-1 1,0 1-1,0 0 0,0 0 1,0 0-1,0 0 1,0 0-1,0 0 1,0 0-1,0 1 0,0-1 1,0 1-1,0 0 1,0-1-1,0 1 1,0 0-1,0 0 1,2 2-1,0-1-36,-1 0 1,1 0-1,-1 0 1,1-1-1,0 1 1,0-1-1,0 0 1,0 0-1,0-1 1,0 1-1,0-1 1,0 0-1,0 0 1,0 0-1,0-1 1,0 1-1,0-1 1,6-2-1,-4 2-9,0-1 0,0 0 0,0-1-1,-1 0 1,1 1 0,-1-2 0,1 1-1,-1-1 1,0 0 0,8-8 0,5-8 152,-20 42-115,-1-1 0,-1 1 0,-1-1 0,-9 26 0,-6 23-12,7 0-54,-6 134-1,-3 21-816,22-222 840,0-1 1,0 0-1,-1 0 1,1 0-1,-1 0 1,1 0-1,-1 1 1,0-1-1,0 0 1,0-1-1,0 1 1,0 0-1,0 0 1,-1 0-1,1-1 1,0 1-1,-1 0 1,0-1-1,1 0 1,-1 1-1,0-1 1,1 0 0,-1 0-1,0 0 1,0 0-1,0 0 1,0 0-1,0 0 1,0-1-1,-1 1 1,1-1-1,0 0 1,0 1-1,0-1 1,0 0-1,-1 0 1,1 0-1,0-1 1,0 1-1,0-1 1,0 1-1,0-1 1,-3-1-1,-10-3-336,0-1 0,1-1-1,0 0 1,-23-16-1,27 17-308,-49-34-3132</inkml:trace>
  <inkml:trace contextRef="#ctx0" brushRef="#br0" timeOffset="3674.72">3418 326 12566,'0'0'1584,"222"0"-1584,-102 0-2465,0-10-3569</inkml:trace>
  <inkml:trace contextRef="#ctx0" brushRef="#br0" timeOffset="3840.66">4372 164 6627,'0'0'6851</inkml:trace>
  <inkml:trace contextRef="#ctx0" brushRef="#br0" timeOffset="6840.6">5669 230 8964,'0'0'7742,"1"-7"-7101,-1 6-615,1 0 0,-1 0 1,0 0-1,0 0 1,1 0-1,-1 0 1,0 0-1,0 0 0,0-1 1,0 1-1,0 0 1,0 0-1,-1 0 0,1 0 1,0 0-1,0 0 1,-1 0-1,1 0 0,-1 0 1,1-1-1,-1 2 1,0-1-1,1 0 1,-1 0-1,0 0 0,1 0 1,-1 0-1,-1-1 1,-3 1 3,1 0 0,-1 0 0,0 1 0,1-1 1,-1 1-1,0 0 0,1 0 0,-7 2 0,5-1-18,1 0-1,0 0 0,0 0 0,-1 1 0,1 0 0,0 0 1,0 0-1,1 1 0,-1 0 0,0 0 0,1 0 1,0 0-1,0 1 0,0-1 0,0 1 0,0 0 0,1 0 1,-1 1-1,1-1 0,0 1 0,-4 9 0,2-3-12,0 0 0,1 0 0,0 1-1,0 0 1,1 0 0,1 0 0,0 0-1,0 21 1,2-30-4,0-1-1,1 1 1,-1 0-1,1-1 1,-1 1 0,1-1-1,0 0 1,0 1-1,0-1 1,0 0-1,1 1 1,-1-1 0,1 0-1,-1 0 1,1 0-1,0 0 1,0 0-1,0-1 1,0 1 0,0-1-1,0 1 1,0-1-1,0 0 1,1 1-1,-1-1 1,0 0 0,1 0-1,-1-1 1,1 1-1,-1-1 1,1 1-1,-1-1 1,1 0 0,4 0-1,-3 1 24,0-1 1,0 0-1,0 0 0,1-1 0,-1 1 0,0-1 1,0 0-1,0 0 0,0 0 0,0 0 1,0-1-1,0 0 0,-1 1 0,1-2 0,0 1 1,-1 0-1,0-1 0,1 1 0,-1-1 1,0 0-1,3-4 0,-2-1 143,1 0 0,-2 0-1,1 0 1,-1 0 0,0-1 0,-1 1 0,0-1-1,0 0 1,-1 0 0,1-9 0,-1 132-310,-2 128 172,-2-196-16,-2 0 0,-2-1-1,-15 55 1,21-97-5,0-1 0,1 0 0,-1 0 0,0 1 0,0-1 0,-1 0 0,1 0 0,0 0 0,-1 0 0,1 0 0,-1 0 0,0-1 0,0 1 0,1 0 0,-1-1 0,0 0 0,0 1 0,0-1 0,-1 0 0,1 0 1,0 0-1,0 0 0,-4 1 0,4-2 1,1 0 1,-1 0 0,1 0-1,-1 0 1,1 0 0,-1-1-1,1 1 1,-1 0 0,1-1-1,-1 1 1,1-1 0,0 0-1,-1 1 1,1-1 0,0 0-1,-1 0 1,1 0 0,0 1-1,0-1 1,0-1 0,0 1-1,0 0 1,0 0 0,0 0-1,0 0 1,0-1-1,1 1 1,-1 0 0,0-1-1,1 1 1,-1-1 0,1 1-1,0-1 1,-1 1 0,1-1-1,0-1 1,-2-8-148,0-1-1,1 1 0,1 0 1,0 0-1,0-1 1,1 1-1,0 0 1,1 0-1,1 0 1,-1 0-1,2 0 1,-1 1-1,2-1 0,-1 1 1,2 0-1,-1 0 1,1 1-1,0-1 1,1 1-1,0 1 1,13-12-1,13-11-737,2 2 1,1 2-1,1 1 0,1 2 0,54-25 1,65-43-648,-155 90 1603,3-1-11,-1 1 0,1-2 0,-1 1 0,0 0 0,0-1 0,5-6 0,-8 8 280,0 0 0,0 0 0,0 1-1,0-1 1,-1 0 0,1 0 0,-1 0 0,1 0-1,-1 0 1,0 0 0,1-4 0,-9 8 1588,1 5-1888,0 1-1,1 0 1,1 0-1,-1 0 1,1 0 0,1 1-1,-1 0 1,1 0-1,1 1 1,0-1-1,0 1 1,1-1-1,0 1 1,1 0 0,0 0-1,0 0 1,1-1-1,1 1 1,1 12-1,-1-20-33,0 0 0,0 0-1,0 0 1,1 0 0,-1-1-1,1 1 1,-1 0 0,1-1-1,0 1 1,0-1 0,0 1-1,0-1 1,0 0 0,0 1-1,0-1 1,0 0 0,0-1-1,0 1 1,1 0 0,-1-1-1,0 1 1,1-1 0,-1 0-1,0 1 1,1-1 0,3-1-1,-3 1 9,-1 0 0,0 0 0,0 0 0,1 0 0,-1 0 0,0-1 0,0 1 0,1-1 0,-1 0 0,0 1 0,0-1 0,0 0 0,0 0 0,0-1 0,0 1 0,0 0-1,0-1 1,-1 1 0,1-1 0,0 1 0,-1-1 0,0 0 0,1 0 0,-1 0 0,0 1 0,0-1 0,0-1 0,2-2 0,-2-1-3,0 1 0,0-1-1,0 0 1,0 1 0,-1-1 0,0 0 0,0 0 0,-1 0-1,0 1 1,0-1 0,0 0 0,0 1 0,-1-1-1,0 1 1,0 0 0,-1-1 0,1 1 0,-1 0 0,0 0-1,-1 1 1,-7-10 0,5 9-29,0 1 1,0-1-1,-1 1 1,1 0-1,-1 0 1,0 1-1,0 0 1,-1 0-1,1 1 1,0 0-1,-1 0 1,0 0-1,1 1 1,-1 1-1,-13-1 1,19 1-328,18 0-3032,284 0-2682,-298 0 6328,-3 21 1417,0-14-1381,1 0 0,0-1-1,0 1 1,1 0 0,0 0-1,2 10 1,-2-15-290,0-1 1,-1 1-1,1 0 0,0-1 0,0 1 1,1-1-1,-1 1 0,0-1 0,0 1 1,1-1-1,-1 0 0,1 0 0,-1 0 1,1 0-1,-1 0 0,1 0 0,0 0 1,0 0-1,-1 0 0,1-1 0,0 1 1,0-1-1,0 0 0,-1 1 0,1-1 1,0 0-1,0 0 0,4 0 0,0 0 17,1 0 0,0 0 0,-1-1-1,1 0 1,0 0 0,-1 0-1,1-1 1,8-4 0,-12 5 19,-1 0 1,0-1-1,0 0 1,0 1-1,0-1 1,0 0-1,0 0 1,0 0-1,-1 0 1,1-1-1,-1 1 1,1 0-1,-1-1 1,0 1-1,0-1 0,0 1 1,0-1-1,-1 1 1,1-1-1,-1 0 1,1 1-1,-1-1 1,0 0-1,0 1 1,0-4-1,0 4 3,0 1-1,0-1 1,0 0-1,0 1 1,0-1 0,0 0-1,0 1 1,-1-1-1,1 0 1,-1 1 0,1-1-1,-1 1 1,0-1-1,1 1 1,-1-1-1,0 1 1,0-1 0,0 1-1,0 0 1,0-1-1,0 1 1,-3-2 0,0 1-24,0 1 0,0 0 1,1 0-1,-1 0 1,0 0-1,0 1 0,-1 0 1,1 0-1,-5 0 1,9 0-73,-18 1-222,11 2-1782,12 3-3658,15 1 712</inkml:trace>
  <inkml:trace contextRef="#ctx0" brushRef="#br0" timeOffset="7451.33">6736 295 11717,'0'0'3541,"-28"-1"-1847,-94 2-494,117-1-1123,1 0-1,0 1 1,-1-1-1,1 1 1,0 0 0,0 0-1,0 0 1,0 0-1,0 1 1,0-1-1,0 1 1,0 0-1,0 1 1,1-1-1,-1 1 1,1-1 0,0 1-1,0 0 1,0 0-1,0 0 1,0 1-1,-2 3 1,2 0-25,1 0-1,-1 0 1,2 0 0,-1 0 0,1 0 0,0 1-1,0-1 1,1 0 0,1 8 0,-1-13-56,0-1 1,0 0-1,0 1 1,0-1-1,1 0 1,-1 0-1,1 0 1,-1 1-1,1-1 1,-1 0-1,1 0 1,-1 0-1,1 0 1,0 0-1,0 0 1,0 0-1,0 0 1,0 0-1,0 0 1,0 0-1,0-1 1,0 1-1,0 0 1,2 0-1,1 1-22,1 0-1,-1-1 0,1 1 1,0-1-1,0 0 1,8 0-1,1 0 1,0-1-1,-1 0 1,1-1 0,15-4-1,-19 3 41,-1-2 1,1 1-1,0-1 0,-1-1 0,0 0 0,0 0 0,0-1 1,-1 0-1,0 0 0,0-1 0,0 0 0,-1 0 0,0-1 1,0 0-1,-1-1 0,0 1 0,-1-1 0,0 0 0,0 0 1,-1-1-1,0 1 0,3-13 0,2-10 51,-1-1 0,-1 0 0,-2 0 0,-2 0-1,-1-52 1,-9 96 178,1 12-243,0 0 0,1 1 0,2-1 0,0 1 0,2 0 0,0 0 0,4 38 0,-2-56-3,-1 0 0,1 0 0,0-1 0,1 1 0,-1 0 0,1-1 0,0 1 1,1-1-1,-1 1 0,1-1 0,0 0 0,0 0 0,1-1 0,-1 1 0,1 0 0,0-1 0,0 0 0,1 0 0,-1 0 0,1-1 0,0 0 0,0 0 1,0 0-1,0 0 0,1-1 0,-1 1 0,11 1 0,9 2-18,0-1 1,0-1 0,1-1-1,49-2 1,-72-1 24,0 0 1,-1 0-1,1 0 1,0 0-1,-1 0 1,1-1-1,-1 0 1,1 1-1,0-1 1,-1 0-1,0 0 1,1 0-1,-1-1 1,1 1-1,-1 0 1,0-1-1,0 0 1,0 1-1,0-1 1,2-2-1,-2 0 10,0 0-1,0 1 1,-1-1-1,1 0 1,-1 0-1,0 0 1,0 0-1,0 0 0,0 0 1,-1 0-1,1-1 1,-2-6-1,1-6 49,0 0 0,-1 1-1,-6-24 1,7 37-6,-1-1 0,0 0-1,0 0 1,0 0 0,-1 1-1,0-1 1,1 1 0,-1-1-1,0 1 1,-1-1 0,1 1 0,0 0-1,-1 0 1,0 1 0,0-1-1,0 0 1,0 1 0,0-1 0,0 1-1,-7-3 1,10 5-50,-1 0 0,0 0 0,1-1 0,-1 1 0,1 0 0,-1 0 0,0 0 0,1 0 0,-1 0 0,0 0 0,0 0 0,1 0 0,-1 0 0,0 0 0,1 0 0,-1 1 0,1-1 0,-1 0 0,0 0 0,1 1 0,-1-1 0,0 0 0,1 1 0,-1-1 0,1 0 0,-1 1 0,1-1 0,-1 1 0,1-1 0,-1 1 0,1-1 0,0 1 0,-1 0 0,1-1 0,0 1 0,-1-1 0,1 1 0,0 0 0,0-1 0,0 1 0,-1 0 0,1 0 0,-3 31-45,3-29 49,0 13-8,0 9-82,1 0 0,5 35 0,-4-52 41,0 1 0,0 0 0,1-1 0,0 0 0,1 0 0,0 0 0,0 0 0,1-1 0,0 1 0,8 9 0,38 42-78,-50-59 117,-1 0 0,0 0 1,1 0-1,-1 1 0,0-1 0,1 0 0,-1 1 0,0-1 1,1 0-1,-1 1 0,0-1 0,0 0 0,0 1 0,1-1 1,-1 1-1,0-1 0,0 0 0,0 1 0,0-1 0,0 1 1,0-1-1,0 1 0,0-1 0,0 0 0,0 1 1,0-1-1,0 1 0,0-1 0,0 0 0,0 1 0,0-1 1,0 1-1,0-1 0,-1 0 0,1 1 0,0-1 0,0 1 1,-1-1-1,1 0 0,0 1 0,0-1 0,-1 0 0,1 1 1,0-1-1,-1 0 0,1 0 0,0 1 0,-1-1 0,1 0 1,-1 0-1,1 0 0,0 0 0,-1 1 0,1-1 0,-1 0 1,1 0-1,-1 0 0,-30 3-99,24-2 4,-123 13-3944,53-5-702</inkml:trace>
  <inkml:trace contextRef="#ctx0" brushRef="#br0" timeOffset="8891.8">2166 1947 10965,'0'0'4549,"-4"-21"-3546,-4-9-486,-2-22-71,8-11 2996,2 62-2319,11 22-1057,44 148 172,-46-150-167,-9-18-68,0-1 1,0 0 0,0 0 0,1 0-1,-1 0 1,0 0 0,0 0 0,0 0 0,0 0-1,0 1 1,0-1 0,1 0 0,-1 0 0,0 0-1,0 0 1,0 0 0,0 0 0,0 0 0,1 0-1,-1 0 1,0 0 0,0 0 0,0 0-1,0 0 1,0 0 0,1 0 0,-1 0 0,0 0-1,0 0 1,0 0 0,0 0 0,0 0 0,1 0-1,-1-1 1,0 1 0,0 0 0,0 0-1,0 0 1,0 0 0,0 0 0,0 0 0,1 0-1,-1 0 1,0-1 0,0 1 0,0 0 0,0 0-1,0 0 1,0 0 0,0 0 0,0-1-1,7-33 309,-5 22-355,-2 11 45,21-106 31,-18 98-48,-1 0 0,1 0 0,1 1 0,-1-1 0,2 1 0,-1 0 0,1 0 0,0 0 0,11-11 0,-16 18 5,1 0-1,0 1 0,0-1 1,-1 0-1,1 1 0,0-1 0,0 0 1,0 1-1,0-1 0,0 1 0,0 0 1,0-1-1,0 1 0,0 0 1,0-1-1,0 1 0,0 0 0,0 0 1,0 0-1,0 0 0,0 0 0,0 0 1,0 0-1,0 0 0,0 1 0,0-1 1,0 0-1,0 1 0,0-1 1,0 0-1,0 1 0,0-1 0,0 1 1,0 0-1,0-1 0,-1 1 0,1 0 1,0-1-1,0 1 0,-1 0 1,1 0-1,0 0 0,-1 0 0,1-1 1,0 3-1,22 49-69,-20-43 58,4 9 20,-1-3 13,-1-1-1,0 1 1,-1-1 0,-1 1-1,3 21 1,-5-36-7,0 0 1,0 0-1,0 0 0,0 0 1,1 0-1,-1 0 0,0 0 1,0 0-1,0 0 0,0 0 1,1-1-1,-1 1 1,0 0-1,0-1 0,0 1 1,0-1-1,0 1 0,0-1 1,0 0-1,0 1 1,1-2-1,115-151-79,-108 139 16,-8 12 44,1 0 1,-1 0 0,1 0 0,-1 0 0,1 0 0,-1 0-1,1 0 1,0 0 0,0 1 0,0-1 0,3-1 0,8 40-341,-11-32 356,0 0 0,0-1 0,1 1 0,0-1 0,0 1-1,0-1 1,0 0 0,1 0 0,-1-1 0,1 1 0,0-1 0,0 0 0,1 0 0,-1 0 0,0 0 0,1-1 0,0 0-1,0 0 1,-1 0 0,11 2 0,-2-2-69,0 0 0,0-1 0,0 0 0,0-1 0,0-1 0,0 0-1,18-4 1,-25 4 35,1-1-1,0 0 0,0 0 0,-1-1 0,0 1 1,1-1-1,-1-1 0,0 1 0,0-1 0,-1-1 1,1 1-1,-1-1 0,0 1 0,0-1 0,-1-1 1,1 1-1,-1-1 0,0 0 0,-1 0 0,1 0 1,-1 0-1,0 0 0,-1-1 0,0 1 0,0-1 1,0 0-1,-1 0 0,0 0 0,0 0 1,0 0-1,-1 0 0,-1-12 0,0 17 61,0 1-1,0-1 0,0 1 1,0-1-1,-1 1 0,1-1 1,0 1-1,0-1 0,-1 1 1,1 0-1,-1 0 0,0 0 1,1 0-1,-1 0 0,0 0 1,1 0-1,-1 1 0,0-1 1,0 0-1,0 1 0,1 0 1,-1-1-1,0 1 0,0 0 1,0 0-1,0 0 0,-3 0 0,-55 5 163,56-4-188,0 1 0,1-1 1,0 1-1,-1 0 0,1 0 0,0 0 0,0 0 1,0 0-1,0 1 0,0-1 0,0 1 1,1 0-1,-1 0 0,1 0 0,0 0 0,0 0 1,0 1-1,0-1 0,1 0 0,-1 1 1,1-1-1,0 1 0,-1 6 0,1-7-27,1 0-1,-1 0 1,1 0 0,-1 0-1,1 0 1,0 0-1,0 0 1,1 0-1,-1 0 1,1 0 0,-1 0-1,1 0 1,0-1-1,0 1 1,0 0-1,1 0 1,-1-1 0,0 1-1,1-1 1,0 1-1,0-1 1,0 1 0,0-1-1,0 0 1,0 0-1,0 0 1,1-1-1,-1 1 1,1 0 0,3 1-1,14 3-287,1 0 0,0-1 0,0-2 0,1 0-1,-1-1 1,1-1 0,41-4 0,-4 2-4403,-41 1-458</inkml:trace>
  <inkml:trace contextRef="#ctx0" brushRef="#br0" timeOffset="9610.45">3827 1721 13830,'0'0'6713,"3"1"-6489,0 0-194,0 1 1,0 0-1,0 0 0,-1 0 1,1 0-1,0 0 0,-1 1 1,0-1-1,0 1 1,0-1-1,0 1 0,0 0 1,0 0-1,-1 0 0,1 0 1,-1 0-1,2 5 1,22 66 457,-23-64-403,6 19 182,-2 0-1,-1 1 0,-2 0 0,0 39 1,-3-68 5,0-14 419,0-21-593,2-1 1,7-44-1,-7 68-133,0 0-1,1-1 1,1 1-1,0 1 1,0-1-1,1 1 1,0-1-1,1 1 1,0 1-1,1-1 1,7-8-1,-11 16 28,-1-1-1,1 1 1,-1 0 0,1 0-1,0 0 1,-1 1 0,1-1-1,0 0 1,0 1 0,0 0-1,1 0 1,-1 0 0,0 0-1,0 0 1,1 1 0,-1 0 0,0-1-1,1 1 1,-1 0 0,0 1-1,1-1 1,-1 0 0,0 1-1,0 0 1,1 0 0,-1 0-1,0 0 1,0 0 0,0 1-1,0 0 1,0-1 0,-1 1-1,1 0 1,0 0 0,-1 0-1,1 1 1,-1-1 0,0 1-1,0-1 1,0 1 0,3 5 0,6 19 22,-1 1 0,-1 0 0,9 57 0,-13-62 53,2-18 208,-5-8-247,1 1 0,-1-1 0,0 0 0,1 0 0,-1 0 0,-1 0 0,1 0 0,2-6 0,11-16-67,1 1-1,0 0 0,2 2 1,1 0-1,0 1 0,2 0 0,1 2 1,39-28-1,-60 46 39,0 0-1,0 0 1,0 0 0,0 1-1,0-1 1,1 0 0,-1 1-1,0-1 1,0 0 0,0 1-1,1 0 1,-1-1 0,0 1-1,1 0 1,-1-1 0,0 1-1,1 0 1,-1 0 0,0 0-1,1 0 1,-1 1 0,0-1-1,1 0 1,-1 0 0,0 1 0,1-1-1,-1 1 1,0-1 0,0 1-1,0 0 1,1-1 0,-1 1-1,0 0 1,0 0 0,0 0-1,0 0 1,0 0 0,-1 0-1,1 0 1,0 0 0,0 0-1,0 0 1,-1 0 0,1 0-1,-1 1 1,1-1 0,0 3-1,2 7 31,0 0-1,-1 0 0,0 0 0,0 19 0,-1-18 36,-2 51 68,0-50-177,0 0-1,1 1 1,1-1-1,0 0 1,3 15-1,-3-26-137,0 0 0,-1 0 1,1-1-1,0 1 0,0 0 0,1 0 0,-1 0 1,0-1-1,0 1 0,1-1 0,-1 1 0,1-1 1,0 1-1,-1-1 0,1 0 0,0 0 1,0 0-1,0 0 0,-1 0 0,1 0 0,0 0 1,0-1-1,4 1 0,51 4-6144,-52-5 5817,42 0-5330</inkml:trace>
  <inkml:trace contextRef="#ctx0" brushRef="#br0" timeOffset="9901.54">4781 1844 5298,'0'0'14853,"-14"6"-14461,5-3-319,6-2-49,-1-1-1,1 1 0,-1 0 1,1 1-1,0-1 0,0 0 1,0 1-1,0 0 0,0 0 1,0 0-1,0 0 0,0 0 1,1 1-1,-1-1 0,1 1 1,0-1-1,0 1 0,0 0 1,0 0-1,0 0 0,0 0 1,1 0-1,0 1 0,-1-1 1,0 5-1,1-3 10,1-1-1,0 0 1,-1 1 0,1-1-1,1 1 1,-1-1-1,1 0 1,0 1 0,0-1-1,0 0 1,0 0 0,1 0-1,3 8 1,-2-9-25,0-1-1,-1 1 1,1 0 0,0-1-1,1 0 1,-1 0-1,0 0 1,1 0 0,-1 0-1,1-1 1,0 1 0,-1-1-1,1 0 1,0 0 0,0 0-1,4 0 1,12 2 4,1-1 1,-1-1-1,0-1 0,1 0 1,-1-2-1,0 0 1,39-10-1,-46 9-4,-1-1 0,1-1 0,-1 0 0,0 0 0,0-1 0,-1-1 0,0 0 0,0 0 0,0-1 0,-1-1 0,0 0 0,-1 0 0,10-12 0,-14 13 34,0 1 1,-1-1-1,0 0 1,-1-1-1,0 1 0,0-1 1,0 1-1,-1-1 1,0 0-1,-1 0 1,0 0-1,-1-17 1,0 21-1,0 1 1,0-1 0,-1 0-1,1 1 1,-1-1 0,0 1 0,-1-1-1,1 1 1,-1-1 0,0 1-1,0 0 1,0 0 0,-1 0-1,1 0 1,-1 0 0,0 1 0,0-1-1,0 1 1,-1 0 0,1 0-1,-1 0 1,0 0 0,1 1-1,-1-1 1,-6-2 0,2 2-30,0 1-1,-1 0 1,1 0 0,0 0-1,-1 1 1,1 1 0,-1-1-1,1 1 1,-15 2 0,20-1-181,0-1 1,0 1 0,0-1 0,0 1 0,0 0 0,0 0 0,1 0-1,-1 1 1,0-1 0,1 1 0,-1-1 0,1 1 0,0 0 0,-1 0-1,1 0 1,0 0 0,0 0 0,0 1 0,0-1 0,1 0 0,-1 1-1,1 0 1,-1-1 0,1 1 0,0 0 0,0 0 0,0-1 0,0 1-1,0 5 1,0 15-3973,1-4-2735</inkml:trace>
  <inkml:trace contextRef="#ctx0" brushRef="#br0" timeOffset="10270.59">5650 1745 12614,'0'0'8332,"-27"1"-7492,-86 8-288,109-8-524,1 0 0,-1 0-1,0 0 1,1 0 0,-1 0-1,1 1 1,0 0 0,0-1-1,-1 1 1,1 1 0,0-1-1,0 0 1,1 1 0,-1-1 0,1 1-1,-1 0 1,1 0 0,0 0-1,0 0 1,0 0 0,0 0-1,0 1 1,1-1 0,-2 7-1,0 1 50,1 1 0,1 0 0,0-1 0,0 1 0,2 20 0,0-11-12,-1-18-57,0 0 0,0 0 0,1-1 0,-1 1 0,1 0 0,-1 0 0,1 0 0,0-1 0,0 1 0,0 0 0,1-1 0,-1 1 0,1-1 0,-1 0 0,1 1 0,0-1 0,0 0-1,4 4 1,-2-3-39,1 0 0,0 0 0,1 0 0,-1 0 0,0-1 0,1 0 0,-1 0 0,11 2-1,8 0-826,0-1 0,0-2 0,36-1 0,-57 0 668,58-7-3627,4-17-1991</inkml:trace>
  <inkml:trace contextRef="#ctx0" brushRef="#br0" timeOffset="10790.48">5962 1529 1825,'0'0'7827,"0"-24"-4588,0-63-1071,0 20 5093,-13 128-6088,-10 60-722,-30 192 294,52-295-516,5-32 455,6-14-378,-2 11-313,1 1 0,1 0 1,0 0-1,1 1 0,1 1 0,0 0 1,1 1-1,1 0 0,0 1 0,1 0 1,0 1-1,0 1 0,1 0 0,33-14 0,-27 22-81,-21 2 85,-1 0 0,0 0 0,0 1 1,1-1-1,-1 0 0,0 0 0,0 0 0,1 1 1,-1-1-1,0 0 0,0 0 0,0 1 0,0-1 1,1 0-1,-1 1 0,0-1 0,0 0 0,0 0 1,0 1-1,0-1 0,0 0 0,0 1 0,0-1 1,0 0-1,0 1 0,0-1 0,0 0 0,0 1 0,0-1 1,0 0-1,0 1 0,0-1 0,0 0 0,-1 1 1,0 2-1,0 0 0,-1-1 1,0 1-1,1-1 0,-1 1 1,0-1-1,0 0 0,0 1 1,-1-1-1,1 0 0,-3 2 1,-27 13 14,-1 0 1,-1-2-1,0-2 1,0-1-1,-49 10 1,28-7-22,50-14 3,-1 1 0,1 0 0,0 0 0,1 0 0,-1 0 0,0 1 0,1 0 0,-6 3 0,10-5 0,-1 0 1,0 0-1,0 0 0,1-1 0,-1 1 0,1 0 0,-1 0 0,1 0 0,-1 0 0,1 0 0,0 0 0,-1 0 1,1 0-1,0 0 0,0 0 0,-1 1 0,1-1 0,0 0 0,0 0 0,0 0 0,1 0 0,-1 0 0,0 0 0,0 0 1,1 0-1,-1 0 0,0 0 0,1 0 0,-1 0 0,1 0 0,-1 0 0,1 0 0,0 0 0,-1 0 0,1-1 0,0 1 1,-1 0-1,1 0 0,0-1 0,0 1 0,0 0 0,0-1 0,0 1 0,1 0 0,6 4-21,1 0-1,0 0 1,0-1-1,0 0 1,1-1-1,-1 0 1,19 4-1,-1-1 11,94 24-44,1-7 0,1-4 0,1-6 1,149-3-1,-271-10-356,-6 0-495,-59 0-5611,16 0 691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4:59.5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366 138 4114,'0'0'14460,"-4"0"-14116,-14 0-16,14 0 1147,3-20-679,0 15-785,0 0 1,0 1-1,0-1 1,0 0 0,-1 1-1,0-1 1,0 1-1,0 0 1,0-1 0,-1 1-1,0 0 1,1 1-1,-2-1 1,1 0 0,0 1-1,-1-1 1,1 1-1,-1 0 1,0 1 0,0-1-1,-5-2 1,5 4-31,0 0 0,0 0 0,-1 0 0,1 0 0,0 1 1,-1 0-1,1 0 0,-1 0 0,1 0 0,0 1 0,-1-1 0,1 1 1,0 0-1,0 0 0,-1 1 0,1 0 0,0-1 0,0 1 0,1 1 1,-1-1-1,0 0 0,1 1 0,-5 4 0,-9 8-19,2 1 0,0 0 0,0 1 0,2 0 0,0 1 0,1 1 0,1 0 0,1 1 0,0 0 0,2 0 0,0 1 0,1 0 0,1 1 0,2-1 0,0 1 0,1 0 0,1 0 0,1 0 0,2 23 0,-1-42 33,0-1 1,1 1-1,0-1 1,-1 1-1,1-1 1,0 1-1,0-1 1,0 1-1,1-1 1,-1 0-1,1 0 1,-1 1-1,1-1 1,0 0-1,-1 0 1,1-1-1,0 1 1,0 0-1,1-1 1,-1 1-1,0-1 1,0 0-1,1 1 1,-1-1-1,1 0 1,-1-1-1,1 1 1,-1 0-1,1-1 1,-1 1-1,1-1 1,0 0 0,-1 0-1,1 0 1,3-1-1,4 1-13,-1-1 0,0 0-1,1 0 1,-1-1 0,0 0 0,0-1-1,0 0 1,-1-1 0,9-4 0,40-19-4149,11-7-5059,-50 21 6310</inkml:trace>
  <inkml:trace contextRef="#ctx0" brushRef="#br0" timeOffset="336.78">357 362 4498,'0'0'9922,"0"-4"-8951,-2-9-451,-5 35-342,-1 39 242,7-41-82,1-13-253,-1 0 0,1 0 0,1 0 0,-1 0 0,1 0 0,3 12 0,-3-17-77,0 0 1,0 0-1,0 0 1,1 0-1,-1-1 1,0 1-1,1 0 0,-1-1 1,1 1-1,-1-1 1,1 1-1,0-1 0,0 0 1,-1 0-1,1 0 1,0 0-1,0 0 1,0 0-1,0 0 0,0-1 1,1 1-1,-1-1 1,0 1-1,0-1 1,0 0-1,4 0 0,-1 0 18,0-1-1,1 1 0,-1-1 1,0 0-1,0 0 0,0-1 1,0 0-1,0 0 0,0 0 1,0 0-1,-1-1 0,1 0 0,-1 1 1,1-2-1,-1 1 0,0 0 1,0-1-1,-1 0 0,1 0 1,-1 0-1,0 0 0,0-1 1,0 1-1,-1-1 0,1 0 1,-1 0-1,0 0 0,-1 0 1,1 0-1,-1 0 0,0 0 0,0 0 1,-1-1-1,1 1 0,-1 0 1,0-1-1,-1 1 0,1 0 1,-1 0-1,0-1 0,-1 1 1,-1-6-1,1 8-17,1 0 0,-1 0 1,1 0-1,-1 0 0,0 0 1,0 0-1,0 1 0,-1-1 0,1 1 1,-1 0-1,1 0 0,-1-1 1,0 2-1,1-1 0,-1 0 0,0 0 1,0 1-1,-1 0 0,1 0 1,0 0-1,0 0 0,-1 0 0,1 0 1,0 1-1,-1 0 0,1 0 1,0 0-1,-1 0 0,-4 1 0,4-1-212,0 1 0,0 0 0,-1 0 0,1 0 0,0 0-1,0 1 1,0-1 0,1 1 0,-1 0 0,-5 4 0,6-4-297,1 0 0,0 0 1,0 0-1,0 1 1,0-1-1,0 0 0,0 1 1,1-1-1,-1 1 0,1 0 1,0-1-1,-1 1 1,1 0-1,1 0 0,-2 5 1,1 5-5098</inkml:trace>
  <inkml:trace contextRef="#ctx0" brushRef="#br0" timeOffset="885.85">602 339 12310,'0'0'5007,"12"-3"-4913,-9 2-88,6-1 31,1-1 1,-1 1-1,1 1 0,-1 0 1,19 0-1,-25 1-14,0 0 0,0 1 0,0-1 0,0 1 0,0 0 0,0 0 0,0 0 0,0 0 0,0 1 0,-1-1 0,1 1 0,0 0 0,-1-1 0,0 1 0,1 0 0,-1 0 0,0 1 0,0-1 0,0 0 0,0 1 0,0-1 0,-1 1 0,1 0 0,-1 0 0,0-1 0,2 6 0,-1-1 45,0-1 1,-1 1-1,1 1 1,-1-1-1,-1 0 0,0 0 1,0 0-1,0 0 1,-1 0-1,0 1 1,0-1-1,0 0 1,-4 9-1,4-13-43,-1 1 1,1-1-1,-1 0 0,0 0 1,1 1-1,-1-1 0,-1 0 1,1-1-1,0 1 0,-1 0 1,0-1-1,1 1 0,-1-1 1,0 0-1,0 0 0,0 0 1,0 0-1,-1 0 0,1-1 1,-1 1-1,1-1 0,-1 0 0,1 0 1,-1 0-1,1-1 0,-1 1 1,-5-1-1,9 0-11,-1-1 0,1 1 0,-1 0 0,1-1 0,-1 1 1,1 0-1,-1-1 0,1 1 0,-1-1 0,1 1 0,-1-1 0,1 1 0,0-1 0,-1 1 0,1-1 0,0 1 0,0-1 0,-1 1 0,1-1 0,0 0 0,0 1 1,0-1-1,0 1 0,-1-1 0,1 0 0,0 1 0,0-1 0,0-1 0,0-22 50,0 20-58,-1-3-51,1 1 1,0-1 0,1 1 0,0 0 0,0-1-1,0 1 1,0 0 0,1-1 0,0 1-1,1 0 1,-1 1 0,1-1 0,0 0 0,1 1-1,-1-1 1,1 1 0,0 0 0,0 0-1,1 1 1,0-1 0,-1 1 0,1 0-1,1 0 1,-1 1 0,8-5 0,0 1-1058,1 1 1,0 0-1,15-4 1,-21 7-234,11-3-4578</inkml:trace>
  <inkml:trace contextRef="#ctx0" brushRef="#br0" timeOffset="1211.03">897 298 4802,'0'0'10963,"10"15"-10240,32 47-86,-39-57-545,0 1 0,0 0 0,-1 0 0,0 0 0,0 0 0,0 1 0,-1-1 0,0 0 0,0 1 0,0-1 0,-1 1 0,-1 6 0,1-12-24,0 1 1,0 0-1,0-1 1,0 1-1,0 0 1,-1-1-1,1 1 1,0-1-1,-1 1 1,0-1-1,1 1 1,-1-1-1,0 1 1,0-1-1,0 1 1,0-1 0,0 0-1,0 0 1,0 1-1,0-1 1,0 0-1,-1 0 1,1 0-1,0 0 1,-1 0-1,1-1 1,-1 1-1,1 0 1,-1-1-1,1 1 1,-1-1-1,1 1 1,-1-1-1,0 0 1,1 0-1,-1 0 1,1 0-1,-1 0 1,0 0-1,-2 0 1,3-1 10,0 0 0,0-1 0,0 1 0,0 0-1,0 0 1,0-1 0,0 1 0,1 0 0,-1-1 0,1 1 0,-1-1 0,1 1 0,-1-1 0,1 1 0,0-1 0,-1 1 0,1-1 0,0 1 0,0-1 0,0 1 0,1-4 0,2-35 185,-1 35-313,0 0 1,0 1 0,0 0 0,1-1 0,0 1-1,0 0 1,0 0 0,0 0 0,0 0 0,1 1 0,0 0-1,0-1 1,0 1 0,0 1 0,0-1 0,1 0-1,8-3 1,1 0-1115,0 0-1,1 1 0,-1 1 1,29-6-1,-17 9-6074,-21 1 3009</inkml:trace>
  <inkml:trace contextRef="#ctx0" brushRef="#br0" timeOffset="2536.49">1119 345 784,'0'0'13665,"7"0"-12587,2 0-744,1 1 8,-1-1 1,1 0-1,0-1 0,15-2 1,-24 3-284,0 0 0,1-1 1,-1 1-1,0 0 0,1-1 1,-1 1-1,0-1 0,1 1 1,-1-1-1,0 1 0,0-1 0,0 0 1,0 0-1,1 0 0,-1 1 1,0-1-1,-1 0 0,1 0 1,0-1-1,0 1 0,0 0 1,0 0-1,-1 0 0,1 0 1,-1-1-1,1 1 0,-1 0 1,1-1-1,-1 1 0,0 0 0,0-1 1,1 1-1,-1 0 0,0-1 1,0 1-1,0-1 0,-1 1 1,1 0-1,0-1 0,0 1 1,-1 0-1,1-1 0,-1 0 1,-2 0-11,0 1 1,0 0-1,0 0 1,0 0-1,0 1 1,0-1-1,0 1 1,0 0-1,0-1 1,0 1-1,0 1 1,0-1-1,0 0 1,-1 1-1,-4 1 1,3 1-57,0-1 0,1 1 0,-1 0 0,0 0-1,1 0 1,0 1 0,0 0 0,0 0 0,0 0 0,1 0 0,0 0 0,-1 1 0,2-1 0,-1 1 0,-4 10-1,4-8 12,0 0 0,0 0 0,1 0 0,0 0 0,0 1 0,1-1 0,0 1 0,0-1 0,1 1-1,0-1 1,1 11 0,0-17-1,0 0-1,0 1 1,0-1-1,0 0 0,0-1 1,0 1-1,0 0 1,1 0-1,-1 0 1,0-1-1,0 1 1,1-1-1,-1 1 0,1-1 1,-1 1-1,0-1 1,1 0-1,-1 1 1,1-1-1,-1 0 1,1 0-1,-1 0 0,1-1 1,-1 1-1,0 0 1,3-1-1,44-8-4,-38 5-33,-1 0-1,1-1 0,-1 0 0,0-1 1,0 0-1,0 0 0,-1-1 0,0 0 1,0-1-1,-1 0 0,0 0 0,0 0 1,-1-1-1,0 0 0,0 0 0,-1-1 1,6-16-1,-3 3-304,-1-1 1,-1 0-1,-2 0 1,0 0-1,-2-1 1,0-38-1,-2 63 372,0 0 1,0 0-1,0 0 0,-1 0 1,1 0-1,0 0 0,0 0 0,0 0 1,0 0-1,0 0 0,0 0 0,0 0 1,-1 0-1,1 0 0,0 0 0,0 1 1,0-1-1,0 0 0,0 0 0,-1-1 1,1 1-1,0 0 0,0 0 0,0 0 1,0 0-1,0 0 0,0 0 0,-1 0 1,1 0-1,0 0 0,0 0 0,0 0 1,0 0-1,0 0 0,0 0 1,0 0-1,-1-1 0,1 1 0,0 0 1,0 0-1,0 0 0,0 0 0,0 0 1,0 0-1,0 0 0,0-1 0,0 1 1,0 0-1,0 0 0,0 0 0,0 0 1,0-1-1,-13 24 244,-8 32-266,11-17 450,2 1 1,2-1-1,1 2 1,2 64-1,3-103-464,0 1 0,0-1 0,0 1 0,0-1 0,0 1 0,1-1-1,-1 1 1,1-1 0,-1 0 0,1 1 0,-1-1 0,1 0 0,0 1 0,0-1 0,-1 0-1,1 0 1,0 0 0,0 0 0,0 0 0,0 0 0,1 0 0,-1 0 0,0 0 0,0 0-1,0 0 1,3 0 0,0 1-117,0-1 1,1 0-1,-1 0 0,1 0 0,-1-1 0,1 1 1,-1-1-1,9-1 0,1-1-215,0 0 0,0 0 0,0-2 0,-1 0-1,14-5 1,-27 8 337,21-8-735,0-1 1,34-24-1,-51 31 715,0 1 0,0-2 0,0 1-1,0 0 1,-1-1 0,0 1 0,1-1 0,-1 0 0,-1 0 0,1 0 0,0-1 0,-1 1 0,0-1-1,0 1 1,0-1 0,-1 0 0,0 0 0,0 0 0,1-7 0,-4 11 230,0 0 0,0 1 1,0-1-1,0 1 0,0-1 1,0 1-1,0 0 0,0 0 1,0 0-1,0 0 0,0 0 0,0 0 1,0 1-1,-2 0 0,-6 3-118,1 1 0,-1 0 0,1 0 0,0 1 0,1 0 0,-1 1 0,1 0-1,1 0 1,-1 1 0,-10 14 0,8-2 27,10-19-123,0-1 0,0 1-1,0-1 1,0 1-1,0-1 1,0 0-1,0 1 1,0-1-1,1 1 1,-1-1 0,0 0-1,0 1 1,0-1-1,1 1 1,-1-1-1,0 0 1,0 0-1,1 1 1,-1-1-1,0 0 1,1 1 0,-1-1-1,0 0 1,1 0-1,-1 1 1,1-1-1,-1 0 1,1 0-1,1 1-24,1-1 0,-1 0-1,1 0 1,-1 0-1,1 0 1,0 0 0,-1 0-1,0-1 1,1 1 0,-1-1-1,1 0 1,-1 1-1,0-1 1,3-2 0,95-63-303,-99 65 672,21 37-79,-21-34-249,0 0-1,1 0 1,-1 0 0,1-1 0,-1 1 0,1 0-1,0-1 1,0 1 0,0-1 0,0 0 0,0 0-1,0 0 1,0 0 0,0 0 0,0 0 0,1 0-1,-1 0 1,0-1 0,0 0 0,1 1 0,-1-1-1,1 0 1,-1 0 0,0 0 0,1 0 0,-1 0-1,0-1 1,4 0 0,-1-1 1,-1 0-1,1 1 1,-1-1 0,0 0-1,0-1 1,0 1 0,0-1 0,-1 0-1,1 0 1,-1 0 0,1 0-1,-1-1 1,5-6 0,1-6-137,0-1 1,-1 1-1,-1-1 1,-1-1-1,0 1 1,-1-1 0,4-32-1,-3 0 254,0-80 0,-6 129 96,0 4-201,-18 275 767,18-275-787,0-1 1,1 1-1,-1-1 1,1 1-1,-1-1 1,1 1-1,0-1 1,0 1-1,0-1 1,0 1-1,0-1 1,0 0 0,1 0-1,-1 0 1,1 0-1,0 0 1,0 0-1,-1 0 1,1 0-1,0-1 1,0 1-1,1-1 1,-1 1-1,0-1 1,0 0-1,1 0 1,-1 0-1,1 0 1,-1 0-1,1-1 1,-1 1-1,6 0 1,-2 0-2,0-1 0,0 0 1,0 0-1,-1 0 0,1 0 0,0-1 0,0 0 1,0 0-1,0-1 0,-1 1 0,1-1 0,0-1 1,8-4-1,-1-2-102,0 0-1,0-1 1,18-20-1,-28 27 95,1-1 0,0-1 0,-1 1 0,0 0-1,0-1 1,-1 0 0,1 1 0,-1-1 0,0 0-1,0-1 1,0 1 0,-1 0 0,0 0 0,1-10-1,-2 15 188,-5 21 166,0-6-334,2 1-1,0-1 1,0 1-1,1-1 1,1 20-1,1-34-15,0 0-1,0 0 1,0 0-1,0 0 0,1 0 1,-1 0-1,0 0 1,1-1-1,-1 1 0,0 0 1,1 0-1,-1 0 1,1-1-1,0 1 1,-1 0-1,1 0 0,-1-1 1,1 1-1,0-1 1,0 1-1,-1 0 0,1-1 1,0 0-1,0 1 1,1 0-1,30 5-28,-27-6-78,0 0 1,1 0-1,-1-1 1,0 1-1,1-1 1,-1-1-1,0 1 1,0-1-1,9-4 1,-11 4-196,0-1 0,0 1 0,0-1 1,0 0-1,0-1 0,0 1 0,-1 0 1,0-1-1,1 1 0,-1-1 1,2-6-1,-3 8-176,0 0 1,-1-1-1,0 1 1,1 0-1,-1 0 1,0-1-1,0 1 1,0 0-1,0 0 1,0-1-1,0 1 0,-1 0 1,1 0-1,-1 0 1,-1-3-1,-9-8-4532</inkml:trace>
  <inkml:trace contextRef="#ctx0" brushRef="#br0" timeOffset="2835.25">1609 192 12118,'0'0'5776,"12"-4"-5934,105-33-36,-62 22-2323,-1-3 1,0-1-1,60-33 0,-113 51 2582,34-23 775,-34 23-450,0 1 1,0-1 0,0 0 0,0 0 0,0 0-1,0 0 1,0-1 0,0 1 0,-1 0-1,1 0 1,0 0 0,-1-1 0,1 1 0,-1 0-1,0-1 1,1-1 3132,-1 34-7778,0-14-633</inkml:trace>
  <inkml:trace contextRef="#ctx0" brushRef="#br0" timeOffset="3216.45">2300 217 15735,'0'0'4560,"-7"5"-4515,3-2-37,0 0 0,1 1 0,-1-1-1,1 1 1,-1 0 0,1 0 0,-5 8 0,7-10 19,0 1 0,0-1 0,0 0 0,0 1 0,0-1 1,0 1-1,1-1 0,-1 1 0,1 0 0,-1-1 0,1 1 0,0 0 0,0-1 0,1 1 0,-1-1 0,0 1 1,1 0-1,-1-1 0,1 1 0,0-1 0,2 4 0,-2-4-12,0-1 1,1 1-1,-1-1 0,1 0 0,0 0 1,-1 0-1,1 1 0,0-1 1,-1-1-1,1 1 0,0 0 1,0 0-1,0-1 0,0 1 0,0-1 1,0 0-1,0 1 0,0-1 1,2 0-1,47 0 188,-35-1-149,-12 1-39,-1 0 0,1-1 0,0 1 0,0-1 0,-1 0 0,1 0 1,0-1-1,-1 1 0,1-1 0,-1 0 0,0 0 0,0 0 0,1 0 0,-1 0 0,0-1 0,-1 1 0,1-1 1,0 0-1,-1 0 0,0 0 0,1 0 0,-1 0 0,2-5 0,-2 4-1,0 0 0,0-1-1,-1 1 1,1-1 0,-1 1 0,0-1-1,-1 1 1,1-1 0,-1 0 0,0 1 0,0-1-1,0 0 1,0 1 0,-1-1 0,0 0-1,0 1 1,0-1 0,-1 1 0,-2-6 0,3 8-10,0 0 1,-1 0-1,1 0 1,-1 0 0,0 1-1,1-1 1,-1 1 0,0-1-1,0 1 1,0 0-1,0-1 1,0 1 0,0 0-1,0 0 1,-1 1 0,1-1-1,0 0 1,0 1 0,-1 0-1,1-1 1,0 1-1,-1 0 1,1 0 0,0 0-1,-1 0 1,1 1 0,0-1-1,-1 1 1,-1 0 0,-1 0-237,0 0 0,0 1 0,0 0 0,0 0 0,0 0 0,0 0 0,1 1 0,0-1 0,-1 1 0,1 0 0,0 1 0,-4 3 1,-4 10-3771,10-3-3797</inkml:trace>
  <inkml:trace contextRef="#ctx0" brushRef="#br0" timeOffset="3561.55">2608 184 15207,'0'0'6723,"-2"15"-6454,1 1-157,-8 64 761,15-91-820,1 1-1,0-1 1,0 1 0,1 0 0,0 1 0,1 0-1,0 0 1,17-12 0,-25 20-45,1 0 1,0 0 0,0 0-1,0 0 1,0 0-1,0 0 1,0 0-1,0 1 1,0-1 0,1 1-1,-1-1 1,0 1-1,0 0 1,0 0-1,1 0 1,-1 0-1,0 1 1,0-1 0,0 0-1,0 1 1,1 0-1,-1-1 1,0 1-1,2 1 1,4 3 96,0 1-1,0-1 1,-1 1-1,12 11 1,-15-12-78,0 0 0,1-1 0,0 0 0,0 0 1,0 0-1,1-1 0,-1 0 0,1 0 0,11 5 0,32-5-159,-46-3-161,-1-1 0,0 1-1,1-1 1,-1 1 0,1-1-1,-1 0 1,0 0 0,0 0-1,1 0 1,3-3-1,8-11-4975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5:43.52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313 223 14054,'0'0'7385,"-17"-17"-6598,-54-52-211,69 68-558,0-1 0,1 1 0,-1-1 1,0 1-1,0 0 0,0 0 0,0-1 0,0 2 0,-1-1 0,1 0 0,0 0 0,0 1 0,-1-1 0,1 1 0,0-1 0,-1 1 0,1 0 0,0 0 0,-1 0 0,1 0 0,0 1 0,-1-1 0,1 1 0,0-1 0,0 1 0,-1 0 0,1 0 0,0 0 0,0 0 0,0 0 0,0 0 0,0 1 0,0-1 0,1 1 0,-1-1 0,0 1 0,1 0 0,-1 0 0,1-1 0,-1 1 0,0 3 0,-4 1 52,-7 8-14,0 0-1,1 1 0,0 0 1,1 1-1,1 0 0,1 1 1,0 0-1,1 0 0,1 1 1,1 0-1,0 0 0,1 1 1,1-1-1,1 1 0,1 0 1,1 0-1,0 0 0,3 30 1,-1-45-114,0 1 1,0-1-1,0 0 1,1 1 0,0-1-1,0 0 1,0 0 0,0 0-1,1 0 1,-1-1-1,1 1 1,0-1 0,0 1-1,1-1 1,-1 0-1,0 0 1,1-1 0,0 1-1,0-1 1,0 0 0,0 1-1,0-2 1,0 1-1,0 0 1,1-1 0,5 1-1,11 3-684,1-2-1,-1 0 1,1-2-1,23-1 0,-41 0 590,15 0-380,0-1 0,-1 0 0,1-2 0,-1 0 0,1-1 0,-1-1 0,0-1 0,-1-1 0,27-13 0,-36 16 563,0-1 0,0 0 1,-1-1-1,0 0 1,0 0-1,0 0 1,0-1-1,-1 0 0,0 0 1,-1-1-1,0 1 1,0-1-1,-1 0 1,1-1-1,-2 1 0,1-1 1,-1 0-1,-1 0 1,0 0-1,0 0 1,1-11-1,-3 13 271,2-2 380,-1 1 0,-1-1 1,0 0-1,0 1 0,0-1 0,-1 1 1,-1-1-1,-3-14 0,4 21-616,0 1 1,0 0-1,0-1 0,-1 1 0,1 0 0,0 0 0,0 0 0,-1 0 0,1 0 0,-1 0 0,1 0 1,-1 0-1,1 0 0,-1 1 0,0-1 0,1 1 0,-1-1 0,0 1 0,1 0 0,-1-1 1,0 1-1,0 0 0,1 0 0,-1 0 0,0 1 0,1-1 0,-1 0 0,0 1 0,1-1 0,-1 1 1,-2 0-1,-2 1-64,1 0-1,0 0 1,0 1 0,0-1 0,0 1 0,0 0 0,1 0 0,-7 6 0,3-1-4,1 1 0,0 0 0,0 0 0,1 1 0,0 0 0,1 0 0,0 0 0,1 1 0,0-1 0,1 1 0,0 0 0,0 0 0,1 1 0,1-1 0,0 0 0,0 1 1,2 14-1,-1-25-3,0 0 0,0 0 1,0 0-1,1 0 0,-1 0 1,0 0-1,0 0 0,1 0 1,-1 0-1,1 0 1,-1 0-1,1 0 0,0 0 1,-1 0-1,1 0 0,0-1 1,-1 1-1,1 0 1,0 0-1,0-1 0,0 1 1,0 0-1,0-1 0,0 1 1,1 0-1,35 6-224,-27-7 183,-1 0 0,0-1 1,0 0-1,1 0 0,-1-1 0,14-5 0,-14 1 100,0 0-1,0-1 0,0 0 1,-1 0-1,0 0 0,0-1 0,-1-1 1,0 1-1,-1-1 0,0 0 1,0-1-1,-1 0 0,0 0 1,-1 0-1,0 0 0,0 0 1,2-13-1,-7 49-80,0-12 36,0-1 0,1 0 0,1 0 0,4 23 0,-5-34-11,1 1-1,-1-1 0,1 0 0,0 1 1,0-1-1,0 0 0,0 0 1,0 0-1,1 0 0,-1 0 0,1 0 1,-1 0-1,1 0 0,0 0 1,-1-1-1,1 1 0,0-1 0,0 1 1,0-1-1,0 0 0,0 0 0,1 0 1,-1 0-1,0 0 0,1 0 1,-1-1-1,0 1 0,1-1 0,-1 1 1,0-1-1,5 0 0,-2 0 7,0 0 0,1 0 0,-1 0-1,0-1 1,1 1 0,-1-1 0,0-1-1,0 1 1,0-1 0,0 0 0,0 0-1,0 0 1,-1-1 0,1 1 0,-1-1-1,1 0 1,-1-1 0,0 1 0,0-1-1,0 0 1,-1 0 0,0 0 0,1 0-1,-1 0 1,-1-1 0,1 0 0,-1 1-1,1-1 1,-2 0 0,4-9 0,14-79 101,-19 237-190,0-142 77,-1 0 0,1 0 0,0 0-1,1 0 1,-1-1 0,0 1 0,0 0-1,1 0 1,-1 0 0,1-1 0,0 1 0,-1 0-1,1 0 1,0-1 0,0 1 0,0-1-1,0 1 1,0-1 0,1 1 0,-1-1 0,0 0-1,1 1 1,-1-1 0,1 0 0,-1 0-1,1 0 1,0 0 0,-1 0 0,1-1-1,0 1 1,-1 0 0,1-1 0,0 1 0,0-1-1,0 0 1,0 0 0,-1 0 0,4 0-1,0 0-20,-1 0 1,0-1-1,0 1 0,1-1 0,-1 0 0,0 0 0,0-1 0,0 1 1,0-1-1,0 0 0,-1 0 0,1-1 0,0 1 0,-1-1 0,5-3 1,0-3 63,0 1 0,-1-2 0,0 1 0,-1-1 0,1 0 1,-2 0-1,1-1 0,-2 1 0,1-1 0,-2 0 0,1-1 0,-1 1 1,-1 0-1,2-22 0,-5 44-89,0 1 0,-1-1-1,-6 22 1,5-22 63,0 1 0,0 0 0,0 24-1,3 22 9,1-57-14,-1 0-1,1 0 0,0 0 0,0 0 0,0-1 0,0 1 0,1 0 0,-1-1 0,0 1 0,0-1 0,0 1 0,0-1 0,1 1 1,-1-1-1,0 0 0,0 0 0,1 0 0,-1 0 0,0 0 0,1 0 0,-1 0 0,0 0 0,0 0 0,1 0 0,-1-1 0,0 1 1,2-1-1,42-10 67,-33 4-92,1-1 0,-1 0 0,-1-1-1,1 0 1,-2-1 0,1 0 0,-1-1-1,-1 0 1,0-1 0,-1 1 0,8-15 0,-10 16 32,-1 0 1,-1 0 0,1-1-1,-1 0 1,-1 1 0,0-1 0,-1-1-1,0 1 1,-1 0 0,0 0-1,0-1 1,-1 1 0,-1 0-1,-3-22 1,3 31 32,0 0 0,0-1 0,0 1 0,0 0-1,0-1 1,-1 1 0,1 0 0,-1 0 0,1 0 0,-1 0 0,0 0-1,0 1 1,0-1 0,0 0 0,0 1 0,0 0 0,0-1-1,-5-1 1,6 3-39,0-1 0,0 1-1,0 0 1,0-1 0,0 1 0,0 0-1,0 0 1,0 0 0,0 0-1,0 0 1,0 0 0,0 0-1,0 0 1,0 0 0,-1 0 0,1 1-1,0-1 1,0 0 0,0 1-1,0-1 1,0 1 0,0-1-1,1 1 1,-1 0 0,0-1 0,0 1-1,0 0 1,0-1 0,1 1-1,-1 0 1,0 0 0,1 0-1,-1 0 1,1 0 0,-1 0 0,1 0-1,-1 0 1,1 0 0,0 0-1,-1 0 1,1 0 0,0 0-1,0 2 1,-4 11-28,1 1 0,0 0 0,1 0 0,1 0 0,0 0 0,1 0 0,1 0 0,0 0 0,1-1 0,1 1 0,0 0 1,1-1-1,1 1 0,7 14 0,5 0-42,-11-21 51,-1 0 0,0 0 0,0 1 0,-1-1 0,0 1 0,0 0 0,-1 0 0,-1 0 0,4 16 0,-7-24 48,1 1-1,-1-1 1,0 0 0,1 0-1,-1 0 1,0 0-1,0 0 1,1 0 0,-1 0-1,0 0 1,0 0 0,0 0-1,0-1 1,0 1-1,-1 0 1,1-1 0,0 1-1,0 0 1,0-1 0,-1 0-1,1 1 1,0-1-1,0 0 1,-1 1 0,1-1-1,0 0 1,-1 0-1,-1 0 1,-48 1 319,44-1-294,-76 0-998,86-11-4020,3 7 4024,0 0 1,0 0-1,1 0 1,-1 0-1,1 1 0,0 0 1,12-2-1,22-12-3158,6-4 227,15-8 2142,-6-6 5108,-52 30-2491,1 1 0,-1-1 0,0 0 0,0-1-1,0 1 1,-1 0 0,0-1 0,4-8 0,-6 11-381,1 0 0,-1 0 0,0 0 0,0-1 0,0 1 1,0 0-1,-1 0 0,1 0 0,-1-1 0,0 1 0,0 0 1,0-1-1,0 1 0,-1 0 0,1 0 0,-1-1 0,-1-4 1,0 7-381,0 1 1,0-1 0,0 1 0,0 0 0,0 0-1,0 0 1,-1 0 0,1 0 0,0 0-1,0 0 1,0 0 0,0 1 0,0-1 0,0 1-1,1 0 1,-3 0 0,-2 3-118,1 0 0,0 0-1,1 0 1,-1 0 0,1 1 0,0 0 0,0 0-1,0 0 1,0 0 0,1 1 0,0-1 0,0 1-1,1 0 1,-4 11 0,2-2-33,0 1 0,1-1 0,1 1 0,0 30 0,2-45 3,0 0 0,1 0 0,-1-1-1,1 1 1,-1 0 0,1-1 0,0 1 0,-1-1 0,1 1-1,0-1 1,-1 1 0,1-1 0,0 1 0,-1-1 0,1 0-1,0 1 1,0-1 0,0 0 0,-1 1 0,1-1 0,0 0 0,0 0-1,0 0 1,0 0 0,-1 0 0,1 0 0,0 0 0,0 0-1,1-1 1,31-3-187,-27 0 203,1 1 0,-1-1 0,0-1-1,0 1 1,-1-1 0,1 0 0,-1 0-1,7-9 1,18-16 172,-30 31-149,1-1 0,-1 1 0,1-1 0,-1 1-1,1 0 1,-1-1 0,0 1 0,1-1 0,-1 1 0,0 0 0,1-1 0,-1 1 0,0 0 0,0 0 0,1-1 0,-1 1 0,0 0 0,0-1 0,0 1 0,0 0 0,0 0 0,0-1 0,0 1-1,-1 0 1,1 0 0,0 0 0,1 33-28,-1-32 46,-1 4-21,1-1-1,1 1 0,-1 0 1,1-1-1,0 1 1,0 0-1,1-1 0,-1 0 1,1 1-1,0-1 1,1 0-1,0 0 0,-1 0 1,5 5-1,-4-7-15,0-1 0,0 1 0,0-1 0,0 0 1,0 0-1,0 0 0,1 0 0,-1 0 0,1-1 0,-1 1 0,1-1 0,0 0 0,0 0 0,-1-1 0,1 1 1,0-1-1,0 0 0,0 0 0,0 0 0,-1 0 0,9-2 0,-2 0 13,0-1 0,0-1 0,0 0 0,-1 0 0,1 0 0,-1-1 0,0-1 0,0 0-1,-1 0 1,0-1 0,0 1 0,0-2 0,-1 1 0,0-1 0,0 0 0,-1-1 0,7-11 0,3-7 18,-1 0-1,-2 0 1,0-2 0,14-51-1,-15 43-52,-3 0-1,-1-1 0,-2 0 0,2-74 0,-8 110-24,-14 33-123,2-3 164,1 1 0,2 0 1,0 1-1,2 0 0,1 0 0,2 1 1,0-1-1,3 1 0,1 39 0,1-65-1,-1 1-1,1 0 0,0-1 0,0 1 1,1-1-1,-1 0 0,1 1 0,0-1 1,1 0-1,-1 0 0,1 0 0,0-1 0,0 1 1,1-1-1,-1 1 0,8 6 0,-7-9-3,-1 1 1,1-1-1,0 0 0,0 0 0,0 0 0,0 0 0,0-1 0,1 1 0,-1-1 1,0 0-1,1-1 0,-1 1 0,0-1 0,1 0 0,-1 0 0,1 0 0,-1 0 1,0-1-1,1 0 0,-1 0 0,8-3 0,-4 0 38,0 0-1,-1 0 1,0-1-1,0 0 1,0 0-1,0-1 1,-1 0-1,0 0 1,0-1-1,-1 1 1,0-1-1,0 0 0,0-1 1,-1 1-1,0-1 1,-1 0-1,0 0 1,0 0-1,0 0 1,-1-1-1,1-11 1,-3 19 216,0 11-111,-1 4-138,0 0 0,-2 0 0,-6 24-1,5-24 2,0 1 0,1-1 0,-2 30-1,5-41-13,0 1 0,0-1 0,0 0 0,0 0 0,1 0 0,-1 1 1,1-1-1,0 0 0,-1 0 0,1 0 0,3 5 0,-3-7-28,0 0 1,1 0 0,-1-1 0,0 1-1,1 0 1,-1-1 0,1 1 0,-1 0-1,1-1 1,-1 0 0,1 1 0,-1-1-1,1 0 1,-1 0 0,1 0 0,-1 0-1,1 0 1,0 0 0,-1 0 0,1 0 0,-1-1-1,1 1 1,-1-1 0,3 0 0,-1 0-112,-1 0 0,0 0 0,0 0 0,0 0 0,0 0 1,0 0-1,-1 0 0,1-1 0,0 1 0,0 0 0,-1-1 0,1 0 1,-1 1-1,0-1 0,1 0 0,-1 0 0,0 0 0,0 0 1,0 0-1,0 0 0,1-3 0,0-1-924,-1-1 0,1 0 0,-1 1 0,0-1 0,-1-12 0,0-8-4749</inkml:trace>
  <inkml:trace contextRef="#ctx0" brushRef="#br0" timeOffset="188.03">1542 238 5122,'0'0'13863,"-108"-21"-13863,126 18-1169,24-8-608,18-2-864,17-8-4722</inkml:trace>
  <inkml:trace contextRef="#ctx0" brushRef="#br0" timeOffset="312.81">2057 41 11093,'0'0'14503,"0"-41"-14503,0 45-1521,-12 20-736,6 3-3650,0 1-7619</inkml:trace>
  <inkml:trace contextRef="#ctx0" brushRef="#br0" timeOffset="596.76">2255 323 14999,'0'0'8161,"-8"24"-7665,-24 79-224,31-98-260,-1 0 0,1 0-1,0 0 1,0 0 0,1 1-1,-1-1 1,1 0-1,0 0 1,1 1 0,-1-1-1,3 7 1,-3-10-12,1 0 0,0-1 0,0 1 1,0 0-1,0-1 0,0 1 0,0-1 0,0 0 0,0 1 0,0-1 0,1 0 1,-1 1-1,0-1 0,1 0 0,-1 0 0,1 0 0,0-1 0,-1 1 0,1 0 1,0 0-1,2 0 0,3 0 27,0-1 0,-1 0 0,1 0 0,0-1 1,-1 1-1,1-2 0,0 1 0,-1-1 0,0 0 1,1 0-1,-1 0 0,0-1 0,7-4 0,-6 4 13,-1 0-1,1-1 0,-1 0 1,0 0-1,0 0 0,-1-1 1,1 0-1,-1 0 0,0 0 1,0-1-1,-1 0 0,0 0 1,0 0-1,0 0 0,0 0 1,-1-1-1,0 0 1,-1 0-1,0 0 0,0 0 1,0 0-1,-1 0 0,1-13 1,-2 18-34,0 1 0,-1-1 0,1 0 1,-1 0-1,0 1 0,0-1 1,1 1-1,-1-1 0,0 1 0,0-1 1,0 1-1,-1-1 0,1 1 0,0 0 1,0 0-1,-1 0 0,1-1 1,-1 1-1,1 1 0,-1-1 0,1 0 1,-1 0-1,1 0 0,-1 1 0,0-1 1,0 1-1,1-1 0,-1 1 1,0 0-1,0 0 0,-3 0 0,-1-1-89,0 1-1,0-1 0,0 1 1,0 1-1,-1-1 0,1 1 1,0 0-1,-10 4 0,11-2-506,-1 0-1,1 1 0,0 0 0,-1 0 0,2 0 1,-1 1-1,1 0 0,-8 9 0,-2 7-5873</inkml:trace>
  <inkml:trace contextRef="#ctx0" brushRef="#br0" timeOffset="905.5">2724 374 2081,'0'0'21508,"0"14"-20851,0 6-455,-1 1 0,-1-1 0,-6 27 0,11-57-135,1 1 1,-1 0-1,2 0 0,-1 0 0,12-15 0,-14 21-79,0-1 0,1 1 0,-1 0 0,1 0 0,0 0 0,-1 1-1,1-1 1,1 0 0,-1 1 0,0 0 0,1 0 0,-1 0 0,1 0-1,-1 1 1,1-1 0,0 1 0,0 0 0,0 0 0,-1 1-1,1-1 1,7 0 0,-8 2 4,1 1 0,-1-1 0,0 0-1,0 1 1,0 0 0,-1 0 0,1-1 0,0 2-1,-1-1 1,1 0 0,-1 0 0,1 1 0,-1 0-1,0-1 1,0 1 0,-1 0 0,3 4 0,31 62 44,-29-54-7,24 35 77,-12-21-4831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5:40.93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1 189 14311,'0'0'7993,"5"-11"-7641,-4 6-329,15-25 12,-16 30-35,0 0 0,0-1 0,1 1 0,-1-1 0,0 1 0,1 0 0,-1-1 0,0 1 0,1 0 0,-1-1 0,0 1 0,1 0 0,-1 0 0,1 0 0,-1-1 0,0 1 0,1 0 0,-1 0 0,1 0 0,-1 0 0,1 0 0,-1-1 0,1 1 0,-1 0 0,0 0 0,1 0 0,-1 1 0,1-1 0,-1 0 0,1 0 0,-1 0 0,1 0 0,-1 0 0,1 0 0,-1 1 0,0-1 0,1 0 0,-1 0 0,1 1 0,-1-1 0,0 0 0,1 0 0,-1 1 0,0-1 0,1 0 0,-1 1 0,0-1 0,0 1 0,1-1 0,-1 0 0,0 1 0,0-1 0,0 1 0,0-1 0,1 1 0,-1-1 0,0 1 0,0-1 0,0 0 0,0 1 0,0-1 0,0 1 0,0-1 0,0 1 0,8 27 183,-1 0 0,6 52 0,-10-53-116,2 0 0,0 0 0,15 40 0,-20-66-66,0 1 0,1-1 0,-1 1 0,1-1 0,0 1 0,0-1 0,-1 0 0,1 1-1,0-1 1,0 0 0,0 0 0,0 0 0,0 1 0,1-1 0,-1 0 0,0 0 0,0-1 0,1 1 0,-1 0 0,1 0 0,-1-1 0,1 1 0,-1 0 0,1-1 0,2 1 0,-2-1 24,0-1 0,1 1 1,-1-1-1,1 1 0,-1-1 0,0 0 0,1 0 1,-1 0-1,0 0 0,0-1 0,0 1 0,0 0 1,0-1-1,3-2 0,6-7 175,-1 0 0,0 0 0,-1-1 0,9-15 0,-2-1 22,-2 0 0,0-1 0,-2 0 0,16-57 0,-23 76-1459,0 14-2228,3 21-4324,-6-19 6431,9 19-10453</inkml:trace>
  <inkml:trace contextRef="#ctx0" brushRef="#br0" timeOffset="367.32">647 131 12550,'0'0'8956,"-2"-21"-7281,-7-61-632,9 80-1024,0 1 0,0 0 0,0 0 0,0 0 0,0 0 0,0 0 0,-1 0 0,1 0 0,0 0 0,-1 0 0,1 0 0,-1 0 0,1 0 0,-1 0 0,0 0 0,1 0 0,-1 0 0,0 0 0,0 1 0,1-1 0,-1 0 0,0 1 0,0-1 0,0 0 0,0 1 0,0-1 0,0 1 0,0-1 0,0 1 0,0 0 0,0-1 0,0 1 0,0 0 0,-1 0 0,1 0 0,0 0 0,0 0 0,0 0 0,0 0 0,0 0 0,0 0-1,0 1 1,0-1 0,0 0 0,0 1 0,-1-1 0,1 1 0,1-1 0,-1 1 0,-2 0 0,1 0 11,-2 2-28,-1-1-1,1 1 1,0 0 0,-1 1-1,1-1 1,1 1 0,-1 0-1,0 0 1,1 0-1,0 0 1,0 0 0,0 1-1,-3 7 1,-28 68-33,31-70 29,0 1-1,1 0 1,0 0-1,0 0 1,1 0-1,1 22 1,0-28-12,0-1 0,1 1-1,0-1 1,0 1 0,0 0 0,0-1 0,1 0-1,0 1 1,0-1 0,0 0 0,0 0-1,1 0 1,-1 0 0,1 0 0,0-1 0,0 1-1,1-1 1,-1 0 0,5 4 0,10 3-118,0 0 0,30 10 0,-29-13 91,-1 2 1,32 18-1,-48-26 40,-1-1 1,0 1-1,0 0 0,1 0 1,-1 0-1,0 0 0,0 0 1,0 0-1,0 0 0,0 0 1,0 0-1,-1 0 0,1 1 1,0-1-1,-1 0 0,1 1 1,-1-1-1,1 0 0,-1 1 0,1-1 1,-1 0-1,0 1 0,0-1 1,0 1-1,0-1 0,0 1 1,0-1-1,0 1 0,0-1 1,-1 3-1,0-2 22,0 0 1,0 0-1,-1-1 0,1 1 1,-1 0-1,1 0 0,-1-1 1,0 1-1,1-1 0,-1 1 1,0-1-1,0 0 0,0 0 1,0 0-1,0 0 0,0 0 1,0 0-1,-1 0 0,-2 0 1,-24 4 96,0 0 0,0-2 0,-48-2 0,77-1-195,-1 0-1,0 0 1,0 0 0,1 0 0,-1 0-1,0 0 1,0-1 0,1 1-1,-1 0 1,0-1 0,1 1 0,-1 0-1,0-1 1,1 1 0,-1-1-1,0 1 1,1-1 0,-1 1 0,1-1-1,-1 1 1,1-1 0,-1 0-1,1 1 1,0-1 0,-1 0 0,1 1-1,0-1 1,-1 0 0,1 0 0,0 1-1,0-2 1,-2-27-4983,2 22 2978,0-27-8694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45:37.6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295 305 9588,'0'0'7460,"-8"-17"-6614,-34-86 23,40 100-781,-1-1 0,0 1 0,1-1 0,-1 1 0,0 0 0,0 0 1,-1 1-1,1-1 0,-1 1 0,1-1 0,-1 1 0,0 0 0,0 0 0,1 1 0,-1-1 0,-1 1 0,1 0 0,0 0 0,0 0 0,0 1 0,-1-1 0,1 1 0,0 0 0,0 0 0,-1 1 0,1-1 0,0 1 0,0 0 0,0 0 0,-1 0 1,1 1-1,0-1 0,1 1 0,-1 0 0,0 0 0,0 1 0,-5 4 0,0 2-77,0 1 0,1 0 0,0 1 0,1 0 0,0 0 1,1 1-1,0-1 0,1 1 0,0 1 0,1-1 0,0 0 0,-3 27 0,1 9 55,2 0 0,3 56 0,1-70-5,0-28-54,0-1 1,1 1-1,-1 0 1,1 0-1,1 0 1,-1 0-1,1-1 1,0 1-1,5 9 1,-6-13-1,0 0 1,1 1-1,0-1 1,-1 0-1,1 0 0,0 0 1,0 0-1,0-1 1,0 1-1,0 0 1,1-1-1,-1 1 0,0-1 1,1 0-1,-1 0 1,1 0-1,-1 0 1,1 0-1,0-1 0,-1 1 1,1-1-1,0 0 1,3 1-1,2-1-26,-1 0 1,1 0-1,-1 0 0,1-1 1,0 0-1,-1 0 0,1-1 1,-1 0-1,0 0 0,0-1 1,0 0-1,0 0 0,0-1 1,0 1-1,-1-2 0,0 1 1,0-1-1,0 0 0,10-10 1,-7 5-80,82-94-552,-80 90 652,0-2 0,-1 0 0,-1 0-1,0 0 1,8-23 0,-21 167 353,3-12-198,1-115-154,0 0-1,0 1 1,1-1-1,-1 0 1,0 0-1,1 1 0,-1-1 1,1 0-1,-1 0 1,1 0-1,-1 0 0,1 0 1,0 0-1,0 0 1,0 0-1,0 0 0,-1 0 1,1 0-1,0 0 1,0 0-1,1-1 0,-1 1 1,0 0-1,0-1 1,0 1-1,0-1 1,1 1-1,-1-1 0,0 0 1,0 0-1,1 1 1,-1-1-1,0 0 0,0 0 1,1 0-1,-1 0 1,0 0-1,3-1 0,0 1 13,0-1 0,0 1-1,0-1 1,1 0 0,-1 0-1,-1-1 1,1 1-1,0-1 1,0 0 0,0 0-1,6-4 1,1-5 6,-1 0-1,0-1 1,-1 0 0,0 0 0,-1-1 0,0 0-1,10-23 1,-14 27 18,-1 0 0,1-1 0,-1 1 0,-1-1 0,0 1 0,0-1 0,-1 0 0,0 1 0,-1-1 0,0 0 0,-1 0 0,0 0 0,-2-11 0,2 20 2,0 0 1,0 0-1,0 0 0,0 0 0,1 0 1,-2 0-1,1 0 0,0 1 0,0-1 0,0 0 1,0 1-1,0-1 0,0 1 0,-1-1 1,1 1-1,0 0 0,0-1 0,-1 1 1,1 0-1,0 0 0,-1 0 0,-1 0 0,-40 1 145,31-1-143,9 0-49,0 1-1,0-1 1,1 0 0,-1 1 0,0 0 0,1-1-1,-1 1 1,0 1 0,1-1 0,-1 0 0,1 0 0,0 1-1,-1-1 1,1 1 0,0 0 0,0 0 0,0 0-1,0 0 1,0 0 0,-2 4 0,3-4-252,-1 0 0,2 0 0,-1 0 0,0 0 0,0 0 0,1 0 0,-1 0 0,1 0 0,-1 0 0,1 1 1,0-1-1,0 0 0,0 0 0,0 0 0,0 0 0,1 1 0,0 2 0,0-4 17,-1 0 0,1 0 0,0 0-1,0 0 1,0 0 0,0-1 0,0 1 0,0 0 0,0-1 0,0 1-1,0 0 1,0-1 0,0 0 0,1 1 0,-1-1 0,0 1 0,0-1-1,0 0 1,1 0 0,-1 0 0,0 0 0,2 0 0,37 0-2373,-29-1 1588,-7 1 1145,0 0-1,1 0 0,-1-1 0,0 1 1,1-1-1,-1 0 0,0-1 0,0 1 1,0-1-1,0 0 0,0 0 0,0 0 1,-1 0-1,1-1 0,3-2 1,22-15 2879,-25 19-2828,0-1 1,0 0-1,0 1 0,0 0 1,0 0-1,0 0 1,1 1-1,-1-1 1,0 1-1,1 0 1,-1 0-1,0 0 1,1 1-1,-1 0 1,0 0-1,0 0 0,0 0 1,0 0-1,0 1 1,0 0-1,0 0 1,0 0-1,0 0 1,-1 1-1,1-1 1,-1 1-1,5 5 1,-2 4-40,1 1 1,-2 0 0,0 0 0,0 1 0,-2 0 0,1-1 0,-2 1-1,0 1 1,0-1 0,-1 0 0,-1 0 0,-1 0 0,-3 26 0,2-37-103,1 1 1,-1-1 0,1 0-1,-1 0 1,0 1-1,0-1 1,0 0 0,-1-1-1,1 1 1,-4 2 0,-12 6 232,17-11-242,0 0 0,1 0 1,-1-1-1,1 1 0,-1 0 1,0 0-1,1 0 0,-1 0 1,1-1-1,-1 1 1,1 0-1,-1 0 0,1-1 1,-1 1-1,1 0 0,-1-1 1,1 1-1,-1-1 1,1 1-1,0 0 0,-1-1 1,1 1-1,0-1 0,-1 1 1,1-1-1,0 0 0,0 1 1,-1-1-1,1 1 1,0-2-1,-4-13 54,2-1 0,0 0 0,0 1-1,2-1 1,1-25 0,0 6-40,-1 28-56,0 0 0,1 1 0,0-1 0,0 0 0,1 1 0,0-1 0,0 1 0,0-1 0,1 1 0,0 0 0,0 0 0,1 0-1,0 1 1,0-1 0,0 1 0,0 0 0,1 0 0,0 0 0,0 1 0,0 0 0,7-5 0,-5 5-545,0 0-1,1 0 1,-1 1 0,1 0 0,-1 1 0,1-1 0,0 1 0,0 1 0,0-1-1,0 2 1,10-1 0,-1 1 417,-4-1 622,1 1 0,-1 1 0,22 4 0,-30-4-324,0 1-1,-1-1 0,1 1 0,0 0 1,0 1-1,-1-1 0,1 1 0,-1 0 1,0 0-1,0 0 0,0 1 0,6 6 0,-6-5 4,0-1 0,-1 1 0,1 0-1,-1 0 1,0 0 0,0 0-1,-1 0 1,1 1 0,-1-1-1,0 1 1,-1-1 0,1 1-1,-1 0 1,0 0 0,-1 0-1,1 0 1,-1 0 0,-1-1-1,1 1 1,-1 0 0,0 0-1,0 0 1,0 0 0,-4 9 0,4-14-130,1 0 0,-1 0 1,1 0-1,-1 0 0,1 0 1,-1 1-1,0-1 1,0 0-1,1 0 0,-1-1 1,0 1-1,0 0 1,0 0-1,0 0 0,0-1 1,0 1-1,0 0 1,-1 0-1,1-1 7,0 0 0,1-1 0,-1 1 0,1 0-1,-1-1 1,1 1 0,0 0 0,-1-1 0,1 1 0,-1 0 0,1-1 0,0 1 0,-1-1 0,1 1-1,0-1 1,-1 1 0,1-1 0,0 1 0,0-1 0,-1 1 0,1-1 0,0 1 0,0-1 0,0 1-1,0-1 1,0 0 0,-4-49 411,3 40-436,1 1-1,1 0 1,0 0 0,0 0 0,1 0 0,0 0 0,1 0 0,6-16 0,-5 19-59,0-1 1,0 1-1,1 1 1,-1-1-1,1 1 1,1-1-1,-1 1 1,1 1-1,0-1 0,0 1 1,11-6-1,-10 6-436,1 1 0,-1 0 0,1 0 0,0 0 0,0 1 0,0 0 1,11 0-1,33-1-8717,-39 3 3120</inkml:trace>
  <inkml:trace contextRef="#ctx0" brushRef="#br0" timeOffset="323.77">1273 329 3858,'0'0'12574,"1"14"-11361,5 45-247,-6-57-917,0 0 0,1-1-1,0 1 1,-1-1 0,1 1 0,0-1-1,0 1 1,0-1 0,0 1 0,0-1-1,0 0 1,0 1 0,1-1 0,-1 0-1,0 0 1,1 0 0,-1 0-1,1 0 1,-1-1 0,1 1 0,-1 0-1,1-1 1,0 1 0,-1-1 0,1 1-1,0-1 1,3 1 0,45-2 1117,-42 0-813,-5 1-307,1-1 0,-1 0 1,1 0-1,-1 0 0,1 0 0,-1-1 0,0 0 0,1 1 0,-1-1 1,0-1-1,0 1 0,0 0 0,-1-1 0,1 1 0,0-1 0,-1 0 1,0 0-1,0 0 0,0 0 0,0 0 0,0 0 0,0 0 0,-1-1 1,0 1-1,1-1 0,-1 1 0,-1-1 0,1 0 0,0 1 0,-1-1 0,0 0 1,0 1-1,0-7 0,-1 9-32,1 0 1,0 0 0,0 1-1,-1-1 1,1 0-1,-1 0 1,1 1-1,0-1 1,-1 0-1,1 1 1,-1-1 0,0 0-1,1 1 1,-1-1-1,1 1 1,-1-1-1,0 1 1,1 0 0,-1-1-1,0 1 1,0-1-1,1 1 1,-1 0-1,0 0 1,0-1-1,1 1 1,-1 0 0,0 0-1,0 0 1,0 0-1,0 0 1,1 0-1,-1 0 1,0 0-1,0 0 1,0 1 0,1-1-1,-1 0 1,0 0-1,0 1 1,1-1-1,-1 1 1,0-1 0,0 1-1,-35 16 35,29-9-49,1 0-1,0 1 1,1-1 0,-1 1-1,2 0 1,-1 0-1,2 0 1,-1 1 0,1 0-1,0-1 1,1 1-1,0 0 1,1 0 0,0 1-1,1-1 1,0 0-1,0 0 1,1 0 0,3 13-1,-4-22-18,0 0 0,1 0 0,-1 0 0,1 0 0,0 0 0,-1-1 0,1 1 0,0 0 0,-1 0 0,1 0 0,0-1 0,0 1 0,0 0-1,0 0 1,0-1 0,-1 1 0,1-1 0,0 1 0,0-1 0,1 0 0,-1 1 0,0-1 0,0 0 0,0 0 0,0 1 0,2-1 0,38 1-1211,-26-2 394,-5 1-118,1 0-1,0-1 1,-1 0 0,1-1-1,-1-1 1,1 1-1,13-7 1,24-14-6956</inkml:trace>
  <inkml:trace contextRef="#ctx0" brushRef="#br0" timeOffset="1517.29">1608 549 11381,'0'0'9122,"6"-2"-8191,2 0-788,0-1-1,0-1 1,-1 1 0,1-1-1,-1 0 1,0-1 0,0 0-1,-1 0 1,1-1 0,-1 1-1,0-1 1,-1-1 0,1 1-1,-1-1 1,-1 0 0,1 0 0,3-10-1,4-5-106,-1-1-1,-1 0 0,-2 0 1,11-46-1,-12 25-85,-2 1 1,-2-87-1,-4 92-28,2 37 74,-1-1 0,0 0 0,0 1 0,0-1 0,0 1 1,-1-1-1,1 0 0,0 1 0,-1-1 0,1 1 0,-1-1 0,1 1 0,-1-1 0,0 1 0,-1-3 0,1 4 2,1 0 1,-1-1-1,1 1 1,-1 0 0,1 0-1,-1 0 1,1 0-1,-1-1 1,1 1-1,-1 0 1,1 0-1,-1 0 1,0 0-1,1 0 1,-1 0-1,1 0 1,-1 0-1,1 1 1,-1-1-1,1 0 1,-1 0-1,1 0 1,-1 0-1,1 1 1,-1-1-1,1 0 1,-1 1 0,0 0-1,-3 2-2,0 0 0,1 1-1,-1-1 1,1 1 0,0 0 0,0 0 0,0 1-1,-3 5 1,-8 23 39,1 0 0,1 1-1,2 0 1,2 1 0,1 0-1,1 1 1,2-1 0,1 65-1,2-78 20,1-1 0,1 1 0,1-1 0,0 1 0,2-1 0,0 0 0,2 0 0,13 35 0,-17-53-49,-1 0 0,1 0 0,0 0 0,0 0 1,0 0-1,0-1 0,0 1 0,0-1 0,1 1 0,-1-1 0,1 0 1,0 0-1,0 0 0,-1 0 0,1-1 0,1 1 0,-1-1 0,0 0 1,0 0-1,0 0 0,1 0 0,-1 0 0,0-1 0,1 1 0,-1-1 1,0 0-1,1 0 0,-1 0 0,0-1 0,1 1 0,-1-1 0,0 0 1,1 0-1,-1 0 0,0 0 0,4-2 0,3-2 13,-1 0-1,0 0 1,0-1 0,0 0-1,-1-1 1,0 0 0,0 0-1,-1 0 1,0-1-1,8-11 1,-7 8-17,0 0 0,-2-1 0,1 0 0,-2 0 0,1 0-1,-2-1 1,1 0 0,-2 0 0,0 0 0,0 0 0,0-22 0,-28 75 47,21-30-57,2-6-1,0 0-1,0 0 0,1 0 1,-1 0-1,1 0 1,0 0-1,1 1 0,-2 6 1,2-10-92,5-1-8,-1-1-1,0 0 1,0 0-1,1 0 1,-1 0-1,0-1 1,0 1-1,0-1 1,0 0-1,-1 0 0,1-1 1,5-4-1,16-10-98,-24 17 204,-1 0 0,1 0-1,-1 1 1,1-1 0,-1 0 0,1 0-1,-1 0 1,1 0 0,-1 0 0,0 0-1,1 1 1,-1-1 0,1 0 0,-1 0-1,0 1 1,1-1 0,-1 0-1,1 1 1,-1-1 0,0 0 0,1 1-1,-1-1 1,0 0 0,0 1 0,1-1-1,-1 1 1,0-1 0,0 0-1,0 1 1,0-1 0,1 1 0,-1-1-1,0 1 1,0-1 0,0 1 0,0-1-1,0 1 1,6 26 24,-5-19-32,0-6 17,0 0 1,-1 0-1,1 0 1,0 0-1,0 0 1,1 0 0,-1 0-1,0 0 1,1-1-1,-1 1 1,1 0-1,-1-1 1,1 1 0,0-1-1,-1 1 1,1-1-1,0 0 1,0 0-1,0 0 1,0 0 0,0 0-1,0-1 1,0 1-1,1 0 1,-1-1-1,0 0 1,0 1 0,0-1-1,1 0 1,-1 0-1,0 0 1,0-1-1,1 1 1,-1 0 0,3-2-1,2 0 7,-1 0 1,0 0-1,0-1 0,0 0 0,0 0 1,0 0-1,-1-1 0,1 0 0,-1 0 0,8-9 1,5-9 3,-1-1 1,0-1 0,-2 0 0,-1-2 0,-2 1 0,0-1-1,-1-1 1,-2 0 0,-1-1 0,-1 0 0,-1 0 0,-2 0-1,0-1 1,-2-49 0,-2 78-13,0 0 0,-1-1 0,1 1 0,0 0 0,-1 0 1,1 0-1,0 0 0,-1 0 0,1-1 0,0 1 0,-1 0 0,1 0 0,-1 0 0,1 0 0,0 0 0,-1 0 0,1 0 0,0 0 0,-1 0 0,1 1 1,0-1-1,-1 0 0,1 0 0,-1 0 0,1 0 0,0 0 0,0 1 0,-1-1 0,1 0 0,0 0 0,-1 0 0,1 1 0,0-1 0,0 0 0,-1 1 1,1-1-1,0 0 0,0 0 0,-1 1 0,-3 5-16,0 0 0,0 0 0,0 0 1,1 1-1,0-1 0,0 1 0,1-1 0,0 1 1,-2 7-1,-12 73-16,13-67 20,-1 3 13,1 1 0,2 0-1,0 0 1,3 29 0,-1-44-3,0-1 0,0 0 1,1 1-1,1-1 0,-1 0 1,1 0-1,1 0 1,-1-1-1,1 1 0,1-1 1,-1 0-1,1 0 0,1 0 1,-1-1-1,7 6 0,-7-8-34,1 0-1,-1-1 0,1 0 0,0 0 0,-1 0 0,1-1 0,0 0 1,0 0-1,1-1 0,-1 1 0,0-1 0,1-1 0,-1 1 0,0-1 0,12-1 1,-13 1-13,1-1-1,0 0 1,0 0 0,-1 0 0,1 0 0,-1-1 0,1 0 0,-1 0-1,0-1 1,1 1 0,-1-1 0,-1-1 0,1 1 0,0 0 0,-1-1 0,8-8-1,-6 4 79,-1-1-1,0 0 0,-1 0 1,1 0-1,-2 0 0,1-1 1,-2 1-1,1-1 0,-1 0 0,1-16 1,-3 25 501,0 17-351,0 6-184,-1-10 18,1 1 0,0-1 0,1 1 0,0-1 0,4 13 0,-5-23-27,1 1 0,0-1 0,0 1 0,0-1 0,0 0 0,0 1 0,0-1 0,1 0 0,-1 0 0,1 0-1,-1 0 1,1 0 0,0-1 0,0 1 0,0 0 0,0-1 0,0 1 0,0-1 0,0 0 0,0 0 0,1 0 0,-1 0 0,0 0 0,1 0 0,-1 0 0,1-1 0,-1 1 0,1-1 0,-1 0 0,5 0 0,-3 0-216,0 0-1,0 0 1,-1-1 0,1 1 0,0-1 0,-1 0 0,1 0 0,0-1 0,-1 1 0,1-1 0,-1 1 0,0-1 0,5-3 0,-4 2-500,-1-1-1,0 1 1,0 0-1,0-1 1,0 0-1,0 1 1,-1-1-1,0 0 0,0-1 1,3-7-1,3-21-9356</inkml:trace>
  <inkml:trace contextRef="#ctx0" brushRef="#br0" timeOffset="1842.17">2089 350 10661,'0'0'10709,"2"-5"-10277,0 1-453,1 1 0,-1-1-1,1 1 1,-1 0 0,1 0 0,0 0 0,0 1 0,0-1-1,0 1 1,1 0 0,-1-1 0,1 1 0,-1 1-1,8-4 1,69-22-1477,-46 16-93,36-10-2199,43-17-5948,-99 32 9786,-1-1 1,1 0-1,12-9 1,-13-3 7960,-9 11-2845,0 19-7449,2 8-2478,5 1-4006</inkml:trace>
  <inkml:trace contextRef="#ctx0" brushRef="#br0" timeOffset="2178.14">2796 337 16920,'0'0'5053,"-8"20"-4963,-24 64-74,32-83-15,-1 0 0,1-1 0,-1 1-1,1 0 1,-1 0 0,1-1-1,0 1 1,-1 0 0,1 0-1,0 0 1,0-1 0,0 1 0,-1 0-1,1 0 1,0 0 0,0 0-1,0 0 1,1-1 0,-1 1-1,0 0 1,0 0 0,0 0-1,0 0 1,1-1 0,-1 1 0,0 0-1,1 0 1,-1 0 0,1-1-1,-1 1 1,1 0 0,-1-1-1,1 1 1,0 0 0,-1-1 0,1 1-1,0-1 1,-1 1 0,1-1-1,0 1 1,1 0 0,30-3 31,-25 0 2,0 1-4,0-1-1,0 0 0,0 0 0,0-1 0,0 0 1,-1 0-1,1 0 0,-1-1 0,0 0 0,0-1 1,10-8-1,5-8 103,28-34 0,-49 55-130,3-3 10,-1 0 0,1 0 0,-1-1 1,1 1-1,-1-1 0,0 1 0,-1-1 0,1 1 1,-1-1-1,1 0 0,-1 0 0,0 0 0,-1 0 1,1 0-1,-1 0 0,1 0 0,-1 0 0,0 0 0,-1 0 1,0-4-1,0 6 0,1 1-1,-1-1 1,0 1 0,0 0-1,0-1 1,0 1 0,-1 0-1,1 0 1,0 0 0,0 0-1,-1 0 1,1 0 0,0 0 0,-1 0-1,1 0 1,-1 0 0,0 1-1,1-1 1,-1 1 0,1-1-1,-1 1 1,0 0 0,1 0-1,-1-1 1,0 1 0,-2 1-1,-54-1 149,49 1-168,5-1-4,-1 1 1,0 0-1,1 0 1,0 0-1,-1 1 1,1 0-1,0 0 0,0 0 1,0 0-1,0 0 1,0 1-1,0 0 1,0-1-1,1 2 1,0-1-1,0 0 1,0 1-1,0-1 0,0 1 1,0 0-1,-2 5 1,2-4-698,1 1 0,-1-1 0,1 1 0,0-1-1,1 1 1,-1 0 0,1 0 0,0 0 0,0 9 0,1-14 505,0-1 0,0 1 0,0 0 0,0-1 0,0 1 0,0-1 0,0 1 0,0-1 0,0 1 0,0 0 0,0-1 0,0 1 0,1-1 0,-1 1 0,0-1 0,0 1 0,1-1 0,-1 1 0,0-1 0,1 1 0,-1-1 0,0 1 0,1-1 0,-1 0 0,1 1 0,24 4-6356</inkml:trace>
  <inkml:trace contextRef="#ctx0" brushRef="#br0" timeOffset="2475.81">3097 285 6019,'0'0'16391,"5"3"-16073,-2-2-266,-1 1 1,1 0 0,-1 0 0,0 0-1,0 0 1,1 0 0,-1 1 0,-1-1-1,1 0 1,0 1 0,-1 0 0,1-1-1,-1 1 1,0 0 0,1 0 0,0 5 0,0-2 6,0-1 1,0 1 0,1-1 0,0 0-1,0 0 1,5 7 0,-5-11-50,1 1 1,-1-1-1,0 1 0,1-1 0,-1 0 1,1 0-1,0-1 0,-1 1 0,1-1 1,-1 0-1,1 0 0,0 0 0,-1 0 1,1-1-1,0 1 0,-1-1 0,1 0 1,6-3-1,3-3-9,-1 0 0,0-1-1,0 0 1,14-13 0,-16 12-14,0 1 0,1 0 1,0 0-1,0 1 0,1 1 0,0 0 0,13-5 0,-23 11 14,-1-1 0,1 1 0,0 0 0,-1 0 0,1 0 0,0 0 0,0 0-1,-1 0 1,1 0 0,0 1 0,-1-1 0,1 1 0,0-1 0,-1 1 0,1-1 0,-1 1 0,1 0 0,-1 0 0,1 0 0,-1 0-1,0 0 1,1 0 0,-1 0 0,1 2 0,30 42 184,-29-39-180,0-1 0,0 1 0,1-1 0,0 1 0,0-1 0,0 0 0,1-1 0,7 7 1,-9-10-265,0 1 0,0-1 1,1 0-1,-1 0 1,0-1-1,1 1 1,-1 0-1,0-1 1,1 0-1,5 0 1,-4 0-439,20 0-5028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3:22.30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88 133 8564,'0'0'8940,"-21"-46"-2737,12 25-5586,1 6-94,7 16-526,-1 0-1,1 1 0,0-1 0,0 0 0,0 0 0,1 0 0,-1 1 1,0-1-1,0 0 0,1 1 0,-1-1 0,1 1 0,-1-1 1,1 1-1,0-1 0,-1 3 0,-8 24 19,1 0 0,2 1 0,0 0 0,2 0 0,2 0 0,0 1 0,5 50 0,-3-79-20,0 1 0,0-1 0,0 0 0,0 0 0,1 0 0,-1 0 0,0 0 0,1 0 0,-1 0 0,1 0 0,-1 1 0,1-1 0,-1-1 0,1 1 0,0 0 0,-1 0 0,1 0 0,0 0 0,0 0 0,0-1 0,0 1 0,0 0 0,0-1 0,0 1 0,0 0 0,1 0 0,1-1-63,-1 0 0,0 0-1,0 0 1,0 0 0,0 0 0,1 0 0,-1-1-1,0 1 1,0-1 0,0 1 0,0-1 0,0 0-1,2-1 1,4-2-800,-1 0-1,0 0 1,0-1 0,-1 0-1,0 0 1,8-8-1,0-9-4069,-6 1-2719</inkml:trace>
  <inkml:trace contextRef="#ctx0" brushRef="#br0" timeOffset="218.2">51 208 9604,'0'0'6852,"14"0"-6308,4 0-80,3 0-144,-1-2-256,-2-5-64,-3 0-288,-4-1-1073,-2 0-1200,-6 1-2129,-3-1-1537</inkml:trace>
  <inkml:trace contextRef="#ctx0" brushRef="#br0" timeOffset="407.36">79 78 5763,'0'0'13478,"-27"-42"-12806,27 39-240,0-1-208,12 1-160,6 0 0,-1 1-32,4 2-64,3 0-848,-4 0-1649,1 2-1329,-7 6-4354</inkml:trace>
  <inkml:trace contextRef="#ctx0" brushRef="#br0" timeOffset="2242.42">347 113 15351,'0'0'6195,"-3"7"-6136,-8 17 5,-1-2 1,0 1-1,-2-2 0,-1 0 1,-33 37-1,48-57-101,0-1-1,0 0 0,0 1 1,0-1-1,-1 0 0,1 1 0,0-1 1,0 1-1,-1-1 0,1 0 1,0 0-1,-1 1 0,1-1 0,0 0 1,-1 1-1,1-1 0,0 0 1,-1 0-1,1 0 0,-1 1 0,1-1 1,0 0-1,-1 0 0,1 0 1,-1 0-1,1 0 0,0 0 0,-1 0 1,1 0-1,-1 0 0,1 0 1,-1 0-1,1 0 0,0 0 0,-1 0 1,1 0-1,-1 0 0,1-1 1,0 1-1,-1 0 0,1 0 0,-1 0 1,1-1-1,0 1 0,-1 0 1,1 0-1,0-1 0,0 1 0,-1 0 1,1-1-1,0 1 0,0 0 1,-1-1-1,1 1 0,0-1 0,0 1 1,0 0-1,-1-1 0,1 1 1,0-1-1,0 1 0,0-1 0,0 1 1,0 0-1,0-1 0,-2-34 272,2 30 1176,5 6-1384,-1-1 1,1 1-1,-1 0 1,1 1-1,-1-1 1,1 1 0,6 3-1,29 9 47,-35-14-55,-1 1-1,1-1 0,-1 0 1,1-1-1,0 1 0,-1-1 1,1 0-1,-1 0 0,1 0 1,-1 0-1,0-1 1,0 0-1,1 0 0,-1 0 1,0 0-1,-1-1 0,1 1 1,5-6-1,-3 2-43,-1 0-1,0 0 0,-1 0 1,0-1-1,0 0 0,0 0 1,0 0-1,-1 0 0,3-11 1,-1 0 288,-1 0 0,-1-1 0,0 1 0,0-31 0,-3 49-163,0 81-70,-9 249 126,8-329 255,0-12-163,0-37-96,1 29-159,1 0 0,0 1 0,2 0 0,4-21 0,20-16 80,-26 53-75,1-1 0,-1 2 1,1-1-1,-1 0 0,1 0 0,0 0 1,0 1-1,0-1 0,0 1 0,4-2 1,-5 2-7,0 1 1,0 0-1,0-1 0,0 1 1,0 0-1,0 0 1,0 0-1,0 0 1,0 0-1,0 0 0,0 0 1,0 0-1,0 1 1,0-1-1,0 0 1,0 1-1,0-1 0,0 0 1,0 1-1,0-1 1,0 1-1,0 0 1,0-1-1,0 1 0,1 1 1,0 0 0,-1 0 1,1 0-1,0 0 0,-1 0 1,0 0-1,1 0 1,-1 0-1,0 1 0,0-1 1,0 1-1,0-1 1,-1 0-1,1 1 0,-1-1 1,1 1-1,-1 0 0,0-1 1,0 1-1,0-1 1,0 1-1,0-1 0,-1 1 1,1-1-1,-1 1 1,0-1-1,0 1 0,0-1 1,0 1-1,0-1 1,-3 4-1,2-3 16,0 0 1,0 0-1,0 0 1,0 0-1,-1 0 1,0 0-1,1-1 0,-1 1 1,0-1-1,0 0 1,-1 0-1,1 0 1,0 0-1,-1-1 1,1 1-1,-1-1 0,1 0 1,-1 0-1,1 0 1,-8 0-1,30-2-4,0-1 0,0 0 0,0-1 0,25-9 1,-33 9-16,1-1 0,-1 0 1,0-1-1,0 0 1,-1-1-1,1 0 1,-1-1-1,-1 0 0,15-13 1,-23 18 3,1 0 1,-1 0-1,1-1 1,-1 1-1,0 0 1,0 0-1,0-1 1,0 1-1,-1-1 1,1 1-1,-1-1 0,1 1 1,-1-1-1,0 1 1,0-1-1,0 0 1,0 1-1,0-1 1,-1 1-1,1-1 1,-2-3-1,2 5-3,-1 0 0,1 0-1,0 0 1,-1 0-1,1 0 1,-1 0 0,0 0-1,1 0 1,-1 0 0,0 1-1,0-1 1,1 0 0,-1 0-1,0 1 1,0-1 0,0 0-1,0 1 1,0-1 0,0 1-1,0-1 1,0 1 0,0-1-1,0 1 1,0 0-1,0 0 1,0-1 0,-1 1-1,1 0 1,0 0 0,0 0-1,0 0 1,0 0 0,0 1-1,0-1 1,-1 0 0,1 0-1,0 1 1,0-1 0,0 1-1,0-1 1,0 1 0,0-1-1,0 1 1,0 0-1,1-1 1,-1 1 0,-2 1-1,0 1 1,0 0 0,1 0 0,-1 0 0,0 1 0,1-1 0,0 1-1,0-1 1,0 1 0,0 0 0,0 0 0,1-1 0,0 1 0,0 0-1,0 0 1,-1 7 0,1-1 27,0-1-1,0 1 0,1 0 1,1 0-1,2 15 0,-3-23-10,0-1 0,1 1 0,-1-1 0,0 1 0,1-1 0,-1 1 0,1-1 0,-1 1 0,1-1 0,0 0 0,0 0 0,-1 1 0,1-1 0,0 0 0,0 0 0,0 0 0,0 0 0,1 0 0,-1 0 0,0 0 0,0 0 0,1 0 0,-1 0 0,0-1 0,1 1 0,-1-1 0,0 1 0,1-1 0,-1 1 0,1-1 0,-1 0 0,1 0 0,-1 0 0,1 0 0,-1 0 0,1 0 0,-1 0 0,1 0 0,-1-1 0,1 1 0,-1 0 0,1-1 0,-1 1 0,3-2 0,2-1 25,0 0 0,0 0 0,-1 0 0,1 0 0,-1-1 0,0 0 0,0 0 0,0 0-1,4-7 1,-5 6-15,-1 0-1,1-1 1,-1 0-1,-1 0 1,1 0-1,-1 0 1,0 0-1,-1-1 1,1 1-1,-1-1 1,-1 1-1,1-1 1,-1 1-1,-1-9 0,7 13-78,1 0 0,-1 1 0,0 0 0,0 1-1,1-1 1,-1 1 0,12 1 0,-13 0-10,-3-2 55,-1 1-1,1 0 1,-1 0 0,1 1 0,-1-1 0,1 0 0,-1 0 0,1 1 0,-1-1 0,1 1 0,-1-1 0,0 1 0,1 0 0,-1-1 0,0 1 0,1 0 0,-1 0 0,0 0-1,0 0 1,0 0 0,0 0 0,2 2 0,6 30-88,-9-30 107,1 0-1,-1-1 1,0 1 0,1-1 0,-1 1-1,1-1 1,0 1 0,0-1-1,0 1 1,0-1 0,0 1 0,1-1-1,-1 0 1,1 0 0,-1 0 0,1 0-1,0 0 1,0 0 0,2 1 0,-2-2-15,-1-1 1,1 0 0,0 1 0,0-1-1,0 0 1,0 0 0,0-1 0,-1 1-1,1 0 1,0-1 0,0 1-1,0-1 1,-1 1 0,1-1 0,0 0-1,-1 0 1,1 0 0,0 0 0,-1 0-1,1 0 1,-1 0 0,0 0 0,1-1-1,-1 1 1,0 0 0,0-1-1,0 1 1,0-1 0,0 0 0,2-2-1,2-3-50,-1-1-1,1 0 0,-1 1 0,0-1 0,3-10 0,-3-9-81,-5 46-95,1-15 258,-1 0 0,1-1-1,0 1 1,1-1-1,-1 1 1,1 0-1,-1-1 1,1 1 0,0-1-1,0 1 1,4 5-1,-4-7-41,1-1 0,0 0 0,0 1 0,0-1 0,0 0 0,0 0 0,0 0 0,1-1 0,-1 1 0,0 0 0,0-1 0,1 1 0,-1-1 0,0 0 0,0 0 0,1 0 0,-1 0 0,0 0 0,5-1 0,-5 0-264,0 1 1,0 0-1,0 0 1,-1-1-1,1 1 1,0-1-1,0 0 1,0 1-1,-1-1 1,1 0-1,0 0 1,-1 0-1,1 0 1,-1 0-1,1-1 1,-1 1-1,1 0 1,-1-1-1,0 1 1,0-1-1,2-1 1,-1-1-520,0 0 1,-1 0-1,1 0 1,-1 0 0,0 0-1,0-1 1,0 1 0,-1 0-1,1-6 1,-6-43-1641,-1 30 5631,-2 6 4164,8 16-7228,0 0 0,0 1 0,-1-1 0,1 1 0,0-1 0,0 1 0,0-1 0,-1 1 0,1-1 0,0 1 0,-1 0 0,1-1 0,0 1 0,-1-1 0,1 1 0,-1 0 0,1-1 0,0 1 0,-1 0 0,1-1 0,-1 1 0,1 0 0,-1 0 0,1 0 0,-1-1 0,1 1-1,-1 0 1,1 0 0,-2 0 0,-4 15-3968,3-2-2015</inkml:trace>
  <inkml:trace contextRef="#ctx0" brushRef="#br0" timeOffset="3506.91">1142 229 4226,'0'0'14964,"0"4"-14879,1 67 2423,0-77-2500,0 1 0,1 0 0,0 0 0,0-1-1,1 1 1,-1 1 0,1-1 0,0 0 0,0 1 0,0-1-1,1 1 1,0 0 0,0 0 0,4-4 0,-7 8-20,0 0 0,0 0 0,0-1 0,-1 1 0,1 0 0,0 0 0,0 0 0,0 0 0,0 0 0,-1 0 0,1 1 0,0-1 0,0 0 0,0 0 0,-1 0 0,1 1 0,0-1 0,0 0 0,-1 1 0,1-1 0,0 1 0,-1-1 0,1 1 0,0-1 0,-1 1 0,1 0 0,-1-1 0,1 1 0,-1-1 0,1 1 0,-1 0 0,1 0 0,-1-1 0,0 1 0,0 0 0,1 0 0,-1-1 0,0 1 0,0 0 0,1 1 0,1 38 322,-2-33-171,0-7-129,0 0 0,1 0 0,-1 0 0,0 1 0,1-1 0,-1 0 0,0 0 0,1 0 0,-1 0-1,0 0 1,1 1 0,-1-1 0,0 0 0,1 0 0,-1 0 0,0 0 0,1 0 0,-1 0 0,0 0 0,1 0 0,-1-1 0,0 1 0,1 0 0,-1 0 0,0 0 0,1 0 0,-1 0-1,0 0 1,1-1 0,-1 1 0,0 0 0,1 0 0,-1-1 0,0 1 0,0 0 0,1 0 0,-1-1 0,0 1 0,0 0 0,0 0 0,1-1 0,13-10 140,-5 1-140,-7 7-24,1-1 0,0 1 0,0 0 0,0 0 1,0 0-1,1 0 0,-1 1 0,1-1 0,-1 1 0,1 0 0,4-2 0,-7 4 4,0 1 0,-1-1 0,1 1 1,0-1-1,-1 1 0,1 0 0,-1-1 0,1 1 0,-1-1 1,1 1-1,-1 0 0,1 0 0,-1-1 0,0 1 1,1 0-1,-1 0 0,0-1 0,0 1 0,0 0 0,1 1 1,-1-1 9,0 0 0,0 0 0,1 1 0,-1-1 0,1 0 0,-1 0 0,1 1 0,-1-1 0,1 0 0,0 0 0,0 0 0,-1 0 0,1 0 0,0 0 0,0 0 0,0 0 0,0 0 0,0-1 0,0 1 0,1 0 0,1 0 0,0 0 16,0-1 0,1 0 0,-1 0 0,0 0-1,0-1 1,1 1 0,-1-1 0,0 1 0,0-1 0,0 0-1,0-1 1,0 1 0,0 0 0,0-1 0,0 0-1,0 1 1,-1-1 0,1 0 0,-1 0 0,1-1-1,-1 1 1,0 0 0,0-1 0,0 0 0,0 1-1,0-1 1,-1 0 0,1 0 0,-1 0 0,0 0-1,0 0 1,0 0 0,0 0 0,0-1 0,-1 1 0,0 0-1,1 0 1,-1-1 0,-1-5 0,1 9 85,-1 0-98,0 1-1,0-1 1,0 1-1,0 0 1,0 0-1,0-1 1,0 1-1,0 0 1,0 0-1,0 0 1,1 0-1,-1 0 1,0 0-1,1 0 1,-1 0-1,0 0 1,1 0-1,0 1 1,-1-1-1,1 0 1,0 0 0,-1 1-1,1-1 1,0 2-1,0-3-16,-1 1-1,1 0 1,0 0-1,-1-1 1,1 1-1,0 0 1,0 0-1,0 0 1,0 0-1,0-1 1,0 1 0,0 0-1,0 0 1,0 0-1,0-1 1,0 1-1,1 0 1,-1 0-1,0-1 1,0 1-1,1 0 1,-1 0-1,1-1 1,-1 1-1,1 0 1,-1-1 0,1 1-1,-1 0 1,1-1-1,-1 1 1,1-1-1,0 1 1,-1-1-1,1 1 1,0-1-1,0 1 1,51-3-688,-52 2 721,21 16 413,-11-27-838,7-6-799,-16 16 1185,-1 1 1,0 0-1,1 0 0,-1-1 1,1 1-1,-1 0 0,1 0 1,-1 0-1,1-1 0,-1 1 1,1 0-1,-1 0 0,0 0 1,1 0-1,-1 0 0,1 0 1,-1 0-1,1 0 0,-1 0 1,1 0-1,-1 1 0,1-1 1,-1 0-1,1 0 0,-1 0 1,1 0-1,-1 1 1,0-1-1,1 0 0,-1 0 1,1 1-1,-1-1 0,0 0 1,1 1-1,-1-1 0,0 1 1,1-1-1,-1 0 0,0 1 1,1 0-1,0 0 28,0 0 1,0 1-1,0-1 0,0 0 1,0 0-1,1 0 1,-1 0-1,1 0 0,-1 0 1,1 0-1,-1 0 0,1-1 1,-1 1-1,1-1 0,0 1 1,-1-1-1,1 1 1,0-1-1,-1 0 0,1 0 1,0 0-1,-1 0 0,1 0 1,0 0-1,-1 0 0,1-1 1,0 1-1,-1-1 1,1 1-1,0-1 0,-1 0 1,1 1-1,-1-1 0,1 0 1,-1 0-1,0 0 0,1 0 1,-1 0-1,0 0 1,2-2-1,2-1 10,0 0 1,-1-1-1,1 1 0,-1-1 0,0 0 1,0 0-1,-1 0 0,0-1 1,0 1-1,3-7 0,-3-2 0,-1-1 0,-1 0-1,0-21 1,-2 3 419,-1 27 375,0 10 584,-6 35-1389,2 1-1,1 1 1,1 45 0,4-85-47,0 0-1,0 1 1,1-1 0,-1 0-1,0 0 1,0 1 0,1-1 0,-1 0-1,1 0 1,-1 1 0,1-1-1,-1 0 1,1 0 0,0 0 0,0 0-1,-1 0 1,1 0 0,0 0-1,0 0 1,0 0 0,0 0 0,0-1-1,0 1 1,0 0 0,1-1 0,-1 1-1,0-1 1,0 1 0,0-1-1,2 1 1,-1-1-348,0 0 1,-1 1-1,1-1 0,0 0 1,-1 0-1,1-1 0,0 1 1,-1 0-1,1 0 0,0-1 1,-1 1-1,1-1 0,-1 0 1,1 1-1,2-3 0,8-7-6444</inkml:trace>
  <inkml:trace contextRef="#ctx0" brushRef="#br0" timeOffset="3700.82">1559 155 4706,'0'0'16968,"-24"-8"-16968,39 8 0,6-2 112,5-1-112,9-2-928,7 1-2386,5-1-3937</inkml:trace>
  <inkml:trace contextRef="#ctx0" brushRef="#br0" timeOffset="4069.87">2030 117 13830,'0'0'7660,"-14"3"-5926,38 0-1365,0-1 1,-1-2-1,31-2 1,-17 1-3588,0 1-5481</inkml:trace>
  <inkml:trace contextRef="#ctx0" brushRef="#br0" timeOffset="4334.47">2060 209 16552,'0'0'6232,"27"2"-5779,-7-2-396,-1-1 1,1-1-1,25-4 0,-3-9-6046,-36 11 1649</inkml:trace>
  <inkml:trace contextRef="#ctx0" brushRef="#br0" timeOffset="4836.66">2133 17 12902,'0'0'8655,"-2"-4"-7532,-6-8-202,11 21-59,19 29-474,-12-28-538,0-1-1,0 0 0,1 0 0,1-1 0,0 0 0,0-1 1,0 0-1,1-1 0,-1 0 0,2-2 0,-1 1 1,0-1-1,1-1 0,0 0 0,0-1 0,24 0 1,-34-6 830,-11 8 176,-54 75-809,-25 32 56,22-45-3428,38-43-3077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3:33.2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205 313 9524,'0'0'7521,"-5"-10"-5488,0 2-2076,1 0 648,-1-1 1,0 0 0,-1 1-1,-8-9 1,12 15-443,-1-1-1,1 0 1,-1 1-1,0 0 1,0 0 0,0 0-1,-1 0 1,1 0 0,0 1-1,-1-1 1,1 1-1,-1 0 1,1 0 0,-1 0-1,1 0 1,-1 1-1,-4-1 1,3 2-164,0 0 0,0 0 0,1 0 0,-1 1 0,1-1 0,-1 1 0,1 0 0,0 0 0,0 1 0,0-1 0,0 1 0,0 0 0,0 0 0,1 0 0,-1 1 0,1-1 0,0 1 0,0 0 0,0 0 0,1 0 0,-1 0 0,1 0-1,0 0 1,0 1 0,1-1 0,-1 1 0,1 0 0,0-1 0,0 1 0,0 0 0,1 0 0,0-1 0,0 1 0,0 0 0,0 0 0,1-1 0,0 1 0,2 7 0,-2-11 1,-1 0 0,1 1 0,0-1 0,0 0 0,0 1 0,1-1 0,-1 0 0,0 0 0,0 0 0,0 0 0,1 0 0,-1 0 0,1-1 0,-1 1 0,1 0 0,-1-1 0,1 1 0,-1-1 0,1 1 0,-1-1 0,1 0 0,0 1 0,-1-1 0,1 0 0,-1 0 0,1 0 0,0-1 0,-1 1 0,1 0 0,-1-1 0,1 1 0,2-1 0,1 0 9,-1 0-1,1-1 0,0 1 0,-1-1 1,1 0-1,0-1 0,-1 1 0,0 0 1,6-6-1,39-61 133,-48 68-167,-1 26-367,0-17 405,0-1-1,1 0 1,0 0 0,0 0-1,1 1 1,-1-1-1,2 0 1,5 13 0,-8-19-7,1 0 0,0 0 1,0 1-1,0-1 1,-1 0-1,1 0 1,0 0-1,0 0 1,1 0-1,-1-1 0,0 1 1,0 0-1,0 0 1,0-1-1,1 1 1,-1 0-1,0-1 1,1 0-1,-1 1 0,2-1 1,-1 0 10,1 0 1,-1 0-1,0-1 1,0 1-1,1-1 1,-1 0-1,0 1 1,0-1-1,0 0 1,0-1-1,0 1 1,0 0-1,0 0 1,0-1-1,-1 1 1,4-4-1,1-1-10,-2 3-25,0 0 0,0 0-1,-1 0 1,0 0 0,1-1 0,-1 0-1,-1 0 1,1 1 0,0-2 0,-1 1-1,0 0 1,0 0 0,0-1 0,1-6-1,-3 10-937</inkml:trace>
  <inkml:trace contextRef="#ctx0" brushRef="#br0" timeOffset="498.45">741 54 9188,'0'0'9175,"-7"-7"-8364,-22-23-109,29 29-686,-1 0-1,0 1 1,0-1 0,1 1 0,-1-1 0,0 1 0,0 0-1,1-1 1,-1 1 0,0 0 0,0-1 0,0 1 0,0 0-1,0 0 1,1 0 0,-1 0 0,0 0 0,0 0 0,0 0-1,0 0 1,0 0 0,0 0 0,0 0 0,1 0 0,-1 1-1,0-1 1,0 0 0,0 1 0,1-1 0,-1 1 0,0-1-1,0 1 1,1-1 0,-1 1 0,0-1 0,1 1 0,-2 1-1,-16 23 164,17-24-151,-7 15 53,0 1 0,1 0 0,1 0 0,1 0 0,0 1 0,1 0 0,1 0 0,0 0 0,2 0 0,0 0 0,1 0 0,1 1 0,3 17 0,-3-34-85,-1 1 0,1-1 0,0 0-1,0 1 1,0-1 0,0 0 0,1 0 0,-1 0 0,1 0-1,-1 0 1,1 0 0,-1 0 0,1 0 0,0-1 0,0 1-1,0-1 1,0 1 0,0-1 0,0 0 0,1 1 0,-1-1 0,0-1-1,1 1 1,-1 0 0,1 0 0,-1-1 0,0 0 0,1 1-1,-1-1 1,1 0 0,-1 0 0,1 0 0,3-1 0,42-7-2219,-8-6-3513,-13 0-1867</inkml:trace>
  <inkml:trace contextRef="#ctx0" brushRef="#br0" timeOffset="841.21">902 202 7684,'0'0'12058,"-13"-7"-10582,12 7-1462,-1 1 1,1 0 0,-1 1-1,1-1 1,-1 0 0,1 0 0,0 0-1,0 1 1,0-1 0,0 1-1,0-1 1,0 1 0,0-1-1,0 1 1,0 0 0,1-1-1,-2 4 1,-11 33 60,11-32-65,0 1 1,0-1 0,1 1 0,0 0 0,0 0 0,1 0 0,0-1 0,0 1 0,1 8 0,-1-14-11,0-1 0,1 1 1,-1-1-1,0 1 0,1-1 0,-1 1 0,1-1 1,-1 1-1,1-1 0,-1 0 0,0 1 0,1-1 1,-1 1-1,1-1 0,0 0 0,-1 0 1,1 1-1,-1-1 0,1 0 0,-1 0 0,1 0 1,0 0-1,-1 1 0,1-1 0,0 0 1,-1 0-1,1 0 0,-1 0 0,1 0 0,0-1 1,-1 1-1,1 0 0,-1 0 0,1 0 0,0 0 1,-1-1-1,1 1 0,-1 0 0,1-1 1,-1 1-1,1 0 0,-1-1 0,1 0 0,23-16 258,-21 9-89,0 0 0,-1 0 0,1 0 0,-1 0 0,-1 0 0,1 0 0,-2 0 1,1-1-1,-1 1 0,0 0 0,-1-1 0,-1-9 0,2 18-204,0-1 1,0 1-1,0-1 0,0 1 0,0 0 0,0-1 1,0 1-1,-1-1 0,1 1 0,0 0 1,0-1-1,0 1 0,0 0 0,0-1 1,-1 1-1,1-1 0,0 1 0,0 0 1,-1 0-1,1-1 0,0 1 0,-1 0 1,1-1-1,0 1 0,-1 0 0,1 0 1,0 0-1,-1-1 0,1 1 0,0 0 1,-1 0-1,1 0 0,-1 0 0,1 0 0,0 0 1,-1 0-1,1 0 0,-1 0 0,1 0 1,-1 0-1,1 0 0,0 0 0,-1 0 1,1 0-1,-1 0 0,1 0 0,0 0 1,-1 0-1,1 1 0,0-1 0,-1 0 1,1 0-1,0 1 0,-1-1 0,1 0 1,0 0-1,-1 1 0,-14 19-8479,12-10-893</inkml:trace>
  <inkml:trace contextRef="#ctx0" brushRef="#br0" timeOffset="1641.69">949 345 9124,'0'0'8473,"7"1"-7360,-4 1-1021,1-2 1,-1 1 0,0 0-1,1-1 1,-1 0-1,1 1 1,-1-1 0,1-1-1,-1 1 1,1 0-1,-1-1 1,0 0 0,1 0-1,-1 0 1,0 0-1,1 0 1,-1-1-1,0 0 1,0 1 0,0-1-1,0 0 1,-1 0-1,1-1 1,-1 1 0,1 0-1,2-4 1,0-1 41,0 0 1,0-1 0,-1 0-1,0 0 1,0 0 0,-1 0-1,0-1 1,0 1-1,-1-1 1,0 1 0,0-1-1,-1 0 1,-1 0 0,1-10-1,-16 92-230,15-69 100,0 0-1,0 0 1,0 0 0,0 0-1,1-1 1,0 1 0,-1 0-1,2 0 1,-1-1-1,0 1 1,1-1 0,-1 1-1,1-1 1,4 6-1,-4-7-6,0-1 0,0 1 0,1 0-1,-1-1 1,1 0 0,-1 0-1,1 0 1,-1 0 0,1 0 0,0 0-1,-1 0 1,1-1 0,0 0-1,0 1 1,-1-1 0,1 0 0,0 0-1,0-1 1,0 1 0,-1 0-1,1-1 1,2-1 0,2 1 17,-1-2-1,0 1 1,0-1 0,-1 0-1,1 0 1,-1 0 0,1-1-1,-1 0 1,0 0 0,0 0-1,-1-1 1,1 1 0,-1-1-1,0 0 1,0 0 0,-1-1-1,0 1 1,0-1 0,0 0-1,0 0 1,-1 0 0,0 0-1,2-13 396,-4 49-673,-5 38 384,6-68-113,1 0 0,0 1 0,0-1-1,0 0 1,0 0 0,0 0 0,-1-1 0,1 1 0,0 0 0,0-1 0,0 1 0,-1-1 0,1 0 0,0 1-1,0-1 1,1-1 0,28-24 96,-26 21-94,0 1-1,0-1 1,0 1-1,0 0 0,1 0 1,0 1-1,-1 0 1,10-4-1,18 44 333,-30-35-290,1 0 0,0 0 0,-1 0-1,1-1 1,0 1 0,0-1 0,0 0-1,0 0 1,0 0 0,0-1 0,0 1-1,0-1 1,0 0 0,0 0 0,0-1-1,8 0 1,-9 0-131,0 0-1,0 0 0,1 0 1,-1 0-1,0 0 0,0-1 1,0 0-1,0 1 1,3-4-1,-4 4-219,-1-1 0,1 1 0,-1-1 0,1 1 0,-1-1-1,0 0 1,0 1 0,0-1 0,0 0 0,0 0 0,0 0 0,-1 0 0,1 1 0,0-1 0,-1 0 0,1-3-1,-1-8-5040</inkml:trace>
  <inkml:trace contextRef="#ctx0" brushRef="#br0" timeOffset="1860">1139 1 19033,'0'0'5538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3:29.01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27 172 13094,'0'0'10213,"-17"-7"-8551,15 4-1638,1 0 0,0 0 0,0 0 1,0 0-1,0 0 0,0 0 0,1 0 0,-1-1 1,1 1-1,0 0 0,0 0 0,0 0 0,0-1 1,1 1-1,-1 0 0,1 0 0,0 0 1,0 0-1,0 0 0,0 0 0,1 0 0,-1 0 1,1 0-1,0 1 0,0-1 0,0 1 0,0-1 1,0 1-1,0 0 0,0 0 0,1 0 0,-1 0 1,1 0-1,0 0 0,0 1 0,-1-1 1,1 1-1,0 0 0,6-2 0,12-3-69,0 0-1,1 1 0,-1 2 1,39-2-1,-24 2 138,58-6-1210,-93 8 746,-15 4-15855</inkml:trace>
  <inkml:trace contextRef="#ctx0" brushRef="#br0" timeOffset="264.68">217 26 3201,'0'0'19257,"-3"84"-18243,0 82-833,4-166-502,-1 1 0,0-1 0,1 0 0,-1 1 0,0-1 0,1 0 0,-1 1 0,1-1 0,-1 0 0,1 1 0,-1-1 0,1 0 0,-1 0 0,1 0-1,-1 1 1,1-1 0,-1 0 0,1 0 0,-1 0 0,1 0 0,-1 0 0,1 0 0,-1 0 0,1 0 0,-1 0 0,1 0 0,-1 0 0,1-1-1,0 1 1,2 0-1609,9 0-6543</inkml:trace>
  <inkml:trace contextRef="#ctx0" brushRef="#br0" timeOffset="651.46">364 183 11557,'0'0'7847,"-5"26"-6794,4-24-895,-9 40 1253,10-40-1378,-1 1 0,1-1-1,0 0 1,0 0 0,-1 1-1,2-1 1,-1 0 0,0 0-1,0 1 1,1-1 0,-1 0-1,1 0 1,0 0 0,-1 0-1,3 4 1,-2-5-24,0 0 0,1 0 0,-1-1 0,0 1 0,1 0 0,-1-1 0,0 1 1,1-1-1,-1 1 0,1-1 0,-1 0 0,1 0 0,-1 0 0,1 1 0,-1-1 0,0-1 0,1 1 0,-1 0 0,1 0 0,-1 0 0,1-1 0,-1 1 0,0-1 1,2 0-1,31-18 247,-31 16-206,0-1-1,0 0 1,-1 0 0,1 0-1,-1 0 1,0 0 0,0 0 0,0-1-1,0 1 1,-1-1 0,0 1 0,0-1-1,0 1 1,0-1 0,-1 0-1,0 0 1,0 1 0,0-1 0,-1 0-1,1 1 1,-2-6 0,1 9-8,1 0 0,-1 0 0,0-1 0,0 1 1,1 0-1,-1 0 0,0 0 0,0 1 0,0-1 0,0 0 1,0 0-1,0 0 0,0 1 0,-1-1 0,1 1 0,0-1 1,0 1-1,0-1 0,-1 1 0,1 0 0,0-1 0,0 1 1,-1 0-1,1 0 0,0 0 0,-1 0 0,1 0 0,0 0 1,-1 0-1,1 1 0,-2 0 0,-18 8-1888,20-8 1451,1-1 1,-1 1-1,0 0 1,1 0-1,-1-1 0,0 1 1,1 0-1,-1 0 1,1 0-1,-1 0 1,1 0-1,-1 0 1,1 0-1,0 0 1,0 0-1,-1 0 1,1 0-1,0 1 1</inkml:trace>
  <inkml:trace contextRef="#ctx0" brushRef="#br0" timeOffset="1222.92">656 147 11013,'0'0'5821,"0"-6"-4964,0-26 1240,-1 31-2015,1 1 1,-1-1 0,0 1-1,1 0 1,-1-1 0,0 1 0,0 0-1,1-1 1,-1 1 0,0 0-1,1 0 1,-1 0 0,0 0-1,0 0 1,1 0 0,-1 0-1,0 0 1,0 0 0,1 0-1,-1 0 1,0 1 0,0-1-1,1 0 1,-1 0 0,0 1 0,-21 6-171,19-6 64,1 0-1,-1 1 1,1 0 0,0-1-1,0 1 1,0 0 0,0 0-1,0 0 1,0 1 0,0-1-1,1 0 1,-1 1 0,1-1-1,0 1 1,0-1-1,0 1 1,0-1 0,0 1-1,0 0 1,1 0 0,-1-1-1,1 1 1,0 0 0,0 0-1,0 0 1,0-1 0,0 1-1,1 0 1,-1 0 0,1-1-1,0 1 1,0 0 0,0-1-1,0 1 1,0 0 0,0-1-1,1 0 1,0 1 0,-1-1-1,1 0 1,0 0 0,0 0-1,0 0 1,0 0-1,0 0 1,0 0 0,5 2-1,-3-2-277,0 1-1,0 1 0,0-1 0,0 0 0,-1 1 0,6 8 0,-8-12 267,-1 1 1,0-1-1,1 1 0,-1-1 1,0 1-1,1-1 1,-1 1-1,0-1 0,0 1 1,0-1-1,0 1 0,0 0 1,1-1-1,-1 1 0,0-1 1,0 1-1,0-1 1,-1 1-1,1 0 0,0-1 1,0 1-1,0-1 0,0 1 1,0-1-1,-1 2 1,0-2 66,0 1 0,0 0 0,0-1 0,0 1 0,0-1 0,0 1 0,0-1 1,0 1-1,0-1 0,-1 0 0,1 1 0,0-1 0,0 0 0,0 0 1,-1 0-1,1 0 0,-2 0 0,-13 1-45,-28-2 2070,29-7-3479,14 8 1134,1-1 1,-1 0 0,1 0-1,0 1 1,-1-1-1,1 0 1,0 0 0,-1 0-1,1 0 1,0 0-1,0 0 1,0 1 0,0-1-1,0 0 1,0 0-1,0 0 1,0 0 0,0-1-1,3-7-5634</inkml:trace>
  <inkml:trace contextRef="#ctx0" brushRef="#br0" timeOffset="1731.54">848 165 11621,'0'0'6846,"-3"-2"-6558,2 1-249,-1 0 0,1 1 0,-1-1 0,1 1 0,-1-1 0,1 1 0,-1-1 0,1 1 0,-1 0 0,0-1 0,1 1 0,-1 0 0,1 0 0,-1 1 0,0-1 0,1 0 0,-1 0 0,1 1 0,-1-1 0,1 1 0,-1-1 0,1 1 0,-1 0 0,1 0 0,-1-1 0,1 1 0,0 0 0,-1 0-1,1 0 1,0 1 0,0-1 0,0 0 0,0 0 0,0 1 0,0-1 0,0 0 0,0 1 0,0 1 0,-1 0-9,1-1-1,-1 1 1,1 0-1,0 0 1,0 0-1,0 1 1,0-1-1,0 0 1,1 0-1,-1 0 1,1 1-1,0-1 1,0 0-1,0 1 1,1-1-1,-1 0 1,1 0-1,-1 0 1,1 1-1,2 3 1,-2-5-25,1-1 0,0 1 0,-1 0 0,1-1-1,0 1 1,0-1 0,0 1 0,0-1 0,0 0 0,0 0 0,4 1 0,-5-2 0,1 1 1,-1-1-1,1 1 1,-1 0 0,1-1-1,-1 1 1,1 0-1,-1 0 1,1 0-1,-1 0 1,0 0-1,0 0 1,1 0 0,-1 1-1,0-1 1,0 0-1,0 1 1,-1-1-1,1 0 1,0 1-1,0-1 1,-1 1-1,1 1 1,-1-2 9,-1 0 0,0 0 1,0 0-1,0 0 0,0-1 0,0 1 1,0 0-1,0-1 0,0 1 0,0-1 0,-1 1 1,1-1-1,0 1 0,0-1 0,0 0 1,-1 0-1,1 1 0,0-1 0,0 0 0,-1 0 1,0-1-1,-32 3 426,29-2-884,-17 0 2046,14-2-3020,6-3-4099</inkml:trace>
  <inkml:trace contextRef="#ctx0" brushRef="#br0" timeOffset="3037">944 261 2689,'0'0'14634,"0"3"-14114,0-1-474,0-1 1,0 0 0,1 0-1,-1 0 1,0 1-1,1-1 1,-1 0 0,0 0-1,1 0 1,-1 0-1,1 0 1,0 0 0,-1 0-1,1 0 1,0 0-1,0 0 1,-1 0-1,1 0 1,0-1 0,0 1-1,0 0 1,0-1-1,0 1 1,0 0 0,0-1-1,1 1 1,-1-1-1,0 0 1,0 1 0,0-1-1,0 0 1,0 0-1,1 0 1,-1 0 0,0 0-1,0 0 1,0 0-1,1 0 1,-1 0 0,0 0-1,0-1 1,0 1-1,0 0 1,1-1-1,-1 1 1,0-1 0,0 0-1,0 1 1,0-1-1,0 0 1,0 1 0,-1-1-1,1 0 1,0 0-1,1-1 1,2-3 72,-1 0 1,0 0-1,0 0 1,0-1-1,-1 1 0,0-1 1,0 1-1,0-1 0,-1 0 1,0 0-1,0 1 1,0-1-1,-1 0 0,0 0 1,0 0-1,-1-9 1,1-1 1001,-1 16-932,-1 4-180,1 0-1,-1 0 1,1 0-1,0 0 0,0 0 1,0 0-1,0 0 1,1 1-1,0-1 1,0 5-1,-1-4 19,1-1-16,-1 0-1,1-1 0,0 1 1,0 0-1,0-1 0,0 1 0,1 0 1,0-1-1,-1 1 0,1 0 1,1-1-1,-1 1 0,2 3 1,-2-6-2,1 1 0,-1-1 1,1 1-1,-1-1 0,1 0 1,-1 0-1,1 0 1,0 0-1,-1 0 0,1 0 1,0 0-1,0-1 1,0 1-1,0-1 0,0 1 1,-1-1-1,1 0 0,0 1 1,0-1-1,0 0 1,0-1-1,0 1 0,0 0 1,0 0-1,0-1 0,3 0 1,-3 0-18,1 0 1,-1 0-1,1-1 0,-1 1 1,1-1-1,-1 1 0,0-1 1,0 0-1,1 1 1,-1-1-1,-1-1 0,1 1 1,0 0-1,2-5 1,24-41-123,-18 28 200,-10 22-77,0 1-1,0 0 0,0-1 0,1 1 0,-1 0 0,1-1 0,-1 1 0,1-1 1,0 1-1,0-1 0,0 1 0,0-1 0,0 1 0,1-1 0,2 3 1,-3-4 13,-1 1 1,1-1-1,0 0 1,0 0-1,0 0 1,0 0 0,0 0-1,0 0 1,0 0-1,1-1 1,-1 1 0,0 0-1,0 0 1,1-1-1,-1 1 1,0-1 0,1 0-1,-1 1 1,0-1-1,1 0 1,-1 0-1,1 1 1,-1-1 0,0 0-1,1-1 1,-1 1-1,1 0 1,-1 0 0,0-1-1,1 1 1,-1 0-1,0-1 1,1 1 0,-1-1-1,0 0 1,0 1-1,1-1 1,-1 0-1,0 0 1,0 0 0,0 0-1,1-2 1,49-56 81,-51 64-80,0 0 0,0 1 0,0-1 0,1 0 0,0 0 0,0 1 0,0-1 0,1 0 0,-1 0 0,4 6 0,-1-10-7,1 1 0,-1-1 0,0 0 1,0-1-1,1 1 0,-1-1 0,1 0 0,-1 0 1,0 0-1,1 0 0,-1-1 0,1 0 0,-1 0 0,0 0 1,0 0-1,0-1 0,8-3 0,-3 1-55,-1 0 1,0-1-1,-1 1 0,1-1 1,-1-1-1,0 1 0,12-13 1,-17 15 103,0 0-1,0 0 1,-1 0 0,1 0 0,-1 0 0,0 0 0,0 0 0,0 0 0,0-1 0,0-4 0,-1 8-40,0-1 0,0 0 0,0 1 0,0-1 0,0 0-1,0 1 1,0-1 0,0 0 0,0 1 0,0-1 0,0 0 0,-1 1 0,1-1 0,0 1 0,0-1 0,-1 0 0,1 1 0,-1-1 0,1 1 0,0-1 0,-1 1 0,1-1 0,-1 1 0,1-1 0,-1 1 0,1-1 0,-1 1 0,1 0 0,-1-1 0,0 1 0,1 0 0,-1 0 0,1-1 0,-1 1 0,0 0 0,1 0 0,-1 0 0,0 0 0,1 0 0,-1 0 0,0 0 0,1 0 0,-1 0 0,0 0 0,1 0 0,-1 0 0,0 0 0,1 1 0,-1-1 0,0 0 0,1 0 0,-1 1 0,1-1 0,-1 0 0,1 1 0,-2 0 0,0 2-19,0-1 0,0 1 0,0 0 0,0 0 1,1 1-1,-1-1 0,1 0 0,0 1 0,0-1 1,0 0-1,0 1 0,0-1 0,1 1 1,0-1-1,0 7 0,-1-6 5,-1 34 23,2-1-1,8 70 1,-4-73-143,-2 1 0,-1 0 0,-5 57 0,1-77-102,0 1-1,-12 28 1,13-37 218,0-1 0,-1 0 0,0 0 0,-1 0 0,1 0-1,-1-1 1,0 1 0,-1-1 0,-6 7 0,9-10 23,0-1 1,-1 1-1,1-1 1,0 0-1,0 0 1,-1 0-1,1 0 1,-1 0-1,1 0 0,-1-1 1,1 1-1,-1-1 1,0 1-1,1-1 1,-1 0-1,1 0 1,-1 0-1,0-1 1,1 1-1,-1-1 1,1 1-1,-1-1 0,1 0 1,-1 0-1,1 0 1,-3-2-1,2 1 21,-1 0-1,1-1 1,0 1 0,-1-1-1,1 0 1,1 0 0,-1 0-1,0 0 1,1-1-1,0 1 1,-1-1 0,1 0-1,1 1 1,-1-1-1,-1-5 1,-3-14-662,1-1 0,-3-46-1,6-10-6634,2 39 1087</inkml:trace>
  <inkml:trace contextRef="#ctx0" brushRef="#br0" timeOffset="3255.63">1054 14 8932,'0'0'13110,"-6"-13"-13110,6 14-880,0 8-1169,0-1-1425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3:36.52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2 129 14038,'0'0'8901,"0"0"-8855,0 0 0,0 0 0,0-1 0,0 1 0,0 0 0,-1 0 1,1 0-1,0 0 0,0 0 0,0-1 0,0 1 0,0 0 0,0 0 1,0 0-1,0 0 0,0-1 0,0 1 0,0 0 0,0 0 0,0 0 1,0 0-1,0-1 0,0 1 0,0 0 0,0 0 0,0 0 0,0-1 1,0 1-1,0 0 0,0 0 0,0 0 0,0 0 0,0 0 0,0-1 1,1 1-1,-1 0 0,0 0 0,0 0 0,0 0 0,0 0 0,0 0 1,0-1-1,1 1 0,120 0 164,-70 0-4153,-50 0 3776,-1 0 0,0 0 0,0 0 0,0 0 0,0 0 0,1 0 0,-1 0 0,0 0 0,0 0-1,0 1 1,0-1 0,1 0 0,-1 0 0,0 0 0,0 0 0,1 2-2005,-1-2 2005,0 0-1,0 0 1,0 0 0,0 1 0,0-1 0,1 0 0,-1 0 0,0 0 0,-1 0 0,1 1 0,0-1 0,0 0-1,0 0 1,0 0 0,0 0 0,0 1 0,0-1 0,0 0 0,0 0 0,0 0 0,0 0 0,0 0-1,-1 1-667,-4 4-3434</inkml:trace>
  <inkml:trace contextRef="#ctx0" brushRef="#br0" timeOffset="354.69">7 205 11461,'1'0'11840,"29"0"-12333,76-3 1706,-71-3-3687,-2-4-3399,-27 6-1042,-6 0 1758</inkml:trace>
  <inkml:trace contextRef="#ctx0" brushRef="#br0" timeOffset="1114.62">74 21 8996,'0'0'9474,"-15"-21"-2151,16 25-7336,0 1 0,0-1 0,1 0-1,-1 0 1,1 0 0,0 0 0,0 0 0,0-1 0,0 1-1,1-1 1,-1 1 0,1-1 0,4 4 0,41 39 13,-38-38-212,0-1 0,0 0-1,0 0 1,1-1 0,0-1 0,0 0-1,0 0 1,1-1 0,-1 0 0,1-1-1,0 0 1,0-1 0,0-1 0,1 0-1,-1 0 1,0-1 0,14-2 0,-25 1 244,0 1 1,0 0 0,0 0 0,0 0-1,1-1 1,-1 1 0,0-1 0,-1 1 0,1-1-1,0 1 1,0-1 0,0 1 0,0-1-1,0 0 1,0 0 0,-1 1 0,1-1-1,0 0 1,-1 0 0,1 0 0,-1 0-1,1 0 1,-1 0 0,1 0 0,-1 0-1,1 0 1,-1 0 0,0 0 0,0 0 0,1 0-1,-1 0 1,0 0 0,0 0 0,0 0-1,0 0 1,-1 0 0,1 0 0,0-1-1,-1 0 1,1 0 167,-1 1-189,-1 1 1,0-1-1,1 1 1,-1 0 0,0-1-1,0 1 1,1 0 0,-1 0-1,0 0 1,0 0-1,1 0 1,-1 0 0,0 1-1,1-1 1,-1 0-1,0 1 1,0-1 0,1 1-1,-3 1 1,-10 7-15,1 0-1,0 1 1,0 0 0,1 1-1,1 0 1,0 1 0,0 1 0,-12 18-1,6-6-7,1 2 0,1-1-1,-18 46 1,32-69-150,-6 21 245,6-13-2755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3:47.2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0 518 13478,'0'0'4549,"4"-4"-1183,14-14-2544,14 1-668,1 1 0,0 2 0,2 1 0,41-9-1,145-22 229,-159 33-343,188-44 52,-204 48 305,1 3 0,76 2-1,-62 3 387,-67-3-745,0 0 0,0 0 0,0-1 0,1 1 0,-1-1 0,1 0 0,0-1 0,0 0 0,0 1 0,-8-10 0,7 8-12,0 0 0,1 0 0,-2 0-1,1 1 1,0 0 0,-1 0 0,-10-3 0,5 0 803,33 15-688,-7 1-133,0 0 1,1-1-1,17 6 1,24 12 7,-56-25-16,0-1-1,1 0 1,-1 1-1,0-1 1,0 1-1,0-1 1,1 0-1,-1 1 1,0-1-1,0 0 1,0 1-1,0-1 1,0 1-1,0-1 1,0 1-1,0-1 1,0 0-1,0 1 1,0-1-1,0 1 1,0-1-1,0 0 1,0 1-1,0-1 1,0 1-1,0-1 1,0 0-1,-1 1 1,1-1-1,0 1 1,0-1-1,-1 0 1,1 1-1,0-1 1,0 0-1,-1 0 1,1 1-1,0-1 1,-1 0-1,1 0 1,0 1-1,-1-1 1,0 0-1,-19 17-80,16-14 81,-78 61-8,26-23-6113,37-29-195</inkml:trace>
  <inkml:trace contextRef="#ctx0" brushRef="#br0" timeOffset="733.71">1333 136 17144,'0'0'7558,"0"-1"-7313,2 75-583,0 39 704,-8-41-9632</inkml:trace>
  <inkml:trace contextRef="#ctx0" brushRef="#br0" timeOffset="2546.31">1339 266 16952,'0'0'6806,"72"-8"-7497,-68 8 232,1 0 1,0-1 0,-1 0 0,1 0 0,-1 0 0,1 0 0,-1 0 0,0-1-1,1 0 1,-1 0 0,8-5 0,0-16-516,-8-15 4087,-4 49 932,-3 158-2650,3-168-1385,1 0 1,-1 0 0,1 0 0,-1 1-1,1-1 1,0 0 0,-1 0 0,1 0 0,0 0-1,0 0 1,0 0 0,0 0 0,0-1-1,0 1 1,0 0 0,0 0 0,0-1 0,0 1-1,0 0 1,0-1 0,0 1 0,1-1-1,-1 0 1,0 1 0,0-1 0,1 0 0,-1 0-1,0 0 1,0 0 0,1 0 0,-1 0-1,0 0 1,0 0 0,1-1 0,-1 1 0,2-1-1,47-8 37,-33 4 26,-7 3-177,-1 0 1,0-1-1,0 0 0,0-1 0,14-7 0,-21 9 51,0 1 0,1-1 0,-1 0 0,0 0 0,0-1 0,0 1 0,0 0 0,-1-1 0,1 1 0,0-1 0,-1 0 0,0 1 0,0-1 0,0 0 0,0 0 0,0 0 0,0 0 0,-1 0 0,1 0 0,-1 0 0,0 0 0,0-4 0,-4-16-326,3 23 373,1-1 1,0 1 0,0 0 0,-1-1 0,1 1 0,0 0 0,0-1 0,-1 1 0,1 0 0,0-1 0,-1 1-1,1 0 1,-1 0 0,1 0 0,0-1 0,-1 1 0,1 0 0,-1 0 0,1 0 0,0 0 0,-1 0 0,1 0 0,-1 0-1,1 0 1,-1 0 0,1 0 0,0 0 0,-1 0 0,-1 1 8,0 0 1,0 0-1,0 0 1,1 0-1,-1 1 1,0-1-1,1 1 1,-1-1-1,1 1 1,0-1 0,-1 1-1,1 0 1,0 0-1,0 0 1,0 0-1,0 0 1,-1 2-1,1-1 10,-1 0 0,1 1 1,0-1-1,0 0 0,0 1 0,0-1 0,0 1 0,1-1 1,0 1-1,-1 0 0,1-1 0,0 1 0,1-1 1,-1 1-1,1-1 0,0 1 0,1 5 0,0-7-51,-1 0 0,1 1 0,0-1 0,0 0 0,0 0 0,0 0 0,0 0 0,0 0 0,0-1 0,1 1 0,-1-1 0,1 1 0,-1-1 0,1 0 0,-1 0 0,1 0 0,0-1 0,-1 1 0,1 0 0,0-1-1,0 0 1,3 0 0,17 3-1608,0-2-1,38-3 1,-54 2 786,-1-1 0,0 0 1,1 0-1,-1 0 0,0-1 1,0 0-1,0 0 0,0-1 1,0 0-1,-1 0 0,1 0 1,-1-1-1,0 0 0,9-7 1,-12 6 1352,0 1 0,1 0 0,-2-1 0,1 1 0,0-1 0,-1 0 0,0 0 0,1-8 0,-1 11-201,-1 0 0,1 0 0,-1 1 0,0-1 0,0 0 0,1 0-1,-1 0 1,0 0 0,-1 1 0,1-1 0,0 0 0,-1 0-1,1 1 1,0-1 0,-1 0 0,0 0 0,1 1 0,-1-1-1,0 1 1,0-1 0,0 1 0,0-1 0,0 1 0,-1-1 0,1 1-1,-1-1 1,-1 1-199,1 0 0,0 0 0,0 1-1,-1 0 1,1-1 0,0 1 0,-1 0-1,1 0 1,0 0 0,-1 0 0,1 1 0,0-1-1,-1 1 1,1-1 0,0 1 0,0 0 0,-1 0-1,1 0 1,0 0 0,0 0 0,0 0-1,0 1 1,0-1 0,1 1 0,-4 3 0,2-3-66,1 1 0,0 0 0,0 0 0,0 0 0,0 1 0,0-1 0,0 0 0,1 1 0,0-1 0,-1 1 0,1 0 0,1-1 0,-1 1 0,0 7 0,2-10-58,0-1 1,0 1 0,0 0 0,0 0 0,1-1 0,-1 1 0,0-1 0,0 1 0,1-1 0,-1 1 0,0-1 0,1 0 0,-1 0 0,0 1 0,1-1-1,-1 0 1,1 0 0,-1-1 0,0 1 0,1 0 0,-1 0 0,3-2 0,35-5-2461,-1-18-530,-37 24 3168,0 0 0,1 0 1,-1 0-1,0 0 0,0 0 1,0-1-1,0 1 1,0 0-1,0 0 0,0-1 1,0 1-1,0-1 1,1-2 5015,0 47-3651,4-41-1559,0 0 0,1 0-1,-1-1 1,1 0 0,0-1-1,-1 1 1,1-1-1,0 0 1,11-3 0,-1 2-750,8 0-965,0-2 0,0-1 0,33-9 0,-10-9-3867,-47 22 5607,0-1 0,0 1 0,0-1 0,0 1 0,0-1 0,-1 0 0,1 1 0,0-1 0,0 0 0,0 0 0,-1 1 1,1-1-1,-1 0 0,1 0 0,0 0 0,-1 0 0,0 0 0,1 0 0,-1 0 0,1 0 0,-1 0 0,0 0 1,0-2-1,0 2 306,0 0 0,-1 1 0,1-1 1,-1 0-1,0 0 0,1 1 1,-1-1-1,1 0 0,-1 1 0,0-1 1,0 0-1,1 1 0,-1-1 0,0 1 1,0 0-1,0-1 0,1 1 0,-1 0 1,0-1-1,-2 1 0,-32-4 6693,17 7-7416,16-2 483,-1 0 0,1 0 0,1 0 0,-1 0 0,0 1 0,0-1 0,0 1 0,1-1 0,-1 1 0,0-1 0,1 1 0,0 0 0,-1 0-1,1 0 1,0 0 0,0 0 0,0 0 0,0 0 0,0 0 0,0 0 0,1 1 0,-1 1 0,2-3-26,0-1-1,1 1 1,-1-1 0,0 1-1,0-1 1,1 1 0,-1-1-1,0 0 1,1 0 0,-1 0-1,0 0 1,0 0-1,1 0 1,-1 0 0,0 0-1,1-1 1,1 1 0,1-2 38,1 1 0,-1-1 1,1 0-1,-1 0 1,0 0-1,0 0 1,0-1-1,0 1 0,0-1 1,0 0-1,-1-1 1,0 1-1,1-1 1,-1 1-1,0-1 0,-1 0 1,1 0-1,-1 0 1,1-1-1,-1 1 0,-1 0 1,1-1-1,0 0 1,-1 1-1,0-1 1,0 0-1,0-6 0,2-14 503,-1 0 0,-2 0 0,-3-47 0,2 67-557,-3-22 410,1 43-361,0 48-113,3-60 104,-2 19-145,1 11 227,3 57 0,-1-83-239,0 1-1,0-1 0,1 0 0,0 1 1,1-1-1,0 0 0,0 0 1,0 0-1,1 0 0,0-1 1,10 13-1,-6-13-2978</inkml:trace>
  <inkml:trace contextRef="#ctx0" brushRef="#br0" timeOffset="4003.36">30 537 13846,'0'0'7633,"4"-1"-5004,17 1-2174,614 287 949,-549-254-1392,110 26 0,-195-59-5,0 1 1,0-1-1,-1 0 1,1 1-1,0-1 1,0 0 0,0 0-1,0 0 1,0 0-1,0 0 1,0 0-1,-1 0 1,1 0 0,0 0-1,0 0 1,0 0-1,0-1 1,0 1 0,0 0-1,-1-1 1,1 1-1,0-1 1,0 1-1,0-1 1,-1 1 0,1-1-1,0 1 1,-1-1-1,1 0 1,0 1-1,-1-1 1,1 0 0,-1 0-1,1 1 1,-1-1-1,0 0 1,1 0 0,-1 0-1,0 0 1,1 0-1,-1 0 1,0 1-1,0-1 1,0 0 0,0-2-1,-6-46 117,5 41-126,-1 0 1,-1 0-1,0 1 1,0-1-1,0 1 1,-1-1-1,1 1 1,-2 0-1,1 1 1,-1-1-1,0 1 0,-1 0 1,-6-7-1,14 28-81,9 7 86,12 1 2,-17-19-3,-1 1 0,1 0 1,-1 1-1,-1-1 1,8 10-1,-11-13-3,-1 0 1,1 0-1,0 0 1,-1 0-1,1 0 1,-1 1-1,1-1 0,-1 0 1,0 0-1,0 0 1,0 0-1,0 0 0,0 1 1,-1-1-1,1 0 1,-1 0-1,1 0 0,-1 0 1,0 0-1,1 0 1,-1 0-1,0 0 1,-1 0-1,0 1 0,-37 42-12,29-34 17,-17 17-232,-37 40 69,22-23-5491,21-22-3688</inkml:trace>
  <inkml:trace contextRef="#ctx0" brushRef="#br0" timeOffset="4521.35">1289 824 16968,'0'0'5925,"-2"-9"-5487,1 3-389,0 5-46,1-1 0,-1 1-1,1-1 1,-1 0 0,1 1 0,0-1 0,-1 0-1,1 0 1,0 1 0,0-1 0,0 0 0,0 1-1,1-1 1,-1 0 0,0 1 0,1-1-1,-1 0 1,1 1 0,0-1 0,-1 1 0,1-1-1,0 1 1,0-1 0,0 1 0,0-1 0,0 1-1,0 0 1,0 0 0,0-1 0,1 1-1,-1 0 1,3-1 0,8-4-225,0 1 0,1 0 0,-1 1 0,1 0 0,0 1-1,0 1 1,0 0 0,0 1 0,0 0 0,0 1 0,20 2 0,-33-2 48,1 1 1,-1-1 0,1 0-1,0 0 1,-1 0-1,1 0 1,-1 1 0,1-1-1,-1 0 1,1 1-1,-1-1 1,1 0-1,-1 1 1,1-1 0,-1 1-1,1-1 1,-1 0-1,1 1 1,-1-1 0,0 1-1,1 0 1,-1-1-1,0 1 1,0-1 0,1 1-1,-1-1 1,0 1-1,0 0 1,0-1-1,0 2 1,1 10-5830</inkml:trace>
  <inkml:trace contextRef="#ctx0" brushRef="#br0" timeOffset="4815.66">1372 777 14279,'0'0'6621,"0"7"-6194,-11 227 2649,10-221-3047,0-6-165,0 0-1,1-1 1,0 1 0,1 0-1,1 10 1,9 2-3231,13-12-3797,-3-6-4430</inkml:trace>
  <inkml:trace contextRef="#ctx0" brushRef="#br0" timeOffset="5786.99">1628 978 12950,'0'0'8230,"-8"-4"-7947,6 3-259,0-1 0,-1 1 0,1 0 1,-1-1-1,1 1 0,-1 0 0,1 1 0,-1-1 0,1 0 0,-1 1 0,0-1 0,0 1 0,1 0 0,-1 0 0,0 0 1,1 0-1,-1 1 0,0-1 0,1 1 0,-1 0 0,0-1 0,1 1 0,-1 0 0,1 1 0,-1-1 0,1 0 1,0 1-1,0-1 0,-1 1 0,1 0 0,0 0 0,0 0 0,1 0 0,-3 3 0,0-1-1,1 0 0,0 0 0,0 0 1,0 0-1,0 1 0,1-1 0,0 1 0,-1 0 0,2-1 0,-1 1 0,1 0 0,-1 0 0,1 0 0,1 1 0,-1-1 0,1 0 1,0 0-1,0 0 0,1 9 0,0-13-19,0 0-1,0 0 1,0-1 0,0 1 0,0 0 0,0-1 0,0 1-1,0 0 1,0-1 0,0 0 0,0 1 0,0-1 0,0 0 0,0 1-1,1-1 1,-1 0 0,0 0 0,0 0 0,0 0 0,0 0-1,0 0 1,1 0 0,-1-1 0,0 1 0,0 0 0,0-1-1,0 1 1,1-1 0,34-12 80,-32 9-110,0-1 0,1 0 0,-2 0 0,1 0 0,0 0 0,-1-1 0,4-9 0,1 1 157,-8 14-124,0 0 0,0 0 0,0 0 0,0 1 0,0-1 0,-1 0 0,1 0 0,0 0 0,0 0 0,0 0 1,0 0-1,0 0 0,0 1 0,0-1 0,0 0 0,0 0 0,0 0 0,0 0 0,0 0 0,0 0 0,0 1 1,0-1-1,0 0 0,0 0 0,0 0 0,0 0 0,0 0 0,0 0 0,0 0 0,1 1 0,-1-1 1,0 0-1,0 0 0,0 0 0,0 0 0,0 0 0,0 0 0,0 0 0,0 0 0,0 0 0,0 0 0,0 1 1,1-1-1,-1 0 0,0 0 0,0 0 0,0 0 0,0 0 0,0 0 0,0 0 0,0 0 0,1 0 0,-1 0 1,0 0-1,0 0 0,0 0 0,0 0 0,0 0 0,0 0 0,1 0 0,-1 0 0,0 5 7,0 1 0,0-1-1,1 1 1,0-1 0,0 1 0,0-1-1,0 0 1,1 1 0,0-1 0,3 6-1,-4-10-17,0 1 1,1-1-1,-1 1 0,0-1 0,0 0 0,1 0 0,-1 0 0,1 0 1,-1 0-1,1 0 0,-1 0 0,1 0 0,0 0 0,0-1 0,-1 1 0,1-1 1,0 1-1,0-1 0,-1 0 0,1 0 0,0 1 0,0-1 0,0-1 1,-1 1-1,1 0 0,0 0 0,0-1 0,-1 1 0,1-1 0,0 1 1,0-1-1,-1 0 0,1 0 0,-1 0 0,1 0 0,1-1 0,2-1-110,-1 0-1,1 0 0,-1 0 0,0 0 1,0-1-1,0 0 0,0 0 1,-1 0-1,1 0 0,-1-1 0,4-7 1,21-58-472,-21 49 753,-8 125 1890,1-103-2051,0-1 0,0 1 0,0-1 0,0 1 0,1-1 0,-1 1 0,0-1 0,0 0 1,0 1-1,0-1 0,1 1 0,-1-1 0,0 1 0,0-1 0,1 1 0,-1-1 0,0 0 0,1 1 0,-1-1 0,0 0 0,1 1 1,-1-1-1,1 0 0,-1 1 0,0-1 0,1 0 0,-1 0 0,1 0 0,-1 1 0,1-1 0,-1 0 0,1 0 0,-1 0 1,1 0-1,0 0 0,24-3 118,22-17 10,-38 13-83,1-1 0,-1 0-1,0 0 1,0-1 0,-1-1-1,0 1 1,-1-1 0,0 0-1,-1-1 1,0 0-1,0 0 1,-1 0 0,-1-1-1,6-20 1,-3-1 95,-1-1 1,-2 0-1,-2 0 0,-1-40 1,-16 112-430,5 2 287,1 0 0,2 0 0,1 1 0,2 0 0,2 55 0,3-90 18,-1 0-1,1 0 1,0 0 0,1 0-1,-1-1 1,1 1 0,0 0-1,1-1 1,-1 1 0,1-1-1,5 8 1,-6-11-199,0 1 0,0-1 0,0 0 0,0 0 0,0 0 0,0 0-1,0 0 1,1 0 0,-1-1 0,1 1 0,-1-1 0,1 0 0,0 0 0,0 0 0,-1 0 0,1 0-1,0 0 1,0-1 0,0 0 0,0 1 0,0-1 0,0 0 0,-1 0 0,6-1 0,-7 0-91,-1 1 0,1 0 1,0-1-1,-1 1 1,1-1-1,0 1 0,-1-1 1,1 1-1,-1-1 1,1 1-1,0-1 0,-1 1 1,0-1-1,1 0 1,-1 1-1,1-1 0,-1 0 1,0 1-1,1-1 0,-1 0 1,0 0-1,0 0 1,1 1-1,-1-1 0,0-1 1,0 2 224,1-16-6651</inkml:trace>
  <inkml:trace contextRef="#ctx0" brushRef="#br0" timeOffset="6015.9">1680 813 7555,'0'0'12790,"-3"11"-14791,3-4-5746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3:56.3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9 106 7347,'0'0'9020,"-8"-35"-3580,9 32-5433,1 0 0,0 0 0,0-1 0,0 1 0,1 0 0,-1 1 0,1-1 0,0 0 0,-1 1 0,1-1 0,0 1 0,0 0 0,1 0 0,-1 0 0,4-1 0,53-23 33,-60 25-45,1 1 0,-1 0 0,1 0 0,0 0 0,-1 0 0,1 0 0,0 0 0,-1 0 0,1 0 0,-1 0-1,1 0 1,0 0 0,-1 0 0,1 0 0,-1 1 0,1-1 0,-1 0 0,1 0 0,0 1 0,-1-1 0,1 0-1,-1 1 1,1-1 0,-1 0 0,1 1 0,-1-1 0,0 1 0,1-1 0,-1 1 0,0-1 0,1 2 0,8 25 63,-5 35 126,-4-57-200,-1 38 69,-1 1-1,-10 55 1,10-91-40,1 0 0,0 1 0,0-1 0,1 0 0,0 1 0,2 14 0,0-22-8,-1 0 0,1 0 0,-1 0 0,1 0 0,-1 0 0,1 0 0,-1 0 0,1-1 0,0 1 0,-1-1 0,1 0 0,0 1 0,-1-1 0,1 0 0,0 0 0,0 0 0,-1 0 0,1 0 0,3-1 0,35-3 63,-34 2-43,-1 1 1,1-1-1,-1 0 1,0 0-1,0-1 1,1 0 0,-2 0-1,1 0 1,0 0-1,-1-1 1,8-7-1,-36 44 2497,16-24-2561,1 0 0,1 1 1,-11 19-1,1 9 38,2 1 1,2 1-1,1 0 0,2 1 1,2-1-1,2 2 1,1-1-1,2 0 0,3 1 1,0-1-1,3 1 0,11 49 1,-10-55 16,-1 0 0,-1 52 0,-3-87 15,-1 0 1,1 0-1,-1 0 1,1 0-1,-1 0 1,0-1-1,1 1 0,-1 0 1,0 0-1,0-1 1,1 1-1,-1 0 1,0-1-1,0 1 1,0-1-1,0 1 1,0-1-1,0 1 0,0-1 1,0 0-1,0 0 1,0 1-1,0-1 1,0 0-1,0 0 1,0 0-1,0 0 1,0 0-1,0 0 0,0-1 1,0 1-1,0 0 1,0 0-1,-2-1 1,-19-9-1376,21 10 944,0-1 0,0 0 1,0 0-1,1 0 0,-1 1 1,0-1-1,1 0 1,-1 0-1,1 0 0,-1 0 1,1 0-1,-1 0 0,1 0 1,0 0-1,-1 0 1,1 0-1,0 0 0,0 0 1,0-2-1,0-6-9330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3:58.1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1 123 17640,'0'0'5672,"25"5"-5640,21 2 6,0-2 1,0-3-1,0-1 1,49-6-1,-82 4-30,-3 1-3,-1 0-1,1-1 1,0 0 0,0-1-1,-1 0 1,1-1 0,14-5-1,-18-10-1100,-7-3-6177,-4 11 705</inkml:trace>
  <inkml:trace contextRef="#ctx0" brushRef="#br0" timeOffset="387.12">349 6 3073,'0'0'18041,"-3"-3"-16315,3 0-76,13 5-652,37 9-484,-25-4-1042,0 2-1,36 16 1,-61-25 520,1 1 0,-1 0 0,1-1 0,-1 1 1,0 0-1,0-1 0,1 1 0,-1 0 1,0 0-1,0-1 0,0 1 0,0 0 1,0-1-1,0 1 0,0 0 0,0 0 0,0-1 1,0 1-1,0 0 0,0 0 0,-1-1 1,1 1-1,0 0 0,0-1 0,-1 1 1,1 0-1,0-1 0,-1 1 0,1 0 0,-1-1 1,1 1-1,-2 0 0,-16 24 67,15-22-59,-34 40-294,-16 21 1185,33-31-3221,10 1-3805,10-23-2629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5:09.1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20794,'23382'1704'0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4:00.11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72 8228,'3'-2'14308,"15"-7"-14114,39-3 431,61-5 0,-77 13-559,-39 4-3200,-6 3-1167,-20 6-4521,-9 0 5181,17-5 5817,3 1 10951,13 5-9624,-3 54-2974,2 64-161,3-117-2489,-1-10 1779,-1-1 1,0 1 0,1-1 0,-1 1-1,1 0 1,-1-1 0,1 1 0,-1-1 0,1 0-1,-1 1 1,1-1 0,-1 1 0,1-1-1,0 0 1,-1 1 0,1-1 0,0 0-1,-1 0 1,1 1 0,0-1 0,1 0 0,9 0-5638</inkml:trace>
  <inkml:trace contextRef="#ctx0" brushRef="#br0" timeOffset="374.78">268 193 7059,'0'0'13510,"-5"17"-12832,3-10-458,0-1 1,1 1-1,-1 0 1,2-1-1,-1 1 0,1 0 1,0 10-1,1-15-183,-1 0 0,1-1 0,0 1 0,0 0 0,0-1-1,0 1 1,0-1 0,0 1 0,0-1 0,0 0 0,0 0 0,1 1 0,-1-1-1,1 0 1,-1 0 0,1 0 0,-1 0 0,1-1 0,-1 1 0,1 0 0,0-1-1,-1 1 1,1-1 0,0 1 0,0-1 0,-1 0 0,1 0 0,0 0 0,0 0-1,0 0 1,-1 0 0,4-1 0,8 2 317,-9-1-269,1 0-1,0 0 1,0 0-1,0-1 0,-1 1 1,1-1-1,5-2 1,-9 3-48,0-1 0,0 1 0,0-1 0,0 0 0,0 0-1,0 0 1,0 1 0,0-1 0,0 0 0,0 0 0,-1 0 0,1 0 0,0 0 0,-1-1 0,1 1 0,-1 0 0,1 0 0,-1 0 0,0 0 0,1-1-1,-1 1 1,0 0 0,0 0 0,0-1 0,0 1 0,0 0 0,0 0 0,0-1 0,0 1 0,0 0 0,-1-3 0,0 2-4,-1 0 0,1 0 0,0 0 0,0 0 0,-1 1 0,1-1 0,-1 0 0,0 1 0,0-1 0,1 1 0,-1-1 1,0 1-1,0 0 0,0 0 0,0 0 0,0 0 0,-1 0 0,1 0 0,0 1 0,0-1 0,-1 1 0,-3-1 0,-28-5-801,8 5-3986</inkml:trace>
  <inkml:trace contextRef="#ctx0" brushRef="#br0" timeOffset="645.92">529 69 14038,'0'0'11355,"0"-17"-10931,0 175-217,0-122-4761,0-2-5017</inkml:trace>
  <inkml:trace contextRef="#ctx0" brushRef="#br0" timeOffset="1352.38">507 248 11189,'0'0'11341,"-6"-3"-10652,-18-11-420,78 11-525,187-15-1682,-237 17 1838,-23-1 2192,15 1-2074,0 0-1,0 0 0,0 0 1,0 1-1,0-1 0,0 1 1,0 0-1,0 0 0,0 0 1,0 1-1,0-1 1,0 1-1,0 0 0,0 0 1,1 1-1,-1-1 0,0 1 1,1 0-1,-1 0 0,-5 4 1,8-6-72,38-17-583,-35 19 639,1-1-1,-1 0 1,0 1 0,0-1-1,0 1 1,0 0 0,0 0 0,0 0-1,-1 0 1,3 2 0,18 17 296,-17-18-272,0-1 0,0 0 0,0-1 0,0 1 0,0-1 0,1 0-1,-1 0 1,0 0 0,1-1 0,-1 0 0,0 0 0,1 0 0,-1-1 0,0 1-1,1-1 1,-1-1 0,0 1 0,0-1 0,0 0 0,0 0 0,0 0 0,0 0 0,-1-1-1,1 0 1,-1 0 0,0-1 0,0 1 0,0-1 0,0 0 0,0 1 0,-1-2-1,0 1 1,0 0 0,0-1 0,0 1 0,-1-1 0,0 0 0,0 0 0,3-9-1,-3 5 14,-1-1 0,0 0 0,0 1 0,-1-1 0,0 0 0,-2-15 0,1 25-42,1 0 0,0-1 0,0 1 0,0 0 0,-1-1 1,1 1-1,0 0 0,-1-1 0,1 1 0,0 0 0,-1-1 0,1 1 1,0 0-1,-1 0 0,1 0 0,0-1 0,-1 1 0,1 0 1,-1 0-1,1 0 0,0 0 0,-1 0 0,1 0 0,-1-1 0,1 1 1,0 0-1,-1 0 0,1 0 0,-1 1 0,1-1 0,-1 0 1,1 0-1,0 0 0,-1 0 0,1 0 0,-1 0 0,1 1 0,0-1 1,-1 0-1,1 0 0,0 0 0,-1 1 0,1-1 0,0 0 1,-1 1-1,1-1 0,0 0 0,0 1 0,-1-1 0,-16 17-121,12-8 153,0 1 1,1 0-1,0 1 1,1-1-1,0 0 0,0 1 1,1 0-1,1 0 1,-1 21-1,2-28-73,0 1 0,1 0-1,-1-1 1,1 1 0,0 0-1,1-1 1,-1 1 0,1-1-1,0 0 1,0 0 0,3 6-1,-3-8-124,0 0 0,0 0 0,0 1-1,0-1 1,0-1 0,0 1-1,1 0 1,-1 0 0,1-1 0,0 0-1,-1 1 1,1-1 0,0 0 0,0 0-1,-1-1 1,1 1 0,0 0-1,0-1 1,4 0 0,22 1-7496</inkml:trace>
  <inkml:trace contextRef="#ctx0" brushRef="#br0" timeOffset="2769.32">1361 156 12038,'0'0'9105,"-18"-18"-7480,12 17-1527,-1 1 0,1 1-1,0-1 1,0 1 0,0 0 0,0 1 0,0 0 0,0-1 0,0 2 0,0-1-1,0 1 1,1 0 0,0 0 0,-1 0 0,1 1 0,0 0 0,-8 8 0,10-9-86,-1 1 1,1-1-1,0 1 1,0 0-1,0 0 1,1 0-1,-1 0 1,1 0 0,0 1-1,0-1 1,1 1-1,-1-1 1,1 1-1,0 0 1,0 0-1,1-1 1,-1 1 0,1 0-1,0 0 1,1 0-1,-1-1 1,1 1-1,0 0 1,1 5-1,0-8 2,-1 0 0,0 0-1,1 0 1,0 0-1,-1 0 1,1-1-1,0 1 1,0-1 0,0 1-1,0-1 1,0 1-1,0-1 1,0 0 0,1 0-1,-1 0 1,0 0-1,1-1 1,-1 1 0,0-1-1,1 1 1,3-1-1,59 4 157,-57-4-153,-5-1 2,1 1 0,0-1 1,0 1-1,-1-1 0,1 0 0,-1-1 0,1 1 1,-1-1-1,1 1 0,-1-1 0,0 0 1,0 0-1,0 0 0,0-1 0,0 1 0,0-1 1,-1 1-1,1-1 0,-1 0 0,0 0 1,0 0-1,0-1 0,0 1 0,0 0 0,1-7 1,-2 7-27,0 0 0,0 1 0,0-1 0,0 0 0,-1 0 0,0 0 0,1 0 0,-1 0 0,0 0 0,0 0 0,-1 0 0,1 1 1,-1-1-1,1 0 0,-1 0 0,0 0 0,0 0 0,0 1 0,-1-1 0,1 0 0,0 1 0,-1 0 0,0-1 0,0 1 0,0 0 0,0-1 1,0 1-1,0 0 0,0 1 0,-1-1 0,1 0 0,-1 1 0,-2-2 0,0 1-5,1 1 1,0 0-1,0 0 0,-1 0 0,1 0 1,-1 1-1,1 0 0,0 0 0,-1 0 1,1 0-1,-1 1 0,1 0 0,-6 1 1,9-2 1,0 0-1,-1 1 1,1-1 0,0 1 0,-1-1 0,1 1 0,0-1-1,0 1 1,0 0 0,-1 0 0,1-1 0,0 1-1,0 0 1,0 0 0,0 0 0,0 0 0,0 0 0,1 1-1,-1-1 1,0 0 0,1 0 0,-1 0 0,0 1 0,1-1-1,-1 0 1,1 1 0,0-1 0,0 0 0,-1 1 0,1-1-1,0 1 1,0-1 0,0 0 0,0 1 0,1-1 0,-1 0-1,0 1 1,0-1 0,1 0 0,-1 1 0,1-1-1,-1 0 1,1 1 0,0-1 0,1 2 0,-1-1-37,1 0 0,0 0 0,0-1 0,0 1 0,0 0 0,0-1 0,0 1 0,0-1 0,0 0 0,1 1 0,-1-1 0,0 0 0,1-1 0,-1 1 0,1 0 0,-1-1 0,1 1 0,5 0-1,54 0-406,-46-1 412,-7-1 35,1 1 1,-1-2-1,0 1 1,16-6-1,-21 6 98,0 0 1,-1 0-1,1-1 0,-1 1 1,1-1-1,-1 0 0,1 0 1,-1 0-1,0-1 0,0 1 1,0-1-1,0 0 0,4-5 1,-9 16 91,2-1 0,-1 0 0,1 0 0,0 1 0,2 13 1,-1 3-59,-1-23-120,0 0 0,0 0 0,0 0 0,0 0 0,0 0 0,0 0 0,1 0 0,-1 0 0,0 0-1,0 0 1,1-1 0,-1 1 0,1 0 0,-1 0 0,1 0 0,-1-1 0,1 1 0,-1 0 0,1 0 0,0-1 0,-1 1 0,1 0-1,0-1 1,0 1 0,-1-1 0,1 1 0,0-1 0,0 0 0,0 1 0,0-1 0,-1 0 0,1 1 0,0-1 0,0 0 0,0 0-1,0 0 1,0 0 0,0 0 0,0 0 0,0 0 0,0 0 0,0 0 0,0 0 0,0-1 0,-1 1 0,1 0 0,0 0-1,0-1 1,0 1 0,0-1 0,0 0 0,5-1 2,-1 0-1,1-1 1,-1 0-1,0 0 1,0 0-1,9-8 1,-8 3-23,0 0 0,-1-1 0,-1 0 1,6-12-1,-4 9-67,-7 19-209,-1-4 294,1 1 1,1-1-1,-1 0 0,0 0 1,1 1-1,0-1 0,-1 0 1,1 1-1,0-1 0,1 0 1,-1 1-1,1-1 0,0 0 0,-1 0 1,4 7-1,-3-8 7,1-1 0,0 1 0,0 0 1,0-1-1,0 1 0,0-1 0,1 0 0,-1 0 0,0 0 0,1 0 0,-1 0 0,0 0 1,1 0-1,-1-1 0,1 1 0,-1-1 0,1 0 0,-1 0 0,1 0 0,0 0 1,2 0-1,1 0-22,0 0 1,1-1 0,-1 1 0,0-1-1,0 0 1,0-1 0,1 0-1,-2 0 1,1 0 0,0 0 0,0-1-1,-1 0 1,1 0 0,-1 0 0,0-1-1,0 0 1,5-5 0,-3 0-66,0 0 0,0 0 0,-1-1 0,0 0 0,-1 0 0,0 0 0,-1-1 0,5-17 0,-5 15 98,0 0 0,-1 0 0,0-1 0,-2 1 0,2-16 0,-3 28 92,-4 8-171,-4 14 119,1 0 1,1 0-1,0 1 1,2 0-1,0 0 1,2 0-1,1 0 1,2 38-1,-1-59-66,0 0-1,0 1 0,1-1 1,-1 0-1,1 0 0,-1 0 1,1 1-1,0-1 0,-1 0 1,1 0-1,0 0 1,0 0-1,0 0 0,0 0 1,0 0-1,0 0 0,0 0 1,0-1-1,0 1 1,0 0-1,1-1 0,-1 1 1,0-1-1,0 1 0,1-1 1,-1 1-1,0-1 0,0 0 1,1 0-1,-1 0 1,1 0-1,-1 0 0,0 0 1,1 0-1,0 0 0,26-5-1925,-8-7-3436,-10 1-2161</inkml:trace>
  <inkml:trace contextRef="#ctx0" brushRef="#br0" timeOffset="3001.55">1721 170 16808,'0'0'5746,"65"0"-5842,-30 0-176,7-4-2193,-4 3-864,-5-3-4883</inkml:trace>
  <inkml:trace contextRef="#ctx0" brushRef="#br0" timeOffset="3320.67">2085 138 4722,'0'0'15949,"-8"1"-15568,3 0-229,0 0 0,1 1-1,-1-1 1,1 1 0,-1 0 0,1 0-1,0 0 1,-1 0 0,1 1-1,0 0 1,1-1 0,-1 1-1,1 1 1,-1-1 0,1 1 0,0-1-1,0 1 1,0 0 0,1 0-1,-1 0 1,1 0 0,0 1-1,0-1 1,1 1 0,-1-1 0,1 1-1,0-1 1,-1 10 0,3-13-151,-1 1 1,1-1 0,-1 0-1,1 0 1,0 0 0,-1 0-1,1 0 1,0 0 0,0 0-1,0 0 1,0 0-1,0 0 1,0 0 0,0-1-1,0 1 1,0 0 0,0-1-1,0 1 1,0 0 0,1-1-1,-1 0 1,0 1 0,0-1-1,1 0 1,-1 1 0,0-1-1,0 0 1,1 0 0,1 0-1,51 1 118,-44-1-103,0 0-245,0 0 0,0-1 0,0-1 0,-1 1 0,12-4 0,24-16-8861,-34 12 1521</inkml:trace>
  <inkml:trace contextRef="#ctx0" brushRef="#br0" timeOffset="3710.25">2279 161 10197,'0'0'8281,"-3"7"-7270,1-5-833,-17 36 1005,18-36-1110,0 0-1,0 0 1,1 0-1,-1-1 0,0 1 1,1 0-1,0 0 0,-1 0 1,1 0-1,0 0 1,0 0-1,0 0 0,0 0 1,0 0-1,1 0 0,-1 0 1,0 0-1,1 0 0,0 0 1,0 2-1,1-2-8,0-1-1,1 0 1,-1 0-1,0-1 1,0 1 0,0 0-1,0-1 1,1 1-1,-1-1 1,0 0-1,1 0 1,-1 1 0,0-2-1,0 1 1,1 0-1,1-1 1,38-7 533,-40 7-533,1 0 0,-1 0-1,1 0 1,-1-1 0,1 1 0,-1 0-1,0-1 1,0 1 0,0-1 0,0 0-1,0 0 1,0 0 0,0 0-1,-1 0 1,1 0 0,-1 0 0,0-1-1,1 1 1,-1 0 0,0-1-1,0 1 1,0-4 0,-1 4-29,0 0-1,0 1 1,0-1 0,-1 0-1,1 1 1,-1-1 0,1 0 0,-1 1-1,0-1 1,0 1 0,0-1 0,0 1-1,0-1 1,0 1 0,0 0 0,0-1-1,0 1 1,0 0 0,-1 0 0,1 0-1,-1 0 1,1 0 0,-1 0-1,1 0 1,-1 0 0,1 1 0,-1-1-1,0 1 1,1-1 0,-1 1 0,0 0-1,0-1 1,1 1 0,-3 0 0,-40-3-273,23 7-2476,6 8-5636</inkml:trace>
  <inkml:trace contextRef="#ctx0" brushRef="#br0" timeOffset="4348.37">2497 183 16359,'0'0'6121,"0"10"-4945,3 87 2042,-4-102-3239,1 1 1,-1-1-1,2 0 1,-1 0 0,0 0-1,1 1 1,0-1 0,0 0-1,1 0 1,-1 1-1,1-1 1,0 1 0,0 0-1,0-1 1,1 1-1,-1 0 1,1 0 0,0 1-1,0-1 1,1 0-1,-1 1 1,1 0 0,0 0-1,0 0 1,0 0-1,0 1 1,9-5 0,-12 6 6,1 1 0,0-1 1,0 0-1,0 0 0,-1 1 0,1-1 1,0 1-1,0 0 0,0 0 1,0-1-1,0 1 0,0 0 0,0 0 1,0 1-1,0-1 0,0 0 1,0 1-1,0-1 0,-1 1 0,1 0 1,0-1-1,0 1 0,-1 0 1,1 0-1,0 0 0,-1 0 0,1 1 1,-1-1-1,1 0 0,-1 1 1,0-1-1,1 1 0,-1-1 0,0 1 1,0-1-1,1 4 0,1 2 47,0-1 0,-1 2-1,0-1 1,-1 0 0,1 0-1,-1 1 1,-1-1 0,1 10-1,-2-17-15,1 0 0,-1 0 1,1-1-1,-1 1 0,1 0 0,-1 0 0,1-1 0,-1 1 0,1 0 0,0-1 0,-1 1 0,1 0 0,0-1 0,-1 1 0,1 0 0,0-1 1,-1 1-1,1-1 0,0 1 0,0-1 0,-1 1 0,1-1 0,0 1 0,0-1 0,0 1 0,0-1 0,0 1 0,0-1 0,0 0 1,0-2-42,1-1 0,0 0 0,0 1 1,1-1-1,-1 0 0,1 1 1,0 0-1,0-1 0,0 1 0,0 0 1,0 0-1,1 0 0,-1 0 1,1 1-1,0-1 0,0 1 0,6-4 1,-6 3-2,0 1 1,1-1-1,0 1 1,-1 0-1,1 0 1,0 0-1,0 1 1,0-1-1,0 1 1,0 0-1,0 0 1,1 1-1,-1-1 0,0 1 1,9 0-1,-12 1 41,1 0 0,-1 0 0,1 0-1,-1 0 1,0 0 0,1 0-1,-1 1 1,0-1 0,0 0-1,0 1 1,0-1 0,0 1-1,0-1 1,0 1 0,0 0-1,-1-1 1,1 1 0,-1 0 0,1-1-1,-1 1 1,0 0 0,1 0-1,-1 3 1,2 47 768,-2-45-811,0-3-205,-1 12 63,3-10-5016</inkml:trace>
  <inkml:trace contextRef="#ctx0" brushRef="#br0" timeOffset="4691.78">2825 235 15255,'0'0'5811,"13"-1"-5275,-4 0-476,70-7 807,-75 7-801,-1 1 1,1-1-1,-1 0 0,1 1 1,-1-2-1,0 1 0,1 0 1,-1-1-1,0 1 1,0-1-1,0 0 0,0 0 1,0 0-1,0-1 0,-1 1 1,1-1-1,-1 1 1,1-1-1,2-5 0,-5 8-26,1-1 0,-1 0 0,0 1 0,0-1 0,1 0 0,-1 1 0,0-1 0,0 0 0,0 0 0,0 1-1,0-1 1,0 0 0,0 0 0,0 1 0,0-1 0,0 0 0,-1 1 0,1-1 0,0 0 0,0 0 0,-1 1 0,1-1 0,0 0-1,-1 1 1,1-1 0,-1 1 0,1-1 0,-1 1 0,1-1 0,-1 1 0,1-1 0,-1 1 0,0-1 0,1 1 0,-2-1 0,-1 0-19,0 0 1,0 0 0,0 0-1,0 1 1,0-1 0,-1 1-1,1 0 1,0 0 0,-4 0-1,-3 1-36,1 0-1,-1 0 1,1 1-1,0 1 1,-15 5-1,18-5 59,0 1 0,0 1-1,1-1 1,-1 1 0,1 0 0,0 1 0,-6 7 0,10-12-55,0 0 1,0 0 0,1 0-1,-1 0 1,0 0 0,0 0-1,0 0 1,1 0 0,-1 1-1,1-1 1,-1 0 0,1 0-1,-1 1 1,1-1 0,0 0-1,0 1 1,-1-1 0,1 0-1,0 1 1,0-1 0,0 0-1,1 1 1,-1-1 0,0 0-1,0 0 1,1 1 0,-1-1-1,1 0 1,-1 0 0,1 1-1,-1-1 1,1 0 0,0 0-1,0 0 1,-1 0 0,1 0-1,0 0 1,0 0 0,0 0-1,0 0 1,0 0 0,0-1-1,1 1 1,-1 0 0,2 0-1,40 10-4550,-10-7-843</inkml:trace>
  <inkml:trace contextRef="#ctx0" brushRef="#br0" timeOffset="5126.72">3761 29 20009,'0'0'6902,"-4"16"-6697,-17 38-135,-1-1 0,-4-1 0,-34 53-1,13-23 37,-80 133 43,124-207-433,9-10-580,7-9-2665,-3-2-2412</inkml:trace>
  <inkml:trace contextRef="#ctx0" brushRef="#br0" timeOffset="5943.99">4491 102 19065,'0'0'6371,"-1"-5"-5843,0 3-497,1 0 1,-1 0 0,1 0-1,-1 0 1,0 0-1,0 1 1,0-1-1,0 0 1,0 0 0,0 1-1,-1-1 1,1 1-1,-1-1 1,1 1-1,-1-1 1,1 1 0,-1 0-1,0 0 1,1 0-1,-1 0 1,0 0-1,0 0 1,0 0 0,0 1-1,0-1 1,0 1-1,0-1 1,0 1-1,0 0 1,0 0 0,0 0-1,0 0 1,0 0-1,0 0 1,-4 1-1,-2-1-31,-1 1-1,0-1 1,0 2-1,1-1 1,-1 1-1,1 0 1,-1 1-1,1 0 1,0 0-1,-11 7 1,16-8-12,0 0 0,0 0 0,1 0 0,-1 0 0,0 1 0,1-1 0,-1 1 0,1 0-1,0 0 1,0 0 0,0 0 0,0 0 0,1 0 0,-1 0 0,1 1 0,0-1 0,0 0 0,0 1 0,0-1 0,0 1 0,1-1 0,0 1 0,0 0 0,0-1 0,0 1 0,0-1 0,1 1 0,0 3 0,1-3-10,-1 1 0,1-1 0,0 0 0,1 0 1,-1 0-1,1 0 0,-1 0 0,1 0 0,0-1 1,1 1-1,-1-1 0,0 0 0,7 4 1,59 37-572,-36-24-206,-28-17 712,0 1 0,-1-1 0,1 1 0,-1 0 0,0 0-1,0 0 1,4 6 0,-8-9 84,1-1 0,-1 1 1,0-1-1,1 1 0,-1-1 0,0 1 0,0 0 0,0-1 0,1 1 0,-1 0 0,0-1 0,0 1 0,0 0 0,0-1 0,0 1 0,0 0 0,0-1 0,0 1 0,0 0 1,-1-1-1,1 1 0,0 0 0,0-1 0,-1 1 0,1 0 0,-2 0 29,1 0-1,0 0 1,-1 0 0,1 0 0,-1 0 0,1 0-1,-1 0 1,1-1 0,-1 1 0,0-1 0,1 1-1,-1-1 1,0 0 0,1 1 0,-3-1 0,-21 3 198,1-1 0,-1 0 1,0-2-1,1-1 1,-1-1-1,1-1 1,-42-11-1,64 13-427,-9-5-890,8-1-3982</inkml:trace>
  <inkml:trace contextRef="#ctx0" brushRef="#br0" timeOffset="7390.76">4663 274 15559,'0'0'7433,"1"-7"-6948,4-38 583,-5 44-1059,-1 1 0,1-1 0,0 0 0,-1 0 0,1 1 0,-1-1 0,1 0 0,-1 1 0,1-1 0,-1 0 0,1 1 1,-1-1-1,0 1 0,1-1 0,-1 1 0,0-1 0,0 1 0,1-1 0,-1 1 0,0 0 0,0-1 0,0 1 0,1 0 0,-1 0 1,0-1-1,0 1 0,0 0 0,0 0 0,1 0 0,-1 0 0,0 0 0,0 0 0,0 1 0,0-1 0,0 0 0,1 0 1,-1 1-1,0-1 0,0 0 0,0 1 0,-35 14-85,32-11 63,0 0 0,1 1 1,0 0-1,0 0 0,0 0 0,0 0 1,1 0-1,0 0 0,0 1 1,1-1-1,-1 0 0,1 1 1,0 0-1,1-1 0,-1 1 0,1 0 1,0-1-1,1 1 0,-1 0 1,3 6-1,-3-10 18,1-1 0,0 0 0,-1 0 0,1 1 0,0-1 0,0 0 0,0 0 1,0 0-1,0 0 0,0 0 0,0 0 0,1-1 0,-1 1 0,0 0 0,0 0 0,1-1 0,-1 1 0,0-1 0,1 1 0,-1-1 1,1 0-1,-1 0 0,0 1 0,1-1 0,-1 0 0,1 0 0,-1 0 0,1 0 0,-1-1 0,0 1 0,1 0 0,-1-1 0,1 1 1,-1 0-1,0-1 0,1 0 0,-1 1 0,0-1 0,2-1 0,2-1 2,0 0 0,0 0 0,0-1 0,-1 1 0,1-1 0,-1 0 1,0 0-1,4-7 0,-5 7 6,0 0 1,-1 0-1,1-1 1,-1 1 0,0-1-1,-1 0 1,1 0-1,-1 0 1,0 1 0,1-10-1,-2 13 51,0 41-416,0-37 347,0-1-1,0 1 1,1 0 0,-1 0-1,1 0 1,0-1 0,0 1-1,0 0 1,0-1 0,1 1-1,-1-1 1,0 1 0,1-1-1,0 0 1,2 3 0,-3-5-4,0 1 1,-1 0-1,1-1 1,0 1-1,0 0 1,0-1-1,0 1 1,0-1-1,0 0 1,0 1-1,0-1 1,0 0-1,0 0 1,0 1-1,0-1 1,0 0-1,1 0 1,-1 0-1,0 0 1,0-1-1,0 1 1,0 0 0,0 0-1,0-1 1,0 1-1,0 0 1,0-1-1,0 1 1,0-1-1,0 1 1,0-1-1,0 0 1,-1 1-1,1-1 1,0 0-1,0 0 1,-1 1-1,1-1 1,0 0-1,-1 0 1,1 0-1,-1 0 1,1-1-1,15-28-51,3-5 141,-18 34-96,0-1 1,0 1 0,0 0 0,0 0 0,0 0 0,1-1 0,-1 1 0,0 1 0,1-1 0,-1 0 0,1 0-1,-1 0 1,1 1 0,-1-1 0,1 1 0,0-1 0,-1 1 0,1 0 0,3-1 0,-4 2-1,0-1 0,1 1 0,-1 0 0,0-1 0,0 1 0,0 0 0,0 0 0,0 0 0,0 0 0,0 0 0,0 0 0,0 0 0,0 0 0,-1 0 0,1 0 0,0 0 0,-1 0 0,1 1 1,-1-1-1,1 0 0,0 3 0,11 37 86,-9-29-16,4-2 1883,-4-24-1660,9-20-432,-7 28 87,0 1 0,0 0 0,0 0 0,0 1 0,1-1 0,0 1 0,0 0-1,0 1 1,9-5 0,-14 8 59,1-1 0,-1 0-1,1 1 1,-1 0 0,1-1 0,-1 1-1,1 0 1,0-1 0,-1 1 0,1 0-1,-1 0 1,1 1 0,0-1-1,-1 0 1,1 0 0,-1 1 0,1-1-1,0 1 1,-1-1 0,1 1 0,-1 0-1,0 0 1,1-1 0,-1 1-1,0 0 1,1 0 0,-1 0 0,0 1-1,0-1 1,0 0 0,0 0 0,0 1-1,0-1 1,0 0 0,0 1-1,-1-1 1,1 1 0,0-1 0,-1 1-1,1-1 1,-1 1 0,0 0 0,0-1-1,1 4 1,8 65 1185,12-98-924,16-4-691,-36 31 419,1 0-1,-1-1 1,1 1-1,-1 0 1,1 0-1,-1 1 1,1-1-1,-1 0 1,1 0-1,0 1 1,-1-1-1,1 1 1,0 0-1,0-1 1,-1 1-1,1 0 1,0 0-1,0 0 1,0 0-1,-1 0 1,1 0 0,0 1-1,0-1 1,-1 1-1,3 0 1,-3 0 15,0 1 0,1-1 0,-1 1 0,0-1 1,0 1-1,0-1 0,0 1 0,0 0 1,0 0-1,0 0 0,-1-1 0,1 1 0,0 2 1,-1-2 6,0-1-1,1 1 1,-1-1 0,0 0 0,1 1 0,-1-1 0,1 1 0,0-1 0,-1 0 0,1 0 0,0 1 0,0-1-1,0 0 1,0 0 0,0 0 0,0 0 0,0 0 0,0 0 0,0 0 0,1 0 0,-1-1 0,0 1 0,1 0 0,-1-1-1,0 1 1,1-1 0,-1 1 0,1-1 0,-1 0 0,2 1 0,4 0 10,0-1 1,0 0-1,0 0 0,0 0 1,0-1-1,0 0 0,0 0 0,0-1 1,0 0-1,-1 0 0,1-1 1,-1 1-1,0-1 0,1-1 1,-1 1-1,0-1 0,-1 0 1,1-1-1,-1 1 0,0-1 1,0 0-1,0 0 0,7-11 1,-5 4 15,0 1 0,-1-1 0,0-1 0,-1 1 0,0-1 1,-1 0-1,0 0 0,-1 0 0,-1 0 0,0-1 0,0-23 1,-3 41-58,0-1 0,0 1 0,-1-1 0,1 0 0,-1 1 0,1-1 1,-1 0-1,-3 4 0,-5 10 30,-4 23 28,2 0-1,2 0 0,2 1 1,-3 47-1,-15 70-80,26-157-65,-6 12-875,-3-10-5945</inkml:trace>
  <inkml:trace contextRef="#ctx0" brushRef="#br0" timeOffset="8221.92">5288 315 13574,'0'0'5787,"12"-8"-5005,38-24-438,-47 30-339,0 1 1,0-1 0,0 1 0,0 0-1,0 0 1,0 0 0,0 0 0,0 1-1,0-1 1,0 1 0,1 0-1,-1 0 1,0 0 0,3 0 0,-4 1-8,0-1 1,-1 1 0,1-1 0,-1 1 0,1 0-1,-1-1 1,1 1 0,-1 0 0,0 0 0,1 0 0,-1 0-1,0 0 1,0 0 0,0 1 0,0-1 0,0 0-1,0 0 1,0 1 0,1 1 0,-1 0 20,0-1 1,0 1-1,-1-1 0,1 1 1,-1-1-1,1 1 1,-1 0-1,0-1 1,0 1-1,0-1 0,-1 1 1,1 0-1,0-1 1,-1 1-1,0-1 0,0 1 1,0-1-1,0 0 1,0 1-1,0-1 0,0 0 1,-1 1-1,1-1 1,-1 0-1,0 0 1,1 0-1,-4 2 0,-65 40 662,69-44-428,26-10 713,34-20-851,-27 15-89,0-1 0,0-2 0,42-32 1,-67 44-16,0 0 0,0 0 0,-1 0 0,0-1 0,0 0 0,-1 0 0,1-1 0,-2 0 0,1 1 0,-1-2 0,0 1 0,-1 0 0,0-1 0,0 1 0,-1-1 0,0 0 0,0 0 0,0-17 0,-2 22 62,0 0 0,0 0-1,0 0 1,-1 0 0,0 0-1,1 0 1,-1 0 0,-1 0-1,1 1 1,0-1 0,-4-6-1,3 8-67,1 1 0,0 0 0,-1 0 1,1 0-1,-1 0 0,0 0 0,1 0 0,-1 0 0,0 0 0,1 0 0,-1 1 0,0-1 0,0 1 0,0-1 0,1 1 0,-1 0 1,0 0-1,0 0 0,0 0 0,0 0 0,0 0 0,0 0 0,1 0 0,-1 1 0,0-1 0,0 1 0,0 0 0,-2 1 1,1-1-20,0 1 0,-1 0 1,1 0-1,0 1 1,1-1-1,-1 1 0,0-1 1,1 1-1,-1 0 1,1 0-1,0 0 0,0 0 1,0 0-1,1 1 1,-3 3-1,-19 55 22,22-61-7,-4 15 38,1-1 0,0 1-1,1-1 1,0 1 0,1 0-1,1 17 1,1-30-34,0 0 0,0 0 0,1 0 0,-1 0 0,1 0 0,0 1 0,-1-1 1,1 0-1,1-1 0,-1 1 0,0 0 0,1 0 0,-1 0 0,1-1 0,0 1 0,0-1 1,0 1-1,0-1 0,1 0 0,-1 0 0,0 0 0,1 0 0,0 0 0,-1-1 0,1 1 0,0-1 1,0 1-1,0-1 0,0 0 0,0 0 0,0-1 0,0 1 0,0-1 0,0 1 0,1-1 0,-1 0 1,6 0-1,-2 0 48,1 0 0,0-1-1,0 0 1,0 0 0,-1 0 0,1-1 0,0-1 0,-1 1 0,0-1 0,1 0 0,7-5 0,-11 5-12,0 0 0,-1 0 1,1 0-1,-1 0 0,0-1 0,0 1 0,0-1 1,0 0-1,0 0 0,-1 0 0,0-1 0,0 1 1,0 0-1,0-1 0,-1 1 0,0-1 0,0 0 1,0 1-1,0-8 0,0 11-50,-1 0 0,0 0-1,1-1 1,-1 1 0,0 0 0,0 0 0,0 0-1,1-1 1,-1 1 0,-1 0 0,1 0-1,0-1 1,0 1 0,0 0 0,-1 0 0,1 0-1,0-1 1,-1 1 0,1 0 0,-1 0 0,0 0-1,1 0 1,-1 0 0,0 0 0,0 0 0,1 0-1,-1 0 1,0 1 0,0-1 0,0 0 0,0 0-1,0 1 1,0-1 0,-2 0 0,1 1-5,-1 1-1,1-1 1,0 1 0,-1-1 0,1 1 0,0 0 0,-1 0 0,1 0 0,0 0 0,0 0-1,0 1 1,0-1 0,0 1 0,0-1 0,0 1 0,1 0 0,-3 2 0,-2 3 16,1-1 1,0 1 0,0 0 0,1 0-1,0 1 1,0-1 0,-2 9 0,4-11-2,0-1 1,1 1 0,0-1 0,0 1-1,0 0 1,0-1 0,1 1 0,0 0-1,0 0 1,0-1 0,0 1 0,1 0-1,0 0 1,1 4 0,-1-7-5,0-1 1,1 0 0,-1 0 0,0 0-1,0 0 1,0 0 0,1 0-1,-1 0 1,0 0 0,1-1-1,-1 1 1,1 0 0,-1-1-1,1 1 1,-1-1 0,1 1-1,-1-1 1,1 0 0,-1 0 0,1 0-1,2 0 1,42-1 43,-37 0-26,-2 1-144,-1-1 0,1 1 0,0-2 0,-1 1 0,13-5-1,10-13-3950,-15 2-1363</inkml:trace>
  <inkml:trace contextRef="#ctx0" brushRef="#br0" timeOffset="9789.74">5816 333 8884,'0'0'12590,"22"-4"-10784,-4-1-1623,-1-2-1,0-1 1,0 0 0,26-18 0,-37 22-141,1 0 0,-1 0 0,-1-1 1,1 0-1,-1 0 0,0-1 0,0 1 1,0-1-1,-1 0 0,0-1 0,0 1 1,0-1-1,-1 1 0,4-12 0,-10 26-44,1 1-1,-1 0 1,2 0-1,-1 0 1,2 0-1,-1 0 1,1 0-1,0 0 1,1 0-1,0 0 1,0 0-1,1 0 1,1-1-1,-1 1 1,1 0-1,8 15 1,-9-21-11,1 1 3,-1-1-1,0 0 1,0 1-1,0-1 1,-1 1-1,1 0 1,-1-1-1,0 1 1,0 0-1,0 0 0,0 5 1,-1-8-166,-1-2 186,1 1 0,-1 0 1,0 0-1,1-1 0,-1 1 1,0 0-1,1-1 0,-1 1 0,1-1 1,-1 1-1,0-1 0,1 1 1,0-1-1,-1 1 0,1-1 1,-1 1-1,1-1 0,0 0 0,-1 1 1,1-2-1,-1-3-17,1 0 0,0 0 1,1 0-1,-1 0 0,1-1 1,0 1-1,0 0 0,1 0 0,-1 1 1,1-1-1,0 0 0,1 0 0,-1 1 1,1-1-1,0 1 0,0 0 0,5-5 1,8-9-151,1 2 0,32-25 0,-1 1-716,-32 25 592,0-1 0,24-34-1,-35 44 464,-1-1 0,-1 0-1,1 0 1,-1 0 0,-1-1 0,1 1-1,-1-1 1,0 1 0,-1-1-1,0 0 1,1-14 0,-4 22-186,1 0 1,0 0 0,0 0-1,0 0 1,-1 0-1,1 1 1,0-1-1,0 0 1,0 1-1,0-1 1,0 0-1,0 1 1,0-1-1,-1 1 1,1 0-1,0-1 1,1 1-1,-1 0 1,-2 1 0,-2 10 7,1 1 0,0 0 0,1 0 0,0 0 0,1 1 0,1-1 0,0 0 0,0 1 0,3 22 0,-1 10 164,-16 302 77,15-345-243,0 8 7,-1-1 1,0 1-1,0 0 1,-1 0-1,0-1 1,-1 1-1,-5 12 0,6-81 1541,2 32-1566,1-1-1,1 0 1,1 1-1,2-1 0,1 1 1,1 1-1,1-1 1,1 1-1,1 0 0,1 1 1,2 0-1,24-35 0,-35 56-12,1 0-1,0 0 1,0 1-1,0-1 1,1 1-1,-1-1 1,1 1-1,-1 0 1,1 0-1,0 1 1,-1-1-1,1 1 1,0 0-1,0 0 1,0 0-1,0 0 1,0 1-1,1 0 1,-1 0-1,0 0 1,0 0-1,0 0 1,5 2-1,-6-1 13,-1-1 0,0 1 0,1 0 0,-1-1 0,0 1-1,0 1 1,1-1 0,-1 0 0,0 0 0,0 1 0,0-1 0,-1 1 0,1 0 0,0-1-1,-1 1 1,1 0 0,-1 0 0,1 0 0,-1 0 0,0 0 0,0 0 0,0 1 0,0-1 0,0 0-1,0 0 1,-1 1 0,1-1 0,-1 1 0,0-1 0,0 0 0,0 1 0,0-1 0,0 1-1,0-1 1,0 1 0,-1-1 0,1 0 0,-1 1 0,-1 2 0,0-2 35,0 1 0,0-1 0,0 0 1,-1 0-1,1 0 0,-1 0 0,0 0 1,0 0-1,0-1 0,0 0 0,0 1 1,-1-1-1,1 0 0,-1 0 0,1-1 1,-7 3-1,-65 20 346,71-23-358,-24 2 611,10-1-2172,9 0-4350,19-6-1464</inkml:trace>
  <inkml:trace contextRef="#ctx0" brushRef="#br0" timeOffset="10789.77">6650 254 9236,'0'0'11472,"1"-10"-10618,4-27-441,-6 36-404,1 1-1,0-1 1,-1 0-1,0 0 1,1 0-1,-1 1 0,1-1 1,-1 0-1,0 1 1,1-1-1,-1 1 1,0-1-1,0 0 0,0 1 1,1 0-1,-1-1 1,0 1-1,0 0 0,0-1 1,0 1-1,0 0 1,0 0-1,0-1 1,1 1-1,-1 0 0,0 0 1,0 0-1,0 0 1,0 1-1,-2-1 1,-27 3-55,25-1 57,1 1-1,0-1 0,0 1 0,1 0 1,-1 0-1,0 0 0,1 0 0,0 1 1,0-1-1,0 1 0,0 0 0,1 0 0,-1 0 1,1 0-1,0 0 0,0 1 0,1-1 1,-1 1-1,1-1 0,0 1 0,0-1 0,0 1 1,1 0-1,0-1 0,0 1 0,0 0 1,0 0-1,1-1 0,1 5 0,-1-7-4,0 0 0,0-1 0,0 1-1,0-1 1,0 1 0,0-1 0,0 0-1,1 0 1,-1 1 0,1-1 0,-1 0-1,1 0 1,-1 0 0,1-1 0,-1 1-1,1 0 1,0 0 0,0-1 0,-1 1-1,1-1 1,0 0 0,0 0 0,0 1 0,-1-1-1,1 0 1,0 0 0,0 0 0,0-1-1,-1 1 1,5-1 0,-3 0 18,1 0 0,-1 0-1,1 0 1,-1 0 0,1-1 0,-1 1 0,0-1 0,0 0-1,0 0 1,0 0 0,0 0 0,0 0 0,0-1 0,3-4 0,-3 3 6,-1 0 1,1 0 0,-1-1 0,0 1-1,0-1 1,-1 0 0,1 0 0,-1 1 0,0-1-1,0 0 1,-1 0 0,1-8 0,-1 13-125,0 37-469,0 41 675,1-77-107,-1 0 0,1 0 0,0 0 0,0 0-1,-1 0 1,1 0 0,0 0 0,0 0-1,0 0 1,0 0 0,0-1 0,0 1 0,0 0-1,1 0 1,-1-1 0,0 1 0,0-1 0,0 1-1,1-1 1,-1 0 0,0 0 0,1 1-1,-1-1 1,0 0 0,0 0 0,1 0 0,-1 0-1,0 0 1,1 0 0,-1-1 0,0 1-1,2-1 1,41-9 230,41-30-180,-76 36-73,-1-1 1,0 0-1,-1 0 0,1-1 0,-1 0 0,0-1 0,11-12 0,-12 7-22,-13 12-95,-14 15 147,17-10 67,0 0 0,0 0 0,1 0 1,0 0-1,0 0 0,0 1 0,1-1 1,0 1-1,0 0 0,0 0 0,0 0 0,1 0 1,0 0-1,1 0 0,-1 12 0,2-17-72,-1 0-1,1 0 1,-1 0-1,1 0 1,-1 0 0,1 0-1,0 0 1,-1 0-1,1 0 1,0-1 0,0 1-1,0 0 1,0 0-1,0-1 1,0 1-1,0 0 1,0-1 0,0 1-1,0-1 1,0 1-1,0-1 1,0 0 0,0 1-1,0-1 1,1 0-1,-1 0 1,0 0-1,0 0 1,0 0 0,2 0-1,46 1 201,-38-1-172,0-1-27,0 0 0,0 0 0,-1-1 0,1 0 0,-1-1 0,1-1 0,-1 1 0,0-1 0,0-1 0,-1 0 0,1 0 0,14-12 0,-17 12-10,-2 0-1,1 0 0,0 0 0,-1 0 1,0-1-1,-1 0 0,1 0 1,-1 0-1,0-1 0,-1 0 1,1 1-1,-1-1 0,-1 0 1,1-1-1,-1 1 0,0 0 0,-1-1 1,1-14-1,-2 22-1,0-1-1,0 1 1,0-1-1,0 1 1,0-1 0,0 0-1,0 1 1,0-1-1,-1 1 1,1-1-1,0 1 1,0-1 0,-1 1-1,1-1 1,0 1-1,-1-1 1,1 1 0,0-1-1,-1 1 1,1 0-1,-1-1 1,1 1-1,-1 0 1,1-1 0,-1 1-1,1 0 1,-1-1-1,1 1 1,-1 0 0,1 0-1,-1 0 1,0-1-1,-24 3-183,20-1 167,0 1 0,0-1-1,1 1 1,-1 0 0,1 0-1,0 1 1,-1-1 0,-4 5-1,4-2 18,1 1 0,0-1-1,1 1 1,-1 0 0,1 0-1,0 0 1,0 1 0,1-1-1,0 1 1,0-1 0,1 1-1,0 0 1,0-1 0,0 1-1,1 8 1,0-13 5,0-1 0,1 0 0,-1 0-1,1 1 1,-1-1 0,1 0 0,-1 0 0,1 0 0,0 0 0,0 0-1,-1 0 1,1 0 0,0 0 0,0 0 0,0 0 0,0 0-1,0 0 1,0 0 0,1-1 0,-1 1 0,0 0 0,0-1-1,0 1 1,1-1 0,-1 0 0,0 1 0,0-1 0,1 0-1,-1 0 1,0 0 0,3 0 0,53 1-22,-41-1-113,4-1-1478,1 0-1,37-7 1,-7-4-4388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4:16.53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36 316 16087,'0'0'7188,"0"5"-7242,-16 101 810,8-62-153,-3 84-1,10-126-599,1-1 0,0 0-1,0 1 1,1-1-1,-1 1 1,0-1 0,0 0-1,1 1 1,-1-1 0,1 1-1,-1-1 1,1 0 0,-1 0-1,1 1 1,0-1 0,0 0-1,-1 0 1,1 0 0,0 0-1,0 0 1,0 0 0,0 0-1,1 0 1,-1 0 0,1 0-1,1 0-4,-1 0 0,1 0 0,0 0 0,-1-1-1,1 0 1,0 1 0,-1-1 0,1 0 0,0 0 0,-1 0-1,1-1 1,4 0 0,-1 0-387,-1-1 0,1 0 0,0 0 0,-1 0 1,1 0-1,-1-1 0,0 0 0,1 0 0,-1-1 0,-1 1 0,8-8 0,1-14-4440,-11 7-1422,-2 5-552</inkml:trace>
  <inkml:trace contextRef="#ctx0" brushRef="#br0" timeOffset="189.83">69 499 7379,'0'0'10579,"-11"-1"-8723,51-11-1904,24-7 916,-37 4-3486,-9-8-4094,-15 13 226</inkml:trace>
  <inkml:trace contextRef="#ctx0" brushRef="#br0" timeOffset="431.57">61 280 13414,'0'0'9316,"9"-24"-9364,9 18 48,3 1 64,-1-1-48,-5 3 0,-6 3-16,0 0-80,-6 0-864,0 5-1793,-3 9 352,0 3-2065,0 3-4162</inkml:trace>
  <inkml:trace contextRef="#ctx0" brushRef="#br0" timeOffset="860.9">249 436 9845,'0'0'14924,"6"-8"-12291,0 26-2678,0 1 0,5 30 0,-8-34 69,0-1 0,0 0 0,1 0-1,1 0 1,1 0 0,8 17 0,-13-31-19,-1 1 1,1-1-1,-1 0 0,1 1 1,-1-1-1,1 0 0,-1 1 0,1-1 1,-1 0-1,1 1 0,-1-1 1,1 0-1,-1 0 0,1 0 1,-1 0-1,1 0 0,0 1 1,-1-1-1,1 0 0,-1 0 1,1-1-1,0 1 0,-1 0 1,1 0-1,-1 0 0,1 0 1,-1 0-1,1-1 0,-1 1 1,1 0-1,-1 0 0,1-1 1,-1 1-1,1 0 0,-1-1 1,1 1-1,-1 0 0,1-1 1,-1 1-1,0-1 0,1 1 1,-1-1-1,0 1 0,1-2 0,19-25 179,-18 24-186,5-7 41,-1-1 0,0 0 0,0-1 0,-1 1-1,4-16 1,-3-11-6592</inkml:trace>
  <inkml:trace contextRef="#ctx0" brushRef="#br0" timeOffset="1894.13">410 491 7571,'0'0'10835,"7"1"-9829,2 0-924,-4 0 365,0 0 1,0-1 0,0 0 0,0 0 0,0 0 0,10-1-1,-14 0-381,1 1 0,-1-1 0,1 1 1,-1-1-1,0 0 0,1 0 0,-1 0 0,0 1 0,0-1 0,0 0 0,0 0 0,0-1 0,0 1 0,0 0 0,0 0 0,0 0 0,0-1 0,0 1 0,-1 0 0,1-1 0,-1 1 0,1-1 1,-1 1-1,1 0 0,-1-1 0,0 1 0,0-1 0,0 1 0,0-1 0,0 1 0,0-3 0,0 2-7,0-1-1,0 1 1,0 0-1,0 0 1,-1-1-1,1 1 1,-1 0-1,1 0 1,-1 0-1,0 0 1,0 0-1,0 0 1,0 0-1,0 0 1,0 0 0,-1 0-1,-2-2 1,4 3-42,-1 1 0,1 0 0,-1 0 0,1-1 0,-1 1-1,1 0 1,-1 0 0,1-1 0,-1 1 0,0 0 0,1 0 0,-1 0 0,1 0 0,-1 0 0,1 0 0,-1 0 0,0 0 0,1 0 0,-1 0 0,1 0 0,-1 1 0,0-1 0,1 0 0,-2 1 0,-15 19-89,13-12 97,0 2-1,0-1 1,1 0-1,0 1 1,1-1 0,0 1-1,0 0 1,1 0 0,1 0-1,-1 0 1,2 0-1,1 12 1,-2-21-29,0 1 1,1-1-1,-1 1 1,1-1-1,0 1 0,-1-1 1,1 1-1,0-1 0,0 1 1,0-1-1,0 0 0,0 0 1,0 1-1,1-1 1,-1 0-1,0 0 0,0 0 1,1 0-1,-1 0 0,1-1 1,-1 1-1,1 0 0,-1-1 1,1 1-1,-1-1 1,1 1-1,0-1 0,-1 0 1,1 0-1,-1 0 0,1 0 1,0 0-1,-1 0 0,1 0 1,0 0-1,-1-1 1,1 1-1,2-1 0,1-1-88,1 1 0,-1 0-1,0-1 1,0 0-1,1-1 1,-1 1 0,-1-1-1,1 0 1,0 0 0,4-4-1,0-3-244,-1 0 0,-1-1-1,1 0 1,10-24 0,11-16 100,-29 111 1125,1-33-554,-1-26-323,0 0 1,0 0 0,-1-1 0,1 1 0,0 0 0,0 0 0,0 0-1,0 0 1,0 0 0,0 0 0,0-1 0,1 1 0,-1 0 0,0 0-1,0 0 1,1 0 0,-1-1 0,0 1 0,1 0 0,-1 0 0,1-1-1,-1 1 1,1 0 0,-1-1 0,1 1 0,0 0 0,-1-1 0,1 1 0,0-1-1,-1 1 1,1-1 0,0 0 0,0 1 0,-1-1 0,1 1 0,0-1-1,0 0 1,0 0 0,0 0 0,-1 1 0,1-1 0,0 0 0,0 0-1,0 0 1,0 0 0,0 0 0,-1-1 0,1 1 0,0 0 0,0 0-1,0-1 1,0 1 0,-1 0 0,1-1 0,0 1 0,0 0 0,-1-1-1,1 1 1,0-2 0,11-5 36,0 0 0,-1-2 0,13-10 0,-3 1-39,-20 18-12,-1-1 1,1 1-1,-1-1 1,1 1-1,-1 0 1,1-1-1,-1 1 0,1 0 1,-1-1-1,1 1 1,-1 0-1,1-1 0,0 1 1,-1 0-1,1 0 1,0 0-1,-1 0 1,1 0-1,0 0 0,-1 0 1,1 0-1,0 0 1,-1 0-1,1 0 0,-1 0 1,1 0-1,0 1 1,-1-1-1,1 0 1,0 0-1,-1 1 0,1-1 1,-1 0-1,1 1 1,-1-1-1,1 1 0,-1-1 1,1 1-1,-1-1 1,1 1-1,-1-1 1,0 1-1,1-1 0,-1 1 1,0-1-1,1 1 1,-1 0-1,0-1 1,0 1-1,0-1 0,0 1 1,1 0-1,-1-1 1,0 1-1,0 0 0,0-1 1,0 1-1,-1 1 1,5 10 77,1 3 46,-3-11-60,-1 1 0,1 0 0,0 0 0,0-1 1,0 1-1,6 7 0,-7-11-46,0 0 1,0-1-1,0 1 0,-1 0 1,1-1-1,0 1 0,1 0 1,-1-1-1,0 1 0,0-1 1,0 0-1,0 1 0,0-1 1,0 0-1,0 0 1,1 0-1,-1 0 0,0 0 1,0 0-1,0 0 0,1 0 1,-1 0-1,0 0 0,0-1 1,0 1-1,0 0 0,0-1 1,0 1-1,0-1 0,0 1 1,0-1-1,0 0 0,0 1 1,0-1-1,1-1 0,8-6 16,-2 1 0,1-1-1,-1 0 1,0-1 0,-1 0-1,1 0 1,-2-1 0,0 0-1,0 0 1,0-1-1,-2 1 1,1-1 0,4-16-1,-3 1-26,0 0-1,-1 0 0,-2-1 1,1-48-1,-4 74 2,0 6-103,-11 116-44,1 6 358,9-123-209,1 0 0,0 0 0,1 0 0,-1 0-1,0 1 1,1-1 0,0 0 0,0-1 0,0 1-1,1 0 1,-1 0 0,1 0 0,3 4 0,-3-6-63,0 0 0,0-1 0,0 1 1,0-1-1,1 0 0,-1 1 0,0-1 1,1 0-1,-1 0 0,1-1 0,-1 1 1,1 0-1,0-1 0,-1 1 0,1-1 1,-1 0-1,1 0 0,0 0 0,-1 0 1,1-1-1,3 0 0,-2 0-282,0 1 0,-1-1 0,1 0 0,0-1 0,0 1 0,-1 0 0,1-1 0,0 0 0,3-3 0,16-14-5251,-7 2-2639</inkml:trace>
  <inkml:trace contextRef="#ctx0" brushRef="#br0" timeOffset="2099.5">834 377 160,'0'0'24731,"-29"-5"-24811,44 5-160,8 0 240,7 0 0,5 0-1088,7-2-2802,-4 0-3906</inkml:trace>
  <inkml:trace contextRef="#ctx0" brushRef="#br0" timeOffset="2426.44">1247 377 16408,'0'0'8134,"3"1"-5187,23 0-3026,21 1-184,43-1 312,-35-13-7994</inkml:trace>
  <inkml:trace contextRef="#ctx0" brushRef="#br0" timeOffset="2674.61">1328 428 9060,'0'0'14882,"-3"3"-14279,0-2-469,2-1-103,1 0 0,-1 1 0,0-1 1,0 0-1,0 1 0,1-1 0,-1 1 0,0-1 0,0 1 0,1 0 0,-1-1 1,1 1-1,-1 0 0,0-1 0,1 1 0,-1 0 0,1 0 0,-1-1 0,1 1 0,0 0 1,-1 0-1,1 0 0,0 0 0,-1 0 0,3 0-24,-1 0 0,1-1 0,-1 1 0,1-1 0,0 1 0,-1-1 0,1 1 0,-1-1 0,1 0 0,0 0 0,-1 0 0,1 0 0,2-1 1,-1 1 2,20 0-238,46-2 278,-24-10-7742,-35 6 1697</inkml:trace>
  <inkml:trace contextRef="#ctx0" brushRef="#br0" timeOffset="3089.89">1361 278 13574,'0'0'12259,"-5"-3"-11378,-15-10-367,40 45-642,-9-24 122,-1 1 0,1-2 0,0 1 0,1-2 0,0 1 0,19 6 0,-23-10-84,-1 0 0,1-1 0,0 0 0,0 0 0,0-1 0,1 0 0,-1 0 0,0-1 0,0 0-1,0-1 1,17-2 0,-31 46 498,-9-3-730,-2-1 0,-2-1 0,-1-1-1,-38 53 1,49-82-4285</inkml:trace>
  <inkml:trace contextRef="#ctx0" brushRef="#br0" timeOffset="4228.15">2072 304 8724,'0'0'9906,"3"-10"-9140,-1 5-557,12-44 322,-9 8 3067,-6 40-3554,1 1 1,-1-1 0,1 1 0,0-1 0,-1 0 0,0 1 0,1-1 0,-1 1 0,1-1 0,-1 1 0,0-1 0,1 1 0,-1 0 0,0-1 0,1 1-1,-1 0 1,0 0 0,0-1 0,1 1 0,-1 0 0,0 0 0,0 0 0,1 0 0,-1 0 0,0 0 0,0 0 0,1 0 0,-1 0 0,0 0-1,0 0 1,-1 1 0,-26 8-213,23-4 164,0 1 0,1 0 0,0 0 0,0 0-1,0 1 1,1 0 0,0-1 0,0 1 0,1 0-1,0 0 1,0 1 0,-1 10 0,0 10-10,0 54 0,3-65 16,0-13 1,0 1-1,1 0 0,-1 0 1,1-1-1,0 1 0,0-1 1,1 1-1,-1-1 0,1 1 0,0-1 1,0 0-1,0 0 0,1 0 1,0 0-1,-1 0 0,1 0 1,1-1-1,-1 1 0,0-1 1,1 0-1,0 0 0,-1 0 1,1-1-1,0 0 0,1 1 0,-1-1 1,0 0-1,1-1 0,5 2 1,-5-1-60,0-1 0,1-1 0,-1 1 1,1-1-1,-1 0 0,0 0 0,1 0 1,-1-1-1,0 1 0,1-1 1,-1-1-1,0 1 0,0-1 0,0 0 1,0 0-1,0-1 0,0 1 0,-1-1 1,1 0-1,-1 0 0,0-1 0,0 1 1,0-1-1,0 0 0,5-7 0,-9 11 39,1-1 0,-1 0-1,1 1 1,-1-1 0,1 0-1,-1 0 1,1 1 0,-1-1-1,0 0 1,1 0-1,-1 0 1,0 0 0,0 0-1,1 0 1,-1 1 0,0-1-1,0 0 1,0 0 0,0 0-1,0 0 1,0 0-1,-1 0 1,1 0 0,0 0-1,0 0 1,-1 1 0,1-1-1,0 0 1,-1 0 0,1 0-1,-2 0 1,1-1 3,-1 1 0,0-1 0,0 1 0,1 0 1,-1-1-1,0 1 0,0 0 0,0 1 0,-1-1 0,1 0 0,0 0 0,-4 0 1,3 0 5,0 1 1,0-1-1,0 1 1,0-1-1,0 1 1,0 0 0,0 0-1,0 1 1,0-1-1,0 0 1,0 1-1,0 0 1,0 0 0,1 0-1,-1 0 1,0 0-1,0 0 1,1 1-1,-1 0 1,-4 3 0,7-5-30,0 0 0,0 0 1,0 0-1,0 1 0,0-1 0,0 0 1,-1 1-1,1-1 0,0 0 1,0 0-1,0 1 0,0-1 0,0 0 1,0 0-1,0 1 0,0-1 0,0 0 1,0 0-1,0 1 0,1-1 1,-1 0-1,0 1 0,0-1 0,0 0 1,0 0-1,0 1 0,0-1 1,1 0-1,-1 0 0,0 0 0,0 1 1,0-1-1,0 0 0,1 0 1,-1 0-1,0 0 0,0 1 0,1-1 1,-1 0-1,0 0 0,0 0 1,1 0-1,-1 0 0,20 4-483,25-4 385,-41 0-52,20-2 175,-20 1-12,0 1 0,0 0 0,0-1 0,0 1 0,-1 1 0,1-1 0,0 0 0,8 3 0,-11-2 85,1 0 0,0 1 1,0-1-1,-1 0 0,1 1 1,-1 0-1,1-1 1,-1 1-1,1 0 0,-1-1 1,0 1-1,0 0 0,0 0 1,0 0-1,0 0 0,-1 0 1,1 0-1,-1 1 1,1-1-1,-1 2 0,4 16 321,-2-1-1,0 1 0,-3 35 0,1-22-4571</inkml:trace>
  <inkml:trace contextRef="#ctx0" brushRef="#br0" timeOffset="5346.93">2393 536 16648,'0'0'2561,"12"-5"-2476,2 1-40,-8 3-7,-1 0 0,0-1 0,0 0 1,1 0-1,-1 0 0,-1 0 0,1-1 1,0 0-1,5-5 0,-9 8 73,0-1 0,0 0 0,0 0 0,0 1 0,0-1 0,0 0 0,0 0 0,0 0 0,-1 0 0,1-1 0,-1 1 0,1 0 0,0 0 0,-1 0 0,0 0 0,1-1 0,-1 1 0,0 0 0,0 0 0,1-1 0,-1 1 0,0 0 0,0 0 0,0-1 0,-1 1 0,1 0 0,0 0 0,0-1 0,-1 1 0,1 0 0,0 0 0,-1 0 0,0 0 0,1-1 0,-2 0 0,2 2-87,-1-1 0,0 0 1,1 0-1,-1 1 1,0-1-1,0 1 1,1-1-1,-1 1 0,0-1 1,0 1-1,0 0 1,0-1-1,0 1 1,0 0-1,0 0 1,0-1-1,0 1 0,0 0 1,0 0-1,0 0 1,1 0-1,-1 0 1,0 1-1,0-1 1,0 0-1,0 0 0,0 1 1,0-1-1,0 0 1,0 1-1,0-1 1,1 1-1,-1-1 0,0 1 1,0 0-1,0-1 1,1 1-1,-1 0 1,0-1-1,1 1 1,-1 0-1,1 0 0,-1-1 1,1 1-1,-1 1 1,-3 3-23,1 1 0,0-1 0,0 0 1,1 1-1,0 0 0,0-1 0,0 1 1,0 0-1,1 0 0,-1 7 0,2-11 2,0-1-1,0 1 1,0 0 0,0-1-1,0 1 1,0-1 0,0 1-1,0 0 1,1-1-1,-1 1 1,1-1 0,-1 1-1,1-1 1,-1 1-1,1-1 1,0 1 0,0-1-1,0 1 1,0-1-1,0 0 1,0 0 0,0 1-1,0-1 1,1 0-1,-1 0 1,0 0 0,1 0-1,-1-1 1,0 1-1,1 0 1,-1-1 0,1 1-1,-1 0 1,1-1 0,0 0-1,-1 1 1,1-1-1,-1 0 1,1 0 0,0 0-1,2 0 1,5 0-3,0-1 0,1 1-1,-1-2 1,1 1 0,-1-1 0,0-1 0,0 0 0,0 0 0,-1 0 0,1-1 0,-1-1 0,1 1 0,-1-2-1,-1 1 1,1-1 0,-1 0 0,10-10 0,-10 7-103,0 0 0,0-1 0,-1 0-1,0 0 1,-1 0 0,0-1 0,-1 1 0,0-1 0,-1 0-1,0-1 1,0 1 0,-1-1 0,1-22 0,-2 13 12,0 12 103,0 0 1,0 1 0,-1-1-1,-1 0 1,1 0-1,-1 0 1,-4-13-1,5 22 15,0 0-1,0 0 0,0-1 0,0 1 0,0 0 1,0-1-1,0 1 0,0 0 0,0 0 0,-1-1 1,1 1-1,0 0 0,0 0 0,0-1 0,0 1 1,-1 0-1,1 0 0,0 0 0,0-1 0,-1 1 1,1 0-1,0 0 0,0 0 0,-1 0 0,1-1 0,0 1 1,0 0-1,-1 0 0,1 0 0,0 0 0,-1 0 1,1 0-1,0 0 0,0 0 0,-1 0 0,0 0 1,-6 10 24,-1 17-225,3 4 319,1 0 0,2-1-1,1 1 1,5 54 0,-4-82-147,0 0 1,1 0 0,-1 0-1,1 0 1,0 0 0,0 0-1,0-1 1,0 1 0,0 0-1,1 0 1,-1-1 0,1 1-1,0-1 1,0 0 0,0 1-1,0-1 1,0 0 0,0 0 0,0 0-1,1 0 1,2 1 0,-1-1 12,0-1 1,1 1 0,-1-1-1,0 0 1,0-1-1,1 1 1,-1-1 0,0 1-1,1-2 1,-1 1 0,0 0-1,1-1 1,4-1 0,3-1-45,-1 0 0,1-1 1,-1 0-1,0-1 0,0-1 1,0 0-1,-1 0 0,1-1 1,14-13-1,-15 10-23,-1-1 0,0 0 0,-1 0 0,0 0 0,-1-1 0,0 0 0,0-1 0,-2 0 0,1 0 0,-2 0 0,0 0 0,0-1 0,-1 0 0,-1 1 0,0-1 0,-1 0 1,-1 0-1,0 0 0,-2-17 0,-4 18 694,-1 24-565,-3 23-240,9-20 162,0 0 1,1 0-1,0 0 0,1-1 1,1 1-1,3 18 1,-4-27 3,1-1-1,-1 1 1,0 0 0,1 0 0,0-1 0,0 1-1,1-1 1,-1 1 0,1-1 0,0 0-1,0 0 1,0 0 0,1 0 0,-1-1 0,1 0-1,0 1 1,0-1 0,0-1 0,0 1-1,8 3 1,-8-5-9,0 0 0,0 0-1,0-1 1,0 1 0,0-1-1,-1 0 1,1-1 0,0 1 0,0 0-1,0-1 1,0 0 0,0 0-1,-1 0 1,1-1 0,0 1 0,-1-1-1,1 0 1,-1 0 0,0 0-1,0 0 1,0-1 0,0 1-1,0-1 1,0 0 0,0 0 0,-1 0-1,1 0 1,-1 0 0,0 0-1,2-5 1,1-1-11,1 0-1,-2 0 1,1-1 0,-1 1-1,-1-1 1,0-1-1,0 1 1,-1 0 0,0 0-1,0-13 1,-2 22 137,0 37-554,-2-10 444,-1-5 179,2 1 0,0-1 0,2 0 0,2 22 0,-3-39-193,1-1 0,-1 0 1,0 0-1,1 1 0,0-1 0,0 0 0,0 0 0,0 0 0,1 0 1,-1 0-1,1 0 0,0-1 0,0 1 0,0 0 0,0-1 0,0 1 1,0-1-1,0 0 0,1 0 0,0 0 0,-1 0 0,1 0 1,0-1-1,0 1 0,0-1 0,0 1 0,0-1 0,0 0 0,0 0 1,0-1-1,0 1 0,1-1 0,3 1 0,-5-1-268,0 0-1,0 0 1,0-1 0,0 1-1,-1 0 1,1-1 0,0 1-1,0-1 1,0 1 0,-1-1-1,1 0 1,0 0 0,-1 0-1,1 0 1,1-1-1,8-18-7393,-10 7-1225</inkml:trace>
  <inkml:trace contextRef="#ctx0" brushRef="#br0" timeOffset="5629.48">2603 382 12566,'0'0'7715,"56"-6"-7603,-15-1-32,3-3-80,7-2-320,-4-4-2273,-3-1-5187</inkml:trace>
  <inkml:trace contextRef="#ctx0" brushRef="#br0" timeOffset="5821.64">3139 132 6915,'0'0'11589,"6"21"-24554</inkml:trace>
  <inkml:trace contextRef="#ctx0" brushRef="#br0" timeOffset="6598.14">3382 289 18456,'0'0'7865,"0"5"-7643,-2 42-100,1-19 15,1 0 0,3 36 0,-3-63-140,0 0-1,0-1 1,1 1-1,-1-1 0,0 1 1,0-1-1,0 1 1,0-1-1,0 1 0,1-1 1,-1 1-1,0-1 1,0 1-1,1-1 0,-1 1 1,0-1-1,1 0 1,-1 1-1,0-1 0,1 1 1,-1-1-1,1 0 1,-1 1-1,1-1 0,-1 0 1,1 0-1,-1 1 1,1-1-1,-1 0 0,1 0 1,-1 0-1,2 0 1,17-7-40,15-21 70,-34 27-26,16-20 74,-14 17-44,0 1-1,1-1 1,-1 1 0,1-1-1,0 1 1,0 0 0,5-4-1,-6 7 10,52 20-347,-47-19 235,1 0 0,-1 0 0,1-1 0,-1 0 1,1-1-1,-1 1 0,1-2 0,-1 1 0,15-5 0,-19 5 66,0-1 0,-1 1 0,1-1 0,0 1 0,-1-1 0,0 0 0,1 0 0,-1 0 0,0 0 0,0-1 0,0 1 1,0-1-1,0 1 0,-1-1 0,1 1 0,-1-1 0,0 0 0,0 0 0,0 0 0,0 0 0,0 0 0,0 0 0,-1 0 0,1 0 0,-1 0 0,0 0 1,0-3-1,0 5 44,0 0-1,0-1 1,1 1 0,-1-1 0,0 1 0,0 0 0,0-1 0,-1 1 0,1 0 0,0-1 0,0 1-1,-1 0 1,1-1 0,-1 1 0,1 0 0,-1 0 0,0-1 0,0 0 0,-10 18-115,-9 45-108,9 0 162,2 1 0,3 0 0,5 122-1,2-106-109,-1-73 83,0-1 0,0 1 1,-1-1-1,1 1 0,-1-1 1,0 1-1,0-1 0,-1 1 1,1-1-1,-1 0 0,0 0 1,-4 8-1,4-10 41,0 0-1,-1 1 1,1-1-1,-1 0 1,0 0-1,1-1 1,-1 1-1,0 0 1,0-1-1,0 0 1,0 0-1,0 0 1,0 0-1,0 0 1,-1 0 0,1-1-1,0 0 1,0 1-1,-4-2 1,1 2 119,0-2 0,0 1 0,1-1 0,-1 1 0,0-2 1,0 1-1,1-1 0,-1 0 0,0 0 0,1 0 0,0-1 0,0 0 1,-1 0-1,2 0 0,-1 0 0,0-1 0,1 0 0,-1 0 0,1 0 1,0-1-1,1 0 0,-1 1 0,1-1 0,-4-8 0,3 6-264,1 0 0,1 0 0,-1 0-1,1 0 1,1-1 0,-1 1 0,1 0 0,0-1-1,1 1 1,0-1 0,0 1 0,1-1-1,-1 1 1,2 0 0,-1-1 0,1 1 0,0 0-1,1 0 1,4-10 0,15-21-4763,-1 2-4314</inkml:trace>
  <inkml:trace contextRef="#ctx0" brushRef="#br0" timeOffset="8338.76">3756 389 17400,'0'0'2468,"7"1"-1609,0 0-718,0-1 0,0 0 0,0-1 0,0 1 0,0-2 1,0 1-1,0 0 0,-1-1 0,1-1 0,0 1 0,-1-1 0,0 0 0,0 0 0,0-1 1,0 0-1,0 0 0,-1 0 0,9-10 0,-8 8-137,0 0 0,-1-1 0,0 1 0,-1-1-1,1-1 1,-1 1 0,0-1 0,-1 1 0,0-1 0,0 0 0,-1 0 0,0-1 0,2-13-1,-3 10-132,0 0-1,-1 0 1,0 0-1,0 0 0,-2 0 1,1 0-1,-2 0 0,-6-22 1,9 33 116,0 0 0,-1 0 1,1 0-1,0 0 1,0 0-1,-1 1 1,1-1-1,-1 0 1,1 0-1,-1 0 0,1 1 1,-1-1-1,1 0 1,-1 0-1,0 1 1,0-1-1,1 1 1,-1-1-1,0 1 0,0-1 1,1 1-1,-1-1 1,-1 0-1,1 2 8,0-1 0,0 0 0,0 0-1,1 0 1,-1 1 0,0-1 0,0 0-1,1 1 1,-1-1 0,0 1 0,0-1 0,1 1-1,-1-1 1,1 1 0,-1-1 0,0 1-1,1 0 1,-1-1 0,0 3 0,-18 38 160,13-11 44,2 1 1,1-1-1,1 1 1,1-1-1,2 1 1,1-1-1,2 1 1,14 59-1,-18-89-158,0 0 0,1 0 0,-1 0 0,0 1-1,0-1 1,1 0 0,-1 0 0,1 0 0,-1 0-1,1 0 1,-1 0 0,1 0 0,0 0 0,0 0-1,-1 0 1,1 0 0,0 0 0,0 0 0,0-1 0,0 1-1,0 0 1,0-1 0,0 1 0,0-1 0,0 1-1,0-1 1,0 1 0,0-1 0,1 0 0,-1 1-1,0-1 1,0 0 0,0 0 0,1 0 0,-1 0 0,0 0-1,0 0 1,0 0 0,0-1 0,1 1 0,-1 0-1,0-1 1,0 1 0,0-1 0,0 1 0,0-1-1,1 0 1,8-5 81,0 0 0,0-1-1,-1 0 1,11-11-1,-1 2-95,-19 15-35,1 1 0,0-1-1,-1 1 1,1 0-1,0 0 1,-1-1-1,1 1 1,-1 0 0,1 0-1,0 0 1,0 0-1,-1 0 1,1 0 0,0 0-1,-1 0 1,1 0-1,0 0 1,-1 0-1,1 0 1,0 0 0,-1 0-1,1 1 1,0-1-1,-1 0 1,1 0-1,0 1 1,-1-1 0,1 1-1,-1-1 1,1 0-1,-1 1 1,1-1 0,-1 1-1,1 0 1,-1-1-1,0 1 1,1-1-1,-1 1 1,1 1 0,21 39 445,-21-36-388,1 0 1,-1-1 0,1 1 0,0-1-1,1 0 1,-1 1 0,1-1 0,0 0-1,0-1 1,0 1 0,1 0 0,-1-1-1,8 6 1,-7-8-78,0 0 0,0-1 0,0 1 0,0-1 0,1 1 0,-1-1 1,0 0-1,0-1 0,0 1 0,1-1 0,-1 0 0,0 0 0,0 0 0,0 0 0,0-1 0,0 0 0,0 0 0,-1 0 0,1 0 0,-1 0 0,1-1 1,-1 0-1,0 1 0,0-1 0,0-1 0,0 1 0,0 0 0,-1-1 0,0 1 0,3-5 0,0-2-107,0 0 0,0-1 0,-1 0 0,0 1 0,-1-2 0,0 1 0,-1 0 0,0 0 0,0-23 0,-16 53 694,10-12-475,2 2 0,-1-1 1,1 0-1,0 0 0,1 1 1,0-1-1,0 13 0,1-19-93,0 0-1,0 0 1,0 0-1,1 0 1,-1 0 0,1 0-1,-1 0 1,1 0-1,0 0 1,0 0-1,0 0 1,0 0 0,0-1-1,0 1 1,0 0-1,1-1 1,-1 1-1,1-1 1,-1 1-1,1-1 1,-1 0 0,1 0-1,0 1 1,0-1-1,0-1 1,-1 1-1,1 0 1,0 0 0,0-1-1,0 1 1,0-1-1,0 1 1,0-1-1,0 0 1,4 0-1,40 0-730,-31-1-1030,0-1 0,0-1 0,20-5 0,-30 6 1210,1 1 0,-1-1 0,0 0 0,0 0 0,0 0 1,0-1-1,-1 1 0,1-1 0,-1-1 0,1 1 1,-1-1-1,0 1 0,0-1 0,-1 0 0,1 0 0,-1-1 1,0 1-1,0-1 0,0 0 0,-1 0 0,3-7 1,-4 10 1102,0 0 0,-1 0 1,1 0-1,-1 0 1,1 0-1,-1 0 0,0 0 1,0 0-1,0 0 1,0 0-1,0 0 1,-1 0-1,1 0 0,-1 0 1,0-3-1,0 4-331,1 1 1,-1-1-1,1 1 0,-1-1 0,1 1 1,-1 0-1,1-1 0,-1 1 0,0 0 0,1-1 1,-1 1-1,1 0 0,-1 0 0,0 0 1,1-1-1,-1 1 0,0 0 0,1 0 0,-1 0 1,0 0-1,0 0 0,1 0 0,-1 0 1,0 1-1,1-1 0,-1 0 0,0 0 0,1 0 1,-2 1-1,-25 15 3095,5 7-3718,19-19 444,1-1 0,0 1 0,-1-1 0,1 1 0,1 0 0,-1 0 0,1 0 0,-1 0 0,1 0 0,0 0 0,0 0 0,1 1 0,-1 3 0,2-7-55,-1 0 0,1-1-1,0 1 1,0-1-1,-1 1 1,1-1 0,0 1-1,0-1 1,-1 0 0,1 1-1,0-1 1,0 0-1,0 0 1,0 1 0,-1-1-1,1 0 1,0 0 0,0 0-1,0 0 1,0 0-1,0 0 1,0 0 0,-1-1-1,1 1 1,0 0 0,0 0-1,0-1 1,0 1 0,1-1-1,28-9-899,-10-8 396,-17 15 628,0 0 0,0 0-1,0 1 1,0-1 0,1 1 0,-1-1 0,9-2 2916,-12 7-2979,0 1 0,0-1 0,0 0 0,1 1 1,-1-1-1,1 1 0,-1-1 0,1 0 0,0 1 0,0-1 1,0 0-1,0 0 0,1 1 0,-1-1 0,1 0 0,-1 0 0,1-1 1,-1 1-1,1 0 0,0 0 0,3 1 0,0 0-38,1 0-1,-1-1 0,0 1 0,1-1 1,-1-1-1,1 1 0,-1-1 0,1 0 1,7 0-1,3 0-551,1-1-1,-1-1 1,1 0 0,-1-1 0,32-8 0,-39 7-104,0 0-1,0-1 1,0 0 0,-1 0 0,0-1 0,1 0 0,-2 0 0,1-1 0,7-6 0,-11 8 611,0-1 1,-1 1-1,0-1 0,1 1 0,-1-1 1,3-9-1,-4 9 715,0 0 0,0 0 0,-1-1 0,0 1 1,0 0-1,0-1 0,0-8 0,-1 14-598,-1-1 0,1 1 0,0-1 0,0 1 0,0-1 0,0 0 1,0 1-1,-1-1 0,1 1 0,0-1 0,0 1 0,-1-1 0,1 1 0,0-1 0,-1 1 1,1-1-1,-1 1 0,1-1 0,0 1 0,-1 0 0,1-1 0,-1 1 0,1 0 0,-1-1 0,1 1 1,-1 0-1,0 0 0,1 0 0,-1-1 0,1 1 0,-1 0 0,1 0 0,-1 0 0,0 0 0,1 0 1,-1 0-1,1 0 0,-1 0 0,1 0 0,-1 0 0,0 1 0,1-1 0,-1 0 0,1 0 1,-1 0-1,0 1 0,-26 13 1936,3 18-2125,23-31 109,0 1 0,0-1 0,0 1 0,0 0 0,0-1 0,1 1 0,-1 0 0,0-1 0,1 1 0,-1 0 0,1 0 0,0-1 0,0 1 0,0 0 0,0 0 0,0 0 0,0-1 0,0 1 0,0 0 0,1 2 0,2-3 1,-1-1 1,1 0 0,-1 1 0,1-1 0,-1 0 0,1 0 0,-1-1 0,1 1 0,-1-1 0,1 1 0,-1-1 0,1 0 0,-1 1-1,0-1 1,1 0 0,-1-1 0,3-1 0,0-1 13,1-1 0,-1 0 0,-1 0 0,1 0 0,-1-1 0,0 1 0,0-1 0,0 0 0,-1 0 0,0 0 0,0-1 0,-1 1 0,1-1 0,-2 0 0,1 1 0,0-8 0,2-14-363,-2 1 0,-2-50 0,-1 36-87,1 33 372,1-2 44,-1 0 0,0 0 0,-1 1 0,0-1-1,0 0 1,-1 1 0,-1-1 0,-4-14 0,3 25 80,1 10-61,1 15-45,-1 32 120,-1-14 146,2 0 0,2 0-1,2 0 1,13 81 0,-13-119-374,0 4 248,1 0 1,0 0 0,1 0 0,5 10 0,-8-18-224,0 0 0,0-1 0,0 1 0,0 0 0,0-1-1,1 1 1,-1-1 0,0 1 0,1-1 0,-1 0 0,1 0 0,0 1 0,-1-1 0,1 0 0,0 0 0,-1-1 0,1 1-1,0 0 1,0-1 0,0 1 0,0-1 0,0 1 0,0-1 0,0 0 0,0 0 0,0 0 0,0 0 0,2 0 0,16-6-6209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4:44.3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154 236 7331,'0'0'11422,"-2"-3"-10382,0 2-952,1-1-1,-1 1 1,1 0-1,-1-1 1,1 1 0,-1 0-1,0 0 1,0 0-1,0 0 1,0 0 0,0 1-1,1-1 1,-1 1-1,0-1 1,-1 1 0,1-1-1,0 1 1,0 0-1,0 0 1,0 0 0,0 0-1,0 1 1,-3 0-1,0 0 26,1 1 0,0 0 0,0 0-1,0 0 1,0 1 0,0-1 0,0 1-1,1 0 1,-1 0 0,-4 6 0,2-2-25,0 0 0,0 0 0,1 0 1,0 1-1,1 0 0,-1 0 1,2 0-1,-1 1 0,1 0 0,0-1 1,-1 12-1,3-15-69,1-1-1,-1 0 1,1 0 0,1 1-1,-1-1 1,0 0 0,1 0-1,0 1 1,0-1 0,0 0-1,1 0 1,-1 0 0,1 0 0,0 0-1,3 3 1,-2-4-20,-1 0 0,1-1 0,0 1 0,1-1 0,-1 0 1,0 0-1,0 0 0,1 0 0,-1-1 0,1 1 0,0-1 0,-1 0 0,1 0 0,0-1 1,0 1-1,0-1 0,6 1 0,-1 0-109,0-1 0,0 0 0,0 0 1,0-1-1,0 0 0,0 0 0,0-1 0,0 0 0,0-1 0,0 0 1,-1 0-1,1-1 0,-1 0 0,0-1 0,0 0 0,-1 0 1,0 0-1,1-1 0,-2 0 0,1-1 0,-1 1 0,0-1 1,0 0-1,-1-1 0,0 0 0,0 1 0,-1-1 0,0-1 0,0 1 1,-1-1-1,0 1 0,0-1 0,-1 0 0,1-12 0,-2 14-196,4-54 1255,-7 53 197,-8 37-654,5-5-194,1 0-1,1-1 1,0 45-1,6-68-293,-1 1-1,1-1 0,-1 0 0,0 0 0,1 0 1,-1 0-1,1 0 0,-1 0 0,1-1 0,-1 1 1,0-1-1,1 0 0,-1 1 0,3-3 0,24-15 152,-26 15-137,2 0-1,-1 0 0,0 0 1,1 0-1,-1 1 0,1-1 1,0 1-1,0 0 0,0 1 1,0-1-1,7 0 0,-9 4 19,-1 1-1,1 0 1,-1 0-1,0-1 1,0 1 0,0 0-1,0 1 1,0-1-1,-1 0 1,0 1-1,1-1 1,0 5 0,7 13 59,-7-18-128,0 0 1,0-1 0,0 1-1,0 0 1,0-1-1,1 0 1,-1 1-1,1-1 1,0 0-1,-1 0 1,1-1 0,0 1-1,0-1 1,0 1-1,0-1 1,1 0-1,-1 0 1,0 0 0,0 0-1,1-1 1,-1 0-1,0 1 1,1-1-1,-1 0 1,0-1 0,1 1-1,-1 0 1,0-1-1,7-2 1,-6 2-60,1-1 1,-1-1-1,1 1 1,-1 0-1,0-1 0,0 0 1,0 0-1,0 0 1,0-1-1,-1 1 1,0-1-1,1 0 1,-2 0-1,1 0 1,0 0-1,-1 0 1,1-1-1,-1 1 0,2-8 1,-2 6 236,-1 0-1,0 0 1,0 0-1,0 0 1,-1 0 0,0 0-1,-1-8 1,1 13-122,0 0 0,0 0 0,0 0 0,0 0 0,-1 0 0,1 0 0,0 0 0,-1 0 0,1 0 0,-1 1-1,1-1 1,-1 0 0,1 0 0,-1 0 0,0 1 0,1-1 0,-1 0 0,0 1 0,0-1 0,0 0 0,1 1 0,-1-1 0,0 1 0,0-1 0,0 1 0,0 0 0,0-1 0,0 1 0,0 0-1,0 0 1,0 0 0,0-1 0,0 1 0,0 0 0,0 0 0,0 1 0,0-1 0,0 0 0,0 0 0,0 0 0,0 1 0,0-1 0,0 0 0,1 1 0,-1-1 0,0 1 0,0-1 0,0 1-1,0-1 1,1 1 0,-2 1 0,-3 1-18,1 0-1,0 0 0,0 1 0,0 0 1,1 0-1,-1 0 0,1 0 0,0 0 1,0 1-1,1-1 0,-1 1 0,1 0 1,0-1-1,0 1 0,1 0 1,-1 1-1,1-1 0,0 0 0,1 0 1,-1 0-1,1 1 0,0-1 0,0 0 1,1 6-1,0-10-14,-1-1 1,1 1-1,-1 0 1,1 0-1,0 0 0,0-1 1,-1 1-1,1 0 0,0-1 1,0 1-1,0-1 1,0 1-1,0-1 0,0 1 1,-1-1-1,1 0 1,0 1-1,0-1 0,0 0 1,0 0-1,0 0 1,1 1-1,-1-1 0,0 0 1,0-1-1,0 1 0,0 0 1,0 0-1,0 0 1,0 0-1,0-1 0,0 1 1,1-1-1,33-13-95,-32 11 102,0-1 0,0 1 0,0 0 0,-1-1 1,1 0-1,-1 1 0,0-1 0,0 0 0,0 0 0,0 0 1,-1-1-1,0 1 0,0 0 0,0 0 0,1-7 0,-2 10 121,12 39-3,-10-36-137,0 0 0,0-1 0,0 1 0,0-1 0,0 1 0,0-1 0,0 0 0,1 0 0,-1 0 0,0 0 0,1 0 0,-1 0 0,1-1 0,-1 1 0,1-1 0,-1 0 0,1 0 0,0 0 0,-1 0 0,1 0 0,-1 0 1,1-1-1,-1 1 0,1-1 0,-1 0 0,1 0 0,-1 0 0,0 0 0,1 0 0,-1 0 0,2-2 0,0 1 53,-1 0-1,0 0 1,0 0 0,0-1-1,0 1 1,-1-1 0,1 1-1,0-1 1,-1 0 0,0 0-1,0 0 1,0-1 0,0 1-1,0 0 1,-1-1 0,0 1-1,1-1 1,-1 0 0,0 1-1,0-6 1,-1 71 25,1-61-56,0-1-1,-1 1 1,1 0-1,0-1 1,0 1 0,0-1-1,0 1 1,0-1 0,0 1-1,0-1 1,0 0 0,0 1-1,0-1 1,0 0-1,0 0 1,0 0 0,0 0-1,0 0 1,1 0 0,-1 0-1,0 0 1,0 0 0,0-1-1,1 1 1,31-5 78,-14-2-32,0-1-1,-1 0 0,21-13 1,-37 21-6,-1 41 72,-1-39-110,0-1 0,0 1 1,0-1-1,1 1 0,-1-1 1,0 1-1,1-1 1,0 1-1,-1-1 0,1 1 1,0-1-1,0 0 0,0 1 1,0-1-1,0 0 0,0 0 1,0 0-1,0 0 0,0 0 1,0 0-1,1 0 0,-1 0 1,0 0-1,3 1 0,-1-2 8,0 1 0,0 0 0,0-1 0,0 0 0,1 1 0,-1-1 0,0-1 0,0 1 0,0 0-1,0-1 1,6-1 0,-1-1-113,1 0-1,-1 0 0,0-1 1,0 0-1,-1 0 1,1-1-1,-1 0 0,11-9 1,-15 10 30,1 0 0,-1 0 0,0-1 1,0 1-1,0-1 0,0 1 0,-1-1 1,0 0-1,0 0 0,0 0 0,-1 0 0,1-1 1,-1 1-1,0 0 0,-1 0 0,0-1 1,0-5-1,0 10 73,0 1 1,0 0-1,0-1 1,0 1-1,0 0 1,0-1-1,0 1 1,0 0 0,-1-1-1,1 1 1,0 0-1,0-1 1,-1 1-1,1 0 1,0-1-1,0 1 1,-1 0-1,1 0 1,0-1-1,-1 1 1,1 0-1,0 0 1,-1 0-1,1 0 1,0-1-1,-1 1 1,1 0 0,0 0-1,-1 0 1,1 0-1,-1 0 1,1 0-1,0 0 1,-1 0-1,1 0 1,0 0-1,-1 0 1,1 0-1,-1 0 1,1 0-1,0 0 1,-1 1-1,1-1 1,0 0 0,-1 0-1,1 0 1,0 0-1,-1 1 1,1-1-1,0 0 1,0 0-1,-1 1 1,1-1-1,0 0 1,-1 1-1,-18 15-51,-2 37 177,20-51-105,0 1 1,0 0 0,0-1 0,1 1 0,-1 0-1,1 0 1,0 0 0,0-1 0,0 1-1,0 0 1,0 0 0,0 0 0,1-1-1,0 1 1,-1 0 0,1 0 0,0-1 0,2 4-1,-2-5-9,1 0-1,0 0 1,0 0 0,0 0-1,0-1 1,0 1-1,0 0 1,0-1 0,0 1-1,0-1 1,0 0-1,0 0 1,0 1-1,0-1 1,0-1 0,1 1-1,-1 0 1,0 0-1,3-2 1,39-11 122,-32 8-108,0-1-1,-1 0 1,0-1 0,0 0 0,11-9 0,-19 13-19,1-1 1,-1 1-1,0-1 1,-1 1-1,1-1 1,0 0-1,-1 0 1,0 0 0,0 0-1,0 0 1,-1-1-1,0 1 1,1 0-1,-1-1 1,-1 1 0,1-1-1,0-9 1,-2 13 508,1 6-242,-1 19-210,1-14-87,1-1 1,-1 1-1,2-1 1,2 15-1,11 23 111,-15-46 48,-10-1 438,-22 0-352,-11 1-356,15-3-3049,23 1-1611</inkml:trace>
  <inkml:trace contextRef="#ctx0" brushRef="#br0" timeOffset="804.37">1568 196 16600,'0'0'2627,"-3"10"-1060,2-9-1542,-4 14 336,0 1 0,1-1 0,0 1 0,2 0 0,-1 0 0,2 0 0,0 18 0,2-33-357,-1 1 0,1-1 1,-1 0-1,1 0 0,0 0 0,0 0 1,-1 0-1,1 0 0,0 0 0,0 0 1,0 0-1,0 0 0,0-1 1,0 1-1,0 0 0,0-1 0,0 1 1,1-1-1,-1 1 0,0-1 0,0 1 1,0-1-1,1 0 0,-1 1 0,0-1 1,1 0-1,-1 0 0,0 0 0,0 0 1,1 0-1,-1-1 0,0 1 0,0 0 1,1 0-1,-1-1 0,2 0 1,1 0 0,1 0 0,-1 0 0,1 0 1,-1-1-1,0 0 0,0 1 1,0-2-1,0 1 0,5-3 1,-8 3-28,1 0 0,-1 1 0,0-1 0,0 0 0,0 0 0,0 0 0,0 0 0,0 0 0,0 0 0,0 0 0,-1 0 0,1 0 0,-1 0 0,1 0 0,-1 0 0,0-1 0,0 1 0,0 0 0,0 0 0,-1 0 0,1 0 0,0 0 0,-2-5 0,1 6 27,1 0 0,-1 0-1,1 1 1,-1-1 0,0 0-1,1 0 1,-1 0-1,0 0 1,1 1 0,-1-1-1,0 0 1,0 1 0,0-1-1,0 0 1,0 1-1,0-1 1,0 1 0,0 0-1,0-1 1,0 1 0,0 0-1,0-1 1,0 1 0,0 0-1,0 0 1,0 0-1,0 0 1,-1 0 0,1 0-1,0 0 1,0 1 0,0-1-1,0 0 1,0 1 0,0-1-1,0 0 1,0 1-1,0-1 1,0 1 0,0 0-1,0-1 1,1 1 0,-1 0-1,0-1 1,0 1-1,0 1 1,0-1-7,0-1 0,0 1 1,0 0-1,0 0 0,0 0 0,0 0 0,0 0 1,0 0-1,0 1 0,1-1 0,-1 0 0,0 0 0,1 0 1,-1 1-1,1-1 0,0 0 0,-1 1 0,1-1 1,0 0-1,0 2 0,0-2-29,0 0-1,0-1 1,1 1 0,-1 0-1,0 0 1,1-1 0,-1 1-1,0 0 1,1-1 0,-1 1 0,1-1-1,-1 1 1,1 0 0,0-1-1,-1 1 1,1-1 0,-1 1-1,1-1 1,0 0 0,0 1 0,-1-1-1,1 0 1,0 1 0,-1-1-1,1 0 1,0 0 0,0 0-1,0 1 1,-1-1 0,1 0-1,0 0 1,0 0 0,0 0 0,1-1-1,14 1-510,0 0 0,0-2-1,0 0 1,0 0 0,0-2-1,23-7 1,-32 8 436,0 0 0,0 0 0,-1-1-1,1 0 1,-1 0 0,0 0 0,0-1 0,-1 0 0,1 0 0,-1-1 0,0 1 0,0-1 0,-1 0 0,0-1 0,0 1-1,5-11 1,-5 8 430,13-35-595,-12 14 4108,-29 69-2679,16-14-982,0-1 1,2 1-1,1 1 1,-4 48-1,6 110 75,4-120-197,-1-64-55,0-1 0,0 1 0,1 0 0,-1-1 0,0 1 1,1 0-1,-1 0 0,0-1 0,1 1 0,-1 0 0,0 0 0,1-1 0,-1 1 0,0 0 0,1 0 0,-1 0 0,1 0 0,-1 0 0,0 0 0,1-1 0,-1 1 0,1 0 0,-1 0 0,0 0 0,1 0 0,-1 0 0,1 1 0,-1-1 1,0 0-1,1 0 0,-1 0 0,1 0 0,-1 0 0,0 0 0,1 1 0,-1-1 0,0 0 0,1 0 0,-1 1 0,0-1 0,1 0 0,-1 0 0,0 1 0,1-1 0,-1 0 0,0 1 0,0-1 0,0 0 0,1 1 0,-1-1 0,0 1 0,0-1 1,0 0-1,0 1 0,0-1 0,0 1 0,0-1 0,0 0 0,1 1 0,-2-1 0,1 1 0,0 0 0,20-30 91,-18 24-76,-1 0 1,0 0 0,0 0 0,0 0 0,0 0 0,-1 0-1,0 0 1,0 0 0,0 0 0,-1 0 0,0 0 0,0 0-1,0 0 1,0 0 0,-1 1 0,0-1 0,0 0 0,0 1-1,-4-6 1,3 5 51,-1 0-1,0 1 0,-1 0 1,1 0-1,-1 0 0,1 1 1,-1-1-1,0 1 0,-1 0 1,1 1-1,0-1 0,-1 1 1,0 0-1,1 1 0,-11-3 1,14 4 112,42 0-236,-4-3-101,-1 0 0,45-12 0,14-13-4124,-74 18 505,-7-2-3401</inkml:trace>
  <inkml:trace contextRef="#ctx0" brushRef="#br0" timeOffset="2793.77">2625 339 8996,'0'0'8073,"-1"-12"-2846,-5-34-4384,5 44-830,-1 0 1,1 1 0,-1-1 0,1 1 0,-1-1 0,0 1 0,0 0-1,1 0 1,-1 0 0,0 0 0,0 0 0,0 0 0,0 0-1,0 1 1,0-1 0,0 1 0,0-1 0,0 1 0,-1 0 0,1 0-1,0 0 1,0 0 0,0 0 0,0 0 0,0 1 0,0-1 0,-1 1-1,1-1 1,0 1 0,0 0 0,1 0 0,-1 0 0,0 0 0,-2 1-1,0 1-27,1-1-1,-1 1 0,1 0 1,0-1-1,0 2 0,0-1 0,1 0 1,-1 0-1,1 1 0,-1-1 1,1 1-1,0 0 0,0 0 0,1 0 1,-1 0-1,0 5 0,1-7 7,1 0 0,0 1 0,-1-1 0,1 1-1,0-1 1,0 0 0,1 1 0,-1-1-1,0 1 1,1-1 0,-1 0 0,1 1 0,0-1-1,0 0 1,0 0 0,0 1 0,0-1 0,1 0-1,-1 0 1,0 0 0,1 0 0,0-1 0,1 3-1,0-3-9,-1 1-1,1-1 0,-1 0 0,1 1 0,-1-1 0,1-1 1,0 1-1,0 0 0,0-1 0,-1 1 0,1-1 1,0 0-1,0 0 0,0 0 0,0 0 0,-1-1 0,1 1 1,0-1-1,0 0 0,4-1 0,-6 1 20,1 0-1,-1 0 1,1 0-1,-1-1 1,0 1-1,1 0 1,-1-1-1,0 1 1,0-1-1,0 1 1,0-1 0,-1 1-1,1-1 1,0 0-1,-1 1 1,1-1-1,-1 0 1,1-2-1,6-36 590,-6 33-302,1 35-402,-2-24 79,15 147 81,2 66 66,-17-216-93,0 0 1,0 0 0,0-1 0,-1 1 0,1 0 0,0 0 0,-1-1 0,1 1 0,0 0 0,-1-1 0,1 1 0,-1 0 0,1-1 0,-1 1 0,1-1 0,-1 1 0,0-1 0,1 1 0,-1-1-1,0 1 1,1-1 0,-1 0 0,0 1 0,1-1 0,-1 0 0,0 1 0,0-1 0,1 0 0,-1 0 0,0 0 0,0 0 0,0 0 0,1 0 0,-1 0 0,0 0 0,0 0 0,0 0 0,1 0 0,-1-1-1,0 1 1,0 0 0,1 0 0,-1-1 0,0 1 0,1-1 0,-2 0 0,-2 0 7,0-1-1,0 1 1,0-1-1,1 0 1,-1 0-1,1 0 1,-1-1 0,-4-3-1,6 2-39,-1 1 1,1 0-1,0-1 0,0 1 1,0-1-1,0 0 0,1 0 0,-1 1 1,1-1-1,0 0 0,0 0 1,1 0-1,-1 0 0,1 0 1,0 0-1,1-7 0,0 3-202,0 1 0,1-1 0,0 1 0,1 0 0,0 0 0,0 0 0,0 0 0,6-8 0,7-7-922,0 2 0,0 0 0,2 1 0,22-18 0,-1 6 116,-25 21 925,-1-1 1,23-24-1,-32 31 169,-1 0-1,0 0 1,-1 0-1,1 0 1,-1 0-1,0-1 0,0 1 1,0-1-1,0 1 1,-1-1-1,0 0 1,0 0-1,0 0 1,0-8-1,-1 13-38,-1 0 0,1-1 0,0 1 0,-1 0 1,1 0-1,0-1 0,-1 1 0,1 0 0,0 0 0,-1-1 0,1 1 0,-1 0 0,1 0 0,0 0 1,-1 0-1,1 0 0,-1-1 0,1 1 0,-1 0 0,1 0 0,0 0 0,-1 0 0,1 0 0,-1 1 1,1-1-1,-1 0 0,1 0 0,0 0 0,-1 0 0,1 0 0,-1 0 0,1 1 0,0-1 0,-1 0 1,1 0-1,0 1 0,-1-1 0,1 0 0,0 1 0,-1-1 0,1 1 0,-18 12-12,14-4 175,1 0 0,0 1 0,1-1-1,0 0 1,1 1 0,0 0 0,0-1 0,2 16-1,-1-24-185,1 0-1,-1 1 0,1-1 0,-1 0 1,1 0-1,-1 1 0,1-1 0,0 0 1,0 0-1,0 0 0,-1 0 0,1 0 1,0 0-1,0 0 0,1 0 0,-1 0 0,0-1 1,0 1-1,0 0 0,0-1 0,1 1 1,-1-1-1,0 1 0,1-1 0,-1 0 1,0 1-1,1-1 0,-1 0 0,0 0 0,1 0 1,-1 0-1,0 0 0,1 0 0,2-1 1,3 1 40,0-1 0,0 1 0,0-1 0,0-1 0,10-2 0,-8 0-150,-1 0 0,1 0 0,-1 0 0,0-1 0,-1-1 0,1 1 0,-1-1 0,0 0 0,0-1 0,-1 0 0,0 0 0,0 0 0,0-1 0,-1 1-1,-1-2 1,1 1 0,-1 0 0,5-17 0,-2 0-245,-1 0-1,-2-1 1,0 0-1,-2 0 1,-1-39-1,-2 65 386,0 0 0,0 0 0,0 1-1,0-1 1,0 0 0,-1 1 0,1-1-1,0 1 1,0-1 0,1 1 0,-1 0-1,0-1 1,0 1 0,0 0 0,0 0-1,1-1 1,-2 3 0,-3 4 64,1 0 1,0 0-1,0 1 0,1 0 1,0 0-1,0 0 0,1 0 1,0 0-1,-2 16 0,0 80 1491,4-86-1468,0-11-60,0 1 0,1-1-1,0 0 1,0 0-1,1 0 1,0 0 0,5 13-1,-6-18-61,0 0 0,0 1 0,1-1 0,-1 0-1,1 1 1,-1-1 0,1 0 0,0 0-1,0-1 1,0 1 0,0 0 0,0 0 0,1-1-1,-1 0 1,0 1 0,1-1 0,-1 0-1,1 0 1,-1 0 0,1 0 0,-1-1 0,1 1-1,0-1 1,3 1 0,1-1 26,-1 0 1,1 0-1,0-1 0,0 1 0,-1-2 1,1 1-1,0-1 0,-1 0 1,1 0-1,-1 0 0,0-1 0,0 0 1,0 0-1,0-1 0,-1 0 1,9-7-1,-7 4-102,0-1 0,-1 0 0,0 0 0,0 0 0,-1-1 0,0 0 0,-1 1 0,0-2 0,0 1 0,4-19-1,-2-1-555,-2-1-1,-1 0 1,-1 1-1,-2-32 1,0 43 805,0 18-167,0 1 0,0-1 0,-1 0 0,1 0 0,0 0-1,0 0 1,0 0 0,0 1 0,-1-1 0,1 0 0,0 0 0,0 0 0,0 0-1,0 0 1,-1 0 0,1 0 0,0 0 0,0 0 0,0 0 0,-1 0 0,1 0-1,0 0 1,0 0 0,-1 0 0,1 0 0,0 0 0,0 0 0,0 0 0,-1 0-1,1 0 1,0 0 0,0 0 0,0 0 0,0 0 0,-1-1 0,1 1 0,0 0 0,0 0-1,0 0 1,0 0 0,-1 0 0,1-1 0,0 1 0,0 0 0,0 0 0,0 0-1,0 0 1,0-1 0,0 1 0,0 0 0,-1 0 0,1 0 0,0-1 0,0 1-1,0 0 1,0 0 0,0 0 0,0-1 0,0 1 0,0 0 0,0 0 0,0 0-1,0-1 1,1 1 0,-1 0 0,0 0 0,0 0 0,0-1 0,-9 13-48,3 11 385,1 0 0,1 0 0,1 1-1,1 0 1,1-1 0,4 44 0,-3-64-345,0-1 0,0 1 0,1 0 0,-1 0 0,1-1 1,-1 1-1,1 0 0,0-1 0,0 1 0,0-1 0,1 1 0,-1-1 1,0 1-1,1-1 0,-1 0 0,1 0 0,0 0 0,0 0 1,0 0-1,0 0 0,0 0 0,0-1 0,1 1 0,-1-1 1,1 0-1,-1 1 0,1-1 0,-1 0 0,1 0 0,-1-1 0,1 1 1,0 0-1,0-1 0,-1 0 0,1 0 0,0 0 0,0 0 1,-1 0-1,6-1 0,-2 0-31,1 0 0,-1 0 0,1-1 0,-1 0 0,0 0 0,0-1 1,1 1-1,-2-1 0,1-1 0,0 1 0,-1-1 0,1 0 0,-1 0 0,0-1 0,7-8 0,-6 5-1,-1 0-1,0 0 0,-1-1 1,0 0-1,0 1 0,-1-1 0,0-1 1,-1 1-1,0 0 0,0-1 0,-1 1 1,0-18-1,-16 60 685,11-19-575,0 0 0,1 1 0,1-1 0,0 0 0,1 1 0,1-1 0,0 1 0,2 15 0,-1-29-85,-1 0 0,0 0 0,0-1 0,0 1 0,1 0 0,-1-1 0,0 1 0,1 0 0,-1-1 0,1 1 0,-1 0 0,1-1 0,-1 1 0,1-1 0,-1 1 0,1-1 0,-1 1 0,1-1 0,0 1 0,-1-1 0,1 1 0,0-1 0,-1 0 0,1 0 1,0 1-1,0-1 0,-1 0 0,1 0 0,0 0 0,0 0 0,0 0 0,-1 0 0,1 0 0,0 0 0,0 0 0,-1 0 0,1 0 0,0 0 0,0-1 0,-1 1 0,1 0 0,1-1 0,0 0-299,0 0 1,0 1-1,0-1 1,0 0-1,0-1 0,0 1 1,0 0-1,0 0 0,-1-1 1,1 1-1,0-1 1,-1 0-1,3-3 0,-1-8-4288,-2-2-2861</inkml:trace>
  <inkml:trace contextRef="#ctx0" brushRef="#br0" timeOffset="3020.12">2979 191 12534,'0'0'4034,"71"-18"-3938,-39 6-96,9 0-321,3-3-2048,-2 0-2369,-4 0-3490</inkml:trace>
  <inkml:trace contextRef="#ctx0" brushRef="#br0" timeOffset="3170.75">3384 16 1121,'0'0'17480,"6"-15"-17577,-3 15-1487,0 0-1890</inkml:trace>
  <inkml:trace contextRef="#ctx0" brushRef="#br0" timeOffset="3934.73">3588 108 6163,'0'0'13782,"0"12"-12197,0 154 2294,21-170-3786,-1-10 3,-19 13-100,0-1-1,1 1 0,-1-1 0,1 1 0,-1 0 1,1 0-1,0 0 0,0 0 0,-1 0 0,1 0 0,0 0 1,0 1-1,0-1 0,0 0 0,0 1 0,0 0 1,0-1-1,0 1 0,0 0 0,0 0 0,0 0 0,0 1 1,0-1-1,0 0 0,0 1 0,0-1 0,0 1 0,0 0 1,0-1-1,2 3 0,0-1-14,1 1 1,-1-1-1,1-1 0,0 1 0,-1-1 1,1 1-1,0-1 0,0 0 1,0-1-1,0 1 0,0-1 0,0 0 1,0-1-1,-1 1 0,1-1 1,0 0-1,0 0 0,6-2 0,-8 1 14,1 1-1,-1-1 1,0 0-1,0 1 1,-1-1-1,1-1 1,0 1-1,-1 0 1,1-1-1,-1 1 1,0-1-1,0 0 1,0 1-1,0-1 1,0 0-1,-1 0 1,1-1-1,-1 1 1,0 0-1,0 0 1,0-1-1,0 1 1,0 0-1,-1-1 1,0 1-1,0-6 1,1 8 60,-1 0 1,0 0-1,0 0 1,1 0-1,-1 0 1,0 0 0,0 0-1,0 0 1,0-1-1,0 1 1,-1 0-1,1 0 1,0 0-1,0 0 1,-1 0-1,1 0 1,0 0 0,-1 0-1,1 0 1,-1 0-1,0 1 1,1-1-1,-2-1 1,-10 22 33,-8 45-303,6 4 212,4 1 0,2 0 0,3 93 0,2-68-208,3-89 138,0 0 0,0 1 0,-1-1 1,0 0-1,0 0 0,-1 1 0,0-1 1,0 0-1,0-1 0,-5 9 0,6-12 80,-1 0 0,0 0 0,0 0 0,0-1-1,0 1 1,0 0 0,0-1 0,0 0-1,-1 1 1,1-1 0,0 0 0,-1 0 0,1-1-1,-1 1 1,1 0 0,-1-1 0,1 1 0,-1-1-1,1 0 1,-1 0 0,0 0 0,1 0 0,-1-1-1,1 1 1,-1-1 0,1 1 0,-5-3 0,3 2 45,1 0-1,0 0 1,0 0 0,0-1 0,1 0 0,-1 1 0,0-1 0,1 0 0,-1 0 0,1 0-1,-1-1 1,1 1 0,0-1 0,0 1 0,0-1 0,0 0 0,1 0 0,-1 1 0,1-1 0,0 0-1,-1 0 1,1-1 0,1 1 0,-1 0 0,0 0 0,1 0 0,0-1 0,-1 1 0,1 0 0,1 0-1,-1-5 1,1-1-37,0 0-1,0 0 1,1 0-1,0 0 0,0 0 1,1 0-1,1 0 1,-1 1-1,1-1 0,5-7 1,5-3-469,1 1 0,0 1 0,2 0-1,-1 1 1,34-24 0,-16 16-3096,2 2 0,48-23 0,-32 20-3492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4:38.733"/>
    </inkml:context>
    <inkml:brush xml:id="br0">
      <inkml:brushProperty name="width" value="0.035" units="cm"/>
      <inkml:brushProperty name="height" value="0.035" units="cm"/>
      <inkml:brushProperty name="color" value="#E71224"/>
    </inkml:brush>
    <inkml:brush xml:id="br1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5660 242 6867,'0'0'13625,"0"14"-5905,-1 53-7690,-1 193 1088,23-309-2220,-12 16-1157,-6 9-4384,-3 14 493</inkml:trace>
  <inkml:trace contextRef="#ctx0" brushRef="#br0" timeOffset="1113.3">5643 304 12550,'0'0'9780,"0"0"-9725,0 0-1,0-1 0,0 1 0,-1 0 1,1-1-1,0 1 0,0-1 1,0 1-1,0 0 0,0-1 1,0 1-1,0-1 0,0 1 0,0 0 1,0-1-1,0 1 0,0-1 1,0 1-1,0 0 0,0-1 1,0 1-1,0-1 0,0 1 1,1 0-1,-1-1 0,0 1 0,0 0 1,1-1-1,-1 1 0,0-1 1,7-2-42,1-1 0,-1 2-1,0-1 1,1 1 0,-1 0 0,1 0 0,0 1 0,0 0 0,0 0 0,0 1 0,-1 0 0,16 2 0,-21-2-12,-1 1 0,0 0 0,1-1 0,-1 1 0,0 0 0,0 0 0,0 0 0,0-1 0,1 1 0,-1 0 0,0 1 0,-1-1 0,1 0 0,0 0 0,0 0 0,0 0 0,-1 1 0,1-1 0,-1 0 0,1 1 0,-1-1 0,1 0 0,-1 1 0,0-1 0,0 1 0,0-1 0,0 0 0,0 1 0,0-1 0,0 1 0,0-1 0,0 0 0,-1 1 0,1-1 0,0 1 1,-2 1-1,1 2 40,0 0 0,0 0 1,-1 0-1,0 1 1,0-2-1,0 1 1,-1 0-1,-5 7 1,-3-1 96,-2 0 1,1-1-1,-2-1 0,1 0 1,-20 9-1,18-10-192,15-6-1677</inkml:trace>
  <inkml:trace contextRef="#ctx0" brushRef="#br0" timeOffset="-7647.85">43 514 10165,'0'0'9841,"0"-8"-5703,0 276-2837,0-195-3925,-2-110 2493,-2 0 0,-12-52 0,10 60 386,0 1-1,2-1 0,1 0 1,2 0-1,2-36 1,-1 64-253,1-1 0,-1 1 0,1-1 1,0 1-1,-1 0 0,1-1 0,0 1 0,0 0 0,0-1 1,0 1-1,0 0 0,0 0 0,0 0 0,0 0 0,1 0 0,-1 0 1,0 0-1,1 0 0,-1 1 0,0-1 0,1 0 0,-1 1 1,1-1-1,-1 1 0,1 0 0,-1-1 0,1 1 0,0 0 1,-1 0-1,1 0 0,-1 0 0,1 0 0,2 1 0,-1-1-14,0 0-1,-1 0 1,1 1-1,0-1 1,-1 1-1,1-1 1,-1 1 0,1 0-1,-1 0 1,1 0-1,-1 1 1,0-1-1,1 0 1,-1 1-1,0 0 1,0-1-1,0 1 1,0 0-1,2 3 1,1 6 8,-1 0 0,0 1 0,-1-1 0,0 1 0,-1-1 0,-1 1 0,0 0 0,0-1 0,-1 1 0,0 0 0,-3 13 0,2-23 22,0 1 1,0-1-1,0 0 0,0 0 1,-1 0-1,1 0 0,0 0 1,-1 0-1,0 0 0,0 0 1,1-1-1,-1 1 0,0-1 1,0 1-1,0-1 0,-1 0 1,1 1-1,0-1 0,-4 1 1,3-1 28,-1 1 0,1-1 1,-1 0-1,0 0 0,0-1 1,1 1-1,-1-1 0,0 1 0,0-1 1,0 0-1,1-1 0,-7 0 1,7-6-1933,5 0-4482,5 3-442</inkml:trace>
  <inkml:trace contextRef="#ctx0" brushRef="#br0" timeOffset="-7188.86">406 479 8724,'0'0'9095,"-11"7"-8319,9-6-752,-4 2 121,-1 1 0,1 0 1,0 0-1,0 1 0,0 0 0,1 0 0,-1 0 0,1 0 0,1 1 0,-1 0 1,1 0-1,0 0 0,0 1 0,-3 8 0,0 8 260,2-1-1,0 1 1,2 0 0,0 0-1,2 44 1,1-64-416,0 0 1,0-1 0,0 1-1,0 0 1,1 0-1,-1-1 1,1 1-1,0-1 1,0 1-1,0 0 1,0-1-1,1 1 1,-1-1-1,1 0 1,-1 0-1,1 1 1,0-1-1,0 0 1,0 0-1,0-1 1,0 1-1,0 0 1,0-1-1,4 3 1,0-1-788,1-1 1,-1 0-1,0 0 0,1 0 1,0-1-1,-1 0 0,1 0 1,13-1-1,4 0-5477</inkml:trace>
  <inkml:trace contextRef="#ctx0" brushRef="#br0" timeOffset="-6507.37">679 556 7443,'0'0'10216,"-3"-4"-9512,3 3-664,-1 0 0,1 0 0,-1 0 0,1 0 0,-1 0 0,1 0 0,-1 0 0,1 0 0,-1 1 0,0-1 0,0 0 0,1 0 0,-1 1 0,0-1 0,0 0 0,0 1 0,0-1 0,0 1 0,0-1 0,0 1 0,0-1 0,0 1 0,0 0-1,0 0 1,0-1 0,0 1 0,0 0 0,0 0 0,-2 0 0,1 1 83,0 1-1,-1-1 0,1 0 0,0 1 1,-1-1-1,1 1 0,0 0 0,0 0 1,0-1-1,1 1 0,-1 1 0,0-1 1,-2 4-1,-1 3 126,-1 1 0,2-1-1,-1 1 1,1 0 0,1 1 0,0-1 0,0 1 0,1-1 0,-1 21 0,2-27-228,1 0 1,-1 0 0,1 0-1,0 0 1,1 1-1,-1-1 1,1 0-1,-1 0 1,1 0-1,1 0 1,-1 0 0,0 0-1,1 0 1,0-1-1,0 1 1,0 0-1,0-1 1,1 1-1,0-1 1,-1 0 0,1 0-1,0 0 1,0 0-1,1-1 1,-1 1-1,1-1 1,6 4-1,-7-5-11,1 0-1,0 0 0,0 0 0,-1 0 0,1 0 0,0-1 0,0 1 0,0-1 0,0 0 0,0-1 0,0 1 0,0-1 0,0 1 0,-1-1 0,1 0 1,0-1-1,0 1 0,-1-1 0,1 1 0,-1-1 0,1 0 0,-1 0 0,0-1 0,0 1 0,0-1 0,0 1 0,0-1 0,-1 0 0,1 0 1,-1 0-1,0 0 0,0-1 0,0 1 0,0-1 0,0 1 0,-1-1 0,0 0 0,1 1 0,-2-1 0,1 0 0,0-6 0,-1 9-6,0 0 1,0 0-1,0 1 0,-1-1 0,1 0 0,0 0 0,-1 0 0,1 1 1,0-1-1,-1 0 0,0 0 0,1 1 0,-1-1 0,1 0 0,-1 1 0,0-1 1,1 1-1,-1-1 0,0 1 0,1-1 0,-1 1 0,0-1 0,0 1 1,0 0-1,0-1 0,1 1 0,-1 0 0,0 0 0,0 0 0,-2-1 1,-32-1-134,32 2 83,2 0-491,20 0-2865,112-7 381,-130 7 3063,0 1-1,0-1 1,-1 0-1,1 0 1,0 1-1,-1-1 0,1 1 1,0-1-1,-1 0 1,1 1-1,-1-1 1,1 1-1,-1 0 1,1-1-1,-1 1 0,1-1 1,-1 1-1,1 0 1,-1-1-1,0 1 1,1 0-1,-1-1 1,0 1-1,0 0 0,0 0 1,1-1-1,-1 1 1,0 0-1,0 0 1,0-1-1,0 2 1,0 32 1883,-1-25-1323,1 95-1000,1-98-2705,4-5-2087</inkml:trace>
  <inkml:trace contextRef="#ctx0" brushRef="#br0" timeOffset="-5373.4">958 798 704,'0'0'19705,"5"-4"-19518,19-10-69,-20 13-93,0 0 0,0-1 1,-1 0-1,1 0 0,-1 0 1,1 0-1,-1 0 0,0-1 1,0 1-1,0-1 0,0 0 1,0 0-1,-1 0 0,1 0 1,-1-1-1,0 1 0,0-1 1,0 1-1,0-1 0,-1 0 1,1 1-1,-1-1 0,0 0 1,0 0-1,0-6 0,-1 9-6,0 0 0,1 0 0,-1 0 0,0 0 0,0 0 0,0 0 0,0 0 0,0 1 0,0-1 0,0 0-1,-1 0 1,1 0 0,0 0 0,0 0 0,-1 0 0,1 0 0,0 1 0,-1-1 0,1 0 0,-1 0-1,1 0 1,-1 1 0,0-1 0,1 0 0,-1 1 0,0-1 0,1 0 0,-1 1 0,0-1 0,0 1 0,0-1-1,1 1 1,-1 0 0,0-1 0,0 1 0,0 0 0,0 0 0,0-1 0,0 1 0,0 0 0,0 0-1,0 0 1,1 0 0,-1 0 0,0 0 0,0 0 0,0 0 0,0 1 0,0-1 0,0 0 0,0 1 0,0-1-1,-1 1 1,-1 0-2,0 1 0,1-1 1,-1 1-1,0 0 0,0 0 0,1 0 0,-1 0 0,1 0 0,0 0 0,0 1 0,0-1 0,0 1 0,0 0 0,0-1 0,-1 5 0,1-2 22,0 1 0,0 0 0,1-1 0,0 1-1,0 0 1,0 0 0,1-1 0,0 1 0,0 0-1,0 0 1,3 11 0,-2-15-24,0 1 0,0-1 1,0 1-1,1-1 0,-1 0 0,1 1 0,-1-1 1,1 0-1,0 0 0,0 0 0,0 0 0,0 0 0,0-1 1,0 1-1,1 0 0,-1-1 0,0 0 0,1 0 1,-1 1-1,1-1 0,-1-1 0,1 1 0,0 0 1,-1-1-1,1 1 0,0-1 0,3 0 0,7 2-58,0-2-1,0 1 0,0-2 0,0 0 1,0 0-1,0-1 0,0-1 0,0 0 1,16-7-1,-24 8 26,0 0 1,0-1-1,0 1 1,0-1-1,-1 0 1,0-1-1,1 1 1,-1-1-1,0 0 1,-1 0-1,1 0 1,-1 0-1,0 0 1,0-1-1,0 0 1,0 1-1,-1-1 1,0 0-1,0 0 1,0-1-1,-1 1 1,0 0-1,0-1 1,1-9-1,-1-4 24,1 6-6,-1 1-1,-1-1 1,0 1-1,-1-1 1,0 1 0,-4-16-1,5 28 4,0 0 0,0 0 0,0 0 0,0 0 0,0-1-1,1 1 1,-1 0 0,0 0 0,0 0 0,0 0 0,-1-1 0,1 1 0,0 0 0,0 0-1,0 0 1,0 0 0,0 0 0,0-1 0,0 1 0,0 0 0,0 0 0,0 0 0,0 0-1,0 0 1,0-1 0,-1 1 0,1 0 0,0 0 0,0 0 0,0 0 0,0 0 0,0 0 0,0 0-1,-1 0 1,1 0 0,0-1 0,0 1 0,0 0 0,0 0 0,-1 0 0,1 0 0,0 0-1,0 0 1,0 0 0,0 0 0,0 0 0,-1 0 0,1 0 0,0 0 0,0 0 0,0 0-1,0 0 1,-1 1 0,1-1 0,0 0 0,0 0 0,0 0 0,0 0 0,0 0 0,-1 0 0,1 0-1,0 0 1,0 0 0,0 1 0,0-1 0,0 0 0,0 0 0,0 0 0,-7 18-23,0 26 134,6-24 32,0 0 1,1 0 0,1-1 0,6 32-1,-6-47-138,0-1-1,-1 1 0,1 0 1,1-1-1,-1 1 0,0-1 1,1 1-1,0-1 0,0 0 1,0 0-1,0 0 0,1 0 1,-1 0-1,1 0 0,-1 0 1,1-1-1,0 1 0,0-1 1,0 0-1,1 0 0,-1 0 1,0-1-1,1 1 0,-1-1 1,1 1-1,0-1 0,-1 0 1,1-1-1,0 1 0,-1-1 1,7 1-1,-4-1-4,0 0-1,0-1 1,0 0-1,0 0 1,0 0-1,0 0 1,0-1-1,0 0 1,-1 0 0,1-1-1,-1 0 1,1 0-1,-1 0 1,0 0-1,0-1 1,-1 0 0,1 0-1,-1 0 1,0-1-1,0 1 1,0-1-1,-1 0 1,1 0-1,-1 0 1,-1 0 0,1-1-1,-1 1 1,0-1-1,0 0 1,1-5-1,4-19-1,-2 1-1,-1-1 0,-1 0 1,-2-50-1,-1 74 7,0 5-2,0 8-269,-4 56 239,2-36 211,0-1 0,1 1-1,6 47 1,-4-69-176,0 0 0,-1 0-1,2 0 1,-1 0 0,1-1-1,-1 1 1,1 0 0,1-1 0,-1 1-1,0-1 1,1 0 0,0 0 0,0 0-1,1 0 1,-1-1 0,1 1 0,-1-1-1,1 0 1,0 0 0,0 0 0,1 0-1,-1-1 1,1 1 0,-1-1 0,10 2-1,-10-2-30,0-1 0,0 0 0,0-1 0,0 1 0,1-1 0,-1 0 0,0 0 0,0 0 0,1 0 0,-1-1 0,0 0 0,0 0 0,0 0 0,0 0 0,0-1 0,0 1 0,0-1 0,0 0 0,-1 0-1,1 0 1,-1-1 0,1 1 0,-1-1 0,0 0 0,0 0 0,0 0 0,4-6 0,-2 2-29,-1-1 0,0 0 1,0 0-1,-1-1 0,1 1 0,-2-1 0,1 1 0,-1-1 1,-1 0-1,0 0 0,0-17 0,-1 26 26,7 34-573,-6-28 649,1 0 1,0 0 0,0-1 0,1 1 0,-1 0 0,1-1 0,0 1 0,1-1 0,0 0 0,6 7 0,-8-10-159,1 0-1,-1 0 1,1 0 0,-1 0 0,1-1 0,0 1-1,0-1 1,0 0 0,4 2 0,-3-2-475,-1-1 0,0 1 0,1-1 0,-1 0 0,1 0 0,-1 0 0,1 0 0,-1-1 1,0 1-1,4-2 0,9-5-7244</inkml:trace>
  <inkml:trace contextRef="#ctx0" brushRef="#br0" timeOffset="-5031.07">1226 669 3554,'0'0'11829,"66"-5"-11525,-28-4-128,1-2-176,5-4-432,0-1-5379</inkml:trace>
  <inkml:trace contextRef="#ctx0" brushRef="#br0" timeOffset="-4875.46">1650 499 11877,'0'0'5715,"21"-1"-8868,-12 6-2514</inkml:trace>
  <inkml:trace contextRef="#ctx0" brushRef="#br0" timeOffset="-3953.66">1940 719 17512,'0'0'7385,"1"5"-7279,7 78 842,-8-82-941,1-1 0,-1 0 1,0 0-1,0 1 1,1-1-1,-1 0 1,0 0-1,1 0 1,-1 0-1,0 0 1,1 1-1,-1-1 0,0 0 1,0 0-1,1 0 1,-1 0-1,1 0 1,-1 0-1,0 0 1,1 0-1,-1 0 1,0 0-1,1 0 0,-1 0 1,0-1-1,0 1 1,1 0-1,-1 0 1,0 0-1,1 0 1,-1 0-1,0-1 1,1 1-1,-1 0 0,0 0 1,0-1-1,1 1 1,-1 0-1,0 0 1,0-1-1,0 1 1,0 0-1,1 0 1,-1-1-1,0 0 0,15-11 37,7-15 105,-16 19-114,0 0-1,1 0 1,0 1 0,0 0 0,16-12 0,-22 18-56,11 34-310,-11-30 327,0 1 0,0-1 1,1 0-1,-1 1 0,1-1 0,0 0 1,0 0-1,0 0 0,0 0 1,1 0-1,-1 0 0,1-1 1,0 1-1,0-1 0,0 0 0,0 0 1,0 0-1,0 0 0,1 0 1,-1-1-1,0 1 0,1-1 1,0 0-1,-1 0 0,1 0 0,-1-1 1,1 1-1,0-1 0,0 0 1,-1 0-1,1 0 0,0-1 0,-1 1 1,1-1-1,0 0 0,-1 0 1,1 0-1,-1 0 0,1-1 1,-1 1-1,0-1 0,1 0 0,-1 0 1,0 0-1,0-1 0,0 1 1,-1 0-1,1-1 0,-1 0 0,1 0 1,-1 0-1,0 0 0,2-4 1,-2 3 29,0 0 1,-1-1 0,1 1-1,-1-1 1,0 1 0,0-1-1,0 0 1,-1 1-1,0-1 1,0 0 0,0-6-1,-1 0 284,0 11-309,1 0 0,-1 0 1,0 0-1,0 1 0,0-1 0,0 0 0,1 1 0,-1-1 0,0 1 0,0-1 1,1 1-1,-1-1 0,0 1 0,1-1 0,-1 1 0,0 0 0,1-1 0,-1 2 1,-4 8-16,0-1 1,1 1 0,1 0-1,-1 0 1,2 0 0,-1 0-1,-1 21 1,1 79-80,3-86 18,2 47 19,0-43 15,-1-1 0,-1 1 0,-2 0 0,0-1 0,-8 31 0,10-57 36,0 0 0,0 0 0,-1 0 0,1 1 0,0-1 1,-1 0-1,1 0 0,0 0 0,-1 0 0,0 0 0,1 0 0,-1 0 0,1 0 0,-1-1 0,0 1 0,0 0 0,0 0 0,1 0 0,-1-1 0,0 1 0,0 0 0,0-1 0,0 1 0,0-1 0,0 1 0,0-1 0,0 0 0,0 1 0,-1-1 0,1 0 0,0 0 0,0 0 0,0 0 0,0 0 0,0 0 1,0 0-1,-1 0 0,1 0 0,0 0 0,0-1 0,0 1 0,0 0 0,0-1 0,0 1 0,0-1 0,0 1 0,0-1 0,-1 0 0,-3-2 56,0-1 0,1 1 0,0-1 0,0 1 0,0-1 0,0 0 0,0-1 0,-2-4 0,-1-2-24,2-1 0,0 0-1,0 0 1,1 0 0,1 0-1,0-1 1,0 0 0,1 1-1,1-1 1,0 0 0,1 0-1,2-20 1,0 20-703,0-1 0,1 1 0,0-1 0,1 1 0,0 0 0,12-23-1,10-7-4866</inkml:trace>
  <inkml:trace contextRef="#ctx0" brushRef="#br0" timeOffset="-2349.22">2500 746 14871,'0'0'6267,"14"-7"-5798,-3 3-360,-1-2 0,1 1-1,-1-1 1,0 0 0,0-1-1,-1 0 1,0-1 0,0 0-1,0-1 1,-1 1 0,-1-1-1,0-1 1,0 1 0,5-12-1,-6 8-34,-2 0-1,0 0 1,0 0-1,-1-1 0,-1 1 1,1-17-1,-3 24-24,1-1 0,-1 1 0,-1-1 0,1 1 0,-1-1 0,0 1 0,0-1 0,-1 1 0,0 0 0,0 0 0,-1-1 0,0 2 0,0-1 0,-7-11 0,10 17-37,-1 0 1,1-1 0,-1 1-1,1 0 1,0 0-1,-1-1 1,1 1 0,-1 0-1,1 0 1,-1 0-1,1 0 1,-1 0 0,1-1-1,-1 1 1,1 0-1,-1 0 1,1 0 0,-1 0-1,1 1 1,-1-1-1,1 0 1,-1 0 0,1 0-1,-1 0 1,1 0-1,0 1 1,-1-1 0,1 0-1,-1 0 1,1 1-1,-1-1 1,1 0 0,0 1-1,-1-1 1,1 0-1,0 1 1,-1-1 0,1 0-1,0 1 1,0-1-1,-1 1 1,1-1-1,0 1 1,0-1 0,0 1-1,0-1 1,-1 0-1,1 1 1,0-1 0,0 1-1,0-1 1,0 1-1,0 0 1,-10 32-133,10-30 168,-7 34 26,2 0-1,2 0 1,2 1 0,5 73-1,-3-102-46,0 0 0,0 0 0,0-1 0,1 1 0,1 0 0,-1-1 0,1 1 0,1-1 0,7 14 0,-10-21-10,0 0 0,1 0 0,-1-1 0,0 1 0,1-1 0,-1 1 0,0-1-1,1 1 1,-1-1 0,0 1 0,1-1 0,-1 0 0,1 0 0,-1 0 0,1 0 0,-1 0 0,0 0 0,1 0 0,-1-1 0,1 1 0,-1 0 0,0-1 0,1 1 0,-1-1 0,0 1 0,1-1 0,-1 0 0,0 0 0,0 1 0,2-3 0,34-26 329,-37 29-346,89-94 278,-72 74-166,-4 85 528,-13-62-620,0 0 0,1-1 0,0 1 0,0-1 0,0 1-1,0-1 1,0 1 0,0-1 0,1 0 0,-1 1 0,1-1 0,-1 0 0,1 0 0,0 0 0,0 0 0,0 0-1,0-1 1,0 1 0,1-1 0,-1 1 0,0-1 0,1 0 0,3 2 0,-2-2-27,1 0 1,-1-1-1,0 1 0,1-1 1,-1 0-1,1 0 1,-1 0-1,1 0 0,-1-1 1,0 0-1,1 0 1,-1 0-1,0-1 0,6-1 1,-5 0-69,1 1 0,-1-1 0,0 0 0,1 0 1,-1 0-1,-1-1 0,1 0 0,0 0 0,-1 0 0,0-1 0,0 1 0,0-1 1,-1 0-1,1 0 0,4-10 0,-4 5 5,-1 0-1,0-1 1,0 0 0,-1 1-1,-1-1 1,0 0-1,0-19 1,-1 30 76,0-1 0,0 1 0,0 0 1,0-1-1,0 1 0,0 0 0,0-1 0,0 1 0,0 0 0,0-1 0,0 1 1,0 0-1,0-1 0,0 1 0,0 0 0,0-1 0,0 1 0,-1 0 1,1-1-1,0 1 0,0 0 0,0 0 0,-1-1 0,1 1 0,0 0 1,0 0-1,-1-1 0,1 1 0,0 0 0,0 0 0,-1 0 0,1-1 0,0 1 1,-1 0-1,1 0 0,0 0 0,-1 0 0,1 0 0,0 0 0,-1 0 1,1 0-1,0 0 0,-1 0 0,1 0 0,0 0 0,-1 0 0,1 0 0,0 0 1,-1 0-1,1 0 0,0 0 0,-1 0 0,1 0 0,0 0 0,-1 1 1,1-1-1,0 0 0,-1 0 0,1 0 0,0 1 0,0-1 0,-1 0 0,1 0 1,0 1-1,0-1 0,0 0 0,-1 1 0,-17 18 132,14-12-97,0 1-1,1-1 1,0 1 0,0 0-1,1-1 1,0 1 0,0 0-1,1 1 1,0-1 0,0 0-1,1 14 1,1-21-60,0 1-1,-1-1 1,1 0-1,0 1 1,0-1-1,0 0 1,0 0-1,1 0 1,-1 0-1,0 0 1,0 0-1,1 0 1,-1 0-1,0-1 1,1 1-1,-1 0 1,1-1-1,-1 1 1,1-1-1,-1 1 1,1-1-1,-1 0 1,1 0-1,0 0 1,-1 0-1,1 0 1,-1 0-1,1 0 1,-1 0-1,3-1 1,51-6-3269,-49 5 2506,7-1-286,1 0-1,-1-1 1,1 0 0,-1-2-1,0 1 1,-1-1 0,0-1-1,23-16 1,-25 7 24,-9 15 1277,-1 0-1,0 0 0,0 0 1,0 0-1,1 1 0,-1-1 1,0 0-1,0 0 0,0 0 1,0 0-1,0 0 0,0 0 0,-1 1 1,1-1-1,0 0 0,0 0 1,-1 0-1,1 0 0,0 1 1,-1-2-1,0 1-8,1 1-1,-1-1 1,1 1-1,-1-1 1,1 1-1,-1 0 1,0-1-1,1 1 1,-1 0 0,1-1-1,-1 1 1,0 0-1,1 0 1,-1 0-1,0-1 1,1 1-1,-1 0 1,0 0 0,1 0-1,-1 0 1,0 0-1,1 0 1,-1 0-1,0 0 1,0 1-1,-16 8 393,13-5-493,-1 0 0,1 0 0,-1 1 0,1 0 0,1 0 0,-1 0 0,1 0 0,0 0 0,0 1 1,0 0-1,1-1 0,0 1 0,0 0 0,0 0 0,1 0 0,0 0 0,-1 11 0,3-17-125,-1 1 1,1 0 0,-1-1 0,1 1-1,-1-1 1,1 1 0,-1-1 0,1 1-1,0-1 1,-1 0 0,1 1 0,-1-1-1,1 0 1,0 1 0,0-1 0,-1 0-1,1 0 1,0 0 0,-1 0 0,1 1-1,0-1 1,0 0 0,-1 0 0,1 0-1,0-1 1,-1 1 0,1 0 0,0 0-1,0 0 1,-1 0 0,1-1 0,0 1-1,-1 0 1,1-1 0,0 1 0,-1 0-1,2-2 1,29-11-66,33-37 694,-63 50-80,14 55 867,-13-52-1405,0-1 0,1 1-1,-1 0 1,1-1 0,-1 0 0,1 0 0,0 0 0,0 0 0,0 0 0,0 0 0,0-1 0,0 1-1,1-1 1,-1 0 0,0 0 0,1 0 0,-1 0 0,1-1 0,-1 1 0,1-1 0,-1 0-1,1 0 1,-1 0 0,1-1 0,3 0 0,16-2-90,0-1-1,36-10 1,-39 8-10,-6 3-24,0-1 0,0-1 0,0 0 0,14-8 0,-25 12 103,-1 0 0,0 0-1,1-1 1,-1 1 0,0-1 0,0 0-1,0 1 1,0-1 0,0 0 0,0 0-1,0 0 1,-1 0 0,1-1-1,-1 1 1,1 0 0,-1-1 0,0 1-1,0-1 1,0 1 0,0-1-1,-1 1 1,1-1 0,-1 0 0,1 1-1,-1-1 1,0 0 0,0 1-1,0-1 1,0 0 0,-2-3 0,2 4 61,-1 1 0,0 0 0,0-1 0,-1 1 0,1 0 0,0 0 0,0 0 1,-1 0-1,1 0 0,0 0 0,-1 0 0,1 0 0,-1 0 0,1 1 0,-1-1 1,0 1-1,1-1 0,-1 1 0,1-1 0,-1 1 0,0 0 0,0 0 0,1 0 1,-1 0-1,0 0 0,1 0 0,-3 1 0,-3-1 31,0 1 1,0 0-1,0 0 0,0 1 0,-9 3 1,10-2-54,0 0 0,1 0 1,0 1-1,0 0 1,0 0-1,0 0 1,1 0-1,-1 1 1,1-1-1,-3 6 1,5-7-33,0 0 1,0 0-1,0 0 1,1 0 0,-1 0-1,1 0 1,0 0-1,0 0 1,0 0-1,0 1 1,1-1-1,-1 0 1,1 1-1,0-1 1,0 0-1,0 1 1,0-1-1,1 0 1,-1 1-1,3 4 1,-3-8 0,1 1 0,0 0 1,0 0-1,-1-1 0,1 1 1,0 0-1,0-1 0,0 1 1,0-1-1,0 1 1,0-1-1,0 1 0,0-1 1,0 0-1,0 0 0,0 1 1,0-1-1,0 0 0,0 0 1,1 0-1,-1 0 1,0 0-1,0 0 0,1-1 1,29-4-16,-21 0 1,0 0 0,-1-1 0,1 0 0,-1 0 0,0-1-1,-1 0 1,0-1 0,0 0 0,0 0 0,-1-1 0,0 1 0,-1-2 0,0 1 0,-1-1-1,0 1 1,0-2 0,5-16 0,-1 1-30,-1-1-1,-1 1 1,-2-1 0,0 0 0,-2-1-1,-1-27 1,-3 27 29,1 28 18,0 0 1,0 0-1,0 0 0,0 0 1,-1 0-1,1 1 0,0-1 1,0 0-1,0 0 0,0 0 0,0 0 1,0 0-1,0 0 0,0 0 1,0 0-1,0 0 0,-1 0 1,1 0-1,0 0 0,0 0 1,0 0-1,0 0 0,0 0 1,0 0-1,0 0 0,0 0 0,-1 0 1,1 0-1,0 0 0,0 0 1,0 0-1,0 0 0,0 0 1,0 0-1,0 0 0,0 0 1,-1 0-1,1 0 0,0 0 1,0 0-1,0 0 0,0 0 1,0-1-1,0 1 0,0 0 0,0 0 1,0 0-1,0 0 0,0 0 1,0 0-1,0 0 0,0 0 1,-1 0-1,1-1 0,0 1 1,0 0-1,0 0 0,0 0 1,0 0-1,0 0 0,-13 42-61,11-36 62,-8 42 49,1 2-1,3-1 1,1 1-1,3 0 1,6 61-1,-4-110-121,0 1 1,0 0-1,0-1 0,0 1 1,0 0-1,1-1 0,-1 1 0,0-1 1,1 1-1,0 0 0,-1-1 1,1 1-1,0-1 0,0 1 1,0-1-1,0 0 0,0 1 1,0-1-1,0 0 0,0 0 1,1 0-1,-1 0 0,0 0 1,1 0-1,2 1 0,2 0-864,-1-1 0,0 0 0,1 0-1,-1 0 1,1-1 0,9 0 0,-14 0 711,37 0-3368</inkml:trace>
  <inkml:trace contextRef="#ctx0" brushRef="#br0" timeOffset="-2085.59">3960 269 16664,'0'0'779,"6"11"-3,15 28 685,-1 2-1,-2-1 1,21 75-1,-36-104-1272,0 1-1,-1 0 0,0 0 1,-1 0-1,0 0 0,-1 0 1,0 0-1,-1 0 0,0 0 0,-1 0 1,0 0-1,-1 0 0,-1-1 1,0 1-1,0-1 0,-1 0 0,0 0 1,-1 0-1,-13 17 0,1-8 81,-1-1 0,-1 0-1,0-2 1,-41 28-1,46-36-506,0 0 0,0-1 0,-1 0 0,0-1 0,0-1 0,-1-1 0,0 0 0,-26 3 0,1-6-4153</inkml:trace>
  <inkml:trace contextRef="#ctx0" brushRef="#br0" timeOffset="-1568.43">4366 526 17272,'0'0'9140,"9"0"-8964,2 0-16,10 0 32,3 0-64,3 0-128,2 0 0,4-5-1216,-4 2-1441,-5 1-3538,-9 2-6579</inkml:trace>
  <inkml:trace contextRef="#ctx0" brushRef="#br0" timeOffset="-1369.97">4438 618 13030,'0'0'10501,"3"7"-10501,21-7 0,5-3 0,4-7-160,-1 0-2193,-2-2-2193,-9 0-4803</inkml:trace>
  <inkml:trace contextRef="#ctx0" brushRef="#br0" timeOffset="-1056.97">4469 428 16311,'0'0'9800,"-8"-2"-9694,-16-3-143,19 7 4,33 16-3,67 26 225,-65-31-145,-11-6-45,0 0 0,-1 2 0,0 0 0,0 1-1,-1 1 1,0 1 0,30 26 0,-45-35 6,0-1 1,0 0 0,0 1-1,0 0 1,-1-1 0,1 1-1,-1 0 1,0 0-1,1 0 1,-1 0 0,0 0-1,-1 0 1,1 0 0,-1 0-1,1 0 1,-1 1 0,0-1-1,0 0 1,0 0-1,-1 0 1,1 0 0,-1 0-1,0 1 1,1-1 0,-1 0-1,-1 0 1,1-1-1,0 1 1,-1 0 0,0 0-1,1-1 1,-1 1 0,0-1-1,0 1 1,-3 2 0,-9 8-59,1-1 1,-2 0-1,0-1 1,-28 16 0,29-18-193,-37 21-2308,17-11-1956,-2-1-4487</inkml:trace>
  <inkml:trace contextRef="#ctx0" brushRef="#br1" timeOffset="17034.12">10153 470 8612,'0'0'8519,"4"0"-4663,7-4-2622,1-13-1171,0-1 1,-1-1-1,-1 1 1,0-2-1,-2 1 0,0-1 1,7-29-1,-8 15-70,-1-1 1,-1 1-1,0-62 0,-5 96 2,0-1 0,0 1 0,0-1 0,0 1 1,0 0-1,0-1 0,0 1 0,0-1 0,0 1 0,0 0 0,-1-1 0,1 1 0,0-1 1,0 1-1,0 0 0,-1-1 0,1 1 0,0 0 0,0-1 0,-1 1 0,1 0 0,0-1 0,-1 1 1,1 0-1,0 0 0,-1-1 0,1 1 0,0 0 0,-1 0 0,1 0 0,0 0 0,-1-1 1,1 1-1,-1 0 0,1 0 0,-1 0 0,-20 5-127,-16 16 45,34-17 82,0-1 1,0 1 0,1 0-1,0 0 1,-1 1-1,2-1 1,-1 0 0,0 1-1,1-1 1,0 1-1,0 0 1,0-1 0,0 7-1,1 70 12,1-47-5,8 138 358,-9-172-350,0 0 0,0 1 0,0-1 0,0 0 0,0 1 0,0-1 0,0 0 0,0 0 0,0 1 0,0-1 0,0 0 1,0 1-1,0-1 0,0 0 0,0 1 0,0-1 0,0 0 0,1 0 0,-1 1 0,0-1 0,0 0 0,0 0 0,1 1 0,-1-1 1,0 0-1,0 0 0,0 1 0,1-1 0,-1 0 0,0 0 0,0 0 0,1 0 0,-1 1 0,0-1 0,1 0 0,-1 0 0,0 0 0,0 0 1,1 0-1,13-6 325,10-18-59,-23 24-285,5-7-7,1-1-5,0 1-1,0 0 0,1 0 0,-1 1 1,13-8-1,-5 57-157,-13-36 238,0-1-1,1 1 1,0-1-1,0 0 1,0 0-1,0 0 1,6 6-1,-8-11-39,0 0 1,1 0-1,-1 0 0,0 0 0,1-1 1,-1 1-1,1 0 0,-1-1 1,1 1-1,-1-1 0,1 1 0,-1-1 1,1 0-1,-1 1 0,1-1 1,0 0-1,-1 0 0,1 0 0,-1 0 1,1-1-1,0 1 0,-1 0 0,1-1 1,-1 1-1,1-1 0,-1 1 1,1-1-1,-1 0 0,0 0 0,1 1 1,-1-1-1,0 0 0,1 0 0,-1 0 1,0 0-1,0-1 0,1 0 1,5-6-165,0 0 1,-1 0 0,0-1 0,0 1 0,-1-2 0,0 1 0,0 0 0,-1-1 0,0 0 0,-1 0 0,0 0 0,-1 0 0,0 0 0,-1-1 0,1-19-1,-20 49 92,14-10 184,0 0-1,0 0 1,1 0-1,0 0 1,1 0-1,0 1 1,0-1-1,1 1 1,1 0-1,-1-1 1,1 1-1,3 17 1,-2-25-134,0 0 0,1 0 0,-1-1 0,0 1 0,1-1 0,-1 1 0,1-1 0,-1 1 0,1-1 0,0 0 0,-1 0 0,1 0-1,0 0 1,0 0 0,0 0 0,0-1 0,0 1 0,0 0 0,0-1 0,0 0 0,0 1 0,0-1 0,0 0 0,0 0 0,0 0 0,3-1 0,58-5-1716,-54 4 999,1-1-1,-1 0 1,0 0-1,0-1 1,0 0-1,-1 0 1,1-1-1,14-12 1,-20 15 590,1-1 0,-1 0 1,-1 0-1,1-1 0,0 1 1,-1 0-1,0-1 0,0 0 1,0 1-1,0-1 0,0 0 1,-1 0-1,0 0 0,0 0 1,0 0-1,0 0 0,-1 0 1,1-1-1,-1 1 0,0 0 1,0 0-1,-1 0 0,0-6 1,0 9 230,1 1 1,-1-1-1,0 0 1,1 0-1,-1 1 0,0-1 1,1 0-1,-1 1 1,0-1-1,0 0 1,1 1-1,-1-1 1,0 1-1,0 0 1,0-1-1,0 1 1,0 0-1,1-1 0,-1 1 1,0 0-1,0 0 1,0 0-1,0 0 1,0 0-1,0 0 1,0 0-1,0 0 1,0 0-1,0 0 0,0 1 1,0-1-1,-1 1 1,-1-1-26,0 1-1,-1 0 1,1 0 0,0 0 0,0 0-1,0 0 1,1 0 0,-1 1 0,-3 2 0,2 0 24,1 0 0,-1 1 0,1 0 0,0 0 1,1 0-1,-1 0 0,1 0 0,0 0 0,0 0 1,1 1-1,0-1 0,0 1 0,0-1 1,0 1-1,1 11 0,1-17-94,-1 1 0,1 0 0,-1 0-1,1-1 1,-1 1 0,1 0 0,0-1 0,-1 1 0,1 0 0,0-1 0,0 1-1,-1-1 1,1 1 0,0-1 0,0 0 0,0 1 0,0-1 0,-1 0 0,1 1-1,0-1 1,0 0 0,0 0 0,0 0 0,0 0 0,0 0 0,0 0-1,0 0 1,0 0 0,-1 0 0,1-1 0,0 1 0,2-1 0,31-7 286,-31 7-220,-1 0 0,0 0 0,-1 0 1,1 0-1,0 0 0,0-1 1,0 1-1,-1-1 0,1 0 1,-1 1-1,1-1 0,-1 0 1,0 0-1,0 0 0,0 0 1,0 0-1,0 0 0,2-3 2492,5 34-2105,-6-27-460,-1 0 0,0 0-1,1 0 1,-1 0 0,1 0-1,-1-1 1,1 1 0,0 0 0,0-1-1,0 1 1,0-1 0,0 0-1,0 0 1,0 1 0,0-1 0,1-1-1,-1 1 1,0 0 0,1-1-1,-1 1 1,0-1 0,5 1 0,61-1-911,-54-1 450,-2 1-174,0-2 0,0 0 1,0 0-1,-1-1 0,1 0 0,-1-1 1,16-7-1,-24 9 528,1 0 0,-1 0 0,1 0 0,-1-1 0,0 1 0,0-1 0,0 0 0,-1 1 0,1-1 0,0-1 0,2-4 0,-4 6 240,0-1-1,0 1 1,0-1-1,0 0 1,-1 1-1,1-1 1,-1 0 0,0 1-1,1-1 1,-1 0-1,-1 1 1,1-1 0,0 0-1,-1 1 1,1-1-1,-1 0 1,0 1 0,-2-5-1,3 5 25,-1 1-1,1 0 1,-1-1-1,1 1 1,-1 0-1,0 0 1,0-1-1,0 1 1,0 0-1,0 0 1,0 0 0,0 0-1,0 0 1,0 0-1,0 0 1,0 1-1,-1-1 1,1 0-1,0 1 1,-1-1-1,1 1 1,0-1-1,-1 1 1,1-1-1,-1 1 1,1 0 0,-1 0-1,1 0 1,-1 0-1,1 0 1,0 0-1,-1 0 1,1 0-1,-1 1 1,-1 0-1,1-1-135,0 1-1,0 0 0,0 0 1,0 0-1,0 1 0,0-1 1,0 0-1,0 1 0,1-1 0,-1 1 1,0 0-1,1-1 0,-1 1 1,1 0-1,0 0 0,0 0 1,0 0-1,0 0 0,0 0 1,0 0-1,-1 4 0,2-4-31,-1 0 0,1 1 0,-1-1 0,1 0 0,0 1-1,0-1 1,0 0 0,0 1 0,1-1 0,-1 0 0,1 1 0,-1-1 0,2 3 0,-2-5 16,1 1 0,-1 0 0,1 0 0,-1-1 0,1 1 0,-1 0 1,1-1-1,0 1 0,-1-1 0,1 1 0,0-1 0,-1 1 0,1-1 0,0 1 1,0-1-1,0 0 0,-1 1 0,1-1 0,0 0 0,0 0 0,0 0 1,0 0-1,1 1 0,2-2 20,-1 0-1,0 1 1,1-1 0,-1 0 0,0 0-1,0-1 1,0 1 0,0-1 0,0 0-1,0 1 1,0-1 0,0 0 0,-1-1-1,1 1 1,-1 0 0,4-6 0,3-4 16,-1 0-1,0-1 1,-1 0 0,-1 0 0,0-1 0,0 0 0,6-27 0,14-106-379,-25 134 263,5-69 92,-14 198 197,0 23 8,9-124-209,0 0-1,0 0 1,2 0-1,-1-1 1,2 1-1,11 28 1,-13-37-42,1 0 0,1-1 0,-1 1 1,1 0-1,0-1 0,0 0 0,1 0 1,0 0-1,0 0 0,7 5 0,-8-7-478,0-1-1,1 1 1,-1-1-1,1 0 1,-1 0-1,1-1 1,0 1-1,9 1 1,16-2-4046</inkml:trace>
  <inkml:trace contextRef="#ctx0" brushRef="#br1" timeOffset="18480.82">5322 985 14150,'0'0'3890,"11"-2"-2793,100-17 1476,221-7 0,-186 18-2367,120-7-42,495-45 74,137 1-203,10 18-275,-623 16 215,47-3 63,402 11-22,-321 10 35,-391 7-22,363-19 233,-203 13 158,-132 6-291,-48 0-313,-18 0-6552,-4 0 1816</inkml:trace>
  <inkml:trace contextRef="#ctx0" brushRef="#br1" timeOffset="19836.42">5999 1448 10501,'0'0'8281,"2"-3"-7214,0 1-862,-1 0 1,0 0-1,0 0 1,0 0-1,0 0 0,0 0 1,-1 0-1,1 0 0,-1 0 1,1 0-1,-1-1 0,0 1 1,0-2-1,0 3-157,0 0 0,-1 0 0,1 0 0,-1 0 0,0 0 0,1 0 0,-1 0 0,0 0 1,1 1-1,-1-1 0,0 0 0,0 0 0,0 1 0,0-1 0,1 1 0,-1-1 0,0 1 0,0-1 0,0 1 0,0-1 0,0 1 0,-1 0 0,1 0 0,0-1 0,0 1 0,0 0 0,0 0 1,0 0-1,0 0 0,0 0 0,0 0 0,-2 1 0,-1 0-48,-1-1 0,1 1 0,0 0 0,0 0 0,0 0 1,0 1-1,0 0 0,0 0 0,0 0 0,0 0 0,1 0 0,-1 1 0,1-1 1,0 1-1,0 0 0,0 0 0,0 0 0,0 1 0,0-1 0,1 1 0,0-1 1,0 1-1,0 0 0,-3 7 0,2-3-4,-1 1 1,1 0 0,1 0-1,0-1 1,0 1-1,1 1 1,0-1-1,0 0 1,1 0 0,2 16-1,-1-23 16,1 0-1,-1 0 1,1 1 0,0-1-1,0-1 1,0 1 0,0 0-1,0 0 1,0-1 0,0 1-1,1-1 1,-1 1-1,0-1 1,1 0 0,-1 0-1,1 0 1,0-1 0,-1 1-1,1 0 1,0-1 0,4 0 1077,-17 2-4022,1-2-1892,1 0-444</inkml:trace>
  <inkml:trace contextRef="#ctx0" brushRef="#br1" timeOffset="20208.86">5799 1428 6963,'0'0'11173,"-9"0"-8273,91-23-924,105-44 0,-125 43-1296,-111 58-10813,31-22 3882</inkml:trace>
  <inkml:trace contextRef="#ctx0" brushRef="#br1" timeOffset="20438.44">5962 1400 48,'0'0'22672,"0"17"-21658,-3 159 1573,3-110-2293,0-65-370,0 0-1,1-1 1,-1 1-1,0-1 1,1 1 0,-1 0-1,0-1 1,1 1 0,-1-1-1,0 1 1,1-1 0,-1 1-1,1-1 1,-1 1 0,1-1-1,0 0 1,-1 1-1,1-1 1,-1 1 0,1-1-1,0 0 1,-1 0 0,1 0-1,-1 1 1,1-1 0,0 0-1,0 0 1,-1 0 0,1 0-1,0 0 1,-1 0-1,1 0 1,0 0 0,-1 0-1,1 0 1,0 0 0,-1-1-1,1 1 1,0 0 0,-1 0-1,1-1 1,-1 1 0,2-1-1,30-13-6672,-9-4-393</inkml:trace>
  <inkml:trace contextRef="#ctx0" brushRef="#br1" timeOffset="20768.69">6131 1509 7860,'0'0'14348,"-3"4"-13826,-17 44 985,19-45-1434,0 1 0,0-1 0,1 1 0,-1 0 0,1-1 0,-1 1 0,1 0 0,0-1 0,1 1 0,-1 0 0,1-1 0,-1 1 0,1-1 0,2 5 0,-3-7-65,1 0 1,0 0 0,0 0-1,0 0 1,0 0 0,0 0-1,0-1 1,0 1 0,0 0-1,0-1 1,1 1 0,-1 0-1,0-1 1,0 1 0,1-1-1,-1 0 1,0 1 0,1-1 0,-1 0-1,0 0 1,1 0 0,-1 0-1,0 0 1,1 0 0,-1 0-1,0 0 1,1-1 0,-1 1-1,0-1 1,0 1 0,1 0-1,-1-1 1,0 0 0,0 1-1,0-1 1,2-1 0,1 0 26,-1-1 0,1 1 1,-1 0-1,1-1 0,-1 0 1,0 0-1,0 0 0,-1 0 1,1-1-1,3-4 0,-5 6-28,0-1-1,0 1 0,0-1 1,0 1-1,0-1 0,0 1 1,-1-1-1,1 0 0,-1 1 1,0-1-1,0 0 0,0 1 1,0-1-1,0 0 0,0 1 1,-1-1-1,1 0 0,-1 1 1,0-1-1,0 1 0,0-1 1,0 1-1,0-1 0,-1 1 1,1 0-1,-1 0 0,1 0 1,-1-1-1,0 1 0,0 1 1,0-1-1,0 0 0,0 0 1,0 1-1,-1-1 0,1 1 1,0 0-1,-1 0 0,1 0 1,-1 0-1,1 0 0,-1 0 1,0 1-1,1-1 0,-1 1 1,0 0-1,-5 0 0,6 0-134,-45 2 541,29 8-1465,17-9 772,1 0 0,-1 0 0,0 0 0,1 0 0,-1 0 0,0 0 0,1 0 0,-1 1 0,1-1 0,0 0 0,-1 0 0,1 0 0,0 1 0,0-1 0,0 2 0,2 2-3997,11-4-1451</inkml:trace>
  <inkml:trace contextRef="#ctx0" brushRef="#br1" timeOffset="21005.69">6288 1388 7139,'0'0'16477,"0"0"-16450,0 0-1,0 0 1,0-1 0,0 1-1,0 0 1,0 0-1,0-1 1,0 1 0,0 0-1,1-1 1,-1 1-1,0 0 1,0 0 0,0-1-1,0 1 1,1 0-1,-1 0 1,0 0 0,0-1-1,1 1 1,-1 0-1,0 0 1,0 0 0,0 0-1,1 0 1,-1-1 0,0 1-1,1 0 1,-1 0-1,0 0 1,0 0 0,1 0-1,-1 0 1,0 0-1,1 0 1,-1 0 0,2 8 116,-1 0 1,0 0 0,0 0-1,-1 0 1,0 0 0,-2 11-1,1 10 164,1 104 353,0-104-4241,0-1-3911</inkml:trace>
  <inkml:trace contextRef="#ctx0" brushRef="#br1" timeOffset="21647.95">6273 1576 9732,'0'0'12297,"0"-5"-12076,-1 3-219,1 1 1,0 0-1,0 0 0,0 0 1,0 0-1,0 0 0,0 0 0,0 0 1,0 0-1,0 0 0,1 0 1,-1 0-1,0 0 0,1 0 0,-1 0 1,1 0-1,-1 0 0,1 0 1,0 0-1,-1 0 0,1 0 1,0 1-1,-1-1 0,1 0 0,0 0 1,0 1-1,1-2 0,34-6-27,-14 5-32,11 0-239,-21 2-32,-1 0 1,1-1-1,0 0 1,0-1 0,-1 0-1,15-6 1,-26 9 457,-2-1-40,0 1-1,0-1 1,-1 1 0,1 0-1,0 0 1,0 0-1,-1 0 1,1 1-1,0-1 1,0 1-1,-1-1 1,1 1-1,0 0 1,0-1 0,0 1-1,0 0 1,0 1-1,0-1 1,0 0-1,0 0 1,1 1-1,-1-1 1,0 1-1,1 0 1,-3 3 0,1-2-110,0 0 0,0 1 1,0-1-1,0 1 0,1-1 1,0 1-1,0 0 0,0 0 1,0 0-1,1 0 1,-1 0-1,0 9 0,28-16-1049,-19-1 926,-1 0 0,1-1 1,-1 1-1,0-1 1,0-1-1,-1 1 1,10-13-1,-5 6 697,-8 44 3016,-2-30-3576,0 0 0,1 0 0,-1 0-1,0 0 1,1 0 0,0 0 0,-1 0 0,1-1 0,0 1 0,0 0 0,0 0 0,0-1-1,0 1 1,0-1 0,0 1 0,1-1 0,1 3 0,1-4 22,-1 0 0,1 0 0,-1 0 0,0 0-1,1 0 1,-1-1 0,1 0 0,-1 1 0,1-1 0,-1 0 0,0-1 0,0 1 0,0-1 0,0 1 0,0-1 0,0 0 0,0 0 0,0 0 0,0 0-1,-1-1 1,0 1 0,1-1 0,-1 0 0,0 1 0,0-1 0,1-3 0,5-5 1,-1 0 0,0-1-1,-1 0 1,-1 0 0,7-21 0,-7 11-56,-1 0 1,-2 0-1,0 0 1,-2-29-1,0 49 34,-21 44 16,15-26 0,2 0 0,-1 0 0,2 0 0,0 0 0,1 0 0,1 1 0,0-1 0,1 1-1,3 22 1,-2-35-129,0-1-1,0 1 1,0-1-1,1 1 1,0-1-1,-1 1 1,1-1-1,0 0 1,0 0-1,1 0 1,-1 0-1,1 0 1,-1 0-1,1-1 1,0 1-1,0-1 1,4 3-1,37 14-7093,-12-13-6827</inkml:trace>
  <inkml:trace contextRef="#ctx0" brushRef="#br1" timeOffset="23579.52">7067 1450 15543,'0'0'7073,"-10"7"-6646,2-1-261,1 0 1,-1 1-1,1-1 1,1 1 0,-7 8-1,11-12-80,-1 1 0,1-1-1,0 1 1,0-1 0,1 1-1,-1 0 1,1 0 0,0-1 0,0 1-1,0 0 1,0 0 0,0 0-1,1 0 1,0 0 0,0 0-1,0 0 1,1 0 0,1 8-1,-1-10-79,0-1-1,0 1 0,0-1 1,1 1-1,-1-1 0,0 1 0,1-1 1,-1 0-1,1 0 0,0 0 1,-1 0-1,1 0 0,0 0 0,0 0 1,0-1-1,-1 1 0,1 0 1,0-1-1,0 0 0,0 1 0,0-1 1,0 0-1,0 0 0,0 0 1,0 0-1,0 0 0,2-1 0,4 0 11,-1 1-1,1-1 1,-1-1-1,1 1 0,13-6 1,-11 2-83,0-1 0,0-1 1,-1 0-1,0 0 1,0-1-1,-1 0 1,0 0-1,0-1 0,-1 0 1,0 0-1,0-1 1,-1 0-1,-1 0 1,6-14-1,-3 5-37,-1 0-1,-1 0 1,-1 0 0,-1-1 0,0 0-1,-1 0 1,-1-27 0,-2 47 123,0 1 0,0-1 0,0 0 1,-1 0-1,1 0 0,0 1 0,0-1 1,0 0-1,0 0 0,-1 0 0,1 0 0,0 0 1,0 1-1,0-1 0,-1 0 0,1 0 1,0 0-1,0 0 0,-1 0 0,1 0 0,0 0 1,0 0-1,-1 0 0,1 0 0,0 0 1,0 0-1,-1 0 0,1 0 0,0 0 1,0 0-1,-1 0 0,1 0 0,0 0 0,0 0 1,0 0-1,-1-1 0,1 1 0,0 0 1,0 0-1,-1 0 0,1 0 0,0 0 1,0-1-1,0 1 0,0 0 0,-1 0 0,1 0 1,0-1-1,0 1 0,0 0 0,0 0 1,0 0-1,0-1 0,0 1 0,0 0 0,-1 0 1,1-1-1,0 1 0,0 0 0,0 0 1,0-1-1,0 1 0,-13 19-75,6 3 172,0 0 1,1 0-1,1 1 1,1 0-1,1 0 1,1 0-1,1 0 1,4 44-1,-3-66-116,0 0 0,0-1 0,0 1 0,0 0 0,0 0 0,0 0 0,0 0 0,0 0 0,0-1 0,0 1 0,1 0 0,-1 0 0,0 0 0,1 0 0,-1-1 0,0 1 0,1 0 0,-1 0 0,1-1-1,-1 1 1,1 0 0,0-1 0,-1 1 0,1 0 0,0-1 0,-1 1 0,1-1 0,0 1 0,-1-1 0,1 0 0,0 1 0,0-1 0,0 0 0,0 1 0,-1-1 0,1 0 0,0 0 0,0 0 0,0 0 0,0 0 0,0 0-1,0 0 1,-1 0 0,1 0 0,0 0 0,0 0 0,0 0 0,0-1 0,0 1 0,-1 0 0,1-1 0,0 1 0,0-1 0,-1 1 0,1 0 0,0-1 0,0 0 0,0 0 0,9-7-11,1 0 0,-2 0 1,13-14-1,-6 6-96,-16 16 102,1-1 0,-1 0 0,1 1 0,-1-1 0,1 1 0,0-1 0,-1 1 0,1-1-1,-1 1 1,1 0 0,0-1 0,-1 1 0,1 0 0,0-1 0,-1 1 0,1 0 0,0 0 0,0 0-1,-1 0 1,1 0 0,0-1 0,0 1 0,-1 0 0,1 1 0,0-1 0,-1 0 0,1 0 0,0 0-1,0 0 1,-1 1 0,1-1 0,0 0 0,-1 0 0,1 1 0,0-1 0,-1 1 0,1-1 0,-1 0-1,1 1 1,0 0 0,10 33 177,-4-5 25,-5-26-153,0 1-1,0-1 1,0 0-1,0 0 0,0-1 1,0 1-1,1 0 1,-1-1-1,1 1 0,0-1 1,0 0-1,0 0 1,0 0-1,4 2 0,-3-2-318,0-1-1,1 0 1,-1 0 0,0 0-1,1-1 1,-1 1-1,0-1 1,1 0-1,-1 0 1,1-1-1,-1 1 1,0-1-1,1 0 1,-1 0-1,0 0 1,7-4-1,-5 2-177,0 0 0,0 0 0,-1 0 0,1-1 1,-1 0-1,0 0 0,0 0 0,0-1 0,-1 1 0,0-1 0,6-8 0,-8 9 390,0 0 1,0 0 0,0 1-1,0-1 1,-1 0-1,1 0 1,-1-1 0,0 1-1,-1 0 1,1-9-1,0 13 183,-1-1 0,0 0 0,0 0-1,0 0 1,1 0 0,-1 0 0,0 0-1,0 0 1,0 1 0,0-1 0,-1 0-1,1 0 1,0 0 0,0 0 0,-1 0 0,1 0-1,0 1 1,-1-1 0,1 0 0,0 0-1,-1 0 1,0 1 0,1-1 0,-1 0-1,1 1 1,-1-1 0,0 0 0,1 1-1,-1-1 1,0 1 0,0-1 0,1 1-1,-1-1 1,0 1 0,0 0 0,0-1-1,0 1 1,0 0 0,0 0 0,1-1-1,-1 1 1,0 0 0,0 0 0,0 0-1,0 0 1,0 0 0,-1 1 0,-1 0 17,0 0 1,1 0 0,-1 0-1,0 1 1,1 0 0,-1-1-1,1 1 1,-1 0 0,1 0-1,0 0 1,0 0 0,0 1-1,-3 4 1,1-2-70,0 1 0,1 1 0,0-1 0,0 0 0,1 1 0,0-1 0,0 1 0,1 0 0,-1 0 0,1 0 0,0 11 0,2-17-74,-1-1 0,0 0-1,1 1 1,-1-1 0,0 0-1,0 0 1,1 0 0,-1 1-1,0-1 1,1 0-1,-1 0 1,0 0 0,1 0-1,-1 1 1,1-1 0,-1 0-1,0 0 1,1 0 0,-1 0-1,0 0 1,1 0 0,-1 0-1,1 0 1,-1 0 0,0 0-1,1 0 1,-1-1 0,1 1-1,-1 0 1,0 0 0,1 0-1,-1 0 1,0-1 0,1 1-1,-1 0 1,0 0 0,0 0-1,1-1 1,-1 1 0,0 0-1,1-1 1,-1 1 0,0 0-1,0-1 1,17-11-314,-14 8 285,0-1 0,0 1 0,0-1 0,-1 1 0,0-1 0,0 0 0,0 0 0,0 0 0,1-8 0,-3 13 209,1 40 226,-1-39-398,1 0-1,0 0 1,0-1 0,-1 1 0,1 0 0,0-1-1,0 1 1,0 0 0,0-1 0,0 1-1,-1-1 1,1 1 0,0-1 0,0 0 0,0 1-1,1-1 1,-1 0 0,0 0 0,0 0 0,0 0-1,0 0 1,0 0 0,0 0 0,0 0 0,0 0-1,0 0 1,0 0 0,0-1 0,0 1 0,0 0-1,2-2 1,29-15 31,18-30-339,-49 54 522,0 1 1,0 0-1,0-1 1,1 1-1,0-1 1,6 12-1,-8-18-207,1-1 0,0 1 0,0 0 0,0-1 0,0 1 0,0 0 0,0-1 0,1 1 0,-1-1 0,0 0 0,0 1 0,0-1 0,0 0 0,0 0 0,1 1 0,-1-1 0,0 0 0,0 0 0,0-1 0,1 1 0,-1 0 0,0 0 0,0 0 0,0-1 0,0 1 0,0-1 0,1 1 0,-1-1 0,0 1-1,0-1 1,0 1 0,1-2 0,36-27 84,-31 24-82,-6 4 4,0-1-1,0 1 1,0 0-1,1 0 0,-1 0 1,0 0-1,1 0 1,-1 0-1,1 0 1,-1 1-1,1-1 0,0 0 1,-1 1-1,4-1 1,-4 17 666,-2-14-653,1 1-1,0 0 1,0 0-1,0 0 1,0 0-1,0-1 1,0 1-1,1 0 1,-1 0-1,3 4 1,-2-6-41,0 0 1,0 0-1,0-1 1,0 1-1,1-1 0,-1 1 1,0-1-1,1 1 1,-1-1-1,0 0 1,1 1-1,-1-1 1,0 0-1,1 0 1,-1 0-1,0 0 0,1 0 1,-1 0-1,0-1 1,3 0-1,29-6-1039,-21 3 135,0-1 0,0 0 0,0-1 0,19-13 0,-27 17 756,-1-1 0,1-1 1,-1 1-1,0 0 1,1-1-1,-1 0 0,-1 1 1,6-10-1,-1-21 2759,-7 33-1760,-2 2-761,0 0 0,0 0 0,0 0 0,0 0 0,0 0 0,0 0 1,0 0-1,0 1 0,0-1 0,0 1 0,1-1 0,-1 1 0,0 0 1,1-1-1,0 1 0,-1 0 0,1 0 0,0 0 0,0 0 0,0 0 0,0 1 1,1-1-1,-1 0 0,0 4 0,-2 3 149,0 0 1,1 1-1,0-1 0,0 17 1,2-25-222,0 0 1,0 0 0,0 0-1,0 0 1,1 0 0,-1-1-1,0 1 1,1 0 0,-1 0 0,0 0-1,1 0 1,-1-1 0,1 1-1,-1 0 1,1 0 0,-1-1-1,1 1 1,0 0 0,-1-1-1,1 1 1,0-1 0,0 1-1,-1-1 1,1 1 0,0-1-1,1 1 1,32 4 27,-21-5-27,-1-1 0,1-1 0,17-5 0,-23 5-2,7-1-4,-1-1-1,-1 0 1,1-2 0,17-8 0,-27 12 3,-1 1 0,0 0 0,0-1 0,0 1 0,0-1 0,0 0 0,0 0 0,0 1 0,0-1 0,-1 0 0,1-1 0,-1 1 0,0 0 0,1 0 0,-1-1 0,0 1 0,0-1 0,-1 1 0,1 0 0,0-1 0,-1 0 0,1 1 0,-1-1 0,0 1 0,0-1 0,0 0 0,0 1 0,-1-1 0,1 1 1,-2-4-1,2 5-5,0 1 0,0-1 0,-1 1 1,1-1-1,0 1 0,-1 0 0,1-1 1,-1 1-1,1-1 0,-1 1 0,1 0 1,0-1-1,-1 1 0,1 0 1,-1 0-1,1-1 0,-1 1 0,0 0 1,1 0-1,-1 0 0,1 0 0,-1 0 1,1 0-1,-1 0 0,1 0 1,-1 0-1,0 0 0,1 0 0,-1 0 1,1 0-1,-1 0 0,1 0 0,-1 0 1,1 1-1,-1-1 0,1 0 1,-1 0-1,1 1 0,-1-1 0,1 0 1,-1 1-1,1-1 0,0 1 0,-1-1 1,1 0-1,-1 1 0,1-1 1,-1 1-1,-19 19-87,17-15 82,1 0 0,0 0-1,0 0 1,1 0 0,-1 0 0,1 0 0,0 0-1,0 1 1,1 8 0,0-13 4,0-1 0,1 1 0,-1-1 0,0 1 0,1-1 0,-1 0 0,1 1 0,-1-1 0,1 0 0,-1 1 0,1-1 0,-1 0 0,1 0 0,-1 1 0,1-1 0,-1 0 0,1 0 1,-1 0-1,1 0 0,-1 0 0,1 0 0,-1 0 0,1 0 0,0 0 0,-1 0 0,1 0 0,-1 0 0,1 0 0,-1 0 0,1 0 0,-1-1 0,1 1 0,-1 0 0,1 0 0,-1-1 0,1 0 0,22-8-175,-8-6-142,15-15 44,-29 29 244,0 0 0,0 0 0,0 1 0,0-1 0,0 0 0,1 0 0,-1 1 1,0-1-1,0 0 0,1 1 0,-1-1 0,0 1 0,1 0 0,-1-1 0,1 1 0,-1 0 0,0 0 0,1 0 0,-1 0 0,3 0 0,-3 2 20,0-1 1,0 0 0,0 1-1,0-1 1,0 1 0,0 0-1,-1-1 1,1 1 0,0 0-1,-1-1 1,1 1 0,-1 0 0,0 0-1,0 0 1,1-1 0,-1 1-1,-1 0 1,1 2 0,-2 33 162,0-34-82,0-1 0,0 1 0,0-1 0,0 1 0,0-1 1,0 0-1,0 0 0,-1 0 0,1 0 0,-1 0 0,0-1 1,1 1-1,-1-1 0,0 0 0,0 1 0,0-1 0,0-1 1,0 1-1,0 0 0,0-1 0,-5 1 0,-22-4-2428,23-3-1814,5-5-3259</inkml:trace>
  <inkml:trace contextRef="#ctx0" brushRef="#br1" timeOffset="23903.35">8586 1238 16568,'0'0'4396,"0"10"-4124,-4 37 930,-2 1-1,-2-1 0,-18 59 1,-4 24-298,1 11 32,29-187-8585,2 17 1166</inkml:trace>
  <inkml:trace contextRef="#ctx0" brushRef="#br1" timeOffset="24510.76">8918 1244 15191,'0'0'8636,"-4"-5"-7873,3 3-743,1 1-1,-1-1 1,-1 0 0,1 1-1,0 0 1,0-1 0,0 1-1,-1-1 1,1 1 0,-1 0-1,1 0 1,-1 0 0,1 0-1,-1 0 1,0 0 0,1 1-1,-1-1 1,0 0 0,0 1-1,0-1 1,1 1 0,-1 0-1,0 0 1,0-1 0,0 1-1,0 0 1,0 1 0,0-1-1,1 0 1,-1 0 0,0 1-1,0-1 1,0 1 0,1 0-1,-1-1 1,0 1 0,0 0-1,1 0 1,-1 0 0,1 0-1,-1 1 1,-1 1 0,-3 2-8,1-1 1,0 1 0,0 1-1,1-1 1,0 1 0,0 0-1,0 0 1,0 0 0,1 0 0,0 1-1,1-1 1,-1 1 0,1 0-1,0-1 1,1 1 0,0 0-1,0 0 1,0 0 0,1 0 0,0 0-1,1 0 1,-1 0 0,2 0-1,-1 0 1,0 0 0,1 0-1,1 0 1,-1-1 0,1 1-1,0-1 1,0 0 0,7 9 0,28 27 24,-76-42 328,35-1-338,0 0 1,0 0-1,0 0 0,0 0 0,0 0 0,0 0 0,0-1 0,0 1 0,1-1 0,-4-2 0,-2-11-2389,8 15 1981,0-1-1,0 0 0,0 0 0,0 0 0,0 1 1,0-1-1,1 0 0,-1 0 0,0 1 0,1-1 1,-1 0-1,0 0 0,1 1 0,-1-1 0,1 0 1,-1 1-1,1-1 0,-1 1 0,1-1 0,0 1 1,0-2-1,15-6-9729</inkml:trace>
  <inkml:trace contextRef="#ctx0" brushRef="#br1" timeOffset="25285.9">9049 1370 8580,'0'0'11859,"0"-8"-10547,-3-22-402,3 29-898,0 1 1,0 0-1,0-1 0,0 1 0,0 0 0,0-1 1,-1 1-1,1 0 0,0-1 0,0 1 1,0 0-1,0-1 0,-1 1 0,1 0 1,0-1-1,0 1 0,0 0 0,-1-1 1,1 1-1,0 0 0,-1 0 0,1-1 0,0 1 1,-1 0-1,1 0 0,0 0 0,-1 0 1,1-1-1,0 1 0,-1 0 0,1 0 1,0 0-1,-1 0 0,1 0 0,0 0 1,-1 0-1,1 0 0,-1 0 0,1 0 0,0 0 1,-1 0-1,1 0 0,0 0 0,-1 0 1,1 1-1,-1-1 0,1 0 0,0 0 1,0 0-1,-1 1 0,1-1 0,0 0 1,-1 0-1,1 0 0,0 1 0,-1 0 0,-12 12 11,8-7 42,1 0-1,0 0 0,1 1 0,-1-1 0,1 1 1,0 0-1,1 0 0,0 0 0,0 0 1,1 1-1,0-1 0,0 0 0,0 15 0,1-22-63,0 1-1,0-1 0,0 1 0,0-1 0,0 1 0,0-1 0,0 1 0,1-1 0,-1 1 0,0-1 0,0 1 0,0-1 0,0 1 0,1-1 1,-1 0-1,0 1 0,1-1 0,-1 1 0,0-1 0,1 0 0,-1 1 0,0-1 0,1 0 0,-1 1 0,1-1 0,-1 0 0,1 0 0,-1 1 0,0-1 1,1 0-1,-1 0 0,1 0 0,-1 0 0,2 0 0,21-3-14,-17 1-7,0 0 0,-1-1-1,1 1 1,-1-1 0,10-7 0,-12 7 34,0-1 0,0 1 0,0 0 0,0-1 0,0 0 0,-1 1 0,0-1 1,0 0-1,0 0 0,2-5 0,-4 8 32,6 41-232,-2-39 201,-1-1 0,1 0 0,0-1-1,-1 1 1,1-1 0,0 1-1,-1-1 1,1 0 0,-1-1-1,0 1 1,1 0 0,-1-1 0,0 0-1,0 0 1,0 0 0,0 0-1,5-5 1,15-8 193,-16 54 172,-6-33-241,-1-5-118,0 0-1,0 1 0,0-1 0,0 0 0,0 0 0,0 0 0,0 0 0,0 1 0,1-1 0,-1 0 0,0 0 0,1 0 0,-1 0 0,1 0 0,-1 0 0,1 0 1,0 0-1,-1 0 0,1 0 0,0 0 0,0 0 0,0 0 0,0-1 0,0 1 0,0 0 0,0 0 0,0-1 0,0 1 0,0-1 0,0 1 0,0-1 0,0 0 1,0 1-1,2-1 0,1 0 1,0-1 0,0 0 1,0 0-1,0-1 0,-1 1 0,1-1 1,0 0-1,4-3 0,19-8 75,-25 13-81,0 0-1,0-1 1,1 1 0,-1 0 0,0 0-1,0 1 1,0-1 0,0 0 0,1 1-1,-1-1 1,0 1 0,0 0 0,0 0-1,3 1 1,29 7 135,-30-9-219,5 0 139,0 0 1,-1 0 0,1-1 0,12-3-1,-19 4-109,-1-1 0,0 1 0,0 0 0,1-1 0,-1 1 0,0-1 0,0 1 1,0-1-1,1 0 0,-1 1 0,0-1 0,0 0 0,0 0 0,0 0 0,0 1 0,0-1 0,-1 0 0,1-1 0,0 1 0,0 0 0,-1 0 0,1 0 0,-1 0 0,1 0 0,-1-1 0,1 1 0,-1 0 0,0 0 0,0-1 0,1 1 0,-1 0 0,0-1 0,0 1 0,0 0 0,-1 0 0,1-1 0,0 1 0,0 0 0,-1-2 0,0 2-187,1 1-1,-1-1 1,1 0-1,-1 1 1,1-1-1,-1 1 1,1-1-1,-1 1 1,1 0-1,-1-1 1,0 1-1,1 0 1,-1-1-1,0 1 1,0 0-1,1-1 1,-1 1-1,0 0 1,1 0-1,-1 0 1,0 0-1,0 0 1,1 0-1,-2 0 1,-2 0-1391,-16-2-7223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5:27.40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1 255 13382,'0'0'11669,"22"-16"-11653,5 11 225,9 0-225,-4-3-16,4 0-209,-5 3-575,-4 2-945,-5 3-2449,-4 0-1808</inkml:trace>
  <inkml:trace contextRef="#ctx0" brushRef="#br0" timeOffset="163.92">100 369 8084,'0'0'16071,"-14"40"-15847,50-40 0,5 0-224,4-3-912,-5-13-1761,-9-5-2050,-8-6-4529</inkml:trace>
  <inkml:trace contextRef="#ctx0" brushRef="#br0" timeOffset="415.14">234 131 5811,'0'0'16551,"-11"-3"-15980,-34-6-331,44 9-236,1 0 0,0 0-1,-1 0 1,1 0 0,-1 0 0,1 0-1,0 0 1,-1 1 0,1-1-1,-1 0 1,1 0 0,0 0 0,-1 1-1,1-1 1,0 0 0,-1 0-1,1 1 1,0-1 0,-1 0 0,1 1-1,0-1 1,-1 0 0,1 1-1,0-1 1,0 0 0,0 1 0,-1-1-1,1 1 1,0-1 0,0 0-1,0 1 1,0-1 0,0 1 0,0-1-1,0 1 1,0-1 0,0 1-1,0-1 1,0 0 0,0 1 0,0-1-1,0 1 1,0-1 0,0 1-1,0-1 1,1 0 0,-1 1-1,0-1 1,0 1 0,0-1 0,1 0-1,-1 1 1,0-1 0,0 0-1,1 1 1,0-1 0,16 25 296,-16-24-265,17 19 285,1-1 0,32 25 0,-35-31-188,0 0-1,-1 0 1,-1 2 0,0 0 0,23 33-1,-35-45-115,0 0 0,0 1 0,-1-1 0,1 0 0,-1 0 0,0 1 0,1-1 0,-2 1 0,1-1 0,0 1 0,-1-1 0,1 1 0,-1-1 0,0 1 0,0 0 0,-1-1 0,1 1 0,-1-1-1,1 1 1,-1-1 0,0 1 0,0-1 0,-1 1 0,1-1 0,-1 0 0,0 0 0,1 0 0,-1 0 0,-1 0 0,1 0 0,0 0 0,-1-1 0,1 1 0,-1-1 0,0 0 0,1 0 0,-1 0 0,-5 3 0,-5 2-331,0 0 0,0-1 0,-1 0 0,0-1 0,0-1 0,0 0 0,0-1 1,-17 1-1,-22-2-5320</inkml:trace>
  <inkml:trace contextRef="#ctx0" brushRef="#br0" timeOffset="1113.27">977 123 11797,'0'0'10928,"-13"-32"-9122,25 30-1628,-1 0 1,1 1-1,0 0 0,19 2 0,-24-1-92,111-6 89,-108 5-395,0-1-1,0 0 0,0 0 1,0-1-1,0 0 1,-1-1-1,0 0 1,1-1-1,11-7 0,-39 8-10490,-7 4 330</inkml:trace>
  <inkml:trace contextRef="#ctx0" brushRef="#br0" timeOffset="1457.84">986 96 11493,'0'0'9028,"-12"17"-8003,-33 57-222,43-71-763,1 0 0,-1 0 1,0 0-1,1 0 0,0 1 1,0-1-1,0 1 0,0-1 1,0 1-1,1-1 0,-1 1 0,1-1 1,0 1-1,0-1 0,0 1 1,1 0-1,-1-1 0,1 1 0,0-1 1,0 0-1,0 1 0,0-1 1,0 0-1,1 1 0,-1-1 0,1 0 1,0 0-1,0 0 0,0 0 1,1-1-1,-1 1 0,5 3 0,5 3 19,0-1-1,0 0 0,1-1 0,0-1 1,0 0-1,15 4 0,-10-3 22,5 2-36,-10-5-24,0 1 0,0 0 1,0 1-1,-1 0 0,0 2 0,0-1 0,15 14 0,-26-20-19,1 0-1,-1 0 1,0 0-1,0 0 1,0 1-1,-1-1 1,1 0-1,0 0 0,0 1 1,-1-1-1,1 0 1,-1 1-1,1-1 1,-1 1-1,1-1 1,-1 1-1,0-1 1,0 1-1,0-1 1,0 1-1,0-1 1,0 1-1,0-1 1,-1 3-1,0-2 16,0 0 0,0 0 0,0 0 0,-1 0-1,1-1 1,0 1 0,-1 0 0,0-1 0,1 1 0,-1-1 0,0 1-1,0-1 1,0 0 0,-2 1 0,-8 4 78,1-1-1,-2 0 1,1-2-1,-15 4 1,12-3-213,0-1 1,-1-1-1,1 0 1,0-1-1,-1-1 1,-25-2-1,41 1-66,-1 1 1,1 0-1,-1-1 1,0 1-1,1-1 0,-1 1 1,1-1-1,0 1 1,-1-1-1,1 0 0,-1 1 1,1-1-1,0 1 0,-1-1 1,1 0-1,0 1 1,0-1-1,0 0 0,0 0 1,-1 1-1,1-1 1,0 0-1,0 1 0,0-1 1,0 0-1,0 0 0,1 1 1,-1-1-1,0 0 1,0 1-1,0-1 0,1-1 1,-1-1-1213,4-27-7513</inkml:trace>
  <inkml:trace contextRef="#ctx0" brushRef="#br0" timeOffset="1812.03">1570 88 3249,'0'0'20471,"-19"10"-20244,3-3-139,0 2 0,0 0 0,1 1 0,-23 20 0,33-25-61,-1 0 0,1 0 1,1 1-1,-1 0 1,1 0-1,0 0 1,0 1-1,0 0 1,1-1-1,0 1 1,0 0-1,1 1 0,0-1 1,0 0-1,1 1 1,0-1-1,-1 14 1,2-17-20,0-1-1,0 1 1,0 0 0,1-1 0,-1 1 0,1-1 0,0 1 0,0-1-1,0 0 1,0 1 0,0-1 0,1 0 0,-1 0 0,1 0 0,0 0 0,0 0-1,0 0 1,4 3 0,-3-4-3,1 1 0,0-1 0,-1 0-1,1 0 1,0 0 0,0-1 0,0 1 0,1-1-1,-1 0 1,0 0 0,0-1 0,1 1 0,-1-1-1,6 0 1,-3-1 10,1 1 0,-1-1-1,0 0 1,0-1 0,0 1 0,0-2-1,-1 1 1,1-1 0,0 0 0,-1 0-1,0 0 1,0-1 0,12-9-1,-15 10 11,0 0-1,-1 0 0,1 0 0,0 0 0,-1 0 1,0-1-1,0 1 0,0-1 0,0 0 0,0 0 0,-1 1 1,1-1-1,-1 0 0,0 0 0,0 0 0,-1 0 0,1-1 1,-1 1-1,0 0 0,0 0 0,0 0 0,-1 0 1,1 0-1,-1 0 0,0 0 0,-2-7 0,2 8-21,0 1 0,-1 0 0,1 0 0,-1 0 0,1 0 0,-1 0-1,0 0 1,1 1 0,-1-1 0,0 1 0,0-1 0,0 1 0,0 0 0,-1-1-1,1 1 1,0 0 0,0 0 0,-1 1 0,1-1 0,-1 0 0,1 1 0,-4-1 0,-61-1-152,51 2 26,-7 3-547,23-3 513,-1 0-1,1 0 1,-1 1 0,1-1-1,-1 0 1,1 0 0,-1 0-1,1 0 1,0 1 0,-1-1-1,1 0 1,-1 1 0,1-1-1,0 0 1,-1 1 0,1-1-1,0 0 1,-1 1 0,1-1-1,0 1 1,-1-1 0,1 0-1,0 1 1,0-1 0,0 1-1,0-1 1,-1 1 0,1-1-1,0 1 1,0-1 0,0 1-1,0-1 1,0 1 0,0-1-1,0 1 1,0-1 0,0 1-1,0 0 1,4 5-5571</inkml:trace>
  <inkml:trace contextRef="#ctx0" brushRef="#br0" timeOffset="2096.79">2204 12 15303,'0'0'8014,"-13"23"-7651,-92 162 798,-8 31-100,98-181-987,2 0 1,1 1-1,1 1 0,-8 55 0,19-81-3039,3-25-3362,-1 7 5137,6-25-7462</inkml:trace>
  <inkml:trace contextRef="#ctx0" brushRef="#br0" timeOffset="2265.24">1957 1 15927,'0'0'5651,"49"79"-9509,0-47-4322</inkml:trace>
  <inkml:trace contextRef="#ctx0" brushRef="#br0" timeOffset="2391.96">2289 425 11301,'0'0'16792,"0"21"-16392,-18-27-1825,-13-17-6930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5:19.285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7 194 1217,'0'0'20697,"-1"-6"-19825,-2-18-375,3 18-241,0 9-125,-2 88 832,3 93-392,1-160-546,0-1 0,2 0 0,1 0-1,1 0 1,14 37 0,-23-197 898,-10-217-1016,13 353 71,0 0 0,1 1 1,-1-1-1,0 0 0,1 1 1,-1-1-1,1 0 0,-1 1 0,1-1 1,-1 1-1,1-1 0,-1 1 1,1-1-1,0 1 0,-1-1 1,1 1-1,0 0 0,-1-1 1,1 1-1,0 0 0,-1 0 1,1-1-1,0 1 0,0 0 0,-1 0 1,1 0-1,0 0 0,0 0 1,-1 0-1,2 0 0,30 0-372,-25 0 361,-4 0 15,1 0-1,-1 1 0,0-1 0,1 1 0,-1 0 0,0 0 0,0 0 0,0 0 0,0 0 0,0 1 0,0-1 0,0 1 0,0 0 0,0 0 1,-1 0-1,1 0 0,-1 0 0,1 1 0,-1-1 0,0 1 0,0-1 0,0 1 0,0 0 0,-1 0 0,1 0 0,1 4 0,-1 0 6,1 1 0,-1 0 0,0-1 0,0 1-1,-1 0 1,-1 0 0,1 0 0,-1 0 0,0 0-1,-2 9 1,1-13 21,0-1-1,0 0 1,-1 0-1,0 0 1,1 0-1,-1 0 1,0 0-1,0-1 1,0 1-1,-1-1 1,1 1-1,-1-1 1,1 0-1,-1 0 1,0 0-1,0 0 1,0 0-1,0-1 1,0 1-1,0-1 1,0 0-1,-7 2 1,-10 3 122,0-1 0,-29 3 0,43-7-95,1-1 1178,2-1-4269,9-6-5938,13-3 1593</inkml:trace>
  <inkml:trace contextRef="#ctx0" brushRef="#br0" timeOffset="329.02">543 50 13766,'0'0'8220,"-12"-5"-7916,5 2-272,5 1-28,0 1 0,0 0-1,0 0 1,0 0 0,0 0 0,-1 0 0,1 0 0,0 1 0,0-1-1,-1 1 1,1-1 0,0 1 0,-1 0 0,1 0 0,0 0 0,-1 0-1,1 0 1,0 1 0,-1-1 0,1 1 0,0-1 0,0 1 0,-1 0-1,1 0 1,0 0 0,0 0 0,0 1 0,0-1 0,0 0-1,1 1 1,-1-1 0,0 1 0,-2 3 0,-14 23 172,2 0 0,1 2 0,1 0 0,1 0 0,2 1 0,2 1 1,0 0-1,2 0 0,1 0 0,2 1 0,1 0 0,2 0 0,3 38 0,-2-67-168,0 0 0,1 0 0,-1 0 0,1 1 0,0-1 0,0 0-1,0 0 1,1-1 0,-1 1 0,1 0 0,0 0 0,0-1 0,0 1 0,1-1 0,-1 1 0,1-1 0,0 0-1,0 0 1,0-1 0,0 1 0,0 0 0,7 3 0,-2-2-25,0-1 0,1 0 0,-1-1 1,0 0-1,1 0 0,0-1 0,-1 0 0,1 0 0,17-2 0,-23 1-161,1 0-1,-1-1 0,0 1 1,1-1-1,-1 0 0,1 0 1,-1 0-1,0-1 0,0 1 1,0-1-1,0 0 0,0 1 1,0-1-1,0-1 0,0 1 1,4-5-1,-4 3-698,0 0 1,0 0-1,0 0 1,-1-1-1,1 1 1,-1-1-1,2-5 0,5-18-6609</inkml:trace>
  <inkml:trace contextRef="#ctx0" brushRef="#br0" timeOffset="1186.68">727 225 6915,'0'0'12414,"-1"-5"-11435,1 4-939,-1-1-1,1 1 1,0 0-1,-1 0 1,1 0-1,0 0 1,-1-1 0,0 1-1,1 0 1,-1 0-1,1 0 1,-1 0-1,0 0 1,0 0 0,0 0-1,0 1 1,0-1-1,0 0 1,0 0-1,0 1 1,0-1 0,0 0-1,0 1 1,0-1-1,0 1 1,0 0-1,0-1 1,-2 1 0,1 0-27,0 0 0,0 0 0,0 0 0,0 1 1,1-1-1,-1 0 0,0 1 0,0 0 0,1-1 1,-1 1-1,0 0 0,1 0 0,-1 0 1,1 0-1,-1 0 0,1 0 0,-1 0 0,1 1 1,0-1-1,0 0 0,0 1 0,0-1 0,-2 3 1,-3 6 53,1-1 0,0 1 0,1 0 0,0 0 0,0 1 0,1-1 0,0 1 0,-1 13 0,1 8 282,0 48 1,3-75-336,0-1 0,1 0 1,-1 0-1,1 1 0,0-1 1,0 0-1,0 0 1,0 0-1,1 0 0,0 0 1,-1 0-1,2-1 0,-1 1 1,0-1-1,1 1 0,-1-1 1,1 0-1,0 0 1,0 0-1,0 0 0,1 0 1,-1-1-1,1 0 0,-1 1 1,1-1-1,0-1 1,0 1-1,0 0 0,0-1 1,0 0-1,0 0 0,0 0 1,0-1-1,0 1 1,0-1-1,1 0 0,-1 0 1,8-1-1,-7 1-8,1-1 0,-1 0 1,1 1-1,-1-2 0,0 1 0,0-1 1,1 1-1,-1-1 0,0-1 0,0 1 0,-1-1 1,1 0-1,0 0 0,-1 0 0,0-1 1,0 1-1,0-1 0,0 0 0,0 0 0,-1-1 1,0 1-1,0-1 0,0 1 0,-1-1 0,1 0 1,-1 0-1,0-1 0,0 1 0,1-11 1,-2 12-13,0-1 1,-1 0 0,0 0-1,0 1 1,-1-1-1,1 0 1,-1 0 0,-1-5-1,0 7 0,1 1 0,0-1-1,-1 1 1,1 0-1,-1 0 1,0 0 0,1 0-1,-1 0 1,0 0-1,0 0 1,-1 0 0,1 1-1,0-1 1,-4-1 0,1-1-27,4 3 1,25 1-1982,102-11 1401,-124 12 636,-1 0 1,0-1-1,0 1 1,0-1-1,0 1 1,0 0-1,0 0 1,0 0-1,0 0 1,0 0-1,0 0 1,0 0 0,-1 0-1,1 0 1,0 0-1,-1 0 1,1 0-1,-1 0 1,1 1-1,-1-1 1,1 0-1,-1 0 1,0 1-1,0-1 1,0 0 0,0 1-1,1-1 1,-2 0-1,1 2 1,1 53 524,-1-43-351,-2 34 127,1-22-280,1-1 0,3 35 0,-2-58-130,-1 0 1,0 0-1,0-1 1,0 1-1,1 0 0,-1 0 1,0-1-1,1 1 0,-1 0 1,1 0-1,-1-1 0,1 1 1,-1 0-1,1-1 0,-1 1 1,1-1-1,0 1 0,-1-1 1,1 1-1,0-1 0,-1 1 1,1-1-1,0 1 1,0-1-1,-1 0 0,1 0 1,0 1-1,1-1 0,17 1-5188,-2-1-1537</inkml:trace>
  <inkml:trace contextRef="#ctx0" brushRef="#br0" timeOffset="2267.66">1151 425 12294,'0'0'4975,"8"-3"-4070,-7 3-885,7-3 241,0-1 1,0 1 0,0-2 0,-1 1-1,10-7 1,-15 8-196,1 1-1,-1 0 1,1-1-1,-1 0 1,0 1 0,0-1-1,0 0 1,-1 0 0,1 0-1,-1-1 1,1 1-1,-1 0 1,0 0 0,0-1-1,0 1 1,-1-1-1,1 1 1,-1-1 0,0-3-1,0 5-44,1-1-1,-1 1 1,0-1-1,0 1 1,0-1-1,-1 1 1,1-1-1,-1 1 1,1 0-1,-1-1 1,0 1-1,0 0 1,0-1-1,0 1 1,0 0-1,0 0 1,-2-3-1,0 4 5,0-1-1,0 1 0,0 0 0,0 0 0,-1 0 0,1 0 0,0 1 1,0-1-1,-1 1 0,1 0 0,0 0 0,-6 1 0,7-1-20,0 0-1,0 0 0,0 0 0,0 1 1,0-1-1,0 1 0,0-1 1,1 1-1,-1 0 0,0 0 0,0 0 1,1 0-1,-1 0 0,1 0 1,-1 0-1,1 1 0,-1-1 0,1 1 1,-2 1-1,0 1 6,0 1 0,0-1 0,1 1 0,0 0 0,0 0 0,0 0 0,-1 6 0,-1 5 11,1 0 0,1 1 1,0 28-1,2-38 6,0 1 1,0-1-1,1 1 1,0-1-1,0 1 1,1-1-1,0 0 1,0 0-1,1 0 0,4 8 1,-5-12-12,0 0 1,0 0-1,0 0 1,1-1-1,0 1 0,-1-1 1,1 1-1,0-1 1,0 0-1,0 0 1,1 0-1,-1 0 0,0-1 1,1 1-1,-1-1 1,1 0-1,0 0 1,-1 0-1,1 0 0,0-1 1,-1 0-1,5 0 1,5 1 18,-1-1 0,1 0 0,-1-1 0,1-1 0,-1 0 0,1 0 0,-1-1 0,0-1 0,11-5 0,-14 5-27,-2-1 0,1 0 0,0 0 0,-1-1 1,0 0-1,0 0 0,-1 0 0,0-1 0,0 0 0,0 0 0,-1-1 1,0 1-1,5-12 0,3-10-39,-2-1-1,-1 0 1,-1-1 0,-1 1-1,-2-2 1,-1 1 0,-2-1 0,-1 1-1,-2-34 1,-4 57 70,-6 14-138,-7 16 10,9-5 118,1 2-1,1-1 1,1 1-1,1 0 1,0 0-1,1 0 1,1 0 0,1 1-1,1-1 1,1 1-1,4 30 1,-3-43-16,0-1 1,0 1 0,0-1-1,1 1 1,0-1-1,0 0 1,1 0 0,0 0-1,0-1 1,0 1 0,0-1-1,1 0 1,0 0-1,0-1 1,0 0 0,1 1-1,0-2 1,-1 1-1,1-1 1,0 0 0,1 0-1,-1 0 1,1-1-1,-1 0 1,1 0 0,-1-1-1,1 0 1,0 0 0,0-1-1,0 0 1,-1 0-1,1 0 1,0-1 0,0 0-1,0 0 1,-1-1-1,1 0 1,-1 0 0,1 0-1,-1-1 1,0 0-1,0 0 1,6-5 0,-1 0-32,-1-1 0,0 0 0,0 0 1,-1-1-1,-1 0 0,1-1 0,-2 0 1,1 0-1,-1-1 0,-1 0 0,0 0 0,-1-1 1,4-14-1,-1-2-65,-3 0 1,0 0-1,-1-1 1,-2-55-1,-4 82 53,-2 8-24,-3 11-13,2 19 76,2 0 0,2 57 0,1-57 50,1-28-31,0 1 0,0-1 0,0 1 0,1-1 0,1 0 0,-1 0 0,1 0-1,0 0 1,1 0 0,-1 0 0,1-1 0,8 10 0,-10-14-16,0 1 0,0 0 0,1-1 0,-1 1 0,1-1 0,-1 0 0,1 0 0,0 0 0,0 0 0,-1 0 0,1-1 0,1 1 0,-1-1 0,0 0 0,0 0 0,0 0 0,1 0 0,-1 0 0,0-1 0,1 0 0,-1 0 0,1 0 0,-1 0 0,0 0 0,1 0 0,-1-1 0,0 0 0,1 0 0,-1 0 0,6-2 0,-3-1-10,-1 0 0,0-1 0,0 1 0,0-1 0,0 0 0,-1 0 0,0 0-1,0-1 1,0 0 0,-1 0 0,0 0 0,0 0 0,0 0 0,2-9 0,0 1-116,-1-1 0,-1 1 0,0-1 1,0 0-1,-1-22 0,-3 26-79,-2 10 68,-6 19 25,-7 34 101,10-15 89,2 0-1,2 0 1,3 41 0,-1-30-28,6-20 73,-6-27-156,0-1 1,0 1-1,0-1 0,0 1 0,1-1 1,-1 1-1,0-1 0,0 1 0,0-1 1,1 0-1,-1 1 0,0-1 0,0 1 1,1-1-1,-1 0 0,0 1 0,1-1 1,-1 0-1,1 1 0,-1-1 0,0 0 1,1 1-1,-1-1 0,1 0 0,-1 0 1,1 0-1,-1 1 0,1-1 0,-1 0 1,0 0-1,1 0 0,-1 0 0,1 0 1,-1 0-1,1 0 0,-1 0 0,1 0 1,-1 0-1,1 0 0,-1 0 0,1 0 1,-1-1-1,1 1 0,-1 0 0,1 0 1,-1 0-1,1-1 0,-1 1 0,0 0 1,1-1-1,-1 1 0,0 0 0,1-1 1,1-2-354,-1 0 0,0 0 0,0-1 0,0 1 1,0 0-1,0-1 0,-1 1 0,1 0 0,-1-1 1,0 1-1,0-1 0,-1-3 0,-5-45-7161,-13 17 1421</inkml:trace>
  <inkml:trace contextRef="#ctx0" brushRef="#br0" timeOffset="2459.44">1473 263 9989,'0'0'9172,"58"-23"-8996,-13 18-176,4-5-576,0 0-1633,-4-6-3778</inkml:trace>
  <inkml:trace contextRef="#ctx0" brushRef="#br0" timeOffset="2597.02">2018 32 10501,'0'0'10853,"0"13"-15015,5 5-3282</inkml:trace>
  <inkml:trace contextRef="#ctx0" brushRef="#br0" timeOffset="3250.94">2336 325 13270,'0'0'9343,"-3"20"-8436,2-13-848,-8 57 592,-1 67 0,10-130-639,0 0 0,0 1 0,0-1 0,0 1 0,0-1 0,0 0 0,0 1 0,0-1-1,1 1 1,-1-1 0,0 0 0,1 1 0,-1-1 0,1 0 0,0 0 0,-1 1 0,1-1 0,0 0 0,0 0 0,0 0 0,0 0 0,0 0 0,0 0 0,0 0 0,0 0 0,0-1 0,0 1 0,2 1 0,-1-2 3,0 0 0,0 0 0,0 0 0,0 0 0,0 0 0,1-1 0,-1 1 0,0-1 0,-1 1 0,1-1 0,0 0 0,0 0 0,0 0 0,0 0 0,0 0-1,-1 0 1,1 0 0,0 0 0,-1-1 0,2-1 0,20-20 21,-2-1-1,0 0 1,-2-2 0,-1 0-1,17-33 1,-33 58-53,0 1 1,1-1-1,-1 0 0,0 1 1,0 0-1,0-1 0,1 1 1,-1 0-1,0 0 1,0 0-1,1 0 0,-1 1 1,0-1-1,0 1 0,0-1 1,1 1-1,-1 0 0,0 0 1,3 1-1,7 2-144,-9-4 119,1 1 1,-1-1-1,1 1 0,-1-1 1,1-1-1,-1 1 0,1 0 0,-1-1 1,1 1-1,-1-1 0,0 0 0,1 0 1,-1-1-1,0 1 0,0-1 1,0 1-1,0-1 0,0 0 0,0 0 1,-1 0-1,1-1 0,4-4 0,-4 2 78,1 0 0,-2 0-1,1-1 1,-1 1-1,1-1 1,-1 1 0,-1-1-1,1 0 1,-1 1-1,0-1 1,-1 0 0,1 0-1,-1-7 1,1 123-18,5 0 1,5-1 0,38 168-1,-24-187 32,13 60 24,-35-130-59,0 1-1,-1 0 1,-1 0-1,0 0 1,-4 25-1,2-44-8,1 1 0,-1-1 0,0 0 0,0 0 0,0 0 0,0 0 0,0 0 0,-1 0-1,1 0 1,-1 0 0,1-1 0,-1 1 0,0 0 0,1-1 0,-1 1 0,0-1 0,0 0 0,0 0 0,0 1 0,0-1-1,0-1 1,-1 1 0,1 0 0,0 0 0,0-1 0,-1 1 0,1-1 0,0 0 0,-1 0 0,1 0 0,0 0 0,-5-1-1,-4 1 43,0-1-1,0 0 0,0-1 0,0 0 0,-19-7 0,14 3 71,0-2 1,1 0 0,-1-1-1,2 0 1,-1-1 0,2-1-1,-1-1 1,1 1 0,-21-27-1,26 29-98,2 0 0,-1 0 0,1 0 0,1-1-1,0 1 1,0-1 0,0-1 0,2 1 0,-1-1-1,1 1 1,1-1 0,0 0 0,0 0 0,1 0-1,1 0 1,1-22 0,1 25-135,0 1 1,1-1-1,0 1 0,0 0 1,0 0-1,1 0 0,0 0 1,1 1-1,0 0 0,0-1 0,0 2 1,0-1-1,1 1 0,0-1 1,0 2-1,1-1 0,-1 1 1,11-6-1,16-7-2744,0 2 0,57-19 0,-69 27 609,47-17-7237</inkml:trace>
  <inkml:trace contextRef="#ctx0" brushRef="#br0" timeOffset="3929.39">3247 472 10837,'0'0'10050,"3"-6"-8962,1-2-826,-1-1-1,0 1 0,0-1 0,-1 0 1,0 0-1,-1 0 0,0 0 0,0 0 0,-1 0 1,0 0-1,-1-11 0,0 19-254,0 0 0,1-1 0,-1 1-1,0 0 1,1 0 0,-1-1 0,0 1 0,0 0-1,0 0 1,0 0 0,0 0 0,0 0 0,0 0 0,-1 0-1,1 1 1,0-1 0,0 0 0,-1 1 0,1-1-1,0 1 1,-1-1 0,1 1 0,-1-1 0,1 1-1,0 0 1,-1 0 0,1 0 0,-1 0 0,1 0 0,-1 0-1,1 0 1,-1 0 0,1 1 0,0-1 0,-1 1-1,-1 0 1,-2 0-12,1 0 0,-1 0 0,1 0 1,-1 1-1,1 0 0,-1 0 0,1 0 0,0 0 0,-7 6 0,6-2 3,1 1-1,-1 0 1,2 0 0,-1 0 0,1 0-1,0 0 1,0 1 0,1-1 0,0 1-1,1 0 1,-1 0 0,1-1 0,1 1-1,0 0 1,0 0 0,1 11 0,-1-15-3,1-2-9,-1-1 1,0 1-1,1-1 0,-1 0 1,1 1-1,0-1 0,-1 0 0,1 1 1,0-1-1,0 0 0,0 0 0,0 0 1,0 0-1,0 0 0,0 0 0,0 0 1,0 0-1,0 0 0,1 0 1,-1-1-1,0 1 0,1-1 0,-1 1 1,0-1-1,1 1 0,-1-1 0,1 0 1,-1 1-1,1-1 0,-1 0 0,1 0 1,-1 0-1,0 0 0,1 0 1,-1-1-1,1 1 0,1-1 0,3 1-52,0-1-1,0 0 0,-1 0 0,1 0 0,0-1 0,0 0 1,-1 0-1,7-3 0,-6 0 13,0 0 1,-1 0-1,0 0 1,0-1-1,-1 0 0,1 0 1,6-12-1,14-18-56,-21 32 113,-2 6-5,-1-1 1,1 1-1,-1 0 1,0 1-1,0-1 1,0 0-1,0 0 0,0 0 1,0 1-1,0-1 1,-1 0-1,1 1 1,-1-1-1,0 5 1,1-3 10,5 28-10,-5-23 6,1 1 0,0-1 0,0 1 0,1-1 0,0 0 0,0 0 0,1 0 0,0 0 0,1-1 0,9 14 0,3-15-2127,2-9-3696,-2-5-2418</inkml:trace>
  <inkml:trace contextRef="#ctx0" brushRef="#br0" timeOffset="5196.95">3797 371 12726,'0'0'3700,"16"-12"-1403,-11 9-2131,26-20 976,0-2 0,45-46-1,-71 65-1091,-1 0 0,0 0 0,0 0-1,-1-1 1,0 0 0,0 1 0,0-1-1,-1 0 1,0 0 0,3-14 0,-3-3-150,0 1 1,-2-25 0,0 25-124,0 22 210,0-1 0,0 0 0,0 1 0,0-1-1,0 1 1,-1-1 0,1 1 0,0-1 0,-1 1 0,1-1 0,-1 1 0,1-1 0,-1 1 0,0 0 0,0-1 0,0 1-1,-1-2 1,1 3 0,1-1 1,-1 1-1,0-1 0,0 1 0,0-1 0,1 1 0,-1 0 0,0 0 0,0-1 1,0 1-1,0 0 0,0 0 0,0 0 0,0 0 0,0 0 0,1 0 0,-1 0 1,0 0-1,0 1 0,0-1 0,-1 1 0,-2 0-7,0 1-1,1 0 1,-1 0 0,1 0-1,-1 0 1,1 1 0,0-1-1,0 1 1,0 0 0,0 0-1,-3 5 1,-2 6 58,0 0 0,0 1 0,2 0 0,0 1 0,0 0 0,1 0-1,1 0 1,-3 26 0,2 13 640,1 68 0,4-122-666,0 1 0,-1-1 0,1 0 0,0 0 1,0 0-1,0 1 0,0-1 0,0 0 0,0 0 1,0 0-1,0 1 0,1-1 0,-1 0 0,0 0 1,1 0-1,-1 0 0,1 0 0,-1 0 0,1 0 1,0 0-1,-1 0 0,1 0 0,0 0 0,0 0 1,0 0-1,0 0 0,-1-1 0,1 1 0,0 0 1,0-1-1,0 1 0,1 0 0,-1-1 0,0 1 1,0-1-1,0 0 0,0 1 0,0-1 0,0 0 1,1 0-1,-1 0 0,0 0 0,0 0 0,0 0 1,1 0-1,-1 0 0,0 0 0,0-1 0,0 1 1,0 0-1,1-1 0,-1 1 0,0-1 0,0 1 1,0-1-1,1-1 0,9-3 39,-1-1 0,0 0 0,-1-1 0,12-9-1,-17 12-25,36-30 300,52-55 0,-81 152 420,-7-46-732,-2-7 14,1 0 0,0 0 1,0 0-1,8 15 0,-10-23-37,1 0 1,-1 1-1,1-1 0,0 0 0,0 0 1,0 0-1,0 0 0,0 0 0,0 0 1,0-1-1,0 1 0,1-1 0,-1 0 1,1 1-1,-1-1 0,1 0 0,-1 0 1,1-1-1,0 1 0,-1 0 1,1-1-1,3 0 0,1 1-311,1-1-1,-1 0 0,1-1 1,-1 0-1,1 0 1,-1 0-1,0-1 1,0 0-1,0-1 1,0 1-1,0-1 1,0-1-1,-1 1 1,1-1-1,-1-1 1,0 1-1,0-1 1,9-10-1,-9 8 70,0 0-1,-1-1 1,0 0-1,-1 0 1,1 0 0,-2 0-1,1-1 1,-1 0-1,0 1 1,-1-1 0,0 0-1,0-1 1,-1 1-1,0-18 1,-1 27 351,0-1 1,1 1-1,-1-1 0,0 1 1,0-1-1,0 1 1,0-1-1,0 1 0,0-1 1,0 1-1,0-1 0,0 1 1,0-1-1,0 1 1,0-1-1,0 1 0,0-1 1,0 1-1,-1-1 0,1 1 1,0 0-1,0-1 1,0 1-1,-1-1 0,1 1 1,0-1-1,-1 1 0,1 0 1,0-1-1,-1 1 1,1 0-1,-1-1 0,1 1 1,0 0-1,-1 0 0,1-1 1,-1 1-1,1 0 1,-1 0-1,1 0 0,-1 0 1,1-1-1,-1 1 0,1 0 1,-1 0-1,1 0 1,-1 0-1,1 0 0,-1 0 1,1 0-1,-1 1 1,1-1-1,-1 0 0,0 0 1,-1 1-42,0 0 0,1 1 0,-1-1 0,0 0 0,0 1 0,1-1 1,-1 1-1,1-1 0,-1 1 0,1 0 0,0 0 0,-1 2 0,-4 7 74,1 0 0,1 0 0,0 1 0,1-1-1,0 1 1,1 0 0,0 0 0,1 0 0,0 23-1,1-34-138,1 0-1,-1 1 1,1-1 0,-1 0-1,1 0 1,0 0-1,-1 0 1,1 0-1,0 0 1,0 0-1,0 0 1,-1 0-1,1-1 1,0 1 0,0 0-1,0-1 1,1 1-1,-1 0 1,0-1-1,0 1 1,0-1-1,0 1 1,0-1 0,1 0-1,-1 0 1,0 0-1,0 1 1,1-1-1,-1 0 1,0 0-1,0 0 1,2-1 0,51-1-1201,-46 2 852,14-3-783,-1 0 0,0-1 0,38-13 0,-48 13 284,0-1 0,0 1 0,-1-2-1,1 1 1,-1-2 0,0 1-1,-1-1 1,14-13 0,-9-5 200,-13 23 951,-1 1 1,1-1 0,-1 0-1,0 1 1,0-1-1,0 0 1,0 1 0,0-1-1,0 0 1,0 1-1,0-1 1,-1 0 0,1 1-1,-1-1 1,1 1 0,-1-1-1,-1-2 1,1 3-50,0 0 0,1 0 1,-1 0-1,0 0 0,0 0 0,0 1 1,0-1-1,0 0 0,0 0 0,0 1 1,0-1-1,0 1 0,0-1 0,0 1 1,0 0-1,-1-1 0,1 1 0,0 0 1,0 0-1,0 0 0,-1 0 0,1 0 1,-2 0-1,-23 11 156,21-7-373,0 0 0,1 0 0,0 1 0,0 0 1,0-1-1,0 1 0,1 1 0,0-1 0,0 0 0,0 1 1,1 0-1,0-1 0,0 1 0,0 0 0,1 0 0,0 0 0,0 0 1,0 1-1,1 5 0,1-11-73,-1 0 0,1-1-1,0 0 1,-1 1 0,1-1 0,0 1 0,-1-1 0,1 0 0,0 1 0,0-1 0,0 0-1,-1 0 1,1 0 0,0 0 0,0 0 0,0 0 0,0 0 0,-1 0 0,1 0-1,0 0 1,0 0 0,0 0 0,-1 0 0,1-1 0,0 1 0,1-1 0,26-8-658,-19 3 409,0-1-1,0-1 1,0 1 0,8-12 0,-13 16 271,-1 0 1,0-1 0,-1 0 0,1 0-1,-1 0 1,0 0 0,1 0 0,-2 0-1,1 0 1,0-1 0,-1 1 0,0-1-1,1-6 1,-2 10 802,-1 38-70,-11 66 1297,12-102-2036,0 0-1,0 0 1,0 0 0,1 0-1,-1 0 1,1-1 0,-1 1-1,0 0 1,1 0-1,-1 0 1,1-1 0,0 1-1,-1 0 1,1 0 0,0-1-1,-1 1 1,1-1-1,0 1 1,0-1 0,-1 1-1,1-1 1,0 1 0,0-1-1,0 0 1,0 1-1,0-1 1,0 0 0,-1 0-1,1 0 1,0 1 0,2-1-1,36 0-3290,-29 0 1525,8 0-5285</inkml:trace>
  <inkml:trace contextRef="#ctx0" brushRef="#br0" timeOffset="5784.59">4985 225 6003,'0'0'14534,"-7"-3"-13811,1 1-668,0 0 0,0 1 0,0-1-1,0 1 1,-1 1 0,1-1 0,0 1 0,-1 0-1,1 0 1,0 1 0,0 0 0,0 0-1,0 1 1,-1-1 0,2 1 0,-1 1-1,0-1 1,0 1 0,1 0 0,-1 0 0,1 1-1,0-1 1,0 1 0,0 0 0,1 1-1,-1-1 1,1 1 0,0 0 0,1 0-1,-1 0 1,1 1 0,0-1 0,-3 8 0,5-10-47,-1-1 0,2 0 0,-1 0 0,0 1 0,0-1 0,1 0 0,-1 1 0,1-1 1,0 0-1,0 1 0,0-1 0,0 1 0,0-1 0,0 0 0,1 1 0,-1-1 1,1 1-1,-1-1 0,3 3 0,-2-3-4,0-1 1,0 0 0,0 0-1,1 1 1,-1-1-1,0 0 1,1 0 0,-1 0-1,1-1 1,-1 1-1,1 0 1,0-1-1,-1 1 1,1-1 0,0 1-1,-1-1 1,1 0-1,0 0 1,0 1 0,2-2-1,3 1-3,-1 0 1,1-1-1,0-1 0,0 1 0,-1-1 1,1 0-1,-1 0 0,0-1 0,1 0 1,-1 0-1,0-1 0,7-5 0,-3 0-48,0-1-1,0 0 1,0-1 0,-1 0-1,-1 0 1,0-1-1,-1 0 1,0-1-1,-1 1 1,10-28-1,-9 16 17,-2 0 1,0-1-1,-2 1 0,0-1 0,-2-33 0,-8 63 971,-3 10-978,-6 22 74,2 0-1,2 2 1,2-1-1,1 1 1,2 1-1,2 0 1,1 0-1,3 0 0,5 73 1,-3-105-157,0-1-1,1 1 1,0 0 0,0-1-1,0 0 1,1 1 0,1-1-1,-1 0 1,6 7-1,-6-10-354,0 0-1,0 0 0,1 0 0,-1 0 1,1-1-1,0 0 0,0 0 0,1 0 0,5 3 1,36 10-4604</inkml:trace>
  <inkml:trace contextRef="#ctx0" brushRef="#br0" timeOffset="6053.93">5347 32 15415,'0'0'966,"17"12"-745,-7-5-176,-2-2 7,0 1 1,0-1-1,-1 2 0,0-1 1,0 1-1,0 0 1,-1 0-1,0 1 1,0 0-1,-1 0 1,0 0-1,-1 1 1,5 10-1,-2 6 284,-1 0-1,-1 1 0,-1-1 0,-1 1 1,-1 0-1,-2 0 0,0 0 0,-2 0 1,-1-1-1,-1 1 0,-1-1 0,-1 1 1,-1-1-1,-2-1 0,0 0 1,-2 0-1,0-1 0,-1 0 0,-2-1 1,-17 22-1,-3-8-85,13-24-2178,20-12 1542,0 0-1,0 1 0,0-1 1,0 0-1,0 0 1,0 0-1,0 0 1,0 0-1,0 0 0,0 0 1,0 0-1,0-1 1,0 1-1,0 0 1,0 0-1,0-1 0,-1 0 1,-5-10-10262</inkml:trace>
  <inkml:trace contextRef="#ctx0" brushRef="#br0" timeOffset="6731.82">6120 145 10645,'0'0'11603,"-9"-4"-11187,6 2-386,-1 1 1,0-1-1,0 0 1,0 1-1,0 0 1,0 0-1,-1 0 1,1 0-1,0 1 0,0-1 1,-1 1-1,1 0 1,0 1-1,0-1 1,-1 1-1,1 0 1,0 0-1,0 0 1,0 0-1,0 1 1,0-1-1,0 1 1,0 0-1,1 1 1,-7 4-1,3-1 16,0 0 0,1 1 0,0 0 0,0 0 0,0 1 0,1-1 0,0 1 0,1 0 0,0 1 0,0-1 0,1 1 0,0-1 0,0 1 0,1 0 0,0 0 0,0 1 0,1-1 0,1 0 0,0 0 0,1 13 0,-1-21-37,0 1 0,1 0 0,-1-1 0,1 1 0,0 0 0,-1-1 0,1 1 0,0-1 0,0 1 0,0-1 0,0 1 0,0-1 0,1 0 0,-1 1 0,0-1 0,1 0 0,-1 0 0,0 0 0,1 0-1,-1 0 1,1-1 0,0 1 0,-1 0 0,1-1 0,0 1 0,-1-1 0,1 1 0,2-1 0,56 3 103,-46-3-63,-9-1-35,-1 0 0,1 0 0,0 0-1,-1-1 1,1 0 0,-1 0 0,1 0-1,-1-1 1,0 1 0,0-1 0,0 0 0,0 0-1,-1 0 1,1-1 0,-1 1 0,0-1-1,0 0 1,0 0 0,0 0 0,-1 0-1,3-6 1,4-7 18,0 0 1,-2 0-1,0-1 0,5-21 1,-8 24-18,-1 8-9,-1-1-1,0 1 1,-1-1-1,0 0 1,1-8-1,-2 15 1,0 0 0,0-1-1,0 1 1,-1-1-1,1 1 1,0 0 0,0-1-1,-1 1 1,1 0 0,-1-1-1,0 1 1,1 0 0,-1-1-1,0 1 1,1 0-1,-1 0 1,0 0 0,0 0-1,0 0 1,0 0 0,0 0-1,0 0 1,-1 0-1,1 1 1,0-1 0,0 0-1,-1 1 1,1-1 0,0 1-1,-1-1 1,1 1-1,0-1 1,-3 1 0,-11-3 81,-1 2 1,1-1-1,-1 2 1,-18 1-1,-14 11-2160,44-10 1149,1 0 0,-1 0 0,1 0-1,0 0 1,-1 1 0,1-1 0,0 1 0,1 0 0,-6 5 0,3 2-6928</inkml:trace>
  <inkml:trace contextRef="#ctx0" brushRef="#br0" timeOffset="7041.24">5714 356 2977,'0'0'18841,"-32"0"-18473,41 0-288,9 0-80,0 0-1024,4 0-1041,-4 0-977,0 0-4465</inkml:trace>
  <inkml:trace contextRef="#ctx0" brushRef="#br0" timeOffset="7199.11">5714 356 3730,'40'90'9524,"-45"-88"-7971,1 1-145,4 0-895,0-1-273,4-2-672,19 0-1409,4-2-3970</inkml:trace>
  <inkml:trace contextRef="#ctx0" brushRef="#br0" timeOffset="7509.32">6322 302 13622,'0'0'10789</inkml:trace>
  <inkml:trace contextRef="#ctx0" brushRef="#br0" timeOffset="7834.95">6532 119 16039,'0'0'7292,"-16"6"-7172,-47 23-70,62-27-47,-1-1 0,0 1 0,1-1 0,0 1 0,-1 0 0,1 0 0,0 0 0,0 0 0,0 0-1,0 0 1,0 0 0,0 0 0,0 0 0,1 0 0,-1 0 0,1 0 0,0 1 0,0-1 0,0 3 0,3 40 42,-2-38-34,2 4 2,0-1 1,0 1-1,1 0 0,1-1 1,0 0-1,0 0 0,1 0 1,8 10-1,-8-12 14,0-1 0,-1 2 0,0-1 0,-1 1-1,0 0 1,0 0 0,0 0 0,-1 0 0,-1 1 0,0-1 0,2 16 0,-5-23 9,0-1 1,0 1-1,0-1 0,0 1 1,0-1-1,0 0 0,-1 1 1,1-1-1,-1 0 1,1 0-1,-1 0 0,1 0 1,-1 0-1,1 0 0,-1-1 1,0 1-1,1 0 0,-1-1 1,0 0-1,0 1 0,1-1 1,-1 0-1,-2 0 0,-50 8 367,51-8-403,-57 3-1046,54-6-1870,5-12-3025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5:17.85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0 266 11493,'0'0'10050,"0"-1"-9971,0 0-1,0 1 1,0-1-1,0 0 1,0 1-1,0-1 1,0 0-1,0 1 1,1-1-1,-1 1 1,0-1-1,0 0 1,0 1-1,1-1 1,-1 1-1,0-1 1,1 1-1,-1-1 1,0 1-1,1-1 1,-1 1-1,1-1 1,-1 1-1,1-1 1,0 0-1,133-5 1124,-67 2-1982,0 2-4580</inkml:trace>
  <inkml:trace contextRef="#ctx0" brushRef="#br0" timeOffset="199.58">49 378 7796,'0'0'10821,"14"5"-9221,13-5-687,8-5-433,1-6-288,4 1-160,-4-3 80,-5 6-112,-9-6-944,0 5-1441,-8-4-561,-1-1-3489</inkml:trace>
  <inkml:trace contextRef="#ctx0" brushRef="#br0" timeOffset="533.26">197 16 12454,'0'0'8321,"-16"-3"-7876,-46-9-287,61 12-155,1 0-1,-1 0 1,1 0 0,-1 0 0,0 0 0,1 0 0,-1 0-1,1 0 1,-1 0 0,0 0 0,1 0 0,-1 0 0,1 0-1,-1 0 1,1 1 0,-1-1 0,1 0 0,-1 0 0,0 1-1,1-1 1,0 0 0,-1 1 0,1-1 0,-1 1 0,1-1-1,-1 0 1,1 1 0,0-1 0,-1 1 0,1-1 0,0 1-1,0-1 1,-1 1 0,1 0 0,0-1 0,0 1 0,0-1-1,-1 1 1,1-1 0,0 1 0,0 0 0,0-1 0,0 1-1,0-1 1,0 1 0,0 0 0,1-1 0,-1 1 0,0-1-1,0 1 1,0-1 0,1 1 0,-1-1 0,0 1 0,1 0 0,14 27 54,-1-16-11,1 1 1,0-2 0,1 0-1,1 0 1,-1-2-1,1 0 1,19 7-1,-18-9-23,0 1 1,-1 0-1,-1 2 0,1 0 0,-2 1 0,1 0 0,15 17 0,-27-24-17,0 1 0,-1 1 0,0-1 0,0 0 0,0 1 0,0-1 0,-1 1 0,0 0 0,0 0 0,-1 0 0,0 0 0,0 0-1,0 1 1,0-1 0,-1 0 0,0 0 0,-1 0 0,1 1 0,-1-1 0,0 0 0,-1 0 0,-2 7 0,-3 6 51,0 0-1,-1-1 1,-1 0 0,-1 0 0,-16 23 0,-78 92-45,56-80-2430,21-28-1696,1-8-2359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5:16.275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78 224 7732,'0'0'11949,"1"-4"-10767,2-22 1502,-4 26-2643,-1 0 0,0 0 0,0 0 0,1 0 0,-1 0 0,0 1 0,0-1 0,1 1 0,-1-1 0,1 1 0,-1 0 0,0 0 0,1 0 0,-1 0 0,-1 1 0,-2 4-30,0 1-1,0 0 1,0 0-1,1 0 1,0 0-1,0 1 1,1-1 0,0 1-1,1 0 1,-1 0-1,-1 13 1,2-6 1,0 1-1,0 0 1,2 0 0,0 0 0,3 20 0,-3-32-10,1 0 1,0-1-1,0 1 1,0-1-1,1 0 1,-1 1-1,1-1 1,0 0 0,0 0-1,0 0 1,0 0-1,1-1 1,-1 1-1,1 0 1,-1-1-1,1 0 1,0 1 0,0-1-1,0 0 1,0-1-1,0 1 1,1 0-1,-1-1 1,0 0-1,1 0 1,-1 0 0,1 0-1,0-1 1,-1 1-1,7-1 1,-4 1 0,0-1 1,1 0 0,-1-1-1,0 1 1,1-1-1,-1 0 1,0-1 0,0 1-1,0-1 1,0-1-1,0 1 1,-1-1 0,1 0-1,-1 0 1,1-1-1,-1 1 1,4-5 0,-4 2 6,0 1 0,-1-1 0,0 0 0,0 0 0,-1-1 0,1 1 1,-1-1-1,-1 1 0,1-1 0,-1 0 0,2-11 0,-2 3 8,-1-1-1,0 0 0,-1 0 0,-2-19 1,1 32-14,1 0 1,-1 0 0,0 0-1,0 0 1,0 0-1,0 0 1,-1 0 0,1 0-1,-1 0 1,0 1 0,0-1-1,0 1 1,0-1-1,0 1 1,0 0 0,-1 0-1,1 0 1,-1 0 0,1 0-1,-1 0 1,0 1-1,0-1 1,0 1 0,0 0-1,-5-2 1,0 1-9,1 0 1,0 1 0,-1 0-1,1 0 1,-1 1-1,1-1 1,-1 2 0,1-1-1,-1 1 1,-7 2-1,13-2 11,-1 0-1,0 1 1,0 0-1,1 0 0,-1 0 1,1 0-1,0 0 1,-1 0-1,1 0 0,0 1 1,-2 3-1,-5 15-1660,9-21 1397,0 1 1,0 0-1,0-1 1,0 1-1,0 0 1,0 0-1,0-1 1,0 1-1,0 0 1,1 0-1,-1-1 0,0 1 1,0 0-1,1-1 1,-1 1-1,0-1 1,1 1-1,-1 0 1,1-1-1,-1 1 1,1-1-1,-1 1 1,2 0-1,13 5-4839</inkml:trace>
  <inkml:trace contextRef="#ctx0" brushRef="#br0" timeOffset="249.98">541 217 15559,'0'0'9460,"0"-21"-9460,0 34-768,-4-3-1201,-1 3-2929,1-5-3442</inkml:trace>
  <inkml:trace contextRef="#ctx0" brushRef="#br0" timeOffset="638.88">813 120 2177,'0'0'15308,"-13"2"-15129,-38 9-8,50-10-163,-1-1 1,1 1-1,0 0 1,0-1-1,0 1 1,0 0 0,0 0-1,0 0 1,0 0-1,0 0 1,0 0-1,1 0 1,-1 0-1,0 0 1,1 0-1,-1 0 1,1 1-1,-1-1 1,1 0-1,-1 0 1,1 1-1,0-1 1,0 0 0,-1 3-1,3 32 155,-1-28-99,1-1 45,0 0 1,0 1-1,1-1 0,0 0 1,0-1-1,0 1 0,1-1 1,0 1-1,1-1 0,-1 0 1,10 9-1,63 58 1610,-74-71-1682,33 24 593,-29-22-411,1 1-1,-1 0 0,0 0 0,-1 1 0,1 0 0,-1 0 0,0 0 0,9 14 0,-14-19-209,-1-1-1,0 1 1,0 0-1,1-1 1,-1 1-1,0 0 1,0-1-1,0 1 1,1 0-1,-1 0 1,0-1-1,0 1 1,0 0-1,0-1 1,0 1-1,-1 0 1,1 0-1,0-1 1,0 1-1,0 0 0,-1-1 1,1 1-1,0 0 1,-1-1-1,1 1 1,0-1-1,-1 1 1,1 0-1,-1-1 1,0 1-1,-24 11 463,-33-4 213,57-8-682,-1 0-9,-2 0-291,0 1-1,0-1 1,0 0-1,1 0 1,-1-1-1,0 1 0,0-1 1,-4-1-1,7 1 22,0 1-1,-1-1 1,1 0-1,0 0 1,0 0-1,0-1 1,0 1-1,0 0 1,0 0-1,0-1 1,0 1-1,1 0 1,-1-1-1,0 1 1,1-1-1,-1 1 1,1-1-1,-1 1 1,1-1-1,0 1 1,0-1-1,0-2 0,-5-35-9326</inkml:trace>
  <inkml:trace contextRef="#ctx0" brushRef="#br0" timeOffset="823.71">760 115 6323,'0'0'14425,"13"-12"-14161,-1 1-221,-7 6-27,0-1-1,1 2 1,0-1-1,0 0 1,0 1 0,0 0-1,1 1 1,-1-1 0,1 1-1,0 0 1,0 1-1,0 0 1,8-2 0,51-9 39,38-7 339,-36 15-4597,-78 7-295,-10 6-5963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5:12.28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392 198 9732,'0'0'12593,"23"-16"-11088,-18 12-1469,-1-2 1,1 1-1,-1 0 1,0-1 0,-1 0-1,0 1 1,1-1 0,-2-1-1,1 1 1,-1 0 0,2-9-1,-1-1 131,-1-1 0,-1 0 0,-1-20 0,0 19 121,-1 22-298,0 0 0,0 0 0,0 0 0,0-1 0,-1 1 0,1 0 0,-5 6 0,-3 7-20,-1 12 34,2 0 0,1 0 0,1 0 0,-3 48 0,4 124 24,5-155-25,-1-45-3,0 0-1,-1-1 1,1 1-1,0-1 1,-1 1-1,1-1 1,0 0-1,-1 0 1,1 1 0,-1-1-1,1 0 1,0 0-1,-1 0 1,1-1-1,-2 1 1,2 0-1,-62-2-91,31 0-9,0 2 0,-38 4 0,70-4 97,-1 0 1,1 0-1,0 0 0,-1 0 0,1 0 0,0 0 0,-1 0 0,1 0 0,0 0 0,-1 0 1,1 0-1,-1 0 0,1 0 0,0 1 0,-1-1 0,1 0 0,0 0 0,-1 0 0,1 0 0,0 1 1,0-1-1,-1 0 0,1 0 0,0 0 0,-1 1 0,1-1 0,0 0 0,0 1 0,0-1 1,-1 0-1,1 1 0,0-1 0,0 0 0,0 1 0,0-1 0,0 0 0,0 1 0,-1-1 1,1 0-1,0 1 0,0-1 0,0 0 0,0 1 0,0-1 0,0 0 0,1 1 0,-1-1 1,0 1-1,0-1 0,0 0 0,0 1 0,0-1 0,0 0 0,1 1 0,-1-1 0,0 0 0,0 0 1,0 1-1,1-1 0,-1 0 0,0 0 0,0 1 0,1-1 0,-1 0 0,0 0 0,1 1 1,25 13-262,0-10 347,1-1 0,0-2-1,0 0 1,53-7 0,13-9-1333,-3-6-4390,-70 14-12</inkml:trace>
  <inkml:trace contextRef="#ctx0" brushRef="#br0" timeOffset="1207.33">8 760 9492,'0'0'9378,"-5"0"-7567,3 0-1455,4 0 1980,100-6-2020,0-5-1,181-41 1,32-6-254,-110 42 115,-173 14-3695,-12 2-3799,-46 0-1525</inkml:trace>
  <inkml:trace contextRef="#ctx0" brushRef="#br0" timeOffset="2328.29">220 1194 3666,'0'0'15031,"-3"-3"-13463,-1-1-1004,1 0 0,-1 0 0,1-1-1,0 0 1,0 1 0,0-1 0,-2-6 0,3 4-405,0 1 1,0-1 0,0 1 0,1-1 0,0 0 0,1 0 0,-1 0 0,1 1 0,0-1 0,2-11 0,0 14-162,0 1 0,0-1 0,0 1 0,0 0 0,0-1 0,1 1-1,-1 0 1,1 0 0,0 1 0,0-1 0,0 1 0,0-1 0,0 1 0,1 0 0,5-3 0,2-1-4,0 1 1,0 0-1,0 1 0,14-4 0,-22 7 2,0 0 0,0 0-1,0 0 1,0 1 0,0-1-1,0 1 1,0 0-1,0 0 1,0 0 0,0 0-1,0 0 1,0 1 0,0-1-1,0 1 1,0 0-1,0 0 1,0 0 0,-1 0-1,1 1 1,0-1 0,-1 1-1,1-1 1,3 4 0,-3-1-4,-1 1 1,1-1 0,-1 1-1,0 0 1,0 0 0,0 0-1,-1 0 1,0 0 0,0 1-1,0-1 1,0 0 0,-1 10-1,1 0 14,0 0 0,-1 0-1,-1 0 1,0 0-1,-1-1 1,-1 1-1,0 0 1,-1-1 0,-1 1-1,0-1 1,-1 0-1,0-1 1,-1 0-1,-1 0 1,0 0 0,-1-1-1,0 0 1,-1 0-1,0-1 1,-1-1-1,-23 18 1,22-18-4,-1-1 0,0 0 0,-1 0 0,0-2 0,0 0 0,-1 0 0,1-2 1,-2 1-1,1-2 0,0 0 0,-1-1 0,-29 2 0,44-5-20,-1-1 0,1 1 0,-1-1 0,1 1 0,0-1 0,-1 0 0,1 0 0,0 0 0,-1 0 0,1 0 0,0 0 0,0 0-1,0 0 1,0 0 0,0 0 0,0-1 0,0 1 0,0 0 0,1-1 0,-1 1 0,0 0 0,1-1 0,-1 1 0,1-1 0,0 1 0,-1-1 0,1 1 0,0-1 0,0 0 0,0 1 0,0-1 0,0 1 0,0-1 0,1 1 0,-1-1 0,1-1 0,-1 0-51,1 0 0,-1 0 0,0 0 0,1 0-1,0 0 1,0 0 0,0 0 0,0 0 0,0 1 0,0-1 0,1 0 0,-1 1-1,1-1 1,0 1 0,0-1 0,0 1 0,0 0 0,0 0 0,0 0 0,4-2-1,3 0 55,0 2 0,0-1 0,0 1 0,0 0 1,0 1-1,0 0 0,0 1 0,0 0 0,0 0 0,1 1 0,-1 0 0,0 0 0,13 5 0,5 3 32,-2 1 0,0 1 0,27 16 0,33 15-94,-75-38-136,0-1 0,-1 0 0,1-1 0,0 0 0,13 0 0,-11-1-1213,1-1 1,-1 0 0,0-1 0,13-3 0,28-13-8270</inkml:trace>
  <inkml:trace contextRef="#ctx0" brushRef="#br0" timeOffset="2732.14">1239 678 9284,'0'0'11710,"-4"0"-10510,-14 0-357,13 0-173,9 0-550,106-6 826,-50 2-2768,0 2-8553</inkml:trace>
  <inkml:trace contextRef="#ctx0" brushRef="#br0" timeOffset="2895.98">1249 828 9284,'0'0'8788,"-14"28"-8644,41-28 64,5 0-160,4 0-48,-5-2-1264,1-13-1025,-10-3-3954</inkml:trace>
  <inkml:trace contextRef="#ctx0" brushRef="#br0" timeOffset="3219.51">1307 554 4466,'0'0'14356,"-16"-5"-12462,-50-16-1104,55 20-528,13 8-208,10 5-39,14 2 19,-1-1 1,2-2 0,-1 0-1,2-1 1,46 9 0,-46-13-56,0 2 1,0 0-1,-1 2 1,-1 1-1,47 27 1,-68-35 17,-1 1 1,1 0-1,-1 1 0,0-1 0,0 1 1,0 0-1,-1 0 0,1 0 0,-1 1 1,-1-1-1,1 1 0,-1-1 0,0 1 1,0 0-1,0 0 0,-1 0 0,0 0 1,0 0-1,-1 0 0,0 0 0,0 0 1,0 0-1,-1 0 0,0 0 1,0 0-1,0 0 0,-1 0 0,0 0 1,0-1-1,0 1 0,-1 0 0,0-1 1,0 0-1,-1 0 0,1 0 0,-7 7 1,-29 30-24,-2-1 0,-80 61 1,27-37-6291,48-38-4982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5:42.658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85 99 3858,'0'0'15762,"0"-16"-14709,0-67 2669,0 100-3471,-1 3-227,-2 1 0,-1-1 1,-1 0-1,0-1 0,-12 28 1,-12 48 21,20-36 13,2 0-1,3 104 1,4-160-59,0 0-1,0 0 0,0 0 1,1 0-1,-1-1 1,1 1-1,0 0 1,0 0-1,0-1 0,0 1 1,1 0-1,-1-1 1,1 1-1,-1-1 1,1 1-1,0-1 0,0 0 1,4 4-1,-1-3-2,-1 0 1,1 0-1,0-1 0,0 1 0,0-1 1,0 0-1,0 0 0,1-1 0,8 2 0,4-1-10,0 0 0,0-1 0,0-2 0,0 1 0,25-6 0,-35 4-143,1 0 0,-1-1 0,1 0-1,-1 0 1,0-1 0,12-8 0,-15 10-487,-1-1 0,0 0 1,1 0-1,-2 0 0,1-1 0,0 1 0,-1-1 0,1 0 0,-1 0 1,0 0-1,-1-1 0,5-7 0,-5-8-5488</inkml:trace>
  <inkml:trace contextRef="#ctx0" brushRef="#br0" timeOffset="245.82">98 398 12342,'0'0'5666,"6"0"-5650,24 0 64,0 0 256,7-3-175,-7-7-97,0 0-32,0-1-32,-5-2-753,-1-4-1984,-18 0-4562</inkml:trace>
  <inkml:trace contextRef="#ctx0" brushRef="#br0" timeOffset="503.59">128 85 11749,'0'0'4995,"121"-41"-4899,-79 34-96,1 1 32,-19 2-16,-6 4-16,-12 0 0,-6 14-320,0 10-481,0 3-703,-12 0-3043,0 7-3664</inkml:trace>
  <inkml:trace contextRef="#ctx0" brushRef="#br0" timeOffset="811.23">752 367 13606,'0'0'8356,"-1"-7"-7513,-5-23-461,6 30-380,0 0 1,0-1-1,-1 1 0,1 0 1,0 0-1,0-1 1,0 1-1,0 0 1,-1-1-1,1 1 0,0 0 1,0 0-1,0 0 1,-1-1-1,1 1 1,0 0-1,-1 0 1,1 0-1,0-1 0,0 1 1,-1 0-1,1 0 1,0 0-1,-1 0 1,1 0-1,0 0 1,-1 0-1,1 0 0,0 0 1,-1 0-1,1 0 1,0 0-1,-1 0 1,1 0-1,0 0 1,-1 0-1,1 0 0,0 0 1,-1 0-1,1 1 1,0-1-1,-1 0 1,1 0-1,0 0 1,0 0-1,-1 1 0,1-1 1,0 0-1,0 0 1,0 1-1,-1-1 1,1 1-1,-15 16 7,13-13-1,-39 50 435,-51 91-1,82-126-823,0 1 0,1 0 1,2 0-1,0 1 0,1 0 0,0 0 0,2 0 1,-2 43-1</inkml:trace>
  <inkml:trace contextRef="#ctx0" brushRef="#br0" timeOffset="2489.76">528 541 11621,'0'0'7748,"0"0"-7747,-1 0-1,1 0 1,0 0-1,0-1 1,0 1 0,0 0-1,-1 0 1,1 0 0,0-1-1,0 1 1,0 0 0,0 0-1,0 0 1,0-1 0,-1 1-1,1 0 1,0 0 0,0-1-1,0 1 1,0 0 0,0 0-1,0-1 1,0 1 0,0 0-1,0 0 1,0-1 0,0 1-1,0 0 1,1 0 0,-1 0-1,0-1 1,0 1 0,0 0-1,0 0 1,0-1-1,0 1 1,1 0 0,-1 0-1,0 0 1,0 0 0,0-1-1,0 1 1,1 0 0,-1 0-1,0 0 1,0 0 0,0 0-1,1-1 1,-1 1 0,0 0-1,0 0 1,1 0 0,-1 0-1,0 0 1,0 0 0,1 0-1,-1 0 1,0 0 0,0 0-1,1 0 1,27 0 95,1 0-1,-1-2 1,0-2 0,42-9 0,-61 10-136,1 0 0,-1 0 1,0-1-1,0 0 0,0-1 1,-1 0-1,1 0 0,-1-1 1,0 0-1,-1 0 1,0-1-1,0 0 0,0 0 1,-1 0-1,0-1 0,0 0 1,4-9-1,-6 6 41,-1 1 0,0-1-1,-1 1 1,0-1 0,-1 0-1,0 0 1,0 0 0,-1 1 0,-2-14-1,1-7 183,-6 9 496,1 14 64,1 13 1100,-5 41-1664,2 1 1,1 1-1,1 63 1,6-95-124,-2 26-178,-5 230 813,9-219-1567,2 0 0,2 0 0,15 54 0,-18-105-2417,-1-13 2685,0-18 819,-3-64-108,0-5 1242,21-193 1,-19 286-1235,-1 0 1,1 0-1,0 0 1,1 1-1,-1-1 1,1 0 0,0 1-1,0-1 1,0 1-1,1-1 1,0 1-1,0 0 1,0 0 0,0 0-1,1 1 1,-1-1-1,9-5 1,-6 6-108,0 0 1,0 1-1,0 0 0,1 0 1,0 0-1,-1 1 0,1 0 1,0 0-1,-1 1 0,1 0 1,0 0-1,13 2 1,-16-1 0,0 0 1,0 0-1,0 0 1,1 0 0,-1 1-1,-1 0 1,1 0 0,0 0-1,0 0 1,-1 1 0,1-1-1,-1 1 1,0 0-1,0 0 1,0 0 0,0 0-1,0 1 1,-1-1 0,1 1-1,-1-1 1,0 1 0,0 0-1,-1 0 1,1 0-1,-1 0 1,1 5 0,1 2 30,0 1 0,-1-1 0,-1 1 0,0 0 0,0 0 1,-1-1-1,-1 1 0,-3 19 0,2-26 1,0 1 0,0 0 1,-1-1-1,0 1 0,-1-1 0,1 0 0,-1 0 0,0 0 1,0-1-1,0 1 0,-1-1 0,1 0 0,-1 0 0,0-1 1,-1 1-1,1-1 0,-1 0 0,1 0 0,-8 2 0,9-3-18,0-1-1,0 1 0,0-1 0,0 1 0,0-1 0,0 0 0,0-1 0,0 1 0,0-1 0,0 0 0,0 0 0,0 0 1,0 0-1,0-1 0,-1 1 0,1-1 0,0 0 0,0 0 0,1-1 0,-1 1 0,0-1 0,0 0 0,1 0 1,-1 0-1,1 0 0,0-1 0,-1 1 0,1-1 0,-4-4 0,-1-4 50,6 9-47,0 0 0,0 0-1,0 0 1,0 0 0,1 0-1,-1-1 1,1 1 0,0-1-1,-2-3 1,3 5 147,24 29-592,-13-19 429,-1-1-1,1-1 1,0 0 0,1 0 0,-1-1 0,1-1 0,1 0 0,-1 0 0,24 5-1,-26-9 1,0 1-1,-1-1 0,1-1 1,0 0-1,0 0 0,0-1 1,0-1-1,0 1 0,0-1 1,-1-1-1,1 0 0,-1 0 1,17-9-1,-6 2 5,0 0 1,-1-2-1,0 0 0,-1-1 1,-1-1-1,0-1 0,-1 0 1,0-1-1,-1-1 0,-1 0 1,16-28-1,-26 37-25,-1-1 1,0 1-1,-1-1 0,0 1 0,0-1 0,-1 0 1,0 0-1,-1 0 0,0 0 0,0 1 0,-1-1 1,-2-12-1,3 20 10,0 1 1,0-1 0,-1 0-1,1 0 1,0 0 0,0 0-1,0 0 1,-1 0 0,1 0-1,0 0 1,-1 1-1,1-1 1,-1 0 0,1 0-1,-1 0 1,1 1 0,-1-1-1,0 0 1,1 1 0,-1-1-1,0 0 1,0 1 0,1-1-1,-1 1 1,0-1 0,0 1-1,0 0 1,0-1-1,0 1 1,0 0 0,1-1-1,-1 1 1,0 0 0,0 0-1,0 0 1,0 0 0,0 0-1,0 0 1,0 0 0,0 0-1,0 0 1,0 1 0,0-1-1,0 0 1,-1 1-1,-1 1-9,1-1-1,-1 1 0,1 0 0,0 0 0,0 0 0,0 0 0,0 1 0,0-1 0,0 0 0,1 1 0,-1-1 0,1 1 0,-2 3 0,-3 9 15,0 0-1,1 0 1,1 1-1,1 0 1,0-1-1,1 1 1,1 0 0,0 0-1,1 1 1,3 16-1,-2-30 12,0 0-1,0-1 1,1 1 0,-1 0-1,1 0 1,0-1-1,0 1 1,0-1 0,0 0-1,0 1 1,0-1-1,1 0 1,-1 0 0,1 0-1,0-1 1,-1 1 0,1-1-1,0 1 1,0-1-1,0 0 1,0 0 0,0 0-1,0 0 1,0-1-1,0 1 1,0-1 0,1 0-1,-1 0 1,3 0-1,1 0 11,-1 0 0,1 0 0,-1 0 0,0 0-1,1-1 1,-1 0 0,0-1 0,0 1 0,1-1 0,-1 0-1,-1-1 1,1 0 0,10-6 0,-7 2 0,0 0 0,-1-1-1,0 0 1,0 0 0,-1-1 0,0 0 0,-1 0 0,0-1 0,0 0 0,-1 0-1,0 0 1,-1 0 0,0-1 0,-1 0 0,0 0 0,-1 0 0,0 0 0,-1 0-1,0-16 1,0 14-28,-3-10 30,1 23-28,0-1 0,1 1 0,-1-1 0,0 0 1,0 1-1,1-1 0,-1 1 0,0-1 0,0 1 0,0 0 0,0-1 1,0 1-1,1 0 0,-1 0 0,0-1 0,0 1 0,0 0 0,0 0 1,0 0-1,0 0 0,0 0 0,0 0 0,0 1 0,0-1 0,-1 0 1,0 1-1,1-1 0,-1 0 1,0 1-1,0 0 1,0-1-1,1 1 1,-1 0-1,0 0 0,1 0 1,-1 0-1,1 0 1,-1 0-1,1 0 1,-1 0-1,1 0 0,0 1 1,0-1-1,0 1 1,0-1-1,0 1 1,0-1-1,0 1 0,0 0 1,0-1-1,1 1 1,-1 0-1,0 3 1,-1 4-41,1 0 1,0 1 0,0 0 0,2 10 0,-1-10-48,0-9 86,0-1 1,1 1-1,-1 0 0,0-1 1,1 1-1,-1 0 1,0-1-1,1 1 1,-1-1-1,1 1 0,-1-1 1,1 1-1,-1-1 1,1 1-1,0-1 1,-1 0-1,1 1 1,0-1-1,-1 0 0,1 1 1,0-1-1,-1 0 1,1 0-1,0 0 1,-1 1-1,1-1 0,0 0 1,0 0-1,27 2-88,-24-2 77,141 1-233,-144-1 253,-1 4-65,1 0 59,0 0 0,0 1 0,0-1-1,1 0 1,0 0 0,3 6 0,7 22 48,-11-27-37,-1 0-1,2 0 0,-1-1 0,0 1 1,1 0-1,0 0 0,0-1 1,1 1-1,-1-1 0,1 0 0,0 0 1,0 0-1,0 0 0,7 6 0,-8-9-1,0 1 0,0-1 0,-1 0 0,1 0 0,0-1-1,0 1 1,0 0 0,0-1 0,0 1 0,0-1-1,0 1 1,0-1 0,0 0 0,0 0 0,0 0-1,1 0 1,-1 0 0,0 0 0,0-1 0,0 1 0,0-1-1,0 0 1,0 1 0,0-1 0,0 0 0,-1 0-1,1 0 1,0 0 0,0 0 0,-1 0 0,1-1-1,-1 1 1,1-1 0,-1 1 0,1-1 0,1-3 0,6-4-35,-1-1 1,0 0-1,0 0 1,-1-1 0,-1 0-1,0 0 1,0-1 0,-1 0-1,0 0 1,-2 0 0,1 0-1,-1 0 1,-1-1 0,0 0-1,-1 1 1,0-14 0,-1 25-22,-7 28-389,0-7 466,1 0 0,1 1 0,1-1 1,0 1-1,0 25 0,5-45-28,-1 0 0,1 0 0,-1-1 0,1 1 0,-1 0 0,1 0 1,0 0-1,-1-1 0,1 1 0,0 0 0,-1 0 0,1-1 0,0 1 0,0-1 0,0 1 0,0-1 0,0 1 0,0-1 0,0 1 0,0-1 0,0 0 0,0 0 0,0 1 0,0-1 1,0 0-1,0 0 0,0 0 0,0 0 0,2 0 0,40 0-4,-33 0 6,-5 0-121,0 0 0,-1-1 0,1 0-1,0 0 1,-1 0 0,1 0 0,0-1 0,-1 0 0,0 1 0,1-2-1,-1 1 1,0 0 0,6-6 0,-6 5-495,-1 0-1,0 0 1,0-1 0,0 1-1,0-1 1,0 0 0,-1 0-1,1 0 1,1-5 0,4-24-6956</inkml:trace>
  <inkml:trace contextRef="#ctx0" brushRef="#br0" timeOffset="2648.02">2017 164 13014,'0'0'5603,"-12"58"-8101,12-28-383,0 1-2177</inkml:trace>
  <inkml:trace contextRef="#ctx0" brushRef="#br0" timeOffset="4222.59">2146 486 8324,'0'0'7763,"3"5"-7696,1 5 113,0-1 0,0 1 0,-1 0 0,-1 0 1,1 0-1,-2 0 0,2 14 0,0 83 1299,-3-98-1430,0-9 14,1 0-1,-1 0 1,1 0-1,-1 0 1,1 0-1,-1 0 0,1 0 1,-1 0-1,1 0 1,-1 0-1,1-1 1,-1 1-1,0 0 0,1 0 1,-1 0-1,1-1 1,-1 1-1,0 0 1,1 0-1,-1-1 0,1 1 1,-1 0-1,0-1 1,0 1-1,1 0 1,-1-1-1,0 1 0,1 0 1,-1-2-1,22-58 781,12-25-861,-29 72-45,-4 11 29,0-1 0,-1 1 0,1 0-1,0-1 1,0 1 0,0 0 0,0 0 0,1 0 0,-1 0 0,1 0-1,-1 0 1,1 0 0,0 0 0,0 1 0,-1-1 0,1 0 0,0 1-1,1 0 1,-1-1 0,0 1 0,3-1 0,-4 3 21,0-1-1,0 1 1,0 0-1,0 0 1,0 0 0,0 0-1,0 0 1,-1 0-1,1 0 1,0 0 0,-1 0-1,1 0 1,-1 0 0,1 0-1,-1 0 1,1 1-1,-1-1 1,0 0 0,1 3-1,7 34 64,-6-28-64,2 7 69,-1 1 1,0-1-1,-1 29 0,5-50 497,0-6-327,8-18-212,-5 7-131,1 0 0,1 1 0,27-34 0,-38 54 111,-1 0 1,0 0-1,0 0 1,0 0-1,0 0 0,1 0 1,-1 0-1,0 0 1,0 0-1,0 0 1,1 0-1,-1 0 1,0 0-1,0 0 0,0 0 1,0 0-1,1 0 1,-1 0-1,0 0 1,0 0-1,0 0 1,1 0-1,-1 0 0,0 0 1,0 0-1,0 0 1,0 1-1,0-1 1,1 0-1,-1 0 1,0 0-1,0 0 0,0 0 1,0 0-1,0 1 1,0-1-1,0 0 1,1 0-1,-1 0 1,0 0-1,0 1 0,0-1 1,0 0-1,0 0 1,0 0-1,0 1 1,0-1-1,0 0 0,0 0 1,0 0-1,0 0 1,0 1-1,0-1 1,0 0-1,4 23-32,0 22 121,-4-34-26,0 0 0,1 0-1,1-1 1,0 1 0,0 0-1,1-1 1,5 11 0,-6-19-29,0 0 1,0-1-1,0 1 0,0 0 1,0-1-1,1 0 1,-1 1-1,0-1 0,1 0 1,-1 0-1,1-1 1,0 1-1,-1 0 0,1-1 1,0 1-1,-1-1 1,1 0-1,0 0 0,-1 0 1,1 0-1,0-1 1,-1 1-1,1-1 0,0 1 1,2-2-1,8-1 10,-1 0 0,0-1-1,23-11 1,-19 8-2,0-2 0,-1 0 0,0-1 0,25-22 0,-34 27-28,-1-1-1,0 0 1,0 0-1,-1 0 1,1-1-1,-1 1 1,-1-1-1,1 0 1,-1 0 0,0 0-1,-1-1 1,0 1-1,2-11 1,-3-28 95,-1 45-106,0-1-1,0 1 1,0 0-1,0 0 1,0 0 0,-1 0-1,1 0 1,-1 0-1,1 0 1,-1 0-1,1 0 1,-1 0-1,1 0 1,-1 0-1,0 0 1,1 1 0,-1-1-1,0 0 1,0 0-1,0 1 1,0-1-1,0 0 1,0 1-1,0-1 1,0 1-1,0-1 1,0 1 0,0 0-1,0-1 1,0 1-1,0 0 1,0 0-1,0 0 1,-2 0-1,2 0-2,-1 0-1,1 0 1,-1 0 0,0 1-1,1-1 1,-1 0-1,1 1 1,-1 0-1,1-1 1,0 1-1,-1 0 1,1-1 0,-1 1-1,1 0 1,0 0-1,0 0 1,0 0-1,0 1 1,0-1-1,0 0 1,-2 3-1,0 0 4,1 1-1,0 0 1,0 0 0,0 0-1,0 0 1,-1 9-1,0 9 97,1 0 0,1 28 1,1-44-44,0-6-46,0 1-1,0-1 1,0 1-1,0-1 1,0 1-1,0-1 1,1 0-1,-1 1 1,1-1-1,-1 1 1,1-1-1,-1 0 1,1 1 0,0-1-1,0 0 1,-1 0-1,1 0 1,0 0-1,0 0 1,0 0-1,0 0 1,1 0-1,-1 0 1,0 0-1,0 0 1,3 1-1,-1-1 5,1 0-1,-1 0 0,1-1 1,0 1-1,-1-1 0,1 0 1,0 0-1,-1 0 0,1 0 1,6-2-1,3 0 20,0-2 1,1 0-1,-2 0 0,1-1 1,14-8-1,-13 5 14,0 2-98,0-2-1,-1 0 0,0-1 1,0 0-1,-1 0 0,-1-2 0,16-15 1,-25 18 153,-2 14-46,0 103 258,8-118-283,50-61 117,-57 73-165,-1 0 1,1 0-1,-1 0 0,1 0 1,0 0-1,0 0 0,0-1 1,1 1-1,2 4 0,-3-5 32,0 0-1,0 0 0,0 0 0,1 0 0,-1 0 0,0-1 0,1 1 0,-1-1 0,1 1 1,0-1-1,-1 1 0,1-1 0,0 0 0,0 0 0,0 0 0,0 0 0,0 0 0,0 0 1,0 0-1,0-1 0,3 1 0,2-2 5,1 0 0,-1 0 1,1 0-1,-1-1 0,0-1 1,1 1-1,-1-1 0,0 0 1,-1-1-1,1 1 0,-1-1 0,0-1 1,1 1-1,-2-1 0,1 0 1,-1 0-1,0-1 0,0 0 0,0 1 1,-1-2-1,0 1 0,6-12 1,4-9-25,-1-1 0,-1 0 0,-2-1 1,9-38-1,-14 38-271,-1-1 1,-1 1-1,-2-46 1,-1 64 262,0 12 19,0-1 1,0 0-1,0 0 0,0 0 0,0 0 1,0 0-1,0 0 0,0 1 1,0-1-1,0 0 0,0 0 0,0 0 1,-1 0-1,1 0 0,0 0 0,0 0 1,0 0-1,0 0 0,0 1 0,0-1 1,0 0-1,0 0 0,0 0 0,-1 0 1,1 0-1,0 0 0,0 0 1,0 0-1,0 0 0,0 0 0,0 0 1,-1 0-1,1 0 0,0 0 0,0 0 1,0 0-1,0 0 0,0 0 0,0 0 1,0 0-1,-1 0 0,1 0 0,0 0 1,0 0-1,0 0 0,0 0 1,0 0-1,0 0 0,0-1 0,-1 1 1,1 0-1,0 0 0,0 0 0,0 0 1,0 0-1,-7 13-25,-7 30 150,2-1-1,2 2 1,2-1-1,2 2 0,2-1 1,1 0-1,6 68 1,-2-107-121,-1 1 0,1 0 0,0 0 0,0 0 0,1-1 0,0 1 0,0 0 1,0-1-1,1 0 0,0 0 0,0 1 0,0-1 0,0-1 0,1 1 1,0-1-1,0 1 0,0-1 0,1 0 0,-1 0 0,1-1 0,0 1 1,0-1-1,0 0 0,9 3 0,-9-4-558,1-1 0,-1 0 0,0 0 0,1 0 0,-1 0 0,0-1 0,1 0 0,-1 0 0,1-1 0,9-1 0,5-7-5944</inkml:trace>
  <inkml:trace contextRef="#ctx0" brushRef="#br0" timeOffset="4407.46">3084 347 16680,'0'0'2161,"200"24"-2161,-109-24-1137,0 0-2256</inkml:trace>
  <inkml:trace contextRef="#ctx0" brushRef="#br0" timeOffset="4775.7">3890 426 11269,'0'0'10552,"-9"0"-9373,-25 1 217,67-3 156,31-7-2085,4 1-2802,-23 5-3583,-30 3-144</inkml:trace>
  <inkml:trace contextRef="#ctx0" brushRef="#br0" timeOffset="5046.2">3890 426 13718,'-67'91'1169,"61"-91"5618,12 0-6723,18 0-64,7 0 224,5 0-96,6-10-96,-5 3-32,-1 1-320,-6-1-1889,-5 0-544,-13 0-1713,0 0-3570</inkml:trace>
  <inkml:trace contextRef="#ctx0" brushRef="#br0" timeOffset="5436.56">4024 150 7780,'0'0'15097,"-10"-15"-14051,-3-2-762,-25-42 958,44 67-1242,0 1-1,0-1 1,0 0 0,1 0 0,0 0-1,1-1 1,12 10 0,70 44-52,-46-33 39,-15-11-300,0-1-1,62 24 1,-54-24 197,-36-16 119,0 1 0,0 0 0,0 0 0,0 0 1,0 1-1,-1-1 0,1 0 0,0 0 0,-1 0 0,1 0 0,-1 1 1,1-1-1,-1 0 0,0 1 0,0-1 0,1 0 0,-1 1 1,0-1-1,0 0 0,0 1 0,-1 1 0,-3 33 13,-2-15 46,-1 0 0,-1-1 0,-1 0-1,-1 0 1,-1-1 0,-14 19 0,0 2-57,-158 216-1201,160-227 498,-37 45-3907,-1-2-4701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5:42.37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176 128 9412,'0'0'7700,"-14"-15"-6361,10 9 3904,4 4-5191,0 0 1,1 0 0,-1 1 0,0-1 0,0 0 0,0 0 0,-1 1-1,1-1 1,0 0 0,-1 1 0,1-1 0,-1 0 0,1 1 0,-1-1 0,0 1-1,0-1 1,0 1 0,0-1 0,0 1 0,0-1 0,-1-1 0,1 3 160,-13 13-184,-6 20-19,3 0 0,0 2 0,2-1-1,2 2 1,1 0 0,2 1-1,-10 69 1,16-74 66,2 50 760,1-115-470,2 20-318,-1-386-8,0 396-58,1 0-1,-1 1 1,1-1 0,0 0 0,0 1-1,0-1 1,0 1 0,0-1 0,1 1-1,-1-1 1,1 1 0,-1 0 0,1 0-1,0 0 1,0 0 0,0 0 0,0 0-1,1 1 1,-1-1 0,0 0 0,1 1-1,-1 0 1,1 0 0,-1 0 0,5-2-1,12-3-40,0 0-1,33-6 0,-15 4 84,-20 4-42,0 1 0,1 0 0,-1 1 0,33 1-1,-48 1 16,0 1 0,-1 0 0,1 0 0,0-1 0,0 1 0,0 0 0,-1 1 0,1-1 0,0 0 0,-1 0 0,1 1 0,-1-1 0,0 1 0,1-1 0,-1 1 0,0 0 0,0-1 0,1 4 0,22 40-19,-18-33 16,0-1 11,-1 0 0,0 0-1,0 1 1,-1 0 0,-1 0 0,0 0-1,-1 1 1,2 12 0,-4-25 456,-46 4-446,1 2 0,-1 1-1,-85 28 1,120-32-27,0 1 0,1 0 0,0 1-1,-13 8 1,21-12 6,1-1-44,4 0-409,58-2 268,-36 0 193,0 1 0,1 1 0,-1 2-1,26 4 1,-38-2-9,0 1 0,-1 1 0,0 0 0,0 1-1,0 0 1,0 1 0,-1 0 0,-1 1 0,1 0 0,-2 1-1,1 0 1,8 12 0,-15-18 6,0 1-1,0 1 1,0-1 0,-1 0-1,1 1 1,-1 0-1,-1-1 1,1 1 0,0 9-1,-1-13 3,-1 0 0,0 0 0,0 0 0,0 0 0,0 0 0,0 0 0,0 1 1,0-1-1,-1 0 0,1 0 0,-1 0 0,0 0 0,1 0 0,-1 0 0,0 0 0,0-1 0,0 1 0,-1 0 0,1 0 0,0-1 0,-1 1 0,1-1 0,-1 1 0,1-1 0,-1 0 0,0 1 0,1-1 0,-3 1 0,-65 23 23,0-3 0,-1-3 0,-78 10 0,147-29-24,0 1-203,0-1-1,1 1 1,-1 0 0,0-1-1,1 1 1,-1-1 0,1 1-1,-1 0 1,1-1 0,-1 1-1,1 0 1,0 0 0,-1-1-1,1 1 1,0 0 0,-1 0-1,1 0 1,0 0-1,0-1 1,0 1 0,0 0-1,0 0 1,0 0 0,0 0-1,0-1 1,0 1 0,0 0-1,0 0 1,1 0 0,-1 0-1,1 6-4358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5:52.112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282 346 14054,'0'0'7641,"-6"-23"-6598,-18-76-349,22 91-615,0 0-1,0 0 1,1 0 0,1-1-1,-1 1 1,1 0 0,1-1-1,-1 1 1,1 0 0,1 0-1,4-15 1,-5 20-54,1 1 0,0-1 0,0 0 0,0 1 0,0-1 0,0 1 0,0 0 0,1 0 0,-1 0 0,1 0 0,0 0 0,-1 0 0,1 1 0,0-1 0,0 1 0,0 0 0,0 0 0,0 0 0,0 0 0,1 0 0,-1 1 0,0-1 0,0 1 0,1 0 0,-1 0 0,4 0 0,-6 0-26,1 1 0,-1-1 0,0 0 0,0 1 0,1-1 0,-1 0 0,0 1 0,0-1 0,1 1 0,-1 0 0,0-1 0,0 1 0,0 0 0,0 0 0,0 0 0,0 0 0,0 0 0,-1 0 0,1 0 0,0 0 0,0 0 0,-1 0 0,1 0 0,-1 0 0,1 1 0,0 1-1,7 34-2,-6-21 18,0 1 0,-2 0-1,0 0 1,-1 0 0,0-1-1,-2 1 1,0-1 0,-1 1 0,0-1-1,-2 0 1,-14 30 0,4-19 9,-1 0 0,-1-1 1,-1-2-1,-2 0 0,-36 34 1,34-35-27,7-6-2,-2 0 0,1-1-1,-2-1 1,0-1-1,-25 14 1,44-28 5,-1 0-1,1 1 1,-1-1 0,0 0-1,1 0 1,-1 0 0,0 0 0,1 1-1,-1-1 1,0 0 0,1 0-1,-1 0 1,0 0 0,1-1 0,-1 1-1,1 0 1,-1 0 0,0 0-1,1 0 1,-1-1 0,0 1 0,1 0-1,-1 0 1,1-1 0,-1 1-1,1-1 1,-1 1 0,1 0-1,-1-1 1,1 1 0,-1-1 0,1 1-1,0-1 1,-1 1 0,1-1-1,0 0 1,-1 1 0,1-1 0,0 1-1,0-1 1,-1 0 0,1 1-1,0-1 1,0 1 0,0-1 0,0 0-1,0 1 1,0-1 0,0 0-1,0 1 1,0-1 0,0 0-1,1 0 1,2-40-30,-3 38 20,2-4-9,0 0 1,0 0-1,0 0 1,1 0 0,0 0-1,0 0 1,1 1-1,0 0 1,0-1-1,1 1 1,-1 1-1,1-1 1,1 1-1,-1 0 1,1 0-1,0 0 1,0 1-1,9-5 1,-11 6 20,1 0 0,0 1 0,0 0 0,0 0 1,0 0-1,0 1 0,0 0 0,1 0 0,-1 0 0,1 0 0,-1 1 0,0 0 1,1 0-1,-1 0 0,1 1 0,-1 0 0,0 0 0,0 0 0,1 0 1,-1 1-1,0 0 0,0 0 0,0 1 0,-1-1 0,1 1 0,4 3 0,21 19-35,28 20-1012,-17-25-4074,0-11-1169</inkml:trace>
  <inkml:trace contextRef="#ctx0" brushRef="#br0" timeOffset="596.65">956 243 14311,'0'0'6752,"-5"5"-6603,-4 5 55,1 1-1,0-1 1,1 1-1,0 0 1,0 1-1,1-1 1,1 1-1,0 1 1,1-1-1,0 1 1,1-1-1,0 1 1,1 0-1,1 0 1,0 0-1,1 0 1,1 16-1,0-26-198,0 0-1,0 0 0,0 0 0,0 0 0,1 0 1,-1-1-1,1 1 0,0-1 0,0 1 0,-1-1 0,2 0 1,-1 1-1,0-1 0,0 0 0,1 0 0,-1-1 1,1 1-1,0 0 0,-1-1 0,1 0 0,0 1 1,0-1-1,0 0 0,0 0 0,0-1 0,0 1 0,0-1 1,0 1-1,4-1 0,4 1-185,0 0 0,0-1 0,1 0 0,-1 0-1,0-2 1,0 1 0,16-5 0,-10 0-603,-2-1-1,1-1 0,-1 0 1,0-1-1,0 0 0,-1-1 1,13-13-1,-7 6 470,-2-1-1,0 0 1,-2-1-1,17-24 1,-22 22-767,-1-10 4784,-10 22 320,-12 33-2975,6-10-990,0-2-28,0 0 0,1 0 0,1 0 0,0 0 0,1 1 0,0-1 0,1 1 0,0 0 0,1 0 0,1 0 0,1 15 0,0-26-34,0-1-1,0 1 0,0-1 1,0 0-1,0 0 1,0 1-1,0-1 0,1 0 1,-1 0-1,1 0 1,-1 0-1,1 0 1,-1-1-1,1 1 0,-1 0 1,1-1-1,0 1 1,-1-1-1,1 0 0,0 1 1,-1-1-1,1 0 1,0 0-1,-1 0 0,4 0 1,44-3-10,-45 1 32,0 1 1,1-1-1,-1 0 0,0 0 0,0-1 1,-1 1-1,1-1 0,0 0 0,-1 0 0,0 0 1,0 0-1,1 0 0,-2-1 0,1 0 1,0 1-1,-1-1 0,0 0 0,0 0 0,0 0 1,0-1-1,-1 1 0,0 0 0,2-7 1,0-4 28,-1 0 0,0 0 0,-1-1 1,-1 1-1,-1-23 0,0 34-30,0 0 1,0 0-1,-1 0 1,1 0-1,-1 0 0,0 0 1,0 0-1,0 0 0,0 0 1,-1 1-1,0-1 0,1 1 1,-1 0-1,-1 0 0,1 0 1,0 0-1,-1 1 0,-6-5 1,7 5-33,0 0 0,0 1 0,-1-1 0,1 1 1,-1-1-1,1 1 0,-1 0 0,0 0 0,1 1 0,-1-1 1,0 1-1,0-1 0,1 1 0,-1 1 0,0-1 1,0 0-1,1 1 0,-1 0 0,0-1 0,1 1 0,-1 1 1,-5 2-1,7-3-137,1 0 0,-1 0 0,1 0-1,-1 0 1,1 0 0,-1 1 0,1-1 0,0 1 0,0-1 0,-1 1 0,1 0 0,0-1 0,1 1 0,-3 3 0,0 19-6361,3-10-830</inkml:trace>
  <inkml:trace contextRef="#ctx0" brushRef="#br0" timeOffset="819.37">1587 258 13382,'0'0'7572,"24"98"-7076,-24-61-192,0-3-80,0-4-208,0-6-32,0-7-80,0-7-2673</inkml:trace>
  <inkml:trace contextRef="#ctx0" brushRef="#br0" timeOffset="969.73">1665 0 15335,'0'0'5122,"-12"58"-25227</inkml:trace>
  <inkml:trace contextRef="#ctx0" brushRef="#br0" timeOffset="1344.14">1836 338 14935,'0'0'5794,"0"23"-4857,0 136 997,1-159-1916,-1 1-1,0-1 1,0 0-1,1 1 1,-1-1-1,0 0 1,0 1 0,1-1-1,-1 0 1,0 1-1,1-1 1,-1 0-1,1 0 1,-1 0-1,0 1 1,1-1 0,-1 0-1,1 0 1,-1 0-1,0 0 1,1 0-1,-1 0 1,1 0-1,-1 0 1,1 0-1,-1 0 1,0 0 0,1 0-1,-1 0 1,1 0-1,-1 0 1,0 0-1,1 0 1,-1 0-1,1-1 1,-1 1 0,0 0-1,1 0 1,-1 0-1,0-1 1,1 1-1,-1 0 1,1-1-1,19-9 401,87-90 329,-105 98-740,-1 1 1,1 0-1,-1 0 0,1 1 1,-1-1-1,1 0 0,0 0 0,0 1 1,-1-1-1,1 1 0,0 0 1,0-1-1,0 1 0,-1 0 0,1 0 1,0 0-1,0 0 0,0 0 1,0 1-1,-1-1 0,1 0 1,0 1-1,0-1 0,-1 1 0,1 0 1,0 0-1,-1 0 0,1-1 1,-1 1-1,1 1 0,-1-1 1,1 0-1,-1 0 0,0 0 0,1 1 1,0 1-1,6 6 84,-1 1 0,0 0 0,-1 0 1,7 15-1,-5-9 79,6 10 104,-4-8-61,0 0 1,19 24-1,-26-38-188,1 0 0,-1 0-1,1 0 1,0-1 0,0 1 0,1-1 0,-1 0 0,0 0-1,1-1 1,0 1 0,0-1 0,0 0 0,0 0 0,9 2-1,-3-3 14,-1 0 0,1-1 0,0 0 0,-1 0 0,1-1 0,0-1 0,-1 1 0,1-2 0,-1 0 0,0 0 0,0 0 0,0-2 0,15-7 0,-13 5-116,-1 0 0,1-1 1,-2 0-1,1-1 0,-1 0 1,0-1-1,-1 0 0,0 0 1,-1-1-1,9-15 1,-14 20-227,0 1 0,0-1 0,-1 1 0,0-1 0,0 0 0,1-8 0,-3-21-4361,-10-8-7951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5:49.306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0 111 14551,'0'0'5538,"122"-43"-5394,-80 33 64,13-4-208,-6 4 80,-7-3-16,-11 6-64,-7 0-320,-12 7-1441,-6 0-944</inkml:trace>
  <inkml:trace contextRef="#ctx0" brushRef="#br0" timeOffset="185.97">263 57 9861,'0'0'8323,"-31"131"-7298,25-94-17,0 0-528,6 0-15,-6 3-209,6-3-240,0 0-32,0-4-432,0-2-2594,0-21-1264,6-7-4850</inkml:trace>
  <inkml:trace contextRef="#ctx0" brushRef="#br0" timeOffset="531.22">470 205 7075,'0'0'11560,"-5"9"-11442,-4 6 48,2 1-1,0 0 1,1 0 0,1 1 0,0 0 0,1 0 0,1 0 0,1 0 0,0 23 0,2-39-162,0 0 0,0-1 1,1 1-1,-1 0 0,0 0 0,1 0 0,-1 0 1,1-1-1,-1 1 0,0 0 0,1 0 0,0-1 1,-1 1-1,1 0 0,0-1 0,-1 1 0,1-1 1,0 1-1,-1-1 0,1 1 0,0-1 1,0 1-1,0-1 0,0 0 0,-1 1 0,1-1 1,0 0-1,0 0 0,0 1 0,0-1 0,0 0 1,0 0-1,0 0 0,0 0 0,0 0 0,-1 0 1,1-1-1,0 1 0,0 0 0,0 0 0,1-1 1,2 0 43,0 1 0,0-1 0,0 0-1,0-1 1,-1 1 0,1-1 0,0 1 0,-1-1 0,6-4 0,-2-1 44,-1 0 0,1-1-1,-2 0 1,1 0 0,-1 0-1,0-1 1,-1 0 0,0 0-1,-1 0 1,0 0 0,4-15-1,-6 18-36,0 1 1,-1-1-1,1 1 0,-1 0 0,0-1 0,-1 1 0,1-1 0,-1 1 0,0 0 0,-3-7 0,3 9-44,0 0 1,0 0-1,-1 1 0,0-1 0,1 1 1,-1-1-1,0 1 0,0 0 1,0 0-1,-1 0 0,1 0 1,0 0-1,-1 0 0,0 0 0,1 1 1,-1-1-1,0 1 0,0 0 1,-4-2-1,4 2-55,0 0 0,1 0 0,-1 1 1,0-1-1,0 1 0,0-1 0,0 1 1,0 0-1,0 0 0,0 0 0,0 0 0,0 1 1,0-1-1,0 1 0,0 0 0,0-1 0,0 1 1,0 1-1,0-1 0,1 0 0,-1 1 1,1-1-1,-1 1 0,1 0 0,-3 2 0,2-1-286,1 0-1,-1 0 0,1 0 1,0 0-1,0 0 1,1 1-1,-1-1 0,-1 5 1,-3 34-5964,6-22-87</inkml:trace>
  <inkml:trace contextRef="#ctx0" brushRef="#br0" timeOffset="919.43">823 231 4690,'0'0'16031,"-1"-14"-14849,-6-44-517,6 57-660,1 0 1,0 0-1,0 0 1,-1 1-1,1-1 1,0 0 0,-1 0-1,1 0 1,-1 1-1,1-1 1,-1 0-1,1 1 1,-1-1-1,0 0 1,1 1 0,-1-1-1,0 1 1,1-1-1,-1 1 1,0-1-1,0 1 1,0-1-1,1 1 1,-1 0 0,0 0-1,0-1 1,0 1-1,0 0 1,0 0-1,0 0 1,0 0-1,1 0 1,-1 0 0,0 0-1,0 0 1,0 0-1,0 0 1,0 1-1,0-1 1,0 0-1,1 0 1,-1 1 0,0-1-1,0 1 1,0-1-1,1 1 1,-1-1-1,0 1 1,1-1-1,-1 1 1,0 0 0,0 0-1,-31 31 18,27-25-3,2 1-1,-1-1 0,1 1 1,0 0-1,1 0 0,0 0 1,0 1-1,-1 14 0,3-19-10,0 0-1,0 0 0,0 0 1,0 0-1,1 0 1,-1 0-1,1 0 0,0 0 1,1-1-1,-1 1 0,1 0 1,-1-1-1,1 1 0,0-1 1,1 1-1,-1-1 1,0 0-1,1 0 0,6 5 1,1 0 1,1-2 1,1 1 0,17 7 0,10 4 10,-73-14 712,25-4-773,1 0-1,0 0 1,0-1-1,0 0 1,0-1-1,0 0 0,0 0 1,0 0-1,-10-5 1,18 7-99,0-1 1,-1 1-1,1 0 1,0-1 0,0 1-1,-1 0 1,1-1-1,0 1 1,0 0-1,0-1 1,0 1-1,0-1 1,-1 1-1,1 0 1,0-1 0,0 1-1,0-1 1,0 1-1,0 0 1,0-1-1,0 1 1,0-1-1,0 1 1,0 0-1,1-1 1,-1 1 0,0-1-1,0 1 1,0 0-1,0-1 1,1 1-1,-1 0 1,0-1-1,0 1 1,1 0-1,-1-1 1,0 1 0,1 0-1,-1-1 1,0 1-1,1 0 1,-1 0-1,0 0 1,1-1-1,0 1 1,19-8-2928,-18 8 2835,33-10-3435,7-3-170</inkml:trace>
  <inkml:trace contextRef="#ctx0" brushRef="#br0" timeOffset="1517.87">1024 268 3298,'8'-6'844,"-1"0"1,1-1 0,-1 0 0,0-1 0,-1 1 0,6-10 0,-9 11 290,0 0 0,0-1 1,-1 1-1,0-1 0,-1 1 1,1-1-1,-1 0 1,-1 1-1,1-1 0,-1-8 1,-1 15-1074,0-1 0,1 0 0,-1 1 0,0-1 0,1 0 1,-1 1-1,0-1 0,0 1 0,0 0 0,1-1 1,-1 1-1,0 0 0,0-1 0,0 1 0,0 0 0,0 0 1,0 0-1,0-1 0,0 1 0,0 0 0,1 0 0,-1 1 1,0-1-1,0 0 0,0 0 0,0 0 0,0 0 1,0 1-1,0-1 0,0 1 0,1-1 0,-1 0 0,0 1 1,0-1-1,-1 2 0,-1 2-58,-1 0 1,1 0-1,0 0 1,0 0-1,0 0 1,1 1-1,-1-1 1,1 1-1,0 0 1,1 0-1,-1-1 1,1 1-1,0 0 1,0 0-1,0 6 1,0 8 15,0 0 1,4 35-1,-1-46-13,0 1 0,1-1 0,0 0 0,1 0 0,0-1 0,0 1-1,1-1 1,0 0 0,0 0 0,7 6 0,21 35 40,-33-47-47,1 0 0,-1 0 0,1 0 0,-1 0 0,1 0-1,-1 0 1,0 0 0,1 0 0,-1 0 0,0 0 0,0 0 0,0 0 0,0 1 0,0-1-1,0 0 1,-1 0 0,1 0 0,0 0 0,0 0 0,-1 0 0,1 0 0,-1 0 0,1 0 0,-1 0-1,1 0 1,-1 0 0,0 0 0,1 0 0,-1 0 0,0-1 0,0 1 0,0 0 0,0 0-1,0-1 1,0 1 0,0-1 0,0 1 0,0-1 0,0 1 0,0-1 0,0 1 0,0-1 0,0 0-1,0 0 1,0 0 0,-3 1 0,-6 1 27,-1-1 0,1 0 1,-20 0-1,26-1-16,3 0-13,1 0 1,0 0 0,-1 0 0,1 0-1,-1 0 1,1 0 0,0-1-1,-1 1 1,1 0 0,0 0-1,-1 0 1,1 0 0,0 0-1,0-1 1,-1 1 0,1 0-1,0 0 1,-1-1 0,1 1-1,0 0 1,0 0 0,0-1 0,-1 1-1,1 0 1,0-1 0,0 1-1,0 0 1,0-1 0,0 1-1,-1 0 1,1-1 0,0 1-1,0 0 1,0-1 0,0 1-1,0 0 1,0-1 0,0 1-1,0 0 1,0-1 0,1 1 0,-1 0-1,0-1 1,5-12-208,4 4 34,0 1-1,1 1 1,0-1 0,1 1 0,0 1-1,19-9 1,10-6-452,12-7 147,-31 18 397,-1-1-1,-1 0 1,30-23 0,-45 30 84,1-1-1,-1 1 1,0 0 0,0-1 0,0 0 0,0 0 0,-1 0 0,0 0 0,0-1 0,-1 1 0,1-1 0,-1 1 0,-1-1 0,1 0 0,-1 0 0,0 0 0,0 0 0,-1-6 0,1 5-272,-4-30 1436,2 36-1136,1 1-1,0-1 1,0 0 0,-1 1-1,1-1 1,0 1 0,-1-1-1,1 1 1,0-1-1,-1 1 1,1-1 0,-1 1-1,1-1 1,-1 1-1,1 0 1,-1-1 0,1 1-1,-1 0 1,1-1 0,-1 1-1,0 0 1,1 0-1,-1-1 1,0 1 0,1 0-1,-1 0 1,1 0-1,-1 0 1,0 0 0,1 0-1,-1 0 1,0 0 0,1 0-1,-1 0 1,0 0-1,1 0 1,-1 1 0,0-1-1,1 0 1,-1 0-1,1 1 1,-1-1 0,0 0-1,1 1 1,-1-1 0,1 0-1,-1 1 1,1-1-1,0 1 1,-1-1 0,0 2-1,-3 1-21,1 1 0,-1 0 0,1 0-1,0 0 1,0 1 0,1-1 0,-1 1 0,1-1-1,0 1 1,-2 7 0,-11 51 52,14-49-43,0-2 15,0-1 0,0 1 0,1 0 1,3 18-1,-3-28-28,0 0 0,1 0 0,-1 0 0,1 0 0,0 0 0,-1-1 0,1 1 0,0 0 1,0 0-1,0-1 0,0 1 0,1 0 0,-1-1 0,0 1 0,1-1 0,-1 0 0,1 1 0,-1-1 1,1 0-1,0 0 0,-1 0 0,1 0 0,0 0 0,0 0 0,0-1 0,0 1 0,0 0 0,0-1 1,0 0-1,0 1 0,0-1 0,0 0 0,2 0 0,1 0-274,0 0 0,-1 0 0,1-1 0,0 1 0,0-1 0,-1 0 0,1-1-1,-1 1 1,1-1 0,-1 0 0,1 0 0,-1 0 0,0 0 0,0-1 0,0 1 0,0-1 0,-1 0 0,1 0 0,-1-1 0,0 1-1,0-1 1,0 1 0,0-1 0,-1 0 0,1 0 0,-1 0 0,3-8 0,13-24-6546</inkml:trace>
  <inkml:trace contextRef="#ctx0" brushRef="#br0" timeOffset="1653.26">1467 1 8676,'0'0'10885,"-24"3"-11109,24 20-1825,0 4-1345,0-3-5426</inkml:trace>
  <inkml:trace contextRef="#ctx0" brushRef="#br0" timeOffset="2246.66">1503 242 1297,'0'0'18459,"0"21"-17416,0 98 368,0-118-1382,0 0 0,0 0 0,0-1 1,0 1-1,0 0 0,0 0 0,1 0 0,-1 0 0,0-1 0,0 1 0,0 0 0,1 0 1,-1 0-1,1-1 0,-1 1 0,1 0 0,-1 0 0,1-1 0,-1 1 0,1 0 0,-1-1 1,1 1-1,0-1 0,-1 1 0,1-1 0,0 1 0,0-1 0,0 1 0,1-1-12,0 1 1,0-1-1,0 0 0,0 0 0,0 0 0,0 0 0,0 0 0,0 0 0,-1 0 1,1-1-1,0 1 0,2-2 0,5-1 11,-1 0 1,0-1-1,-1 0 0,14-8 1,143-118 283,-159 127-280,-3 4-33,0 0 0,-1 0 1,1 0-1,0 0 0,-1 0 1,1 0-1,-1 1 0,1-1 0,-1 1 1,1-1-1,-1 1 0,0-1 1,0 1-1,0 0 0,0-1 0,0 1 1,0 0-1,0 3 0,5 4-1,-4-7 5,1 0 0,-1 0 0,1 0 0,0 0 0,0 0 0,0-1 0,0 1 1,0-1-1,0 0 0,0 0 0,1 0 0,-1 0 0,0-1 0,7 1 0,48-1 52,-47-1-52,-8 1 9,0 0-1,-1 0 1,1 0 0,-1 0 0,1-1-1,0 0 1,-1 1 0,1-1 0,-1 0-1,1 0 1,-1 0 0,0 0 0,0-1 0,1 1-1,-1-1 1,0 1 0,0-1 0,0 0-1,0 0 1,-1 0 0,1 0 0,0 0-1,-1 0 1,0 0 0,1 0 0,-1 0-1,1-4 1,1-4 80,-1 1-1,-1-1 1,1 0-1,-2 0 1,0-17-1,0 17-35,0 9-45,0 1-1,-1 0 1,1-1 0,0 1 0,-1 0 0,1-1 0,0 1 0,-1 0 0,1 0-1,0-1 1,-1 1 0,1 0 0,-1 0 0,1 0 0,-1 0 0,1 0 0,0 0 0,-1-1-1,1 1 1,-1 0 0,1 0 0,-1 0 0,1 0 0,-1 1 0,1-1 0,0 0-1,-1 0 1,1 0 0,-1 0 0,1 0 0,-1 0 0,1 1 0,0-1 0,-1 0 0,1 0-1,0 1 1,-1-1 0,1 0 0,0 0 0,-1 1 0,1-1 0,0 0 0,-1 1-1,1-1 1,0 0 0,0 1 0,0-1 0,-1 1 0,1-1 0,0 1 0,-4 6-9,1-1 0,0 1-1,0 0 1,0 1 0,1-1 0,0 0 0,1 1 0,-1 10 0,-4 73 28,6-65-24,-2 23-2,2 0 0,2-1 0,16 83 0,-4-70-91,-3 1 0,5 109 0,-15-168 61,-1 0 0,0 0 0,0 0 0,0 0 0,-1 0 0,1 0 0,-1 0 0,0-1 0,1 1 0,-1 0 0,-1 0 0,1 0 0,0-1 0,-1 1 0,-1 2 0,0-3 21,1 0-1,0-1 0,-1 0 0,1 1 1,-1-1-1,0 0 0,1 0 1,-1 0-1,0-1 0,0 1 0,0 0 1,1-1-1,-1 0 0,0 0 1,0 0-1,-4 0 0,-2 0 35,1-1 1,0 1-1,0-1 0,0-1 0,0 0 1,0 0-1,1 0 0,-1-1 0,1 0 0,-1 0 1,1-1-1,0 0 0,0 0 0,1 0 1,-1-1-1,1 0 0,0-1 0,0 1 0,1-1 1,0 0-1,0 0 0,0-1 0,1 1 0,0-1 1,0 0-1,1 0 0,0 0 0,-3-11 1,2 6-255,1 1 1,1-1 0,0 0-1,1 0 1,0 0 0,1 1-1,0-1 1,1 0 0,0 0-1,1 0 1,0 0 0,1 1-1,1-1 1,0 1 0,0 0-1,1 0 1,1 0 0,9-14-1,32-35-5164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21.135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51 314 1873,'0'0'15052,"-48"-7"-7224,48-7-7609,-1 11-223,1 0-1,-1 0 1,1-1-1,0 1 0,0 0 1,0 0-1,0 0 0,1 0 1,-1 0-1,1 0 0,0-1 1,0 1-1,0 0 1,0 1-1,0-1 0,1 0 1,0 0-1,-1 1 0,1-1 1,0 0-1,0 1 0,0 0 1,1 0-1,-1-1 1,0 1-1,1 0 0,-1 1 1,6-4-1,3-1-53,1 1 0,0 0 0,0 0 0,1 1 0,-1 0 0,26-3 0,-1 4-1943,41 1 1,-67 2 1303,-9 0 322,1-1 0,0 1 0,-1 0 0,1 0 0,0 0 0,-1 0 0,1 1 0,0-1 0,-1 1 0,1-1 0,-1 1 0,1 0 0,-1 0 0,1 0 0,-1 0 0,0 1 0,1-1 0,-1 1 0,0-1 0,0 1 0,0 0 0,0 0 0,0-1 0,-1 1 0,1 1 0,0-1 0,1 3 0,-1 12-3737</inkml:trace>
  <inkml:trace contextRef="#ctx0" brushRef="#br0" timeOffset="247.99">207 304 9092,'0'0'11613,"-3"-7"-11181,3 7-435,0 0 1,0 0-1,0 1 1,0-1-1,0 0 1,0 0-1,0 0 1,0 0-1,0 0 1,0 0-1,0 0 1,0 1-1,0-1 1,0 0 0,0 0-1,0 0 1,0 0-1,0 0 1,0 0-1,-1 0 1,1 0-1,0 1 1,0-1-1,0 0 1,0 0-1,0 0 1,0 0-1,0 0 1,0 0 0,0 0-1,0 0 1,-1 0-1,1 0 1,0 0-1,0 0 1,0 0-1,0 0 1,0 0-1,0 0 1,0 1-1,-1-1 1,1 0 0,0 0-1,0-1 1,-2 45 156,-14 71 0,9-70-1002,-4 77 0,11-120 644,0-1 10,-1 0-1,1 0 1,0 0 0,0 0-1,0 0 1,0 1-1,0-1 1,0 0-1,1 0 1,-1 0-1,0 0 1,0 0-1,1 1 1,-1-1 0,1 0-1,-1 0 1,1 0-1,0 0 1,-1 0-1,1 0 1,0-1-1,-1 1 1,1 0-1,0 0 1,0 0-1,0-1 1,0 1 0,0 0-1,0-1 1,2 2-1,29 3-6280</inkml:trace>
  <inkml:trace contextRef="#ctx0" brushRef="#br0" timeOffset="1209.3">501 567 7299,'0'0'10269,"0"-19"-9175,-1-57-312,1 74-759,0 1 0,0 0 1,-1-1-1,1 1 0,0 0 1,0-1-1,-1 1 0,1 0 1,-1-1-1,1 1 0,-1 0 1,0 0-1,1 0 0,-1-1 1,0 1-1,0 0 0,0 0 1,0 0-1,0 0 0,0 0 1,0 1-1,0-1 0,0 0 1,0 0-1,-1 1 0,1-1 1,0 1-1,0-1 0,-1 1 1,1-1-1,0 1 0,-1 0 1,1 0-1,0-1 0,-1 1 1,1 0-1,0 0 0,-1 0 1,1 1-1,-1-1 0,1 0 1,0 0-1,-1 1 0,1-1 1,-2 2-1,-4-1-61,3-1 36,0 1 0,0 0 0,0 0 0,0 0 1,0 0-1,1 1 0,-1-1 0,0 1 0,1 0 1,-1 0-1,1 1 0,0-1 0,0 1 0,0-1 1,0 1-1,0 0 0,1 0 0,-1 0 0,1 1 0,0-1 1,0 1-1,0-1 0,0 1 0,0-1 0,0 6 1,-3 2-27,1 1 1,0 1 0,1-1 0,0 0 0,1 1-1,0 22 1,50-36-146,-43-1 192,0 0 0,1 0 0,-1-1 0,0 0 1,0 0-1,-1 0 0,1 0 0,-1-1 0,1 1 0,-1-1 0,6-9 0,-2 4 74,-1 0-1,0-1 0,0 0 1,8-19-1,-15 33-55,0 0-1,0 0 1,0 0 0,0 0 0,1 0 0,0 0 0,0 0-1,0 0 1,1 0 0,-1-1 0,1 1 0,0-1-1,-1 1 1,2-1 0,2 5 0,-4-6-32,0-1 0,0 1 1,0 0-1,0-1 0,1 1 1,-1-1-1,0 1 0,1-1 0,-1 0 1,1 0-1,-1 1 0,1-1 1,0 0-1,-1 0 0,1-1 0,0 1 1,0 0-1,0-1 0,0 1 1,-1-1-1,1 1 0,0-1 0,0 0 1,0 0-1,0 0 0,0 0 0,0 0 1,0 0-1,0 0 0,0-1 1,0 1-1,0-1 0,0 1 0,-1-1 1,1 0-1,0 0 0,0 0 1,-1 0-1,4-2 0,0-3-6,0 0-1,-1 0 1,0-1 0,0 1-1,0-1 1,-1 0-1,0 0 1,0 0-1,0 0 1,-1 0 0,0-1-1,1-12 1,12-33-31,-14 49 32,-1 4-75,0 9-571,0 122 764,0-130-117,0 0 0,0 1 0,0-1 1,0 0-1,0 1 0,1-1 0,-1 1 1,1-1-1,-1 0 0,1 0 0,-1 1 1,1-1-1,0 0 0,-1 0 0,1 0 1,0 1-1,0-1 0,0 0 1,0 0-1,0-1 0,0 1 0,0 0 1,0 0-1,2 1 0,1-1 6,-1 0-1,1 1 1,-1-1-1,1-1 1,-1 1-1,1 0 1,-1-1-1,1 0 1,5 0-1,-2 0 5,0-1 0,0 1 1,1-2-1,-1 1 0,-1-1 0,1 0 0,0 0 0,0-1 1,10-5-1,0-5-155,-1 0 1,0-1 0,-1-1-1,0-1 1,-2 0-1,1 0 1,-2-1 0,0-1-1,-2 0 1,0-1 0,0 0-1,-2 0 1,0-1 0,-2 0-1,0 0 1,-1-1-1,-1 0 1,2-25 0,-5-170 572,-1 216-420,0 0 1,0 0-1,0-1 0,0 1 0,0 0 0,0 0 0,0 0 1,0 0-1,0-1 0,0 1 0,0 0 0,0 0 1,0 0-1,0-1 0,0 1 0,0 0 0,0 0 0,0 0 1,0 0-1,0-1 0,0 1 0,-1 0 0,1 0 0,0 0 1,0 0-1,0-1 0,0 1 0,0 0 0,0 0 0,-1 0 1,1 0-1,0 0 0,0 0 0,0 0 0,0-1 1,0 1-1,-1 0 0,1 0 0,0 0 0,0 0 0,0 0 1,-1 0-1,1 0 0,0 0 0,0 0 0,0 0 0,0 0 1,-1 0-1,1 0 0,0 0 0,-8 9-87,-1 17 53,1 1 0,1 0 1,2 0-1,-3 34 0,5-38 42,-4 26 152,4 0 0,1 0-1,9 95 1,-6-135-147,2-1 0,-1 1-1,1-1 1,1 1 0,-1-1 0,8 11 0,-9-15-72,1 0 1,-1 0-1,1 0 0,0 0 1,0-1-1,0 1 1,0-1-1,1 0 0,-1 0 1,1 0-1,0 0 1,0-1-1,8 4 0,-10-5-849,-3-8-2636,-4-10-2590</inkml:trace>
  <inkml:trace contextRef="#ctx0" brushRef="#br0" timeOffset="1411.53">616 221 15159,'0'0'4530,"0"7"-8020,0 0 289,-6 6-5011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18.621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105 131 12566,'0'0'9345,"-6"-23"-7925,-3 7-1071,7 12-214,0 0-1,-1 0 1,2 0-1,-1 0 1,0 0 0,1 0-1,0 0 1,-1-5-1,-21 97-59,2 35-995,6 1-1,1 125 1</inkml:trace>
  <inkml:trace contextRef="#ctx0" brushRef="#br0" timeOffset="493.41">2 479 11637,'0'0'9992,"0"-4"-9291,0 2-682,0 1 0,-1 0 0,1-1-1,0 1 1,1-1 0,-1 1 0,0 0-1,0-1 1,1 1 0,-1 0 0,1-1-1,-1 1 1,1 0 0,-1 0 0,1-1-1,0 1 1,0 0 0,0-1 0,14 0-90,-10 3 92,61-11-9,-2-2-1,101-32 1,-161 42-83,1 1 0,-1-1 0,0 0 0,0 0-1,0 0 1,0-1 0,0 1 0,0-1 0,-1 0 0,1 0 0,-1 0 0,0-1 0,0 1 0,0-1 0,-1 1 0,1-1 0,-1 0 0,3-6 0,-2 0 60,-1-1 1,0 1-1,-1 0 1,0-1-1,-1 1 1,-1-14-1,0-4 18,1-98 1058,0 125-52,0 15-989,-24 568 643,23-575-715,-2 17-456,1-1 0,1 1 0,3 26-1,5-27-3536,9-11-2128</inkml:trace>
  <inkml:trace contextRef="#ctx0" brushRef="#br0" timeOffset="1739.95">576 666 11637,'0'0'4931,"8"-4"-3811,-3 2-945,-1 0 0,1 0 0,-1 0 0,0-1 0,0 0 0,0 0 0,0 0 0,0 0 0,-1-1 0,0 0 0,1 1 0,-1-1 1,-1 0-1,1 0 0,0-1 0,-1 1 0,0 0 0,0-1 0,-1 1 0,1-1 0,-1 0 0,0 1 0,0-1 0,-1 0 0,1 0 0,-1 0 0,-1-6 0,-41 13 54,39 0-235,0 1 0,0-1 0,-1 1 0,1-1 0,1 1 0,-1 0 0,0 0 0,1 1 0,0-1 0,0 0 0,0 1 0,0-1 0,0 1 0,1 0 0,0 0 0,-1-1 0,1 1 0,1 0 0,-1 4 0,-1 2-11,1 1 0,0-1 0,1 0-1,0 0 1,0 1 0,4 13 0,-4-22 5,1-1 0,0 1-1,-1-1 1,1 1-1,0-1 1,0 1 0,0-1-1,0 1 1,0-1-1,1 0 1,-1 1-1,0-1 1,1 0 0,-1 0-1,1 0 1,-1 0-1,1 0 1,-1 0 0,1-1-1,0 1 1,-1 0-1,1-1 1,0 1 0,0-1-1,0 0 1,2 1-1,56 1-805,-41-3 589,-5 0 12,0 0-1,-1-1 0,1-1 1,-1 0-1,1-1 1,-1 0-1,0-1 0,-1 0 1,1-1-1,-1 0 0,0-1 1,0-1-1,-1 0 1,20-18-1,-22 18 160,0-1 0,0 0 0,-1 0 0,0-1 0,-1 0 0,0-1 0,0 1 0,-2-1 0,1-1 0,-1 1 0,-1-1 0,0 1 0,-1-1 0,0 0 0,-1 0 0,1-17 0,-3 29 107,0-1-1,0 0 0,0 1 0,0-1 0,0 0 0,0 1 1,0-1-1,0 0 0,0 1 0,0-1 0,0 0 0,-1 1 1,1-1-1,0 0 0,0 1 0,-1-1 0,1 1 0,0-1 0,-1 1 1,1-1-1,-1 0 0,1 1 0,-1-1 0,1 1 0,-1 0 1,1-1-1,-1 1 0,1-1 0,-1 1 0,0 0 0,1-1 1,-1 1-1,0 0 0,1 0 0,-1-1 0,0 1 0,1 0 1,-1 0-1,0 0 0,1 0 0,-1 0 0,0 0 0,0 0 0,1 0 1,-1 0-1,0 0 0,1 0 0,-1 1 0,0-1 0,0 0 1,-8 1-225,5 0 179,1 0 0,-1 0 0,0 0 0,1 1 0,-1-1 0,1 1 0,-1 0 0,1 0 0,0 0 0,0 0 0,0 1 0,0-1 0,0 1 0,1 0 0,-1 0 0,1 0 0,0 0 0,-4 6 0,2-3-42,0 1-1,1-1 0,0 1 0,0-1 0,0 1 0,1 0 0,0 0 1,0 0-1,-1 10 0,3-17-197,3 1 209,0-1 0,1 0 0,-1 1 0,0-1 1,0-1-1,0 1 0,0 0 0,0-1 0,0 0 1,0 1-1,0-1 0,0 0 0,-1 0 1,6-3-1,39-27 386,-17 10-198,-28 86 2110,-2-58-2247,-1 2 6,2 1 1,-1-1-1,1 0 0,0 0 0,4 11 0,-4-17-34,0 0 0,0 0 0,0-1 0,1 1 0,-1-1 0,1 1 0,0-1 0,-1 0 0,1 0 0,0 0 0,1 0 0,-1 0 0,0 0 0,1 0 0,-1 0 0,1-1 0,-1 1 0,1-1 0,0 0 0,0 0 0,5 2 0,2-1-186,-1 0 0,1-1 0,0 0-1,0 0 1,0-1 0,0 0 0,0-1 0,0 0-1,-1 0 1,1-1 0,0 0 0,-1-1 0,1 0-1,-1 0 1,0-1 0,0 0 0,10-7-1,-12 7 131,0-1-1,-1 1 1,0-1-1,0-1 0,0 1 1,0-1-1,-1 0 1,0 0-1,0-1 1,-1 1-1,0-1 0,0 0 1,-1 0-1,0 0 1,0 0-1,0-1 0,-1 1 1,-1-1-1,1 0 1,-1 1-1,0-11 0,-1 18 146,0-1 0,-1 1 0,1-1 0,0 0-1,0 1 1,-1-1 0,1 1 0,-1-1-1,1 1 1,0-1 0,-1 1 0,1 0-1,-1-1 1,1 1 0,-1 0 0,1-1 0,-1 1-1,1 0 1,-1-1 0,0 1 0,1 0-1,-1 0 1,1 0 0,-1-1 0,0 1-1,1 0 1,-1 0 0,0 0 0,1 0 0,-1 0-1,1 0 1,-1 0 0,0 1 0,-26 3 368,23-2-440,1 0 0,-1 1 1,1-1-1,-1 1 0,1 0 1,0-1-1,0 1 0,0 1 0,1-1 1,-1 0-1,1 1 0,-1-1 1,1 1-1,0 0 0,1-1 1,-3 9-1,1-1-75,0 0 1,1 1-1,1 0 0,-1 22 1,10-35-106,-1-3 228,0-1 0,-1 0 1,1 0-1,-1 0 0,-1-1 1,1 0-1,-1 0 1,8-12-1,3-2 2,0 2-81,-1-2 1,0 0-1,-1 0 0,-2-1 1,0-1-1,-1 0 0,-2-1 1,0 0-1,-1 0 0,5-32 1,-6-4-52,-2 1 1,-4-62 0,-2 72 712,1 46-393,0 14-186,-2 20 90,-1-1-1,-16 61 1,-5 35 268,23-120-434,-4 32-164,1 1 0,3-1 1,1 0-1,2 1 0,12 60 0,-7-49-6224,-7-31-1502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28.041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151 201 6227,'0'0'12723,"-8"-7"-11805,-24-18-414,23 21-322,8 9-194,1-2 29,-22 75 660,-19 126 0,29-137-492,7-42-120,0 2 120,-4 50 0,6-72 63,0-14 147,3 4-416,1 0-1,0 0 1,0 0 0,0 0 0,1 0-1,-1 0 1,1 0 0,0 0-1,1 1 1,-1-1 0,1 1 0,0-1-1,0 1 1,0 0 0,1 0-1,-1 1 1,1-1 0,0 1 0,0-1-1,8-3 1,10-7-125,0 2 1,1 1-1,26-10 1,-20 9-283,18-8-233,-11 6 360,-1-1 0,0-2 0,50-33 0,-80 46 310,0-1-1,-1 1 1,1-1-1,-1 1 1,0-1-1,0 0 1,0-1-1,-1 1 1,0-1 0,0 0-1,3-6 1,0-21 3141,-6 515-2579,0-481-575,0 0 0,0 0 0,0 0 0,0 0 0,0-1 0,0 1 0,0 0 0,0 0 0,1 0 0,-1 0 0,0-1 0,1 1 0,-1 0 0,0 0 0,1-1 0,-1 1 1,1 0-1,-1-1 0,1 1 0,0 0 0,-1-1 0,1 1 0,0-1 0,-1 1 0,1-1 0,0 1 0,-1-1 0,1 0 0,0 1 0,0-1 0,0 0 0,-1 0 1,1 1-1,0-1 0,0 0 0,0 0 0,0 0 0,0 0 0,0 0 0,3 0-4,-1-1 1,0 1 0,1-1-1,-1 0 1,0 1-1,0-1 1,0-1-1,0 1 1,4-2-1,13-9-21,0-1-1,0-1 1,-2-1-1,0-1 0,0 0 1,-2-1-1,0-1 1,-1 0-1,0-1 1,21-39-1,-33 49-17,0 0-1,-1-1 1,0 0-1,-1 1 1,1-1 0,-2 0-1,0-18 1,0 14 68,-2 14-11,1 0 0,0 0 0,-1 0-1,1 1 1,0-1 0,0 0 0,-1 0-1,1 1 1,0-1 0,0 1 0,-1-1-1,1 1 1,0-1 0,0 1-1,0 0 1,0 0 0,0-1 0,0 1-1,-1 2 1,-7 8-6,0 1 0,2 1 0,-1 0 0,2 0 1,0 0-1,0 1 0,1-1 0,1 1 0,0 1 0,1-1 0,1 0 0,0 1 0,1 0 0,0-1 0,1 1 0,3 15 1,-3-27-31,0-1 1,1 1-1,0-1 1,0 0 0,-1 1-1,1-1 1,1 0-1,-1 1 1,0-1 0,0 0-1,1 0 1,-1 0-1,1 0 1,0 0 0,0 0-1,0-1 1,0 1-1,0 0 1,0-1 0,0 0-1,0 1 1,0-1-1,1 0 1,-1 0 0,0 0-1,1-1 1,-1 1 0,3 0-1,9 1-454,-1 0-1,1-1 0,-1 0 1,16-2-1,-11 1-261,-9 0 612,0-1 0,1 0 0,-1 0 1,0-1-1,0 0 0,0-1 0,0 0 0,0 0 1,-1-1-1,1 0 0,-1-1 0,0 1 1,0-2-1,-1 1 0,1-1 0,-1 0 0,0-1 1,-1 1-1,0-2 0,0 1 0,0 0 0,-1-1 1,0 0-1,-1 0 0,0-1 0,0 1 1,0-1-1,-1 0 0,-1 0 0,1 0 0,-2 0 1,1-1-1,0-11 0,-2 20 267,0 1 0,0-1 0,0 0-1,0 1 1,0-1 0,0 0 0,0 1 0,0-1 0,0 0 0,0 0-1,0 1 1,0-1 0,-1 0 0,1 1 0,0-1 0,0 0 0,-1 1-1,1-1 1,0 0 0,-1 1 0,1-1 0,-1 1 0,1-1 0,-1 1-1,1-1 1,-1 1 0,1-1 0,-1 1 0,1 0 0,-1-1-1,0 1 1,0-1 0,-1 1-44,1 0 0,-1 1-1,1-1 1,-1 0 0,1 1 0,-1-1-1,1 1 1,0-1 0,-1 1 0,1 0-1,0 0 1,-1 0 0,1-1 0,-1 2-1,-37 38-18,34-33-75,0 0 0,1 0-1,0 0 1,1 0 0,0 1-1,0-1 1,0 1 0,1 0-1,0 0 1,1 0 0,0 0-1,0 0 1,1 13 0,0-19-149,5-2 140,0-1 0,0 0 1,1 0-1,-1 0 0,0 0 0,0-1 0,0 0 0,0 0 0,-1 0 0,1 0 0,0-1 0,7-6 0,11-5 46,-22 14-20,-1-1-37,0 1 0,1 0 0,-1 0 0,1 0 0,-1 0 0,1 0 1,-1 0-1,1 0 0,-1 0 0,1 0 0,-1 0 0,1 0 0,-1 0 0,1 0 0,-1 1 0,0-1 0,1 0 0,-1 0 0,1 0 0,-1 1 0,1-1 1,-1 0-1,0 0 0,1 1 0,0 0 0,12 25 49,-12-23-25,1 1 0,-1-1 0,0 0 1,1 0-1,0 0 0,0 0 0,0 0 0,0 0 0,0-1 0,0 1 0,1-1 1,-1 1-1,1-1 0,0 0 0,0 0 0,0 0 0,0 0 0,0-1 0,4 2 0,5 1-427,1-2 0,0 0 0,0 0 0,1-1 0,-1-1-1,0 0 1,0 0 0,0-2 0,0 0 0,0 0-1,0-1 1,0-1 0,-1 0 0,1-1 0,-1 0-1,0 0 1,-1-2 0,19-12 0,-25 16 25,-1 0 0,1-1 0,-1 1 0,0-1 0,-1 0 0,1 0 0,-1 0 0,1-1 0,-1 1 1,-1-1-1,1 0 0,3-8 0,-4 5 895,0 0 1,-1 1 0,0-1-1,-1 0 1,0-7-1,0 14-262,0 0-1,-1 0 0,1 0 0,-1 0 0,1 0 0,-1 0 0,0 0 0,1 0 0,-1 1 0,0-1 0,0 0 1,1 0-1,-1 1 0,0-1 0,0 1 0,0-1 0,0 1 0,0-1 0,0 1 0,0-1 0,0 1 0,0 0 1,0-1-1,0 1 0,0 0 0,0 0 0,0 0 0,0 0 0,-2 0 0,2 0-153,-1 0 0,1 0 0,0-1 0,-1 1 0,1 0 0,-1 1 0,1-1-1,0 0 1,-1 0 0,1 1 0,-1-1 0,1 0 0,0 1 0,0-1 0,-1 1 0,1 0 0,0-1 0,0 1 0,-1 0-1,1 0 1,0 0 0,-2 2 0,2 3-80,0 0-1,0 0 0,1 0 1,-1 1-1,1-1 0,2 10 1,-2 3-191,1-19 183,0 1 0,0 0 0,1-1 0,-1 1 0,0-1 0,0 1 0,0-1 0,0 0 0,0 0 0,0 1 0,1-1 0,-1 0 0,0 0 0,0 0 0,0 0 0,1 0 0,-1 0 0,0-1 0,0 1 0,0 0 0,0-1 0,1 1 0,-1 0 0,0-1 0,0 1 0,1-2 0,8-5 79,-1 0 1,0-1-1,-1 0 0,1 0 0,-2-1 0,1 0 0,7-12 0,43-74 46,-46 71-180,-1 0 1,-2 0-1,0-1 0,-2 0 1,-1 0-1,6-47 1,-3-157 1915,-9 214-1401,-10 78-497,1-24 58,-6 63 258,-5 159 0,13 8-295,-5-156-2905,-1-55-2482,-9-8-1837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28.964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193 35 9332,'0'0'9442,"0"2"-9029,-12 154 1421,1-29-853,-3 162 278,16-293-1293,-1 0 0,1 0 0,0 0 0,0 0 0,0 1 0,0-1 0,0 0 0,5-4 0,3-5-172,40-63-1210,-28 45 781,-1-1-1,-2 0 0,18-43 0,-29 55 738,-1 1 1,-1-1-1,-1-1 0,0 1 1,-2-1-1,0 0 1,-1-23-1,-2 43 554,0 29-256,-2 91-175,-1-33 221,14 136-1,-10-216-527,12 54-1212,-12-57 831,1 0 1,-1 0-1,1 0 0,-1-1 1,1 1-1,0-1 1,0 1-1,0-1 1,0 0-1,4 3 0,12 4-7282</inkml:trace>
  <inkml:trace contextRef="#ctx0" brushRef="#br0" timeOffset="400.03">614 461 4306,'0'0'13027,"6"-1"-12909,-1 0-88,-1 1 53,1 0 1,-1-1-1,1 0 1,-1 0-1,1 0 1,-1 0 0,1-1-1,-1 1 1,0-1-1,0 0 1,0-1-1,0 1 1,0-1 0,0 0-1,-1 0 1,1 0-1,-1 0 1,0 0-1,0-1 1,0 1 0,-1-1-1,1 0 1,2-6-1,-2 1 258,0 1 0,-1-1-1,0 0 1,-1 0 0,0 0-1,-1 0 1,0-14 0,0 13 644,0 9-312,-2 3-669,0-1-1,0 0 1,1 1 0,-1 0 0,0-1 0,1 1 0,0 0 0,-1 0 0,1 0 0,0 0 0,0 0 0,0 0-1,0 0 1,0 0 0,1 0 0,-1 0 0,0 3 0,-2 4 14,0-3-11,0 0 0,0 0 0,-1 0 0,1 0 0,-2-1 0,1 0 0,-5 5 0,8-9-77,1-38-2203,0 26 1153,-2-18-4131,-9 21-172</inkml:trace>
  <inkml:trace contextRef="#ctx0" brushRef="#br0" timeOffset="1726.37">4 162 12438,'0'0'11322,"-2"-4"-10908,2 4-412,0-1 1,-1 1-1,1-1 1,0 1 0,0-1-1,0 1 1,0-1-1,0 0 1,0 1-1,0-1 1,0 1-1,0-1 1,0 1-1,0-1 1,0 1 0,1-1-1,-1 1 1,0-1-1,0 1 1,1-1-1,-1 1 1,0-1-1,0 1 1,1 0 0,-1-1-1,0 1 1,1-1-1,-1 1 1,1 0-1,-1-1 1,1 1-1,-1 0 1,0 0 0,2-1-1,28-11 150,60-5 215,-50 10-199,50-12 116,250-66 585,-332 84-837,-7 1-136,-17 3-1009,-2 7 37,-1 2-1,-19 16 0,24-18 112,1 0-1,-1 0 1,-1-1-1,0-1 1,0 0-1,-22 7 0,31-3 8293,6 22-7514,0-21 784,0 678 4998,0-691-5622,2-27-3108,4 16 1945,0 2-1,1-1 1,0 1-1,1 0 0,0 0 1,0 1-1,1 0 0,0 1 1,0-1-1,18-9 0,21-19-1207,-28 19 2893,-1-1-1,-1-2 0,0 1 0,-2-2 1,24-36-1,-32 42 459,-1 0 0,0 0 1,-1 0-1,-1-1 0,0 0 0,-1 0 1,-1-1-1,-1 1 0,0 0 1,0-18-1,-2 26-842,-2-11 1072,1 19-1159,1-1-1,0 1 1,-1-1 0,1 1-1,-1-1 1,1 1 0,-1 0 0,1-1-1,-1 1 1,1 0 0,-1-1 0,1 1-1,-1 0 1,0 0 0,1 0 0,-1 0-1,1-1 1,-1 1 0,0 0 0,1 0-1,-1 0 1,0 0 0,1 0-1,-1 0 1,1 1 0,-1-1 0,0 0-1,0 0 1,-2 3-18,-1-1-1,1 1 1,0-1-1,0 1 0,0 0 1,0 0-1,0 1 1,1-1-1,-1 1 1,1-1-1,0 1 1,0 0-1,-2 5 1,-5 7 27,1-2-23,1-1 1,0 2-1,0-1 1,2 1-1,0-1 1,0 1-1,-2 17 1,3 2 48,0 0 0,2 39 0,3-72-61,-1 0 0,0-1 0,1 1 0,-1 0 0,1 0 0,-1 0 0,1-1 0,-1 1 0,1 0 0,-1-1 0,1 1 1,0-1-1,-1 1 0,1-1 0,0 1 0,-1-1 0,1 1 0,0-1 0,0 1 0,0-1 0,-1 0 0,1 0 0,0 1 0,0-1 0,0 0 0,0 0 0,0 0 0,0 0 0,-1 0 0,1 0 0,0 0 1,0 0-1,0 0 0,0 0 0,0-1 0,-1 1 0,1 0 0,1-1 0,2 0 5,0 1-1,-1-1 1,1 0 0,0-1 0,-1 1 0,0 0 0,1-1-1,-1 0 1,4-2 0,9-14 25,-1-1 0,0-1-1,-1-1 1,-2 0 0,0 0 0,-1-1-1,11-32 1,-6 18-39,-17 49-37,2-1 0,0 1 0,0-1 0,1 1 0,0-1 0,7 18 1,-5-14 48,-3-12 1,0 0 1,0-1-1,0 1 0,1 0 0,-1-1 0,1 1 1,0-1-1,0 0 0,0 1 0,0-1 0,1 0 1,0 0-1,-1 0 0,7 4 0,-7-6 0,-1 0-1,1 0 1,0-1-1,0 1 0,0 0 1,0-1-1,0 0 1,0 1-1,0-1 1,0 0-1,0 0 0,0 0 1,0 0-1,0 0 1,0-1-1,0 1 1,0 0-1,0-1 0,0 0 1,0 1-1,-1-1 1,1 0-1,0 0 1,0 0-1,-1 0 0,1 0 1,0 0-1,-1-1 1,1 1-1,1-3 1,14-12 51,-2 0 0,0 0 0,12-20 0,-22 29-46,0 0 1,0-1 0,-1 0 0,0 1 0,-1-1 0,0-1 0,0 1 0,-1 0 0,0-1 0,0 1-1,0-11 1,-2 241-245,0-221 188,0 0 1,0 0-1,0 0 0,0 0 1,0 0-1,0 0 0,0 0 1,0 0-1,0 0 0,0 0 1,1 0-1,-1 0 0,0 0 1,1-1-1,-1 1 0,1 0 1,-1 0-1,1 0 0,-1 0 1,1-1-1,0 1 0,-1 0 1,1-1-1,0 1 0,-1 0 1,1-1-1,0 1 0,0-1 1,0 1-1,0-1 0,-1 1 1,1-1-1,0 0 0,0 1 1,0-1-1,0 0 1,0 0-1,0 0 0,0 0 1,0 0-1,0 0 0,0 0 1,0 0-1,0 0 0,0 0 1,0 0-1,0-1 0,0 1 1,0 0-1,0-1 0,-1 1 1,2-1-1,3-1-563,-1 1 0,0-1 0,0-1 0,0 1 0,0-1 0,-1 1 0,1-1 0,-1 0 0,1 0 0,3-5 0,17-31-5634</inkml:trace>
  <inkml:trace contextRef="#ctx0" brushRef="#br0" timeOffset="1878.64">1194 234 9428,'0'0'10757,"-18"-38"-13494,18 62-64,0 10-4339</inkml:trace>
  <inkml:trace contextRef="#ctx0" brushRef="#br0" timeOffset="2194.06">1261 596 7619,'0'0'11723,"7"3"-10207,-5-2-1435,0 0 0,0 0 1,0 0-1,0-1 1,0 1-1,0-1 1,1 1-1,-1-1 1,0 1-1,0-1 1,0 0-1,0 0 1,0 0-1,1-1 1,-1 1-1,0 0 1,0-1-1,0 1 0,0-1 1,0 0-1,0 0 1,3-1-1,1-3 30,0 1 0,-1-1-1,1 0 1,-1-1-1,-1 1 1,1-1 0,4-7-1,13-21-54,-1-1-1,-1-1 0,-2-1 1,-2-1-1,-1 0 1,-3-1-1,-1-1 0,-1 0 1,-3 0-1,-1 0 1,-2-1-1,-2-50 0,-10 100 47,-2 10-100,1 1 1,1 0-1,1 1 1,1 0-1,0 0 0,2 0 1,-3 30-1,-1 157 178,8-199-174,0 13 26,0 0-1,1-1 0,2 1 0,0-1 0,7 26 1,-9-43-38,1 1 1,0-1-1,-1 1 1,2-1-1,-1 0 1,0 0-1,1 0 1,0 0 0,0 0-1,0 0 1,0-1-1,1 0 1,-1 0-1,1 0 1,0 0 0,0 0-1,0 0 1,0-1-1,1 0 1,-1 0-1,0 0 1,1-1-1,0 1 1,-1-1 0,1 0-1,0 0 1,0-1-1,-1 0 1,8 0-1,-4 0-166,-1 0-1,0-1 1,0 0-1,0 0 1,0-1-1,0 0 1,-1 0 0,1 0-1,0-1 1,11-7-1,33-28-4223,-3-6-2997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35.632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36 333 9700,'0'0'10659,"-1"-9"-9253,-3-30-582,3 29-397,1 15-232,-23 447 928,23-440-1075,0-11-43,0 0 1,0 0-1,0 0 1,0 0-1,0 0 1,0 0-1,0 0 1,0 0-1,0 0 1,0 0-1,-1 0 0,1 0 1,0 0-1,-1 0 1,1-1-1,-1 1 1,1 0-1,-1 0 1,1 0-1,-2 1 1,1-2 274,1-3-171,1-1-118,0 1 0,0-1 0,1 0 1,-1 0-1,1 0 0,0 1 0,0-1 0,0 1 0,0-1 0,1 1 0,-1 0 1,1 0-1,5-5 0,46-38-198,16-1-50,-37 26-130,-1-2-1,-1-1 0,31-31 0,-54 47 431,-1 0 0,0 0 1,0-1-1,-1 0 0,0 0 0,-1-1 0,0 1 0,0-1 0,-1 0 1,-1 0-1,1-1 0,-2 1 0,1-1 0,-2 0 0,2-21 0,-3 31 558,0 12-500,-8 126 439,4-90-140,1 0 0,7 91 0,-4-135-400,1-1 1,-1 0 0,1 1 0,-1-1 0,1 0-1,0 0 1,0 1 0,0-1 0,0 0 0,0 0 0,1 0-1,-1 0 1,0 0 0,1-1 0,0 1 0,-1 0 0,1-1-1,0 1 1,0-1 0,3 3 0,-1-3-6,0 1 1,0-1-1,0 1 0,0-1 1,1 0-1,-1-1 0,0 1 1,1-1-1,-1 0 0,8 0 1,0-1 7,0-1 0,0 0 0,-1-1 1,1-1-1,0 0 0,-1 0 0,16-9 1,-6 1-61,0-2 1,0 0 0,-2-1 0,0-1 0,31-34 0,-42 41-3,-1 0-1,0-1 0,0 0 0,-1 0 1,0 0-1,-1-1 0,0 0 0,-1 0 0,0 0 1,-1-1-1,0 1 0,-1-1 0,0 1 1,0-16-1,-15 30 137,4 8-56,1-1-1,1 2 1,0-1 0,0 1-1,1 0 1,1 0-1,0 1 1,-5 21-1,4-17 22,1-5-30,1 1 0,1-1 0,0 1 0,0 0 0,2 0-1,-1 0 1,2 0 0,0 0 0,0 0 0,4 22 0,-3-34-24,0 1 0,0-1-1,0 1 1,0-1 0,0 0 0,0 1 0,0-1 0,0 0-1,1 0 1,-1 0 0,1 0 0,-1 0 0,0 0 0,1 0 0,0-1-1,-1 1 1,1 0 0,-1-1 0,1 1 0,0-1 0,-1 0 0,1 0-1,2 1 1,50-1-334,-34 0 165,-9-1 34,0 0 0,0-1 0,0 0 0,0 0-1,0-1 1,-1-1 0,1 0 0,-1 0 0,0-1 0,0 0 0,0-1 0,12-10 0,-16 12 14,0-1 1,0 0-1,0 0 1,-1-1-1,0 0 1,0 0-1,-1 0 1,1 0-1,-1-1 1,0 1-1,-1-1 1,0 0-1,0 0 1,0-1-1,-1 1 1,0-1-1,-1 1 1,0-1-1,1-7 1,-2 14 184,-1 0 1,1 1 0,-1-1 0,1 0-1,-1 0 1,1 1 0,-1-1 0,0 1-1,1-1 1,-1 1 0,0-1-1,1 1 1,-1-1 0,0 1 0,0-1-1,1 1 1,-1 0 0,0 0 0,0-1-1,0 1 1,1 0 0,-1 0 0,0 0-1,0 0 1,0 0 0,0 0-1,1 0 1,-1 0 0,0 0 0,0 0-1,0 0 1,0 1 0,1-1 0,-1 0-1,0 1 1,0-1 0,1 0 0,-2 1-1,-2 0-47,0 0 0,-1 1-1,1-1 1,0 1 0,0 0 0,1 0-1,-6 3 1,-5 8 104,2 1-1,-1 0 1,-16 25 0,25-32-73,-1 0 0,1 0 1,1 0-1,-1 1 1,1 0-1,1 0 0,-1-1 1,1 1-1,1 1 1,-2 14-1,23-23-265,-11-2 237,1 0 1,-1-1-1,0 0 1,0 0-1,0-1 1,-1 0-1,1 0 1,-1-1-1,9-6 1,-8 4-30,1 1 1,0 1-1,0 0 1,0 0-1,1 1 0,15-5 1,-23 9-3,1 0 1,-1 0 0,0 0-1,1 1 1,-1-1-1,0 1 1,0-1 0,1 1-1,-1 0 1,0 1-1,0-1 1,0 0 0,0 1-1,0 0 1,0-1-1,3 4 1,23 11 72,-17-12-209,-1-1 0,1 0 0,1-1 1,-1-1-1,0 0 0,0 0 0,1-1 0,-1-1 0,0 0 0,20-4 1,-24 3-32,0 1 1,0-2 0,0 1 0,-1-1-1,1 0 1,-1-1 0,1 1-1,-1-1 1,0-1 0,-1 0 0,1 0-1,-1 0 1,0-1 0,0 1 0,-1-1-1,9-12 1,-12 14 310,0 0-1,0-1 0,0 1 1,0 0-1,-1-1 0,0 0 1,0 1-1,0-1 1,0 0-1,-1 0 0,0 1 1,0-1-1,0 0 1,0 0-1,-2-6 0,-1 10 87,0 0-1,0 1 1,0-1 0,-1 1-1,1 0 1,0 0-1,0 0 1,0 1-1,0-1 1,0 1-1,-3 0 1,1 2-195,1 0 0,0-1 0,0 2 0,0-1 0,0 0-1,0 1 1,1 0 0,0 0 0,-1 0 0,1 0 0,1 0 0,-1 1 0,1-1 0,0 1 0,0 0 0,0 0 0,0-1 0,1 1 0,0 0 0,-1 11 0,2-15-98,2-1 108,1 0 0,0 0-1,-1-1 1,1 1 0,0-1-1,-1 0 1,1 0 0,-1 0 0,0 0-1,1 0 1,-1 0 0,0-1-1,1 1 1,-1-1 0,0 0-1,0 1 1,0-1 0,-1 0-1,4-4 1,1 0 14,9-9-34,-1-1 0,0-1 0,-2 0 0,1-1 0,-2-1 1,-1 1-1,0-2 0,-1 1 0,-1-1 0,-1-1 0,-1 1 0,6-37 1,-2-16-82,-4 0 1,-2-97 0,-4 151 162,-3 66 91,-2-1 1,-18 80-1,1-12 137,3 25-172,10-58-772,-3-1-1,-4 0 0,-33 99 0,13-106-5610,-10-6-7371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37.743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7 517 14295,'0'0'6541,"-1"-20"-5551,-1 0-810,1 11-121,-1 0-1,2 0 1,-1 0-1,1 0 1,1 0 0,0 0-1,0 0 1,1 1-1,0-1 1,0 0 0,1 1-1,6-15 1,7-7 17,2 1-1,0 0 1,2 2 0,1 0 0,31-30 0,-35 40-57,0 1 1,1 1 0,1 1-1,1 0 1,0 2 0,0 0 0,1 1-1,34-12 1,-53 22-80,49-11 192,-50 12-229,0-1-1,0 1 1,1 0-1,-1 0 1,0 0-1,0 0 0,1 0 1,-1 0-1,0 0 1,0 0-1,0 0 1,1 0-1,-1 1 0,0-1 1,0 1-1,0-1 1,0 1-1,0-1 1,0 1-1,0 0 0,0-1 1,0 1-1,0 0 1,0 0-1,0 0 1,0-1-1,0 1 1,-1 0-1,1 0 0,0 0 1,-1 1-1,1-1 1,-1 0-1,1 0 1,-1 0-1,1 2 0,0 5-922,0 0-1,-1-1 1,0 1 0,0 0-1,-1 0 1,0-1-1,-3 12 1,-21 25-9382</inkml:trace>
  <inkml:trace contextRef="#ctx0" brushRef="#br0" timeOffset="935.77">276 236 13990,'0'0'9493,"-1"11"-9405,-13 124 68,-13 214-1793,27-346 1410,0-1 1,0 0-1,0 1 0,0-1 1,1 0-1,-1 1 0,1-1 0,-1 0 1,1 0-1,0 0 0,0 1 0,0-1 1,0 0-1,0 0 0,0 0 1,1-1-1,-1 1 0,1 0 0,-1 0 1,1-1-1,0 1 0,0-1 1,-1 1-1,1-1 0,0 0 0,0 0 1,0 0-1,1 0 0,-1 0 1,0 0-1,0-1 0,0 1 0,1 0 1,-1-1-1,0 0 0,1 0 0,-1 0 1,0 0-1,1 0 0,1-1 1,2 1-219,-1-1 0,0 0 0,1 0 0,-1 0 0,0-1 1,0 0-1,8-4 0,-9 5 422,0-2-1,-1 1 1,1 0-1,-1-1 1,0 0-1,0 1 1,0-1-1,0 0 1,4-6-1,1-5 500,0 0 0,-1 0 0,0-1 0,-1 1 0,-1-2 0,-1 1 0,4-22 0,-4 12 3375,0-49 0,-4 73-3789,0 1 0,0-1 1,0 1-1,0 0 1,0-1-1,0 1 0,0-1 1,-1 1-1,1 0 1,0-1-1,0 1 0,0 0 1,-1-1-1,1 1 1,0 0-1,0-1 0,-1 1 1,1 0-1,0-1 0,0 1 1,-1 0-1,1 0 1,0-1-1,-1 1 0,1 0 1,-1 0-1,1 0 1,0 0-1,-1-1 0,1 1 1,0 0-1,-1 0 0,1 0 1,-1 0-1,0 0 1,-21 3 703,-17 16-571,29-9-190,1 1 0,1 0 1,0 0-1,0 1 0,1 0 1,0 1-1,1-1 0,1 1 1,0 1-1,0-1 0,2 0 1,0 1-1,0 0 0,1 0 1,0 15-1,3-28-18,-1 0-1,1-1 1,-1 1-1,1 0 1,0 0 0,0 0-1,-1 0 1,1-1 0,0 1-1,0 0 1,0-1-1,0 1 1,0-1 0,0 1-1,0-1 1,0 1 0,0-1-1,0 0 1,0 1 0,0-1-1,0 0 1,0 0-1,1 0 1,-1 0 0,0 0-1,0 0 1,0 0 0,0 0-1,0 0 1,0-1 0,0 1-1,2-1 1,3 1 2,0-1 0,0 0 0,0 0 0,0-1 0,10-4 0,-6 0-45,-1 0 0,1-1 0,-1 0 1,-1-1-1,1 0 0,-1 0 0,-1-1 0,1 0 0,-2 0 1,1 0-1,-1-1 0,-1 0 0,1-1 0,5-17 0,-3 6 48,-4 26 26,-4 38 36,0-32-48,0-3-27,0-1-1,1 1 1,0-1 0,0 0 0,0 1 0,1-1 0,0 0 0,0 0 0,4 8 0,-5-13 16,0 1 0,0-1-1,0 0 1,0 1 0,0-1 0,0 0 0,0 0 0,1 0 0,-1 1-1,0-1 1,1-1 0,-1 1 0,1 0 0,-1 0 0,1 0 0,-1-1-1,1 1 1,0-1 0,-1 0 0,1 1 0,0-1 0,-1 0 0,1 0 0,0 0-1,-1 0 1,1 0 0,0 0 0,-1 0 0,1-1 0,0 1 0,-1-1-1,1 1 1,0-1 0,-1 1 0,1-1 0,-1 0 0,1 0 0,-1 0-1,0 0 1,3-2 0,12-10-83,-1-1 1,0 0-1,-1-1 0,0-1 1,-2 0-1,16-25 1,-11 5-212,-14 30 344,-1 0 0,1 0 0,0 0-1,0 1 1,7-10 0,-15 73 756,2-34-764,1 0 0,1 31 0,1-42-84,25-13-23,-18-1 90,0 0 0,0-1 0,0-1 0,0 1 1,0-1-1,0 0 0,-1-1 0,1 1 0,-1-1 0,0-1 0,0 1 0,-1-1 0,9-9 0,-1 1 6,-1-1-1,0 0 1,-1-1-1,13-24 0,-10 11-28,-1-1 0,-2 0-1,0-1 1,-3 0-1,9-49 1,-9 19-56,2-114 0,-14 155 212,-5 20 111,-9 30 98,7 4-368,2 0 1,2 1 0,1-1-1,-1 45 1,5 153-295,3-132-16,0-67-1287,3-15-2570,-3-10-2502</inkml:trace>
  <inkml:trace contextRef="#ctx0" brushRef="#br0" timeOffset="1121.12">714 188 18825,'0'0'2801,"-12"-7"-8500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36.170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0 611 6835,'0'0'10549,"0"-20"-8303,0-117 681,1 126-2856,1 1-1,0-1 1,1 1 0,0 0-1,0 0 1,1 0-1,1 0 1,0 0 0,0 1-1,1 0 1,0 0 0,0 1-1,1-1 1,1 1-1,-1 1 1,13-11 0,6-3-96,1 0-1,1 2 1,1 1 0,31-15 0,-54 29-23,1 1-1,0 0 0,0 0 1,0 0-1,0 1 1,1 0-1,-1 1 1,1-1-1,14 0 1,-22 2-49,1 1 1,0-1 0,0 0-1,0 1 1,-1-1 0,1 0-1,0 1 1,0-1 0,-1 1-1,1-1 1,-1 1-1,1-1 1,0 1 0,-1 0-1,1-1 1,-1 1 0,1 0-1,-1-1 1,1 1 0,-1 0-1,0-1 1,1 1 0,-1 0-1,0 0 1,0 0 0,0-1-1,1 1 1,-1 0 0,0 0-1,0 0 1,0-1 0,0 1-1,-1 0 1,1 1 0,-3 33-2177,3-32 1998,-1 2-307,0 1 1,0-1 0,-1 0 0,0 0-1,0 0 1,-4 8 0,-32 36-7327</inkml:trace>
  <inkml:trace contextRef="#ctx0" brushRef="#br0" timeOffset="934.28">171 386 14551,'0'0'8473,"0"23"-8204,0 161 534,-2-148-681,-9 50 0,6-52-192,-2 50 0,7-79-227,0 1 0,0-1-1,0 1 1,0-1 0,1 1-1,0-1 1,0 1 0,1-1-1,3 9 1,-3-12 41,0 0-1,0 0 1,0 0 0,0 0 0,1-1-1,-1 1 1,0-1 0,1 1-1,-1-1 1,1 0 0,0 0-1,-1 0 1,1 0 0,0-1 0,0 1-1,0-1 1,-1 1 0,1-1-1,0 0 1,0 0 0,3-1-1,2 2-174,1-1 1,0-1-1,0 0 0,-1 0 0,1-1 0,-1 0 0,1 0 0,-1-1 0,0 0 0,0 0 0,14-8 0,-12 4 236,-1 1 0,1-2 0,-1 1 1,0-1-1,-1-1 0,0 1 1,13-20-1,-11 13 672,-1-1 1,0 0-1,-2-1 0,0 0 1,0 0-1,-2-1 1,0 1-1,-2-1 1,0 0-1,1-34 0,-2 31 646,-2 15-438,1 0 0,-1-1 1,0 1-1,0 0 1,-1 0-1,-2-9 1,3 15-630,0-1 1,-1 1-1,1-1 1,0 1 0,-1-1-1,1 1 1,-1-1-1,1 1 1,-1-1 0,1 1-1,-1 0 1,1-1 0,-1 1-1,0 0 1,1-1-1,-1 1 1,1 0 0,-1 0-1,0 0 1,1-1 0,-1 1-1,0 0 1,1 0-1,-1 0 1,0 0 0,1 0-1,-1 0 1,0 0 0,1 1-1,-1-1 1,0 0-1,1 0 1,-1 0 0,1 1-1,-1-1 1,0 0-1,1 1 1,-1-1 0,1 0-1,-1 1 1,0 0 0,-24 16 110,19-9-157,0 0-1,0 1 1,1-1 0,0 1 0,0 0 0,1 0 0,0 1 0,1-1 0,0 1 0,1 0-1,0-1 1,0 1 0,1 0 0,0 0 0,1 0 0,2 20 0,-1-29-21,0 0-1,1 0 1,-1 0 0,0 0 0,0 0-1,1 0 1,-1 0 0,0 0 0,1 0 0,-1-1-1,1 1 1,-1 0 0,1-1 0,-1 1-1,1-1 1,0 0 0,-1 0 0,1 1 0,-1-1-1,1 0 1,0 0 0,-1 0 0,4-1 0,43-4 58,-35-1-65,0 0-1,0-1 1,-1 0 0,0-1-1,-1-1 1,1 1-1,-2-2 1,1 1-1,-1-1 1,16-23 0,-27 45 117,0 0 0,1 0 0,1 0 0,2 16 1,-2-23-104,0 1 1,0-1-1,1 0 1,0 0 0,0 1-1,0-1 1,6 8-1,-7-11 5,0 0 0,1 0 0,-1-1 0,1 1 0,0-1 0,-1 1 0,1-1 0,0 1 0,0-1 0,0 0 0,0 0 0,0 0 0,0 0 0,0-1 0,0 1 0,0 0 0,1-1 0,-1 1 0,0-1 0,0 0 0,4 0 0,1 0-6,1-1 0,-1 0 0,1-1 0,-1 1 0,1-2-1,-1 1 1,0-1 0,0 0 0,0 0 0,-1 0 0,1-1-1,-1 0 1,0-1 0,0 1 0,0-1 0,-1 0 0,1-1-1,7-10 1,-6 8 13,-1-1 0,0 1 0,-1-2-1,0 1 1,0 0 0,-1-1 0,0 0-1,-1 0 1,0 0 0,-1 0 0,0-1-1,1-16 1,-3 25 115,0 12-19,-5 54-245,2-46 145,1-1 0,1 0 0,1 0 0,1 0 0,3 26 0,-3-42-5,0 0 0,0 0 1,0 0-1,0 0 1,1 0-1,-1 0 1,0 0-1,0 0 1,0-1-1,1 1 1,-1 0-1,0-1 1,1 1-1,-1-1 1,1 1-1,-1-1 1,1 0-1,-1 1 1,1-1-1,-1 0 1,1 0-1,-1 0 1,1 0-1,-1 0 1,3-1-1,39-4 44,-31 1-22,-1 0 0,0 0-1,0-2 1,0 1 0,0-1 0,-1-1 0,16-12 0,-3-1-3,40-44 0,-49 48-32,-2-1 0,0 0 1,-1-1-1,-1 0 0,0 0 1,-2-1-1,0 0 0,-1-1 1,-1 0-1,4-26 0,-2-16-102,-3 0 0,-3-65-1,-2 115 115,-2 44-43,-12 59 1,0-8 165,7 10 8,8 173 1,5-230-364,-2-12-1467,-3-7-2308</inkml:trace>
  <inkml:trace contextRef="#ctx0" brushRef="#br0" timeOffset="1102.17">943 1 19513,'0'0'1617,"-6"141"-4259,6-81-639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32.202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43 237 11493,'0'0'8199,"0"-7"-7276,0-16-500,0 11 542,0 20 2241,-21 278-2201,4-108-3625,12-59-6482</inkml:trace>
  <inkml:trace contextRef="#ctx0" brushRef="#br0" timeOffset="389.62">56 461 8340,'0'0'8393,"0"-5"-7248,0-17-126,0 16 643,0-4 3142,2 2-4542,5 3-260,1 0 1,0 0-1,-1 1 1,2 0-1,-1 0 1,0 1-1,18-5 0,3-3 3,52-16-564,-55 20-117,1-2 0,-1-1 0,42-22 0,-45 15-4023,-13 2-1764,-3 3 553</inkml:trace>
  <inkml:trace contextRef="#ctx0" brushRef="#br0" timeOffset="1556.38">436 145 1393,'0'0'14492,"0"-11"-12654,0-31-624,0 32-515,0 14-329,-3 25 613,-10 55-1,3-31-327,2 28 101,4 141 0,5-130-571,2-91-187,1 0 0,-1 0-1,1 0 1,0-1 0,-1 1 0,1-1 0,-1 0-1,1 0 1,0 0 0,-1 0 0,8-2-1,0-1 29,-1 0-1,1 0 0,-1-1 1,0 0-1,0-1 1,0 0-1,-1-1 0,13-8 1,-1-3-82,0 0 0,22-24 1,-34 32-16,-1-1 0,0 0 0,-1 0 0,0 0 0,0-1 0,-2 0 0,1-1 0,-1 1 0,-1-1 0,-1 0 0,1 0 0,-2 0 0,0-1 0,1-21 0,-11 43 93,0 3 3,0 1 0,1 0 1,1 1-1,0-1 0,1 1 0,1 0 1,-4 19-1,2-2 101,2 0 1,1 47-1,2-77-135,1 1-1,0 0 1,1-1 0,-1 1-1,0-1 1,0 1-1,1-1 1,-1 1 0,1-1-1,-1 0 1,1 1-1,0-1 1,-1 1-1,1-1 1,0 0 0,0 0-1,0 1 1,0-1-1,0 0 1,1 0-1,-1 0 1,0 0 0,0 0-1,3 1 1,-1-1-64,0 0 0,1 0 0,-1 0 0,0 0 0,1-1 0,-1 1 0,1-1 0,-1 0-1,1 0 1,-1 0 0,4-1 0,3 0-202,-1 0 0,0-1 0,0-1 0,0 1 0,0-2-1,0 1 1,-1-1 0,10-5 0,-12 4 70,1 1 0,-1-1 0,1-1 0,-2 1 0,1-1 0,0 0 0,-1 0 0,-1 0 0,1-1 0,-1 0 0,0 0 0,0 0 0,-1 0 0,3-8 0,-4 6 782,0 0 0,-1 0 0,0 1 0,0-13 1,-19 23 969,13 4-1540,0-1-1,0 1 1,0 0 0,1 1-1,0-1 1,1 1 0,0 0-1,0-1 1,0 1 0,1 1-1,0-1 1,0 0 0,1 0-1,0 1 1,0 12 0,2-19-37,1-1 1,-1 1-1,1-1 1,0 1-1,-1-1 1,1 0-1,0 1 1,-1-1-1,1 0 1,-1 0-1,1 0 1,0 0-1,-1-1 1,1 1-1,0 0 1,-1-1-1,2 0 1,9-3-232,-1-1 0,0-1 0,0 0 0,0-1 0,-1 0 0,0 0 0,-1-1 0,11-9 0,11-10-968,-2 2 136,-16 13 383,0 1 0,28-17 0,-40 27 993,4 2-217,1 0 0,-1 0 0,0 0 0,0 1 0,0 0 0,0-1 0,0 2 0,0-1-1,0 1 1,-1-1 0,7 6 0,-5-4-13,-1-1-1,1 1 1,0-1-1,-1 0 1,2-1-1,-1 0 1,9 3-1,-2-3-14,0 0-1,0-1 0,0-1 0,0 0 0,-1 0 1,1-1-1,0-1 0,0 0 0,20-6 0,-28 6-24,-1 0-1,1 0 0,-1 0 1,1 0-1,-1 0 0,0-1 0,0 0 1,-1 0-1,1 0 0,0 0 1,-1-1-1,0 1 0,0-1 0,0 0 1,0 1-1,-1-2 0,1 1 1,-1 0-1,0 0 0,-1-1 0,1 1 1,-1 0-1,0-1 0,0 0 0,0 1 1,0-1-1,-1 0 0,0-4 1,0 7 61,0-1 0,0 1 1,0-1-1,0 1 0,0 0 1,-1-1-1,1 1 0,-1 0 1,1-1-1,-1 1 0,0 0 1,0 0-1,0 0 1,0-1-1,-3-2 0,1 3 0,1 1 0,-1-1 0,1 1 0,-1 0-1,1 0 1,-1 0 0,0 0 0,0 0 0,1 0 0,-1 1-1,0 0 1,0-1 0,0 1 0,-3 0 0,0 0-55,1 0 1,0 0 0,-1 0 0,1 1-1,0-1 1,-1 1 0,1 0 0,0 1-1,0-1 1,0 1 0,0 0 0,0 0-1,1 1 1,-1-1 0,-6 6 0,3-1-16,0 1 0,0 0 0,1 0 0,0 1 0,1 0 0,-8 13 0,7-12 13,2-3-10,1 0 0,-1 0 0,2 0 0,-1 1 0,1-1 0,0 1-1,0 0 1,1 0 0,0 0 0,-1 13 0,4-21-2,0 1 0,0-1 1,0 1-1,0-1 0,0 1 0,0-1 0,0 0 0,0 1 0,0-1 0,0 0 1,0 0-1,0 0 0,0 0 0,0 0 0,0 0 0,0 0 0,0 0 0,0 0 1,0-1-1,0 1 0,0 0 0,0-1 0,0 1 0,2-1 0,5-3 66,1 0 0,-1 0 0,1-1 0,-1 0 0,-1-1 0,1 0 0,-1 0 0,0 0 0,0-1 0,-1 0 0,0 0 0,-1 0 0,7-11 0,1-3-5,-1-1 1,-1-1-1,15-43 1,-11 8 420,-2-1 0,8-108 1,-48 458-279,-1 13-1163,28-225-1970,0 1-1072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7:36:10.22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0 839 19680,'15704'-839'0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40.148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156 254 10181,'0'0'5573,"21"-20"-5162,0-1-301,-9 8-39,0 0 1,2 1 0,-1 0-1,2 1 1,0 1 0,0 0-1,1 1 1,18-9 0,-4 5 194,13-8 202,1 2 1,1 1-1,66-16 0,-111 34-449,1 0-1,-1 0 0,1 0 0,-1 0 1,1 0-1,0 0 0,-1 0 0,1 1 0,-1-1 1,1 0-1,-1 0 0,1 0 0,-1 1 1,1-1-1,-1 0 0,1 0 0,-1 1 1,1-1-1,-1 0 0,1 1 0,-1-1 1,0 1-1,1-1 0,-1 0 0,0 1 0,1-1 1,-1 1-1,0-1 0,1 1 0,-1-1 1,0 1-1,0-1 0,0 1 0,0-1 1,0 1-1,0 0 0,1-1 0,-1 1 1,-1-1-1,1 1 0,0-1 0,0 2 0,-2 31-36,1-25 85,-5 27 89,-2 0 1,-1-1 0,-19 46 0,1-2 53,-3 15-113,3 1-1,6 1 0,3 1 0,-4 121 0,20-167-240,-1-3 230,3 0 0,8 68 0,-6-103-258,0 0 0,1-1 0,0 1 0,0-1 0,1 0 0,1 0 0,0 0 0,1-1 0,0 0 0,1 0-1,0 0 1,0 0 0,1-1 0,1-1 0,9 9 0,-14-14 93,-1 0-1,1 0 1,-1-1 0,1 0-1,0 0 1,0 0 0,0 0-1,0 0 1,0-1 0,0 0-1,1 0 1,-1 0 0,0 0-1,1 0 1,-1-1 0,1 0-1,-1 0 1,1 0 0,-1 0-1,0-1 1,1 0 0,-1 0-1,0 0 1,1 0 0,-1 0-1,0-1 1,0 0 0,0 0-1,0 0 1,0 0 0,-1-1-1,1 1 1,-1-1 0,0 0-1,5-4 1,-2 0 125,1 0 0,-1-1-1,0 1 1,-1-1 0,0-1 0,0 1 0,-1 0-1,0-1 1,-1 0 0,0 0 0,0 0 0,-1-1 0,0 1-1,0-16 1,-3 2 1498,1 23-1525,-1 0 0,1 0 1,0 0-1,0 0 0,0 0 0,0 0 1,0 1-1,0-1 0,0 0 0,0 0 0,0 0 1,0 0-1,0 0 0,0 0 0,0 0 0,0 0 1,0 0-1,0 0 0,0 0 0,0 1 1,-1-1-1,1 0 0,0 0 0,0 0 0,0 0 1,0 0-1,0 0 0,0 0 0,0 0 1,0 0-1,0 0 0,-1 0 0,1 0 0,0 0 1,0 0-1,0 0 0,0 0 0,0 0 0,0 0 1,0 0-1,0 0 0,-1 0 0,1 0 1,0 0-1,0 0 0,0 0 0,0 0 0,0 0 1,0 0-1,0-1 0,0 1 0,0 0 1,-1 0-1,1 0 0,0 0 0,0 0 0,0 0 1,0 0-1,0 0 0,0 0 0,0 0 1,0 0-1,0-1 0,0 1 0,-13 39 1154,6-18-1457,-9 35 300,2 1 1,-8 76-1,1 125-155,14-149 133,-130 1828 235,80-758-231,56-1110-4,-6 129-24,4-173 26,-1 0 1,-1 0 0,-1 0-1,-1 0 1,-15 32 0,20-53 37,0 0 0,0 1 1,-1-1-1,1 0 1,-1-1-1,0 1 1,0 0-1,-1-1 1,1 0-1,-1 0 1,0 0-1,1 0 0,-2 0 1,1-1-1,0 1 1,0-1-1,-1 0 1,1 0-1,-1-1 1,0 1-1,1-1 1,-1 0-1,0 0 0,0-1 1,0 1-1,0-1 1,0 0-1,0 0 1,0-1-1,0 1 1,1-1-1,-1 0 1,0 0-1,-9-4 0,4 0 49,-1-1-1,1 0 1,0 0-1,0-1 1,1 0-1,0-1 0,0 0 1,1 0-1,0-1 1,1 0-1,-10-14 0,-9-18-2672,-28-58 0,17 21-5971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41.918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36 27 9652,'0'0'9613,"0"-5"-8255,6-17 1851,-4 33-3177,-1-1 0,0 0 1,-1 1-1,0-1 0,-2 13 0,0 11-1,-1 34 35,-2-1 0,-28 125 0,33-191-69,0-1 1,0 1-1,0-1 1,0 1-1,0 0 0,0-1 1,0 1-1,0-1 1,0 1-1,0-1 1,0 1-1,0 0 1,1-1-1,-1 1 0,0-1 1,0 1-1,1-1 1,-1 1-1,0-1 1,1 0-1,-1 1 0,0-1 1,1 1-1,-1-1 1,1 0-1,-1 1 1,1-1-1,-1 0 1,1 1-1,-1-1 0,1 0 1,-1 0-1,1 1 1,-1-1-1,1 0 1,0 0-1,-1 0 1,1 0-1,-1 0 0,1 0 1,0 0-1,-1 0 1,1 0-1,-1 0 1,1 0-1,-1 0 1,1 0-1,0-1 0,-1 1 1,1 0-1,-1 0 1,1 0-1,-1-1 1,2 0-1,39-13 9,-37 13 6,65-23-115,-48 18-37,0-1 0,-1-1 1,38-19-1,-55 24 132,0 1 0,0 0 0,0-1 0,0 0 0,-1 0 0,1 0 0,-1 0 0,0 0 0,0 0 0,0-1 0,0 1 0,-1 0 0,0-1 0,1 0 0,-1 1 0,0-1 0,0-6 0,1-6 134,-1-1 0,-3-30 0,1 13 395,1 33-110,-7 30-416,-31 135-471,-20 208 0,53-350-2803,-1-4-2297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49.582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72 172 5587,'0'0'13048,"-6"-14"-8232,6-78-2412,0 92-2362,0-3 26,0 1 0,-1 0 0,2-1 0,-1 1 0,0 0 0,0-1 0,1 1 0,-1 0 0,1-1 1,0 1-1,-1 0 0,1 0 0,2-3 0,4 1-69,-1 0 1,1 0-1,0 1 1,1 0-1,-1 0 1,0 1-1,1 0 1,-1 0-1,1 1 1,14-1-1,-19 1-3,0 1-1,-1 0 0,1 0 1,0 1-1,0-1 0,-1 1 1,1-1-1,0 1 0,-1 0 1,1 0-1,0 0 0,-1 0 1,1 0-1,-1 1 0,0-1 1,1 1-1,1 2 0,-2-3 0,-1 1-1,0 0 0,0 0 0,0 0 0,0 0 1,0 0-1,0 0 0,0 0 0,-1 0 1,1 0-1,-1 1 0,1-1 0,-1 0 1,0 0-1,0 4 0,12 88 22,-15-83-11,0-1 0,0 0-1,-1 0 1,0-1 0,-1 1 0,0-1-1,0 0 1,-1 0 0,0-1-1,-8 8 1,0 4 5,-3 2-4,2 1 1,0 1 0,1 0-1,2 1 1,-18 49 0,24-59 0,-1 0 0,-15 24 0,16-29 9,3-5-13,0-1 1,0 1 0,0 0 1,1 0-1,0 0 0,0 0 1,0 0-1,-2 10 0,4-14 191,1-39-128,0 33-86,1 1 1,-1-1 0,1 1-1,0-1 1,0 1 0,1 0-1,-1 0 1,1 0 0,0 0-1,0 0 1,0 1 0,1-1-1,6-4 1,-9 7 12,0-1-1,0 1 1,1 1-1,-1-1 1,0 0-1,1 0 1,-1 0-1,1 1 1,-1-1-1,1 1 1,-1-1-1,1 1 1,-1 0-1,1-1 1,0 1-1,-1 0 1,1 0-1,0 0 1,-1 0-1,1 0 1,-1 1-1,1-1 1,0 0-1,-1 1 1,1-1-1,-1 1 1,1 0-1,-1-1 1,1 1-1,-1 0 1,0 0-1,1 0 1,-1 0-1,0 0 1,0 0-1,0 0 1,0 1-1,0-1 1,0 0-1,0 1 1,0-1-1,1 3 1,20 38-20,-17-29 37,1-1 0,1 0 0,0 0 0,12 15 0,-16-24-8,0 0 0,0 0 0,0 0 1,1 0-1,-1-1 0,1 1 0,0-1 0,-1 0 0,1 0 0,0 0 0,0-1 0,0 0 0,0 1 0,1-1 0,-1-1 0,0 1 0,0 0 0,7-1 1,-4 0 3,0 0 0,-1 0 0,1-1 0,0 0 0,0 0 0,-1-1 1,1 1-1,-1-1 0,1-1 0,-1 1 0,0-1 0,0-1 0,0 1 1,0-1-1,0 0 0,-1 0 0,0 0 0,0-1 0,0 0 1,0 0-1,-1 0 0,0-1 0,0 1 0,5-11 0,-5 10-254,-1 0 1,0 0-1,0 0 0,-1-1 0,1 1 0,-1-1 0,-1 0 0,1 1 0,-1-1 0,0 0 1,-1 0-1,0-14 0,0 20-107,0 0 1,0 0-1,0 0 0,0 0 1,-1 0-1,1 0 0,0 0 1,-1 0-1,1 0 1,0 0-1,-1 0 0,1 0 1,-1 0-1,1 1 0,-1-1 1,0 0-1,1 0 1,-1 0-1,0 1 0,0-1 1,0 0-1,1 1 0,-1-1 1,0 0-1,0 1 1,0 0-1,0-1 0,0 1 1,0-1-1,-1 1 0,-21-10-12326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52.627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1 128 5218,'0'0'9642,"1"-4"-9002,-1 3-412,0 0-167,0 0-1,0 1 1,0-1 0,0 0-1,0 1 1,0-1-1,1 0 1,-1 1 0,0-1-1,0 1 1,0-1-1,1 0 1,-1 1-1,0-1 1,1 1 0,-1-1-1,0 1 1,1-1-1,-1 1 1,1-1 0,-1 1-1,1 0 1,-1-1-1,1 1 1,-1-1 0,1 1-1,-1 0 1,2-1-1,-1 1 1650,30-99 2893,-24 91-4013,-4 22-451,-2 36-282,-1-40 216,0 112-1101,0-40-6871,0-47-988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55.061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67 278 4482,'0'0'10597,"-2"-12"-9826,-2-12 89,2-1 1,-1-25-1,3 38-521,1 0 1,0 0-1,1 0 0,0 1 1,1-1-1,0 0 0,8-17 1,-9 26-278,0-1 0,-1 1 0,2-1 0,-1 1 0,0-1 0,1 1 0,-1 0 0,1 0 0,0 0 0,0 1 0,1-1 0,6-4 0,-4 5-68,0 0 0,-1 1-1,2-1 1,-1 1 0,0 0-1,0 1 1,0-1 0,12 2-1,-14 0-1,-1 0 1,1 0-1,-1 0 0,0 1 0,1-1 0,-1 1 0,0 0 0,0 0 0,0 0 1,-1 0-1,1 0 0,0 1 0,-1-1 0,0 1 0,1-1 0,-1 1 0,0 0 1,-1 0-1,1 0 0,0 0 0,-1 0 0,0 0 0,1 4 0,3 4 14,-1-1-1,-1 1 0,1 0 0,-2 1 1,2 22-1,-2 4 51,-1-21-43,-1 0 0,0 0-1,-4 21 1,1-31 3,0 0-1,-1-1 1,1 1 0,-2 0 0,1-1 0,-1 0-1,-7 7 1,-7 10 7,-96 118 20,35-9 738,80-132-758,0 0 0,0-1-1,0 1 1,0 0-1,0 0 1,0 0-1,0-1 1,0 1 0,-1 0-1,1 0 1,0 0-1,0 0 1,0-1 0,-1 1-1,1 0 1,0 0-1,0 0 1,0 0-1,-1 0 1,1-1 0,0 1-1,0 0 1,-1 0-1,1 0 1,0 0-1,0 0 1,-1 0 0,1 0-1,0 0 1,0 0-1,-1 0 1,1 0 0,0 0-1,0 0 1,-1 0-1,1 0 1,0 0-1,0 0 1,-1 0 0,1 0-1,0 1 1,0-1-1,0 0 1,-1 0-1,1 0 1,0 0 0,0 0-1,0 1 1,-1-1-1,1 0 1,0 0-1,0 0 1,0 0 0,0 1-1,-1-1 1,1 0-1,0 0 1,0 0 0,0 1-1,0-1 1,0 0-1,0 0 1,0 1-1,0-1 1,0 0 0,0 0-1,0 1 1,0-1-1,0 0 1,-3-28 290,3 24-329,0 0 0,1 0 0,-1 0 0,1 0 0,-1 0 0,1 0 0,1 0 0,-1 0 0,0 0 0,1 0 0,0 1 1,0-1-1,0 1 0,4-5 0,-3 8 8,-1-1 1,1 0 0,0 1-1,-1-1 1,1 1 0,0 0-1,0 0 1,-1 0 0,1 0-1,0 0 1,0 1 0,-1-1-1,1 1 1,0 0 0,-1-1-1,1 1 1,0 0 0,-1 0 0,0 1-1,1-1 1,-1 0 0,0 1-1,1-1 1,-1 1 0,0 0-1,0 0 1,-1 0 0,1 0-1,0 0 1,2 3 0,5 10-3,-6-9 14,1 0 1,0 0 0,0 0-1,1 0 1,10 9 0,-12-13-6,0 0 1,0 0 0,0 0 0,1-1 0,-1 1 0,1-1 0,0 0 0,-1 0 0,1 0-1,0 0 1,0 0 0,0-1 0,-1 0 0,1 1 0,5-2 0,0 1-31,0 0 1,1-1 0,-1 0-1,0-1 1,0 0 0,0 0-1,0-1 1,0 0 0,-1-1-1,1 1 1,-1-1 0,0-1-1,0 0 1,-1 0 0,1 0 0,-1-1-1,0 1 1,6-9 0,-10-8-3460,-5 10-3545,-3 8-1340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53.069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91 235 9124,'0'0'11541,"-6"-8"-10417,-18-25-220,23 33-873,1 0 0,0 0 0,0-1 0,-1 1 0,1 0 0,0 0 0,0-1 0,0 1 0,-1 0 0,1-1 0,0 1 0,0 0 0,0-1 0,0 1 0,0 0 0,0-1 0,0 1 0,0 0 0,0-1 0,0 1 0,0 0 1,0-1-1,0 1 0,0-1 0,0 1 0,0 0 0,0-1 0,0 1 0,0 0 0,0-1 0,0 1 0,1 0 0,-1 0 0,0-1 0,0 1 0,0 0 0,1-1 0,-1 1 0,0 0 0,0 0 0,1-1 0,-1 1 0,0 0 0,1 0 0,-1 0 0,0 0 0,1-1 0,-1 1 0,0 0 0,1 0 0,-1 0 0,0 0 0,1 0 0,-1 0 0,0 0 0,1 0 0,25-1-376,-20 1 496,23-2-362,27-1-2052,-17 2-3269,-20 1-100</inkml:trace>
  <inkml:trace contextRef="#ctx0" brushRef="#br0" timeOffset="187.9">78 235 4466</inkml:trace>
  <inkml:trace contextRef="#ctx0" brushRef="#br0" timeOffset="351.87">91 235 4466,'-90'68'15223,"102"-68"-15239,12 0 16,18 0 304,6 0-160,6-10-128,-6-4-16,0-3-528,-6 0-1137,-12 0-848,-12 3-1233,-18 1-2753</inkml:trace>
  <inkml:trace contextRef="#ctx0" brushRef="#br0" timeOffset="741.79">168 26 2065,'0'0'15877,"-8"-5"-14594,-24-16-283,126 56 1357,-51-20-2235,118 39-1000,-160-53 870,0 0-1,1 1 1,-1-1-1,0 0 1,0 1-1,0-1 1,0 1-1,0 0 1,0-1-1,0 1 1,0 0-1,-1-1 1,1 1-1,-1 0 1,1 0-1,-1-1 1,0 1 0,1 0-1,-1 0 1,0 0-1,0 0 1,0-1-1,-1 1 1,1 0-1,0 0 1,-1 0-1,0 2 1,0 3 28,-1-1 0,0 1 0,0 0 0,0-1 1,-1 1-1,-5 9 0,-61 80 241,-6 10-594,29-33-7497,39-58-2540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6:58.943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31 44 11093,'0'0'11675,"1"-9"-10888,0-2-790,2-13 1077,-2 49-499,0 11-391,-2-1 0,-1 0 0,-13 59 0,10-74-130,2-11-34,0 1 0,0-1-1,1 0 1,1 1 0,-1 0-1,2-1 1,-1 1 0,1 0-1,2 15 1,0-24-26,-1 1-1,1-1 1,-1 0 0,1 1-1,0-1 1,-1 0 0,1 0-1,0 0 1,0 0 0,0 0 0,0 0-1,-1-1 1,1 1 0,0-1-1,1 1 1,-1-1 0,0 0-1,0 0 1,0 1 0,0-2-1,3 1 1,47-4-215,-44 1 225,-1 0 1,0 0-1,0 0 1,0-1-1,-1 0 1,1 0-1,-1-1 0,0 1 1,0-2-1,0 1 1,-1 0-1,0-1 1,0 0-1,0 0 1,-1-1-1,0 0 0,0 1 1,-1-1-1,1 0 1,-2-1-1,1 1 1,-1 0-1,0-1 1,-1 1-1,1-1 0,-1-15 1,-1 23 342,1 3-377,0 0 14,-1 0 0,1 0-1,-1 0 1,0 0 0,0 1-1,0-1 1,-1 0 0,0 4 0,0 4 8,-2 63 78,-4 0 1,-25 108 0,27-158-54,0 6-5,1 0-1,0 43 1,4-72-194,-12-8-9315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03.091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157 292 5394,'0'0'11627,"4"-12"-7444,-9 18-4033,-24 27 627,-45 67-1,66-89-710,2 1 0,0 0-1,0 0 1,1 0 0,0 1-1,1-1 1,1 1 0,0 0-1,1 0 1,-2 24-1,4-35-63,0 0 0,0 0 0,0 0-1,0 0 1,0 0 0,0 0-1,0 0 1,1 0 0,-1 0-1,1 0 1,-1 0 0,1 0-1,0 0 1,0 0 0,0-1 0,0 1-1,0 0 1,0 0 0,0-1-1,0 1 1,1-1 0,-1 1-1,1-1 1,-1 0 0,1 0-1,0 1 1,-1-1 0,1 0 0,0 0-1,0-1 1,0 1 0,0 0-1,-1-1 1,1 1 0,0-1-1,0 1 1,0-1 0,0 0-1,0 0 1,4 0 0,14 1 30,-1 0-1,1-2 1,-1 0 0,0-1 0,1-1-1,-1 0 1,0-2 0,-1 0 0,1-1 0,20-11-1,-39 17-30,28-13-27,-1-2 0,34-23 0,-55 34 15,0-1 0,0 0 0,0-1 0,0 1 0,-1-1 0,0 0 0,0 0 0,0-1 0,-1 1 0,0-1 0,0 0 0,-1 0 0,0 0 0,4-15 0,-6 20 10,-1 0 0,1-1-1,-1 1 1,0 0 0,1-1 0,-1 1 0,0-1 0,-1 1 0,1 0 0,0-1 0,-1 1 0,1-1 0,-1 1 0,0 0 0,0 0 0,0 0 0,0-1 0,0 1 0,0 0 0,-1 0 0,1 0 0,-1 0 0,1 1 0,-1-1 0,0 0 0,0 1 0,-2-3 0,-5 0-5,0-1 1,0 1 0,0 1 0,0 0 0,-17-3-1,11 2 5,-16-4 20,0-2-1,0-1 0,-31-16 1,45 18-8,0-1 1,2 0-1,-1-1 1,1-1 0,1 0-1,-24-26 1,36 35-14,0 1 1,1-1 0,-1 0-1,1 1 1,-1-1-1,1 0 1,0 0-1,0 0 1,0 0 0,0 0-1,0 0 1,1 0-1,-1-1 1,1 1-1,0 0 1,0 0-1,0 0 1,1 0 0,-1-1-1,1 1 1,-1 0-1,1 0 1,0 0-1,2-4 1,0 1-3,0 1 1,0-1-1,0 1 0,1 0 1,-1 0-1,1 0 0,1 0 1,-1 0-1,1 1 0,-1 0 1,8-5-1,-2 4 0,1 1-1,-1-1 1,1 2-1,0 0 1,0 0 0,0 1-1,0 0 1,0 1-1,1 1 1,-1-1 0,0 2-1,0 0 1,13 2 0,-21-2-3,0 0 1,-1 0-1,1 0 1,0 0-1,-1 0 1,1 1-1,-1-1 1,0 1-1,1 0 1,-1 0-1,0 0 1,0 0-1,0 0 1,0 0 0,-1 0-1,1 1 1,0-1-1,-1 1 1,0-1-1,0 1 1,2 4-1,15 62 44,-17-63-22,0-4-13,5 31 72,4 65-1,-10-90-65,1-1-1,-2 1 1,1 0-1,-1-1 1,0 1-1,-1-1 0,1 1 1,-2-1-1,1 1 1,-1-1-1,0 0 1,0 0-1,-1-1 1,-9 13-1,-2-4-7,-2 0-1,0-1 1,-1-1 0,0-1-1,-1-1 1,0 0-1,-31 12 1,-33 3-4842,41-21-2796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09.939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61 358 12102,'0'0'9105,"-3"-19"-8131,-9-62-337,12 71-516,0 1 0,0-1-1,1 0 1,0 1-1,1-1 1,0 1-1,1-1 1,0 1 0,0 0-1,1 0 1,0 0-1,0 1 1,1-1-1,0 1 1,1 0-1,7-8 1,-10 11 4,2-1-112,0 1 1,0 0-1,0 0 1,1 0-1,0 1 1,-1-1-1,2 1 1,-1 1-1,0-1 0,1 1 1,0 0-1,-1 1 1,1 0-1,0 0 1,0 0-1,1 1 1,-1 0-1,0 0 1,0 1-1,13 1 1,-18-1-20,0 0 1,0 0-1,0 0 1,0 1-1,0-1 1,0 1-1,0-1 1,0 1-1,0 0 1,0 0-1,0 0 1,0 0-1,-1 0 1,1 0-1,0 0 1,-1 1-1,1-1 1,-1 1-1,0-1 1,1 1-1,-1-1 1,0 1 0,0 0-1,0 0 1,0 0-1,0-1 1,0 1-1,-1 0 1,1 0-1,0 0 1,-1 4-1,2 7-14,0-1-1,-1 1 1,-1 0 0,-1 14-1,0-6 32,1-4 2,-2 0-1,0 0 1,-1 0 0,0 0 0,-2-1 0,0 1-1,0-1 1,-10 17 0,-9 13-25,-39 57 0,61-101 9,2-2-8,0 0 0,0 0 1,-1 0-1,1 0 0,0 0 1,0 1-1,0-1 0,-1 0 1,1 0-1,0 0 0,0 0 1,0 1-1,0-1 0,0 0 0,-1 0 1,1 0-1,0 1 0,0-1 1,0 0-1,0 0 0,0 1 1,0-1-1,0 0 0,0 0 1,0 1-1,0-1 0,0 0 1,0 0-1,0 0 0,0 1 0,0-1 1,0 0-1,0 0 0,0 1 1,0-1-1,0 0 0,0 0 1,0 0-1,1 1 0,-1-1 1,0 0-1,0 0 0,0 0 1,0 1-1,0-1 0,1 0 0,-1 0 1,0 0-1,0 0 0,0 1 1,1-1-1,-1 0 0,0 0 1,0 0-1,0 0 0,1 0 1,-1 0-1,0 0 0,0 0 0,1 0 1,-1 0-1,0 0 0,0 0 1,1 0-1,-1 0 0,0 0 1,28-5-450,-24 3 393,-1 1 0,1 0 0,-1 0 1,1 0-1,0 1 0,0-1 1,-1 1-1,1 0 0,0 0 0,0 0 1,-1 0-1,1 1 0,0-1 1,4 3-1,-6 3 46,-1 0 1,0 1-1,-1 0 1,0-1 0,0 1-1,0-1 1,0 1-1,-3 7 1,2-11 37,0 1 1,0-1 0,0-1 0,0 1 0,-1 0-1,0 0 1,1 0 0,-1-1 0,0 1-1,0-1 1,-1 1 0,1-1 0,0 0-1,-1 0 1,1 0 0,-1 0 0,0-1-1,0 1 1,0-1 0,1 1 0,-1-1-1,-1 0 1,1 0 0,0 0 0,-6 0-1,-9 2 276,0-1 0,0 0 0,-24-2 0,30 0-141,-7 0 6,14 1-93,-1-1 0,1 0 0,0 0 0,-1 0-1,1-1 1,0 0 0,-9-2 0,13 2-98,-1 0 0,1 0 1,-1 0-1,1-1 0,-1 1 0,1 0 0,0 0 1,0-1-1,0 1 0,0-1 0,0 1 0,0-1 1,0 1-1,0-1 0,0 0 0,1 1 0,-1-1 1,1 0-1,-1 0 0,1 0 0,0 1 0,0-1 1,0 0-1,0 0 0,0 0 0,0-2 0,0 3-6,0-3-573,0 0-1,0 0 0,0 0 1,0 0-1,1 0 1,0 0-1,0 0 1,0 0-1,0 0 1,0 0-1,3-5 0,22-16-6545</inkml:trace>
  <inkml:trace contextRef="#ctx0" brushRef="#br0" timeOffset="542.03">438 316 11701,'0'0'8927,"0"-22"-7854,0-72-465,0 81-471,1-1 1,0 1-1,0 0 1,1 0 0,1 0-1,7-20 1,-7 26-41,1-1 0,-1 1 0,1 0 0,1 0 0,0 0 0,0 1 1,0-1-1,0 1 0,10-7 0,-14 11-96,0 1 0,0 0 0,0 0 0,0 1 0,0-1 0,0 0 0,1 0 1,-1 0-1,0 1 0,0-1 0,1 0 0,-1 1 0,0 0 0,1-1 0,-1 1 0,0 0 0,1-1 0,-1 1 0,1 0 0,-1 0 0,0 0 0,1 0 0,-1 1 0,1-1 0,-1 0 1,2 1-1,-1 0-4,0 1 1,-1-1 0,1 1-1,-1-1 1,1 1 0,-1 0 0,0-1-1,1 1 1,-1 0 0,0 0 0,0 0-1,0 0 1,-1 0 0,1 0-1,0 2 1,2 10-7,0 0 0,-1-1 0,-1 1 0,0 15 0,-1-11 10,1 2 18,-1 0-1,-1 0 1,-1 1-1,0-1 0,-2 0 1,-8 27-1,-7 1 30,-30 54 0,38-82-31,0-1-1,-2 0 1,0-1-1,-1-1 1,-21 21-1,34-38 18,1 0 1,-1 1-1,0-1 0,1 1 0,-1-1 0,0 1 0,1-1 0,-1 1 1,0 0-1,1-1 0,-1 1 0,1 0 0,-1-1 0,1 1 0,0 0 1,-1-1-1,1 1 0,0 0 0,-1 0 0,1 0 0,0-1 0,0 1 1,0 0-1,-1 0 0,1 0 0,0 0 0,1 1 0,0-1-21,0-1 0,0 1 0,0-1 0,0 1 0,0-1 0,0 1 0,1-1 0,-1 0 0,0 0 0,0 0 0,0 0 0,1 1 0,-1-2 0,0 1 0,0 0 0,2 0 0,64-13-60,-65 12 83,75-18 28,0-4 0,72-32 0,-142 49-478,-14 4-187,-25 2-2510,22 0 567,-19 0-5710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4T08:07:08.632"/>
    </inkml:context>
    <inkml:brush xml:id="br0">
      <inkml:brushProperty name="width" value="0.025" units="cm"/>
      <inkml:brushProperty name="height" value="0.025" units="cm"/>
      <inkml:brushProperty name="color" value="#FF0066"/>
    </inkml:brush>
  </inkml:definitions>
  <inkml:trace contextRef="#ctx0" brushRef="#br0">67 231 14919,'0'0'6163,"-12"-7"-6339,18 7 176,12 0 112,6 0 48,6 0 0,-6 0-80,6 0-80,-6-3-1009,0 3-1760,-12 0 176</inkml:trace>
  <inkml:trace contextRef="#ctx0" brushRef="#br0" timeOffset="169.63">67 244 3410,'-18'120'5154,"0"-113"-2673,0 0 560,6 0-79,12-4-2482,12-3-432,12 0 208,12 0 0,0 0-144,6-17-112,-6 0-1664,-6-4-1346,-6 1-3313</inkml:trace>
  <inkml:trace contextRef="#ctx0" brushRef="#br0" timeOffset="487.63">182 29 10773,'0'0'12784,"-17"-6"-12447,-51-15-281,67 20-57,0 1 1,1 0 0,-1 0-1,0 0 1,1 0 0,-1 0-1,0 0 1,1 0 0,-1 0-1,0 0 1,1 0-1,-1 1 1,0-1 0,1 0-1,-1 0 1,1 1 0,-1-1-1,0 0 1,1 1 0,-1-1-1,1 0 1,-1 1 0,1-1-1,-1 1 1,1-1 0,0 1-1,-1-1 1,1 1 0,-1-1-1,1 1 1,0-1 0,-1 1-1,1 0 1,0-1 0,0 1-1,0 0 1,-1-1-1,1 1 1,0-1 0,0 1-1,0 0 1,0-1 0,0 1-1,0 0 1,0-1 0,0 1-1,1 0 1,-1-1 0,0 1-1,1 0 1,6 30-41,1-22 37,0 0-1,1-1 1,1 1 0,-1-2-1,1 0 1,0 0 0,1-1-1,0 0 1,18 7 0,-6-2 23,20 11 13,-13-8-32,0 2 0,-1 0 0,40 32 0,-66-45 2,0-1 1,0 0-1,-1 0 1,1 1-1,-1 0 1,0-1-1,1 1 1,-1 0-1,-1 0 1,1 0-1,0 0 1,-1 0-1,1 1 1,-1-1-1,0 0 1,0 1-1,-1-1 1,1 1-1,-1-1 0,1 1 1,-1-1-1,0 1 1,-1-1-1,1 1 1,0-1-1,-1 1 1,0-1-1,0 1 1,0-1-1,0 0 1,-1 1-1,1-1 1,-1 0-1,0 0 1,1 0-1,-1 0 1,-1 0-1,-2 2 1,-9 11 49,-1-1 0,-1 0 0,-1-1 0,-34 22 0,41-29-49,-66 42-65,-29 21-37,41-15-3376,47-39-3024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00" zoomScale="130" zoomScaleNormal="130" workbookViewId="0">
      <selection activeCell="O63" sqref="O6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588F-2D13-44C2-8A86-CFEFD4CA95D3}">
  <dimension ref="A1"/>
  <sheetViews>
    <sheetView showGridLines="0" topLeftCell="A34" zoomScale="85" zoomScaleNormal="85" workbookViewId="0">
      <selection activeCell="C47" sqref="C4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0902-E0F6-4D22-BC89-940428C10EC0}">
  <dimension ref="A1"/>
  <sheetViews>
    <sheetView topLeftCell="A22" zoomScale="205" zoomScaleNormal="205" workbookViewId="0">
      <selection activeCell="D36" sqref="D3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AF8B-FD57-42B0-8850-A43279CBEC68}">
  <dimension ref="A1"/>
  <sheetViews>
    <sheetView zoomScale="190" zoomScaleNormal="190" workbookViewId="0">
      <selection activeCell="H26" sqref="H2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1D75-23E5-4796-8E26-1DC758C442CF}">
  <dimension ref="A1"/>
  <sheetViews>
    <sheetView zoomScale="235" zoomScaleNormal="235" workbookViewId="0">
      <selection activeCell="G13" sqref="G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E56B-D598-4975-A1AD-9C6BED1AE322}">
  <dimension ref="E1:L16"/>
  <sheetViews>
    <sheetView topLeftCell="A8" zoomScale="190" zoomScaleNormal="190" workbookViewId="0">
      <selection activeCell="L16" sqref="L16"/>
    </sheetView>
  </sheetViews>
  <sheetFormatPr defaultRowHeight="14.25" x14ac:dyDescent="0.45"/>
  <cols>
    <col min="5" max="5" width="3.796875" bestFit="1" customWidth="1"/>
    <col min="6" max="6" width="6.33203125" bestFit="1" customWidth="1"/>
    <col min="7" max="7" width="11.3984375" bestFit="1" customWidth="1"/>
    <col min="9" max="9" width="13.53125" bestFit="1" customWidth="1"/>
    <col min="10" max="10" width="8.59765625" bestFit="1" customWidth="1"/>
    <col min="11" max="11" width="4.73046875" bestFit="1" customWidth="1"/>
    <col min="12" max="12" width="11.73046875" bestFit="1" customWidth="1"/>
  </cols>
  <sheetData>
    <row r="1" spans="5:12" x14ac:dyDescent="0.45">
      <c r="J1" t="s">
        <v>5</v>
      </c>
      <c r="K1" t="s">
        <v>6</v>
      </c>
      <c r="L1" t="s">
        <v>7</v>
      </c>
    </row>
    <row r="2" spans="5:12" x14ac:dyDescent="0.45">
      <c r="I2" t="s">
        <v>4</v>
      </c>
      <c r="J2">
        <v>45</v>
      </c>
      <c r="K2">
        <f>SUM(F6:G7)</f>
        <v>97</v>
      </c>
      <c r="L2">
        <f>J2/K2</f>
        <v>0.46391752577319589</v>
      </c>
    </row>
    <row r="3" spans="5:12" x14ac:dyDescent="0.45">
      <c r="I3" t="s">
        <v>8</v>
      </c>
      <c r="J3">
        <v>52</v>
      </c>
      <c r="K3">
        <v>97</v>
      </c>
      <c r="L3">
        <f>J3/K3</f>
        <v>0.53608247422680411</v>
      </c>
    </row>
    <row r="4" spans="5:12" x14ac:dyDescent="0.45">
      <c r="I4" t="s">
        <v>9</v>
      </c>
      <c r="J4">
        <v>47</v>
      </c>
      <c r="K4">
        <v>97</v>
      </c>
      <c r="L4">
        <f>J4/K4</f>
        <v>0.4845360824742268</v>
      </c>
    </row>
    <row r="5" spans="5:12" x14ac:dyDescent="0.45">
      <c r="F5" t="s">
        <v>2</v>
      </c>
      <c r="G5" t="s">
        <v>3</v>
      </c>
      <c r="I5" t="s">
        <v>10</v>
      </c>
      <c r="J5">
        <v>50</v>
      </c>
      <c r="K5">
        <v>97</v>
      </c>
      <c r="L5">
        <f>J5/K5</f>
        <v>0.51546391752577314</v>
      </c>
    </row>
    <row r="6" spans="5:12" x14ac:dyDescent="0.45">
      <c r="E6" t="s">
        <v>0</v>
      </c>
      <c r="F6">
        <v>35</v>
      </c>
      <c r="G6">
        <v>10</v>
      </c>
      <c r="I6" t="s">
        <v>11</v>
      </c>
      <c r="J6">
        <v>35</v>
      </c>
      <c r="K6">
        <v>47</v>
      </c>
      <c r="L6">
        <f>J6/K6</f>
        <v>0.74468085106382975</v>
      </c>
    </row>
    <row r="7" spans="5:12" x14ac:dyDescent="0.45">
      <c r="E7" t="s">
        <v>1</v>
      </c>
      <c r="F7">
        <v>12</v>
      </c>
      <c r="G7">
        <v>40</v>
      </c>
      <c r="I7" t="s">
        <v>12</v>
      </c>
      <c r="J7">
        <v>12</v>
      </c>
      <c r="K7">
        <v>47</v>
      </c>
      <c r="L7">
        <f>J7/K7</f>
        <v>0.25531914893617019</v>
      </c>
    </row>
    <row r="8" spans="5:12" x14ac:dyDescent="0.45">
      <c r="I8" t="s">
        <v>13</v>
      </c>
      <c r="J8">
        <v>35</v>
      </c>
      <c r="K8">
        <v>45</v>
      </c>
      <c r="L8">
        <f>J8/K8</f>
        <v>0.77777777777777779</v>
      </c>
    </row>
    <row r="16" spans="5:12" x14ac:dyDescent="0.45">
      <c r="L16">
        <f>(L2*L8)/L4</f>
        <v>0.74468085106382975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97BC-7F1D-450A-B26D-CBB4E056B758}">
  <dimension ref="B2:B335"/>
  <sheetViews>
    <sheetView topLeftCell="A99" zoomScaleNormal="100" workbookViewId="0">
      <selection activeCell="Q122" sqref="Q122"/>
    </sheetView>
  </sheetViews>
  <sheetFormatPr defaultRowHeight="14.25" x14ac:dyDescent="0.45"/>
  <sheetData>
    <row r="2" spans="2:2" ht="30.75" x14ac:dyDescent="0.45">
      <c r="B2" s="1" t="s">
        <v>14</v>
      </c>
    </row>
    <row r="4" spans="2:2" ht="17.649999999999999" x14ac:dyDescent="0.45">
      <c r="B4" s="2" t="s">
        <v>15</v>
      </c>
    </row>
    <row r="5" spans="2:2" x14ac:dyDescent="0.45">
      <c r="B5" s="3"/>
    </row>
    <row r="6" spans="2:2" x14ac:dyDescent="0.45">
      <c r="B6" s="3" t="s">
        <v>16</v>
      </c>
    </row>
    <row r="7" spans="2:2" x14ac:dyDescent="0.45">
      <c r="B7" s="3"/>
    </row>
    <row r="8" spans="2:2" x14ac:dyDescent="0.45">
      <c r="B8" s="3" t="s">
        <v>17</v>
      </c>
    </row>
    <row r="9" spans="2:2" x14ac:dyDescent="0.45">
      <c r="B9" s="3"/>
    </row>
    <row r="10" spans="2:2" x14ac:dyDescent="0.45">
      <c r="B10" s="3" t="s">
        <v>18</v>
      </c>
    </row>
    <row r="11" spans="2:2" x14ac:dyDescent="0.45">
      <c r="B11" s="3"/>
    </row>
    <row r="12" spans="2:2" x14ac:dyDescent="0.45">
      <c r="B12" s="3" t="s">
        <v>19</v>
      </c>
    </row>
    <row r="13" spans="2:2" x14ac:dyDescent="0.45">
      <c r="B13" s="3"/>
    </row>
    <row r="14" spans="2:2" x14ac:dyDescent="0.45">
      <c r="B14" s="3" t="s">
        <v>20</v>
      </c>
    </row>
    <row r="18" spans="2:2" ht="17.649999999999999" x14ac:dyDescent="0.45">
      <c r="B18" s="2" t="s">
        <v>21</v>
      </c>
    </row>
    <row r="19" spans="2:2" x14ac:dyDescent="0.45">
      <c r="B19" s="3"/>
    </row>
    <row r="20" spans="2:2" x14ac:dyDescent="0.45">
      <c r="B20" s="3" t="s">
        <v>22</v>
      </c>
    </row>
    <row r="21" spans="2:2" x14ac:dyDescent="0.45">
      <c r="B21" s="3"/>
    </row>
    <row r="22" spans="2:2" x14ac:dyDescent="0.45">
      <c r="B22" s="3"/>
    </row>
    <row r="23" spans="2:2" x14ac:dyDescent="0.45">
      <c r="B23" s="4"/>
    </row>
    <row r="24" spans="2:2" x14ac:dyDescent="0.45">
      <c r="B24" s="4" t="s">
        <v>23</v>
      </c>
    </row>
    <row r="25" spans="2:2" x14ac:dyDescent="0.45">
      <c r="B25" s="4"/>
    </row>
    <row r="26" spans="2:2" x14ac:dyDescent="0.45">
      <c r="B26" s="4" t="s">
        <v>24</v>
      </c>
    </row>
    <row r="27" spans="2:2" x14ac:dyDescent="0.45">
      <c r="B27" s="4"/>
    </row>
    <row r="28" spans="2:2" x14ac:dyDescent="0.45">
      <c r="B28" s="4" t="s">
        <v>25</v>
      </c>
    </row>
    <row r="29" spans="2:2" x14ac:dyDescent="0.45">
      <c r="B29" s="4" t="s">
        <v>26</v>
      </c>
    </row>
    <row r="30" spans="2:2" x14ac:dyDescent="0.45">
      <c r="B30" s="3"/>
    </row>
    <row r="31" spans="2:2" x14ac:dyDescent="0.45">
      <c r="B31" s="3" t="s">
        <v>27</v>
      </c>
    </row>
    <row r="32" spans="2:2" x14ac:dyDescent="0.45">
      <c r="B32" s="3"/>
    </row>
    <row r="33" spans="2:2" x14ac:dyDescent="0.45">
      <c r="B33" s="3" t="s">
        <v>28</v>
      </c>
    </row>
    <row r="34" spans="2:2" x14ac:dyDescent="0.45">
      <c r="B34" s="3"/>
    </row>
    <row r="35" spans="2:2" x14ac:dyDescent="0.45">
      <c r="B35" s="3" t="s">
        <v>29</v>
      </c>
    </row>
    <row r="36" spans="2:2" x14ac:dyDescent="0.45">
      <c r="B36" s="3"/>
    </row>
    <row r="37" spans="2:2" x14ac:dyDescent="0.45">
      <c r="B37" s="3"/>
    </row>
    <row r="38" spans="2:2" x14ac:dyDescent="0.45">
      <c r="B38" s="4"/>
    </row>
    <row r="39" spans="2:2" x14ac:dyDescent="0.45">
      <c r="B39" s="4" t="s">
        <v>30</v>
      </c>
    </row>
    <row r="40" spans="2:2" x14ac:dyDescent="0.45">
      <c r="B40" s="4"/>
    </row>
    <row r="41" spans="2:2" x14ac:dyDescent="0.45">
      <c r="B41" s="4" t="s">
        <v>31</v>
      </c>
    </row>
    <row r="42" spans="2:2" x14ac:dyDescent="0.45">
      <c r="B42" s="4"/>
    </row>
    <row r="43" spans="2:2" x14ac:dyDescent="0.45">
      <c r="B43" s="4" t="s">
        <v>32</v>
      </c>
    </row>
    <row r="44" spans="2:2" x14ac:dyDescent="0.45">
      <c r="B44" s="4" t="s">
        <v>33</v>
      </c>
    </row>
    <row r="45" spans="2:2" x14ac:dyDescent="0.45">
      <c r="B45" s="3"/>
    </row>
    <row r="46" spans="2:2" x14ac:dyDescent="0.45">
      <c r="B46" s="3" t="s">
        <v>34</v>
      </c>
    </row>
    <row r="50" spans="2:2" ht="17.649999999999999" x14ac:dyDescent="0.45">
      <c r="B50" s="2" t="s">
        <v>35</v>
      </c>
    </row>
    <row r="51" spans="2:2" x14ac:dyDescent="0.45">
      <c r="B51" s="3"/>
    </row>
    <row r="52" spans="2:2" x14ac:dyDescent="0.45">
      <c r="B52" s="3" t="s">
        <v>36</v>
      </c>
    </row>
    <row r="53" spans="2:2" x14ac:dyDescent="0.45">
      <c r="B53" s="3"/>
    </row>
    <row r="54" spans="2:2" x14ac:dyDescent="0.45">
      <c r="B54" s="3" t="s">
        <v>37</v>
      </c>
    </row>
    <row r="55" spans="2:2" x14ac:dyDescent="0.45">
      <c r="B55" s="3"/>
    </row>
    <row r="56" spans="2:2" x14ac:dyDescent="0.45">
      <c r="B56" s="3" t="s">
        <v>38</v>
      </c>
    </row>
    <row r="57" spans="2:2" x14ac:dyDescent="0.45">
      <c r="B57" s="3"/>
    </row>
    <row r="58" spans="2:2" x14ac:dyDescent="0.45">
      <c r="B58" s="3" t="s">
        <v>39</v>
      </c>
    </row>
    <row r="59" spans="2:2" x14ac:dyDescent="0.45">
      <c r="B59" s="3" t="s">
        <v>40</v>
      </c>
    </row>
    <row r="60" spans="2:2" x14ac:dyDescent="0.45">
      <c r="B60" s="3"/>
    </row>
    <row r="61" spans="2:2" x14ac:dyDescent="0.45">
      <c r="B61" s="3" t="s">
        <v>41</v>
      </c>
    </row>
    <row r="62" spans="2:2" x14ac:dyDescent="0.45">
      <c r="B62" s="3"/>
    </row>
    <row r="63" spans="2:2" x14ac:dyDescent="0.45">
      <c r="B63" s="3" t="s">
        <v>42</v>
      </c>
    </row>
    <row r="64" spans="2:2" x14ac:dyDescent="0.45">
      <c r="B64" s="3"/>
    </row>
    <row r="65" spans="2:2" x14ac:dyDescent="0.45">
      <c r="B65" s="3" t="s">
        <v>43</v>
      </c>
    </row>
    <row r="66" spans="2:2" x14ac:dyDescent="0.45">
      <c r="B66" s="3"/>
    </row>
    <row r="67" spans="2:2" x14ac:dyDescent="0.45">
      <c r="B67" s="3" t="s">
        <v>44</v>
      </c>
    </row>
    <row r="68" spans="2:2" x14ac:dyDescent="0.45">
      <c r="B68" s="3"/>
    </row>
    <row r="69" spans="2:2" x14ac:dyDescent="0.45">
      <c r="B69" s="3" t="s">
        <v>45</v>
      </c>
    </row>
    <row r="70" spans="2:2" x14ac:dyDescent="0.45">
      <c r="B70" s="3" t="s">
        <v>46</v>
      </c>
    </row>
    <row r="71" spans="2:2" x14ac:dyDescent="0.45">
      <c r="B71" s="3"/>
    </row>
    <row r="72" spans="2:2" x14ac:dyDescent="0.45">
      <c r="B72" s="3" t="s">
        <v>47</v>
      </c>
    </row>
    <row r="73" spans="2:2" x14ac:dyDescent="0.45">
      <c r="B73" s="3"/>
    </row>
    <row r="74" spans="2:2" x14ac:dyDescent="0.45">
      <c r="B74" s="3" t="s">
        <v>48</v>
      </c>
    </row>
    <row r="75" spans="2:2" x14ac:dyDescent="0.45">
      <c r="B75" s="3"/>
    </row>
    <row r="76" spans="2:2" x14ac:dyDescent="0.45">
      <c r="B76" s="3" t="s">
        <v>49</v>
      </c>
    </row>
    <row r="77" spans="2:2" x14ac:dyDescent="0.45">
      <c r="B77" s="3" t="s">
        <v>50</v>
      </c>
    </row>
    <row r="81" spans="2:2" ht="17.649999999999999" x14ac:dyDescent="0.45">
      <c r="B81" s="2" t="s">
        <v>51</v>
      </c>
    </row>
    <row r="82" spans="2:2" x14ac:dyDescent="0.45">
      <c r="B82" s="3"/>
    </row>
    <row r="83" spans="2:2" x14ac:dyDescent="0.45">
      <c r="B83" s="3" t="s">
        <v>52</v>
      </c>
    </row>
    <row r="84" spans="2:2" x14ac:dyDescent="0.45">
      <c r="B84" s="3"/>
    </row>
    <row r="85" spans="2:2" x14ac:dyDescent="0.45">
      <c r="B85" s="3" t="s">
        <v>53</v>
      </c>
    </row>
    <row r="86" spans="2:2" x14ac:dyDescent="0.45">
      <c r="B86" s="3"/>
    </row>
    <row r="87" spans="2:2" x14ac:dyDescent="0.45">
      <c r="B87" s="3" t="s">
        <v>54</v>
      </c>
    </row>
    <row r="88" spans="2:2" x14ac:dyDescent="0.45">
      <c r="B88" s="3"/>
    </row>
    <row r="89" spans="2:2" x14ac:dyDescent="0.45">
      <c r="B89" s="3" t="s">
        <v>55</v>
      </c>
    </row>
    <row r="90" spans="2:2" x14ac:dyDescent="0.45">
      <c r="B90" s="3" t="s">
        <v>56</v>
      </c>
    </row>
    <row r="91" spans="2:2" x14ac:dyDescent="0.45">
      <c r="B91" s="3" t="s">
        <v>57</v>
      </c>
    </row>
    <row r="92" spans="2:2" x14ac:dyDescent="0.45">
      <c r="B92" s="3"/>
    </row>
    <row r="93" spans="2:2" x14ac:dyDescent="0.45">
      <c r="B93" s="3" t="s">
        <v>58</v>
      </c>
    </row>
    <row r="94" spans="2:2" x14ac:dyDescent="0.45">
      <c r="B94" s="3"/>
    </row>
    <row r="95" spans="2:2" x14ac:dyDescent="0.45">
      <c r="B95" s="3" t="s">
        <v>59</v>
      </c>
    </row>
    <row r="96" spans="2:2" x14ac:dyDescent="0.45">
      <c r="B96" s="3"/>
    </row>
    <row r="97" spans="2:2" x14ac:dyDescent="0.45">
      <c r="B97" s="3" t="s">
        <v>60</v>
      </c>
    </row>
    <row r="101" spans="2:2" ht="17.649999999999999" x14ac:dyDescent="0.45">
      <c r="B101" s="2" t="s">
        <v>61</v>
      </c>
    </row>
    <row r="102" spans="2:2" x14ac:dyDescent="0.45">
      <c r="B102" s="3"/>
    </row>
    <row r="103" spans="2:2" x14ac:dyDescent="0.45">
      <c r="B103" s="3" t="s">
        <v>62</v>
      </c>
    </row>
    <row r="104" spans="2:2" x14ac:dyDescent="0.45">
      <c r="B104" s="3"/>
    </row>
    <row r="105" spans="2:2" x14ac:dyDescent="0.45">
      <c r="B105" s="3" t="s">
        <v>63</v>
      </c>
    </row>
    <row r="106" spans="2:2" x14ac:dyDescent="0.45">
      <c r="B106" s="3"/>
    </row>
    <row r="107" spans="2:2" x14ac:dyDescent="0.45">
      <c r="B107" s="3" t="s">
        <v>64</v>
      </c>
    </row>
    <row r="108" spans="2:2" x14ac:dyDescent="0.45">
      <c r="B108" s="3"/>
    </row>
    <row r="109" spans="2:2" x14ac:dyDescent="0.45">
      <c r="B109" s="3" t="s">
        <v>65</v>
      </c>
    </row>
    <row r="110" spans="2:2" x14ac:dyDescent="0.45">
      <c r="B110" s="3"/>
    </row>
    <row r="111" spans="2:2" x14ac:dyDescent="0.45">
      <c r="B111" s="3" t="s">
        <v>66</v>
      </c>
    </row>
    <row r="112" spans="2:2" x14ac:dyDescent="0.45">
      <c r="B112" s="3"/>
    </row>
    <row r="113" spans="2:2" x14ac:dyDescent="0.45">
      <c r="B113" s="3" t="s">
        <v>67</v>
      </c>
    </row>
    <row r="114" spans="2:2" x14ac:dyDescent="0.45">
      <c r="B114" s="3"/>
    </row>
    <row r="115" spans="2:2" x14ac:dyDescent="0.45">
      <c r="B115" s="3" t="s">
        <v>68</v>
      </c>
    </row>
    <row r="116" spans="2:2" x14ac:dyDescent="0.45">
      <c r="B116" s="3" t="s">
        <v>69</v>
      </c>
    </row>
    <row r="119" spans="2:2" ht="23.25" x14ac:dyDescent="0.45">
      <c r="B119" s="5" t="s">
        <v>70</v>
      </c>
    </row>
    <row r="120" spans="2:2" x14ac:dyDescent="0.45">
      <c r="B120" s="3"/>
    </row>
    <row r="121" spans="2:2" x14ac:dyDescent="0.45">
      <c r="B121" s="3" t="s">
        <v>71</v>
      </c>
    </row>
    <row r="122" spans="2:2" x14ac:dyDescent="0.45">
      <c r="B122" s="3"/>
    </row>
    <row r="123" spans="2:2" x14ac:dyDescent="0.45">
      <c r="B123" s="3" t="s">
        <v>72</v>
      </c>
    </row>
    <row r="124" spans="2:2" x14ac:dyDescent="0.45">
      <c r="B124" s="3"/>
    </row>
    <row r="125" spans="2:2" x14ac:dyDescent="0.45">
      <c r="B125" s="3" t="s">
        <v>73</v>
      </c>
    </row>
    <row r="126" spans="2:2" x14ac:dyDescent="0.45">
      <c r="B126" s="3"/>
    </row>
    <row r="127" spans="2:2" x14ac:dyDescent="0.45">
      <c r="B127" s="3" t="s">
        <v>74</v>
      </c>
    </row>
    <row r="128" spans="2:2" x14ac:dyDescent="0.45">
      <c r="B128" s="3"/>
    </row>
    <row r="129" spans="2:2" x14ac:dyDescent="0.45">
      <c r="B129" s="3" t="s">
        <v>75</v>
      </c>
    </row>
    <row r="130" spans="2:2" x14ac:dyDescent="0.45">
      <c r="B130" s="3"/>
    </row>
    <row r="131" spans="2:2" x14ac:dyDescent="0.45">
      <c r="B131" s="3" t="s">
        <v>76</v>
      </c>
    </row>
    <row r="132" spans="2:2" x14ac:dyDescent="0.45">
      <c r="B132" s="3"/>
    </row>
    <row r="133" spans="2:2" x14ac:dyDescent="0.45">
      <c r="B133" s="3" t="s">
        <v>77</v>
      </c>
    </row>
    <row r="134" spans="2:2" x14ac:dyDescent="0.45">
      <c r="B134" s="3"/>
    </row>
    <row r="135" spans="2:2" x14ac:dyDescent="0.45">
      <c r="B135" s="3" t="s">
        <v>78</v>
      </c>
    </row>
    <row r="136" spans="2:2" x14ac:dyDescent="0.45">
      <c r="B136" s="3"/>
    </row>
    <row r="137" spans="2:2" x14ac:dyDescent="0.45">
      <c r="B137" s="3" t="s">
        <v>79</v>
      </c>
    </row>
    <row r="138" spans="2:2" x14ac:dyDescent="0.45">
      <c r="B138" s="3"/>
    </row>
    <row r="139" spans="2:2" x14ac:dyDescent="0.45">
      <c r="B139" s="3" t="s">
        <v>80</v>
      </c>
    </row>
    <row r="140" spans="2:2" x14ac:dyDescent="0.45">
      <c r="B140" s="3"/>
    </row>
    <row r="141" spans="2:2" x14ac:dyDescent="0.45">
      <c r="B141" s="3" t="s">
        <v>81</v>
      </c>
    </row>
    <row r="142" spans="2:2" x14ac:dyDescent="0.45">
      <c r="B142" s="3"/>
    </row>
    <row r="143" spans="2:2" x14ac:dyDescent="0.45">
      <c r="B143" s="3" t="s">
        <v>82</v>
      </c>
    </row>
    <row r="144" spans="2:2" x14ac:dyDescent="0.45">
      <c r="B144" s="3"/>
    </row>
    <row r="145" spans="2:2" x14ac:dyDescent="0.45">
      <c r="B145" s="3" t="s">
        <v>83</v>
      </c>
    </row>
    <row r="146" spans="2:2" x14ac:dyDescent="0.45">
      <c r="B146" s="3"/>
    </row>
    <row r="147" spans="2:2" x14ac:dyDescent="0.45">
      <c r="B147" s="3" t="s">
        <v>84</v>
      </c>
    </row>
    <row r="148" spans="2:2" x14ac:dyDescent="0.45">
      <c r="B148" s="3"/>
    </row>
    <row r="149" spans="2:2" x14ac:dyDescent="0.45">
      <c r="B149" s="3" t="s">
        <v>85</v>
      </c>
    </row>
    <row r="150" spans="2:2" x14ac:dyDescent="0.45">
      <c r="B150" s="3"/>
    </row>
    <row r="151" spans="2:2" x14ac:dyDescent="0.45">
      <c r="B151" s="3" t="s">
        <v>86</v>
      </c>
    </row>
    <row r="152" spans="2:2" x14ac:dyDescent="0.45">
      <c r="B152" s="3"/>
    </row>
    <row r="153" spans="2:2" x14ac:dyDescent="0.45">
      <c r="B153" s="3" t="s">
        <v>87</v>
      </c>
    </row>
    <row r="154" spans="2:2" x14ac:dyDescent="0.45">
      <c r="B154" s="3"/>
    </row>
    <row r="155" spans="2:2" x14ac:dyDescent="0.45">
      <c r="B155" s="3" t="s">
        <v>88</v>
      </c>
    </row>
    <row r="156" spans="2:2" x14ac:dyDescent="0.45">
      <c r="B156" s="3"/>
    </row>
    <row r="157" spans="2:2" x14ac:dyDescent="0.45">
      <c r="B157" s="3" t="s">
        <v>89</v>
      </c>
    </row>
    <row r="158" spans="2:2" x14ac:dyDescent="0.45">
      <c r="B158" s="3"/>
    </row>
    <row r="159" spans="2:2" x14ac:dyDescent="0.45">
      <c r="B159" s="3" t="s">
        <v>90</v>
      </c>
    </row>
    <row r="160" spans="2:2" x14ac:dyDescent="0.45">
      <c r="B160" s="3"/>
    </row>
    <row r="161" spans="2:2" x14ac:dyDescent="0.45">
      <c r="B161" s="3" t="s">
        <v>91</v>
      </c>
    </row>
    <row r="162" spans="2:2" x14ac:dyDescent="0.45">
      <c r="B162" s="3"/>
    </row>
    <row r="163" spans="2:2" x14ac:dyDescent="0.45">
      <c r="B163" s="3" t="s">
        <v>92</v>
      </c>
    </row>
    <row r="164" spans="2:2" x14ac:dyDescent="0.45">
      <c r="B164" s="3"/>
    </row>
    <row r="165" spans="2:2" x14ac:dyDescent="0.45">
      <c r="B165" s="3" t="s">
        <v>93</v>
      </c>
    </row>
    <row r="166" spans="2:2" x14ac:dyDescent="0.45">
      <c r="B166" s="3"/>
    </row>
    <row r="167" spans="2:2" x14ac:dyDescent="0.45">
      <c r="B167" s="3" t="s">
        <v>94</v>
      </c>
    </row>
    <row r="168" spans="2:2" x14ac:dyDescent="0.45">
      <c r="B168" s="3"/>
    </row>
    <row r="169" spans="2:2" x14ac:dyDescent="0.45">
      <c r="B169" s="3" t="s">
        <v>95</v>
      </c>
    </row>
    <row r="173" spans="2:2" ht="23.25" x14ac:dyDescent="0.45">
      <c r="B173" s="5" t="s">
        <v>96</v>
      </c>
    </row>
    <row r="174" spans="2:2" x14ac:dyDescent="0.45">
      <c r="B174" s="3"/>
    </row>
    <row r="175" spans="2:2" x14ac:dyDescent="0.45">
      <c r="B175" s="3" t="s">
        <v>97</v>
      </c>
    </row>
    <row r="176" spans="2:2" x14ac:dyDescent="0.45">
      <c r="B176" s="3"/>
    </row>
    <row r="177" spans="2:2" x14ac:dyDescent="0.45">
      <c r="B177" s="3" t="s">
        <v>98</v>
      </c>
    </row>
    <row r="178" spans="2:2" x14ac:dyDescent="0.45">
      <c r="B178" s="3"/>
    </row>
    <row r="179" spans="2:2" x14ac:dyDescent="0.45">
      <c r="B179" s="3" t="s">
        <v>99</v>
      </c>
    </row>
    <row r="180" spans="2:2" x14ac:dyDescent="0.45">
      <c r="B180" s="3"/>
    </row>
    <row r="181" spans="2:2" x14ac:dyDescent="0.45">
      <c r="B181" s="3" t="s">
        <v>100</v>
      </c>
    </row>
    <row r="182" spans="2:2" x14ac:dyDescent="0.45">
      <c r="B182" s="3"/>
    </row>
    <row r="183" spans="2:2" x14ac:dyDescent="0.45">
      <c r="B183" s="3" t="s">
        <v>101</v>
      </c>
    </row>
    <row r="184" spans="2:2" x14ac:dyDescent="0.45">
      <c r="B184" s="3"/>
    </row>
    <row r="185" spans="2:2" x14ac:dyDescent="0.45">
      <c r="B185" s="3" t="s">
        <v>102</v>
      </c>
    </row>
    <row r="186" spans="2:2" x14ac:dyDescent="0.45">
      <c r="B186" s="3"/>
    </row>
    <row r="187" spans="2:2" x14ac:dyDescent="0.45">
      <c r="B187" s="3" t="s">
        <v>103</v>
      </c>
    </row>
    <row r="188" spans="2:2" x14ac:dyDescent="0.45">
      <c r="B188" s="3"/>
    </row>
    <row r="189" spans="2:2" x14ac:dyDescent="0.45">
      <c r="B189" s="3" t="s">
        <v>104</v>
      </c>
    </row>
    <row r="190" spans="2:2" x14ac:dyDescent="0.45">
      <c r="B190" s="3"/>
    </row>
    <row r="191" spans="2:2" x14ac:dyDescent="0.45">
      <c r="B191" s="3" t="s">
        <v>105</v>
      </c>
    </row>
    <row r="192" spans="2:2" x14ac:dyDescent="0.45">
      <c r="B192" s="3"/>
    </row>
    <row r="193" spans="2:2" x14ac:dyDescent="0.45">
      <c r="B193" s="3" t="s">
        <v>106</v>
      </c>
    </row>
    <row r="194" spans="2:2" x14ac:dyDescent="0.45">
      <c r="B194" s="3"/>
    </row>
    <row r="195" spans="2:2" x14ac:dyDescent="0.45">
      <c r="B195" s="3" t="s">
        <v>107</v>
      </c>
    </row>
    <row r="196" spans="2:2" x14ac:dyDescent="0.45">
      <c r="B196" s="3"/>
    </row>
    <row r="197" spans="2:2" x14ac:dyDescent="0.45">
      <c r="B197" s="3" t="s">
        <v>108</v>
      </c>
    </row>
    <row r="198" spans="2:2" x14ac:dyDescent="0.45">
      <c r="B198" s="3"/>
    </row>
    <row r="199" spans="2:2" x14ac:dyDescent="0.45">
      <c r="B199" s="3" t="s">
        <v>109</v>
      </c>
    </row>
    <row r="200" spans="2:2" x14ac:dyDescent="0.45">
      <c r="B200" s="3"/>
    </row>
    <row r="201" spans="2:2" x14ac:dyDescent="0.45">
      <c r="B201" s="3" t="s">
        <v>110</v>
      </c>
    </row>
    <row r="202" spans="2:2" x14ac:dyDescent="0.45">
      <c r="B202" s="3"/>
    </row>
    <row r="203" spans="2:2" x14ac:dyDescent="0.45">
      <c r="B203" s="3" t="s">
        <v>111</v>
      </c>
    </row>
    <row r="204" spans="2:2" x14ac:dyDescent="0.45">
      <c r="B204" s="3"/>
    </row>
    <row r="205" spans="2:2" x14ac:dyDescent="0.45">
      <c r="B205" s="3" t="s">
        <v>112</v>
      </c>
    </row>
    <row r="206" spans="2:2" x14ac:dyDescent="0.45">
      <c r="B206" s="3"/>
    </row>
    <row r="207" spans="2:2" x14ac:dyDescent="0.45">
      <c r="B207" s="3" t="s">
        <v>113</v>
      </c>
    </row>
    <row r="208" spans="2:2" x14ac:dyDescent="0.45">
      <c r="B208" s="3"/>
    </row>
    <row r="209" spans="2:2" x14ac:dyDescent="0.45">
      <c r="B209" s="3" t="s">
        <v>114</v>
      </c>
    </row>
    <row r="210" spans="2:2" x14ac:dyDescent="0.45">
      <c r="B210" s="3"/>
    </row>
    <row r="211" spans="2:2" x14ac:dyDescent="0.45">
      <c r="B211" s="3" t="s">
        <v>115</v>
      </c>
    </row>
    <row r="212" spans="2:2" x14ac:dyDescent="0.45">
      <c r="B212" s="3"/>
    </row>
    <row r="213" spans="2:2" x14ac:dyDescent="0.45">
      <c r="B213" s="3" t="s">
        <v>116</v>
      </c>
    </row>
    <row r="214" spans="2:2" x14ac:dyDescent="0.45">
      <c r="B214" s="3"/>
    </row>
    <row r="215" spans="2:2" x14ac:dyDescent="0.45">
      <c r="B215" s="3" t="s">
        <v>117</v>
      </c>
    </row>
    <row r="216" spans="2:2" x14ac:dyDescent="0.45">
      <c r="B216" s="3"/>
    </row>
    <row r="217" spans="2:2" x14ac:dyDescent="0.45">
      <c r="B217" s="3" t="s">
        <v>118</v>
      </c>
    </row>
    <row r="218" spans="2:2" x14ac:dyDescent="0.45">
      <c r="B218" s="3"/>
    </row>
    <row r="219" spans="2:2" x14ac:dyDescent="0.45">
      <c r="B219" s="3" t="s">
        <v>119</v>
      </c>
    </row>
    <row r="220" spans="2:2" x14ac:dyDescent="0.45">
      <c r="B220" s="3"/>
    </row>
    <row r="221" spans="2:2" x14ac:dyDescent="0.45">
      <c r="B221" s="3" t="s">
        <v>120</v>
      </c>
    </row>
    <row r="222" spans="2:2" x14ac:dyDescent="0.45">
      <c r="B222" s="3"/>
    </row>
    <row r="223" spans="2:2" x14ac:dyDescent="0.45">
      <c r="B223" s="3" t="s">
        <v>121</v>
      </c>
    </row>
    <row r="227" spans="2:2" ht="23.25" x14ac:dyDescent="0.45">
      <c r="B227" s="5" t="s">
        <v>122</v>
      </c>
    </row>
    <row r="228" spans="2:2" x14ac:dyDescent="0.45">
      <c r="B228" s="3"/>
    </row>
    <row r="229" spans="2:2" x14ac:dyDescent="0.45">
      <c r="B229" s="3" t="s">
        <v>123</v>
      </c>
    </row>
    <row r="230" spans="2:2" x14ac:dyDescent="0.45">
      <c r="B230" s="3"/>
    </row>
    <row r="231" spans="2:2" x14ac:dyDescent="0.45">
      <c r="B231" s="3" t="s">
        <v>124</v>
      </c>
    </row>
    <row r="232" spans="2:2" x14ac:dyDescent="0.45">
      <c r="B232" s="3"/>
    </row>
    <row r="233" spans="2:2" x14ac:dyDescent="0.45">
      <c r="B233" s="3" t="s">
        <v>125</v>
      </c>
    </row>
    <row r="234" spans="2:2" x14ac:dyDescent="0.45">
      <c r="B234" s="3"/>
    </row>
    <row r="235" spans="2:2" x14ac:dyDescent="0.45">
      <c r="B235" s="3" t="s">
        <v>126</v>
      </c>
    </row>
    <row r="236" spans="2:2" x14ac:dyDescent="0.45">
      <c r="B236" s="3"/>
    </row>
    <row r="237" spans="2:2" x14ac:dyDescent="0.45">
      <c r="B237" s="3" t="s">
        <v>127</v>
      </c>
    </row>
    <row r="238" spans="2:2" x14ac:dyDescent="0.45">
      <c r="B238" s="3"/>
    </row>
    <row r="239" spans="2:2" x14ac:dyDescent="0.45">
      <c r="B239" s="3" t="s">
        <v>128</v>
      </c>
    </row>
    <row r="240" spans="2:2" x14ac:dyDescent="0.45">
      <c r="B240" s="3"/>
    </row>
    <row r="241" spans="2:2" x14ac:dyDescent="0.45">
      <c r="B241" s="3" t="s">
        <v>129</v>
      </c>
    </row>
    <row r="242" spans="2:2" x14ac:dyDescent="0.45">
      <c r="B242" s="3"/>
    </row>
    <row r="243" spans="2:2" x14ac:dyDescent="0.45">
      <c r="B243" s="3" t="s">
        <v>130</v>
      </c>
    </row>
    <row r="244" spans="2:2" x14ac:dyDescent="0.45">
      <c r="B244" s="3"/>
    </row>
    <row r="245" spans="2:2" x14ac:dyDescent="0.45">
      <c r="B245" s="3" t="s">
        <v>131</v>
      </c>
    </row>
    <row r="246" spans="2:2" x14ac:dyDescent="0.45">
      <c r="B246" s="3"/>
    </row>
    <row r="247" spans="2:2" x14ac:dyDescent="0.45">
      <c r="B247" s="3" t="s">
        <v>132</v>
      </c>
    </row>
    <row r="248" spans="2:2" x14ac:dyDescent="0.45">
      <c r="B248" s="3"/>
    </row>
    <row r="249" spans="2:2" x14ac:dyDescent="0.45">
      <c r="B249" s="3" t="s">
        <v>133</v>
      </c>
    </row>
    <row r="250" spans="2:2" x14ac:dyDescent="0.45">
      <c r="B250" s="3"/>
    </row>
    <row r="251" spans="2:2" x14ac:dyDescent="0.45">
      <c r="B251" s="3" t="s">
        <v>134</v>
      </c>
    </row>
    <row r="252" spans="2:2" x14ac:dyDescent="0.45">
      <c r="B252" s="3"/>
    </row>
    <row r="253" spans="2:2" x14ac:dyDescent="0.45">
      <c r="B253" s="3" t="s">
        <v>135</v>
      </c>
    </row>
    <row r="254" spans="2:2" x14ac:dyDescent="0.45">
      <c r="B254" s="3"/>
    </row>
    <row r="255" spans="2:2" x14ac:dyDescent="0.45">
      <c r="B255" s="3" t="s">
        <v>136</v>
      </c>
    </row>
    <row r="256" spans="2:2" x14ac:dyDescent="0.45">
      <c r="B256" s="3"/>
    </row>
    <row r="257" spans="2:2" x14ac:dyDescent="0.45">
      <c r="B257" s="3" t="s">
        <v>137</v>
      </c>
    </row>
    <row r="258" spans="2:2" x14ac:dyDescent="0.45">
      <c r="B258" s="3"/>
    </row>
    <row r="259" spans="2:2" x14ac:dyDescent="0.45">
      <c r="B259" s="3" t="s">
        <v>138</v>
      </c>
    </row>
    <row r="260" spans="2:2" x14ac:dyDescent="0.45">
      <c r="B260" s="3"/>
    </row>
    <row r="261" spans="2:2" x14ac:dyDescent="0.45">
      <c r="B261" s="3" t="s">
        <v>139</v>
      </c>
    </row>
    <row r="262" spans="2:2" x14ac:dyDescent="0.45">
      <c r="B262" s="3"/>
    </row>
    <row r="263" spans="2:2" x14ac:dyDescent="0.45">
      <c r="B263" s="3" t="s">
        <v>140</v>
      </c>
    </row>
    <row r="264" spans="2:2" x14ac:dyDescent="0.45">
      <c r="B264" s="3"/>
    </row>
    <row r="265" spans="2:2" x14ac:dyDescent="0.45">
      <c r="B265" s="3" t="s">
        <v>141</v>
      </c>
    </row>
    <row r="266" spans="2:2" x14ac:dyDescent="0.45">
      <c r="B266" s="3"/>
    </row>
    <row r="267" spans="2:2" x14ac:dyDescent="0.45">
      <c r="B267" s="3" t="s">
        <v>142</v>
      </c>
    </row>
    <row r="268" spans="2:2" x14ac:dyDescent="0.45">
      <c r="B268" s="3"/>
    </row>
    <row r="269" spans="2:2" x14ac:dyDescent="0.45">
      <c r="B269" s="3" t="s">
        <v>143</v>
      </c>
    </row>
    <row r="270" spans="2:2" x14ac:dyDescent="0.45">
      <c r="B270" s="3"/>
    </row>
    <row r="271" spans="2:2" x14ac:dyDescent="0.45">
      <c r="B271" s="3" t="s">
        <v>144</v>
      </c>
    </row>
    <row r="272" spans="2:2" x14ac:dyDescent="0.45">
      <c r="B272" s="3"/>
    </row>
    <row r="273" spans="2:2" x14ac:dyDescent="0.45">
      <c r="B273" s="3" t="s">
        <v>145</v>
      </c>
    </row>
    <row r="274" spans="2:2" x14ac:dyDescent="0.45">
      <c r="B274" s="3"/>
    </row>
    <row r="275" spans="2:2" x14ac:dyDescent="0.45">
      <c r="B275" s="3" t="s">
        <v>146</v>
      </c>
    </row>
    <row r="276" spans="2:2" x14ac:dyDescent="0.45">
      <c r="B276" s="3"/>
    </row>
    <row r="277" spans="2:2" x14ac:dyDescent="0.45">
      <c r="B277" s="3" t="s">
        <v>147</v>
      </c>
    </row>
    <row r="281" spans="2:2" ht="23.25" x14ac:dyDescent="0.45">
      <c r="B281" s="5" t="s">
        <v>148</v>
      </c>
    </row>
    <row r="282" spans="2:2" x14ac:dyDescent="0.45">
      <c r="B282" s="3"/>
    </row>
    <row r="283" spans="2:2" x14ac:dyDescent="0.45">
      <c r="B283" s="3" t="s">
        <v>149</v>
      </c>
    </row>
    <row r="284" spans="2:2" x14ac:dyDescent="0.45">
      <c r="B284" s="3"/>
    </row>
    <row r="285" spans="2:2" x14ac:dyDescent="0.45">
      <c r="B285" s="3" t="s">
        <v>150</v>
      </c>
    </row>
    <row r="286" spans="2:2" x14ac:dyDescent="0.45">
      <c r="B286" s="3"/>
    </row>
    <row r="287" spans="2:2" x14ac:dyDescent="0.45">
      <c r="B287" s="3" t="s">
        <v>151</v>
      </c>
    </row>
    <row r="288" spans="2:2" x14ac:dyDescent="0.45">
      <c r="B288" s="3"/>
    </row>
    <row r="289" spans="2:2" x14ac:dyDescent="0.45">
      <c r="B289" s="3" t="s">
        <v>152</v>
      </c>
    </row>
    <row r="290" spans="2:2" x14ac:dyDescent="0.45">
      <c r="B290" s="3"/>
    </row>
    <row r="291" spans="2:2" x14ac:dyDescent="0.45">
      <c r="B291" s="3" t="s">
        <v>153</v>
      </c>
    </row>
    <row r="292" spans="2:2" x14ac:dyDescent="0.45">
      <c r="B292" s="3"/>
    </row>
    <row r="293" spans="2:2" x14ac:dyDescent="0.45">
      <c r="B293" s="3" t="s">
        <v>154</v>
      </c>
    </row>
    <row r="294" spans="2:2" x14ac:dyDescent="0.45">
      <c r="B294" s="3"/>
    </row>
    <row r="295" spans="2:2" x14ac:dyDescent="0.45">
      <c r="B295" s="3" t="s">
        <v>155</v>
      </c>
    </row>
    <row r="296" spans="2:2" x14ac:dyDescent="0.45">
      <c r="B296" s="3"/>
    </row>
    <row r="297" spans="2:2" x14ac:dyDescent="0.45">
      <c r="B297" s="3" t="s">
        <v>156</v>
      </c>
    </row>
    <row r="298" spans="2:2" x14ac:dyDescent="0.45">
      <c r="B298" s="3"/>
    </row>
    <row r="299" spans="2:2" x14ac:dyDescent="0.45">
      <c r="B299" s="3" t="s">
        <v>157</v>
      </c>
    </row>
    <row r="300" spans="2:2" x14ac:dyDescent="0.45">
      <c r="B300" s="3"/>
    </row>
    <row r="301" spans="2:2" x14ac:dyDescent="0.45">
      <c r="B301" s="3" t="s">
        <v>158</v>
      </c>
    </row>
    <row r="302" spans="2:2" x14ac:dyDescent="0.45">
      <c r="B302" s="3"/>
    </row>
    <row r="303" spans="2:2" x14ac:dyDescent="0.45">
      <c r="B303" s="3" t="s">
        <v>159</v>
      </c>
    </row>
    <row r="304" spans="2:2" x14ac:dyDescent="0.45">
      <c r="B304" s="3"/>
    </row>
    <row r="305" spans="2:2" x14ac:dyDescent="0.45">
      <c r="B305" s="3" t="s">
        <v>160</v>
      </c>
    </row>
    <row r="306" spans="2:2" x14ac:dyDescent="0.45">
      <c r="B306" s="3"/>
    </row>
    <row r="307" spans="2:2" x14ac:dyDescent="0.45">
      <c r="B307" s="3" t="s">
        <v>161</v>
      </c>
    </row>
    <row r="308" spans="2:2" x14ac:dyDescent="0.45">
      <c r="B308" s="3"/>
    </row>
    <row r="309" spans="2:2" x14ac:dyDescent="0.45">
      <c r="B309" s="3" t="s">
        <v>162</v>
      </c>
    </row>
    <row r="310" spans="2:2" x14ac:dyDescent="0.45">
      <c r="B310" s="3"/>
    </row>
    <row r="311" spans="2:2" x14ac:dyDescent="0.45">
      <c r="B311" s="3" t="s">
        <v>163</v>
      </c>
    </row>
    <row r="312" spans="2:2" x14ac:dyDescent="0.45">
      <c r="B312" s="3"/>
    </row>
    <row r="313" spans="2:2" x14ac:dyDescent="0.45">
      <c r="B313" s="3" t="s">
        <v>164</v>
      </c>
    </row>
    <row r="314" spans="2:2" x14ac:dyDescent="0.45">
      <c r="B314" s="3"/>
    </row>
    <row r="315" spans="2:2" x14ac:dyDescent="0.45">
      <c r="B315" s="3" t="s">
        <v>165</v>
      </c>
    </row>
    <row r="316" spans="2:2" x14ac:dyDescent="0.45">
      <c r="B316" s="3"/>
    </row>
    <row r="317" spans="2:2" x14ac:dyDescent="0.45">
      <c r="B317" s="3" t="s">
        <v>166</v>
      </c>
    </row>
    <row r="318" spans="2:2" x14ac:dyDescent="0.45">
      <c r="B318" s="3"/>
    </row>
    <row r="319" spans="2:2" x14ac:dyDescent="0.45">
      <c r="B319" s="3" t="s">
        <v>167</v>
      </c>
    </row>
    <row r="320" spans="2:2" x14ac:dyDescent="0.45">
      <c r="B320" s="3"/>
    </row>
    <row r="321" spans="2:2" x14ac:dyDescent="0.45">
      <c r="B321" s="3" t="s">
        <v>168</v>
      </c>
    </row>
    <row r="322" spans="2:2" x14ac:dyDescent="0.45">
      <c r="B322" s="3"/>
    </row>
    <row r="323" spans="2:2" x14ac:dyDescent="0.45">
      <c r="B323" s="3" t="s">
        <v>169</v>
      </c>
    </row>
    <row r="324" spans="2:2" x14ac:dyDescent="0.45">
      <c r="B324" s="3"/>
    </row>
    <row r="325" spans="2:2" x14ac:dyDescent="0.45">
      <c r="B325" s="3" t="s">
        <v>170</v>
      </c>
    </row>
    <row r="326" spans="2:2" x14ac:dyDescent="0.45">
      <c r="B326" s="3"/>
    </row>
    <row r="327" spans="2:2" x14ac:dyDescent="0.45">
      <c r="B327" s="3" t="s">
        <v>171</v>
      </c>
    </row>
    <row r="328" spans="2:2" x14ac:dyDescent="0.45">
      <c r="B328" s="3"/>
    </row>
    <row r="329" spans="2:2" x14ac:dyDescent="0.45">
      <c r="B329" s="3" t="s">
        <v>172</v>
      </c>
    </row>
    <row r="330" spans="2:2" x14ac:dyDescent="0.45">
      <c r="B330" s="3"/>
    </row>
    <row r="331" spans="2:2" x14ac:dyDescent="0.45">
      <c r="B331" s="3" t="s">
        <v>173</v>
      </c>
    </row>
    <row r="335" spans="2:2" x14ac:dyDescent="0.45">
      <c r="B335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23C-C546-4023-9D51-C8154B390DFE}">
  <dimension ref="B2:J10"/>
  <sheetViews>
    <sheetView tabSelected="1" zoomScale="160" zoomScaleNormal="160" workbookViewId="0">
      <selection activeCell="F14" sqref="F14"/>
    </sheetView>
  </sheetViews>
  <sheetFormatPr defaultRowHeight="14.25" x14ac:dyDescent="0.45"/>
  <cols>
    <col min="1" max="1" width="3.33203125" customWidth="1"/>
    <col min="2" max="2" width="23.3984375" bestFit="1" customWidth="1"/>
    <col min="3" max="3" width="17.53125" bestFit="1" customWidth="1"/>
    <col min="4" max="4" width="10.06640625" bestFit="1" customWidth="1"/>
    <col min="5" max="5" width="15.1328125" customWidth="1"/>
    <col min="6" max="6" width="19.265625" customWidth="1"/>
    <col min="7" max="7" width="16.46484375" bestFit="1" customWidth="1"/>
    <col min="8" max="8" width="12.59765625" bestFit="1" customWidth="1"/>
    <col min="9" max="9" width="16.33203125" bestFit="1" customWidth="1"/>
  </cols>
  <sheetData>
    <row r="2" spans="2:10" x14ac:dyDescent="0.45">
      <c r="B2" t="s">
        <v>175</v>
      </c>
    </row>
    <row r="3" spans="2:10" x14ac:dyDescent="0.45">
      <c r="B3" t="s">
        <v>176</v>
      </c>
    </row>
    <row r="5" spans="2:10" x14ac:dyDescent="0.45">
      <c r="C5" s="6" t="s">
        <v>177</v>
      </c>
    </row>
    <row r="6" spans="2:10" x14ac:dyDescent="0.45">
      <c r="B6" t="s">
        <v>179</v>
      </c>
      <c r="C6" s="6" t="s">
        <v>178</v>
      </c>
      <c r="D6" t="s">
        <v>183</v>
      </c>
      <c r="E6" t="s">
        <v>184</v>
      </c>
      <c r="F6" t="s">
        <v>185</v>
      </c>
      <c r="G6" t="s">
        <v>186</v>
      </c>
    </row>
    <row r="7" spans="2:10" x14ac:dyDescent="0.45">
      <c r="B7" t="s">
        <v>182</v>
      </c>
      <c r="C7" s="6" t="s">
        <v>181</v>
      </c>
    </row>
    <row r="8" spans="2:10" x14ac:dyDescent="0.45">
      <c r="C8" s="6" t="s">
        <v>187</v>
      </c>
      <c r="D8" t="s">
        <v>188</v>
      </c>
      <c r="E8" t="s">
        <v>189</v>
      </c>
      <c r="F8" t="s">
        <v>190</v>
      </c>
      <c r="G8" t="s">
        <v>191</v>
      </c>
      <c r="H8" t="s">
        <v>179</v>
      </c>
      <c r="I8" t="s">
        <v>180</v>
      </c>
      <c r="J8" t="s">
        <v>192</v>
      </c>
    </row>
    <row r="9" spans="2:10" x14ac:dyDescent="0.45">
      <c r="C9" s="6" t="s">
        <v>193</v>
      </c>
    </row>
    <row r="10" spans="2:10" x14ac:dyDescent="0.45">
      <c r="C10" s="6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Correlation</vt:lpstr>
      <vt:lpstr>COin</vt:lpstr>
      <vt:lpstr>Dice</vt:lpstr>
      <vt:lpstr>Cards</vt:lpstr>
      <vt:lpstr>Types of event</vt:lpstr>
      <vt:lpstr>Bayes Theorem</vt:lpstr>
      <vt:lpstr>Practice Questions</vt:lpstr>
      <vt:lpstr>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2025-08-24T08:55:27Z</dcterms:modified>
</cp:coreProperties>
</file>