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drawings/drawing3.xml" ContentType="application/vnd.openxmlformats-officedocument.drawing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drawings/drawing4.xml" ContentType="application/vnd.openxmlformats-officedocument.drawing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4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statistics\Batch\17\"/>
    </mc:Choice>
  </mc:AlternateContent>
  <xr:revisionPtr revIDLastSave="0" documentId="13_ncr:1_{36B36D77-177F-4C06-A468-322CD90F4041}" xr6:coauthVersionLast="47" xr6:coauthVersionMax="47" xr10:uidLastSave="{00000000-0000-0000-0000-000000000000}"/>
  <bookViews>
    <workbookView xWindow="-28920" yWindow="30" windowWidth="29040" windowHeight="15720" activeTab="4" xr2:uid="{00000000-000D-0000-FFFF-FFFF00000000}"/>
  </bookViews>
  <sheets>
    <sheet name="Correlation" sheetId="1" r:id="rId1"/>
    <sheet name="Sheet1" sheetId="2" r:id="rId2"/>
    <sheet name="Probability" sheetId="3" r:id="rId3"/>
    <sheet name="Dice" sheetId="4" r:id="rId4"/>
    <sheet name="Car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4" l="1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E18" i="4"/>
  <c r="E19" i="4"/>
  <c r="E20" i="4"/>
  <c r="E21" i="4"/>
  <c r="E22" i="4"/>
  <c r="E17" i="4"/>
  <c r="J14" i="1"/>
</calcChain>
</file>

<file path=xl/sharedStrings.xml><?xml version="1.0" encoding="utf-8"?>
<sst xmlns="http://schemas.openxmlformats.org/spreadsheetml/2006/main" count="41" uniqueCount="24">
  <si>
    <t>Correlation</t>
  </si>
  <si>
    <t>x</t>
  </si>
  <si>
    <t>y</t>
  </si>
  <si>
    <t>Causation</t>
  </si>
  <si>
    <t>A</t>
  </si>
  <si>
    <t>B</t>
  </si>
  <si>
    <t>Lucknow</t>
  </si>
  <si>
    <t>Delhi</t>
  </si>
  <si>
    <t>Noida</t>
  </si>
  <si>
    <t>Amity</t>
  </si>
  <si>
    <t>Btech</t>
  </si>
  <si>
    <t>CS</t>
  </si>
  <si>
    <t>Acciojob</t>
  </si>
  <si>
    <t>Excel</t>
  </si>
  <si>
    <t>Cousin</t>
  </si>
  <si>
    <t>Guy - Crush</t>
  </si>
  <si>
    <t>Rohan</t>
  </si>
  <si>
    <t>Sohan</t>
  </si>
  <si>
    <t>There is a chance of 75 % that it will rain</t>
  </si>
  <si>
    <t xml:space="preserve">I might will rain today </t>
  </si>
  <si>
    <t>Probability</t>
  </si>
  <si>
    <t>Favorable Outcome</t>
  </si>
  <si>
    <t>Total Outcome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</si>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</sst>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1" applyBorder="1"/>
    <xf numFmtId="0" fontId="1" fillId="0" borderId="7" xfId="1" applyBorder="1"/>
    <xf numFmtId="0" fontId="1" fillId="0" borderId="2" xfId="1" applyBorder="1"/>
    <xf numFmtId="0" fontId="0" fillId="0" borderId="8" xfId="0" applyBorder="1"/>
    <xf numFmtId="0" fontId="0" fillId="0" borderId="9" xfId="0" applyBorder="1"/>
  </cellXfs>
  <cellStyles count="2">
    <cellStyle name="Heading 1" xfId="1" builtinId="16"/>
    <cellStyle name="Normal" xfId="0" builtinId="0"/>
  </cellStyles>
  <dxfs count="0"/>
  <tableStyles count="1" defaultTableStyle="TableStyleMedium2" defaultPivotStyle="PivotStyleLight16">
    <tableStyle name="Invisible" pivot="0" table="0" count="0" xr9:uid="{5B4B3C6C-807E-46B5-AEE9-0E6CFAFCBA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Correlation!$C$14:$C$17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Correlation!$D$14:$D$17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8-477D-9609-DD76B2D5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40816"/>
        <c:axId val="423938896"/>
      </c:scatterChart>
      <c:valAx>
        <c:axId val="4239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38896"/>
        <c:crosses val="autoZero"/>
        <c:crossBetween val="midCat"/>
      </c:valAx>
      <c:valAx>
        <c:axId val="423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Correlation!$H$13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Correlation!$G$14:$G$17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Correlation!$H$14:$H$17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A-435C-B698-524D2199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0431"/>
        <c:axId val="1533818511"/>
      </c:scatterChart>
      <c:valAx>
        <c:axId val="15338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18511"/>
        <c:crosses val="autoZero"/>
        <c:crossBetween val="midCat"/>
      </c:valAx>
      <c:valAx>
        <c:axId val="15338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50" Type="http://schemas.openxmlformats.org/officeDocument/2006/relationships/image" Target="../media/image25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chart" Target="../charts/chart2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8" Type="http://schemas.openxmlformats.org/officeDocument/2006/relationships/image" Target="../media/image4.png"/><Relationship Id="rId51" Type="http://schemas.openxmlformats.org/officeDocument/2006/relationships/chart" Target="../charts/chart1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1" Type="http://schemas.openxmlformats.org/officeDocument/2006/relationships/customXml" Target="../ink/ink1.xml"/><Relationship Id="rId6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84.xml"/><Relationship Id="rId21" Type="http://schemas.openxmlformats.org/officeDocument/2006/relationships/customXml" Target="../ink/ink36.xml"/><Relationship Id="rId42" Type="http://schemas.openxmlformats.org/officeDocument/2006/relationships/image" Target="../media/image46.png"/><Relationship Id="rId63" Type="http://schemas.openxmlformats.org/officeDocument/2006/relationships/customXml" Target="../ink/ink57.xml"/><Relationship Id="rId84" Type="http://schemas.openxmlformats.org/officeDocument/2006/relationships/image" Target="../media/image67.png"/><Relationship Id="rId138" Type="http://schemas.openxmlformats.org/officeDocument/2006/relationships/image" Target="../media/image94.png"/><Relationship Id="rId107" Type="http://schemas.openxmlformats.org/officeDocument/2006/relationships/customXml" Target="../ink/ink79.xml"/><Relationship Id="rId11" Type="http://schemas.openxmlformats.org/officeDocument/2006/relationships/customXml" Target="../ink/ink31.xml"/><Relationship Id="rId32" Type="http://schemas.openxmlformats.org/officeDocument/2006/relationships/image" Target="../media/image41.png"/><Relationship Id="rId53" Type="http://schemas.openxmlformats.org/officeDocument/2006/relationships/customXml" Target="../ink/ink52.xml"/><Relationship Id="rId74" Type="http://schemas.openxmlformats.org/officeDocument/2006/relationships/image" Target="../media/image62.png"/><Relationship Id="rId128" Type="http://schemas.openxmlformats.org/officeDocument/2006/relationships/image" Target="../media/image89.png"/><Relationship Id="rId5" Type="http://schemas.openxmlformats.org/officeDocument/2006/relationships/customXml" Target="../ink/ink28.xml"/><Relationship Id="rId90" Type="http://schemas.openxmlformats.org/officeDocument/2006/relationships/image" Target="../media/image70.png"/><Relationship Id="rId95" Type="http://schemas.openxmlformats.org/officeDocument/2006/relationships/customXml" Target="../ink/ink73.xml"/><Relationship Id="rId22" Type="http://schemas.openxmlformats.org/officeDocument/2006/relationships/image" Target="../media/image36.png"/><Relationship Id="rId27" Type="http://schemas.openxmlformats.org/officeDocument/2006/relationships/customXml" Target="../ink/ink39.xml"/><Relationship Id="rId43" Type="http://schemas.openxmlformats.org/officeDocument/2006/relationships/customXml" Target="../ink/ink47.xml"/><Relationship Id="rId48" Type="http://schemas.openxmlformats.org/officeDocument/2006/relationships/image" Target="../media/image49.png"/><Relationship Id="rId64" Type="http://schemas.openxmlformats.org/officeDocument/2006/relationships/image" Target="../media/image57.png"/><Relationship Id="rId69" Type="http://schemas.openxmlformats.org/officeDocument/2006/relationships/customXml" Target="../ink/ink60.xml"/><Relationship Id="rId113" Type="http://schemas.openxmlformats.org/officeDocument/2006/relationships/customXml" Target="../ink/ink82.xml"/><Relationship Id="rId118" Type="http://schemas.openxmlformats.org/officeDocument/2006/relationships/image" Target="../media/image84.png"/><Relationship Id="rId134" Type="http://schemas.openxmlformats.org/officeDocument/2006/relationships/image" Target="../media/image92.png"/><Relationship Id="rId139" Type="http://schemas.openxmlformats.org/officeDocument/2006/relationships/customXml" Target="../ink/ink95.xml"/><Relationship Id="rId80" Type="http://schemas.openxmlformats.org/officeDocument/2006/relationships/image" Target="../media/image65.png"/><Relationship Id="rId85" Type="http://schemas.openxmlformats.org/officeDocument/2006/relationships/customXml" Target="../ink/ink68.xml"/><Relationship Id="rId12" Type="http://schemas.openxmlformats.org/officeDocument/2006/relationships/image" Target="../media/image31.png"/><Relationship Id="rId17" Type="http://schemas.openxmlformats.org/officeDocument/2006/relationships/customXml" Target="../ink/ink34.xml"/><Relationship Id="rId33" Type="http://schemas.openxmlformats.org/officeDocument/2006/relationships/customXml" Target="../ink/ink42.xml"/><Relationship Id="rId38" Type="http://schemas.openxmlformats.org/officeDocument/2006/relationships/image" Target="../media/image44.png"/><Relationship Id="rId59" Type="http://schemas.openxmlformats.org/officeDocument/2006/relationships/customXml" Target="../ink/ink55.xml"/><Relationship Id="rId103" Type="http://schemas.openxmlformats.org/officeDocument/2006/relationships/customXml" Target="../ink/ink77.xml"/><Relationship Id="rId108" Type="http://schemas.openxmlformats.org/officeDocument/2006/relationships/image" Target="../media/image79.png"/><Relationship Id="rId124" Type="http://schemas.openxmlformats.org/officeDocument/2006/relationships/image" Target="../media/image87.png"/><Relationship Id="rId129" Type="http://schemas.openxmlformats.org/officeDocument/2006/relationships/customXml" Target="../ink/ink90.xml"/><Relationship Id="rId54" Type="http://schemas.openxmlformats.org/officeDocument/2006/relationships/image" Target="../media/image52.png"/><Relationship Id="rId70" Type="http://schemas.openxmlformats.org/officeDocument/2006/relationships/image" Target="../media/image60.png"/><Relationship Id="rId75" Type="http://schemas.openxmlformats.org/officeDocument/2006/relationships/customXml" Target="../ink/ink63.xml"/><Relationship Id="rId91" Type="http://schemas.openxmlformats.org/officeDocument/2006/relationships/customXml" Target="../ink/ink71.xml"/><Relationship Id="rId96" Type="http://schemas.openxmlformats.org/officeDocument/2006/relationships/image" Target="../media/image73.png"/><Relationship Id="rId140" Type="http://schemas.openxmlformats.org/officeDocument/2006/relationships/image" Target="../media/image95.png"/><Relationship Id="rId145" Type="http://schemas.openxmlformats.org/officeDocument/2006/relationships/customXml" Target="../ink/ink98.xml"/><Relationship Id="rId1" Type="http://schemas.openxmlformats.org/officeDocument/2006/relationships/customXml" Target="../ink/ink26.xml"/><Relationship Id="rId6" Type="http://schemas.openxmlformats.org/officeDocument/2006/relationships/image" Target="../media/image28.png"/><Relationship Id="rId23" Type="http://schemas.openxmlformats.org/officeDocument/2006/relationships/customXml" Target="../ink/ink37.xml"/><Relationship Id="rId28" Type="http://schemas.openxmlformats.org/officeDocument/2006/relationships/image" Target="../media/image39.png"/><Relationship Id="rId49" Type="http://schemas.openxmlformats.org/officeDocument/2006/relationships/customXml" Target="../ink/ink50.xml"/><Relationship Id="rId114" Type="http://schemas.openxmlformats.org/officeDocument/2006/relationships/image" Target="../media/image82.png"/><Relationship Id="rId119" Type="http://schemas.openxmlformats.org/officeDocument/2006/relationships/customXml" Target="../ink/ink85.xml"/><Relationship Id="rId44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customXml" Target="../ink/ink58.xml"/><Relationship Id="rId81" Type="http://schemas.openxmlformats.org/officeDocument/2006/relationships/customXml" Target="../ink/ink66.xml"/><Relationship Id="rId86" Type="http://schemas.openxmlformats.org/officeDocument/2006/relationships/image" Target="../media/image68.png"/><Relationship Id="rId130" Type="http://schemas.openxmlformats.org/officeDocument/2006/relationships/image" Target="../media/image90.png"/><Relationship Id="rId135" Type="http://schemas.openxmlformats.org/officeDocument/2006/relationships/customXml" Target="../ink/ink93.xml"/><Relationship Id="rId13" Type="http://schemas.openxmlformats.org/officeDocument/2006/relationships/customXml" Target="../ink/ink32.xml"/><Relationship Id="rId18" Type="http://schemas.openxmlformats.org/officeDocument/2006/relationships/image" Target="../media/image34.png"/><Relationship Id="rId39" Type="http://schemas.openxmlformats.org/officeDocument/2006/relationships/customXml" Target="../ink/ink45.xml"/><Relationship Id="rId109" Type="http://schemas.openxmlformats.org/officeDocument/2006/relationships/customXml" Target="../ink/ink80.xml"/><Relationship Id="rId34" Type="http://schemas.openxmlformats.org/officeDocument/2006/relationships/image" Target="../media/image42.png"/><Relationship Id="rId50" Type="http://schemas.openxmlformats.org/officeDocument/2006/relationships/image" Target="../media/image50.png"/><Relationship Id="rId55" Type="http://schemas.openxmlformats.org/officeDocument/2006/relationships/customXml" Target="../ink/ink53.xml"/><Relationship Id="rId76" Type="http://schemas.openxmlformats.org/officeDocument/2006/relationships/image" Target="../media/image63.png"/><Relationship Id="rId97" Type="http://schemas.openxmlformats.org/officeDocument/2006/relationships/customXml" Target="../ink/ink74.xml"/><Relationship Id="rId104" Type="http://schemas.openxmlformats.org/officeDocument/2006/relationships/image" Target="../media/image77.png"/><Relationship Id="rId120" Type="http://schemas.openxmlformats.org/officeDocument/2006/relationships/image" Target="../media/image85.png"/><Relationship Id="rId125" Type="http://schemas.openxmlformats.org/officeDocument/2006/relationships/customXml" Target="../ink/ink88.xml"/><Relationship Id="rId141" Type="http://schemas.openxmlformats.org/officeDocument/2006/relationships/customXml" Target="../ink/ink96.xml"/><Relationship Id="rId146" Type="http://schemas.openxmlformats.org/officeDocument/2006/relationships/image" Target="../media/image98.png"/><Relationship Id="rId7" Type="http://schemas.openxmlformats.org/officeDocument/2006/relationships/customXml" Target="../ink/ink29.xml"/><Relationship Id="rId71" Type="http://schemas.openxmlformats.org/officeDocument/2006/relationships/customXml" Target="../ink/ink61.xml"/><Relationship Id="rId92" Type="http://schemas.openxmlformats.org/officeDocument/2006/relationships/image" Target="../media/image71.png"/><Relationship Id="rId2" Type="http://schemas.openxmlformats.org/officeDocument/2006/relationships/image" Target="../media/image26.png"/><Relationship Id="rId29" Type="http://schemas.openxmlformats.org/officeDocument/2006/relationships/customXml" Target="../ink/ink40.xml"/><Relationship Id="rId24" Type="http://schemas.openxmlformats.org/officeDocument/2006/relationships/image" Target="../media/image37.png"/><Relationship Id="rId40" Type="http://schemas.openxmlformats.org/officeDocument/2006/relationships/image" Target="../media/image45.png"/><Relationship Id="rId45" Type="http://schemas.openxmlformats.org/officeDocument/2006/relationships/customXml" Target="../ink/ink48.xml"/><Relationship Id="rId66" Type="http://schemas.openxmlformats.org/officeDocument/2006/relationships/image" Target="../media/image58.png"/><Relationship Id="rId87" Type="http://schemas.openxmlformats.org/officeDocument/2006/relationships/customXml" Target="../ink/ink69.xml"/><Relationship Id="rId110" Type="http://schemas.openxmlformats.org/officeDocument/2006/relationships/image" Target="../media/image80.png"/><Relationship Id="rId115" Type="http://schemas.openxmlformats.org/officeDocument/2006/relationships/customXml" Target="../ink/ink83.xml"/><Relationship Id="rId131" Type="http://schemas.openxmlformats.org/officeDocument/2006/relationships/customXml" Target="../ink/ink91.xml"/><Relationship Id="rId136" Type="http://schemas.openxmlformats.org/officeDocument/2006/relationships/image" Target="../media/image93.png"/><Relationship Id="rId61" Type="http://schemas.openxmlformats.org/officeDocument/2006/relationships/customXml" Target="../ink/ink56.xml"/><Relationship Id="rId82" Type="http://schemas.openxmlformats.org/officeDocument/2006/relationships/image" Target="../media/image66.png"/><Relationship Id="rId19" Type="http://schemas.openxmlformats.org/officeDocument/2006/relationships/customXml" Target="../ink/ink35.xml"/><Relationship Id="rId14" Type="http://schemas.openxmlformats.org/officeDocument/2006/relationships/image" Target="../media/image32.png"/><Relationship Id="rId30" Type="http://schemas.openxmlformats.org/officeDocument/2006/relationships/image" Target="../media/image40.png"/><Relationship Id="rId35" Type="http://schemas.openxmlformats.org/officeDocument/2006/relationships/customXml" Target="../ink/ink43.xml"/><Relationship Id="rId56" Type="http://schemas.openxmlformats.org/officeDocument/2006/relationships/image" Target="../media/image53.png"/><Relationship Id="rId77" Type="http://schemas.openxmlformats.org/officeDocument/2006/relationships/customXml" Target="../ink/ink64.xml"/><Relationship Id="rId100" Type="http://schemas.openxmlformats.org/officeDocument/2006/relationships/image" Target="../media/image75.png"/><Relationship Id="rId105" Type="http://schemas.openxmlformats.org/officeDocument/2006/relationships/customXml" Target="../ink/ink78.xml"/><Relationship Id="rId126" Type="http://schemas.openxmlformats.org/officeDocument/2006/relationships/image" Target="../media/image88.png"/><Relationship Id="rId8" Type="http://schemas.openxmlformats.org/officeDocument/2006/relationships/image" Target="../media/image29.png"/><Relationship Id="rId51" Type="http://schemas.openxmlformats.org/officeDocument/2006/relationships/customXml" Target="../ink/ink51.xml"/><Relationship Id="rId72" Type="http://schemas.openxmlformats.org/officeDocument/2006/relationships/image" Target="../media/image61.png"/><Relationship Id="rId93" Type="http://schemas.openxmlformats.org/officeDocument/2006/relationships/customXml" Target="../ink/ink72.xml"/><Relationship Id="rId98" Type="http://schemas.openxmlformats.org/officeDocument/2006/relationships/image" Target="../media/image74.png"/><Relationship Id="rId121" Type="http://schemas.openxmlformats.org/officeDocument/2006/relationships/customXml" Target="../ink/ink86.xml"/><Relationship Id="rId142" Type="http://schemas.openxmlformats.org/officeDocument/2006/relationships/image" Target="../media/image96.png"/><Relationship Id="rId3" Type="http://schemas.openxmlformats.org/officeDocument/2006/relationships/customXml" Target="../ink/ink27.xml"/><Relationship Id="rId25" Type="http://schemas.openxmlformats.org/officeDocument/2006/relationships/customXml" Target="../ink/ink38.xml"/><Relationship Id="rId46" Type="http://schemas.openxmlformats.org/officeDocument/2006/relationships/image" Target="../media/image48.png"/><Relationship Id="rId67" Type="http://schemas.openxmlformats.org/officeDocument/2006/relationships/customXml" Target="../ink/ink59.xml"/><Relationship Id="rId116" Type="http://schemas.openxmlformats.org/officeDocument/2006/relationships/image" Target="../media/image83.png"/><Relationship Id="rId137" Type="http://schemas.openxmlformats.org/officeDocument/2006/relationships/customXml" Target="../ink/ink94.xml"/><Relationship Id="rId20" Type="http://schemas.openxmlformats.org/officeDocument/2006/relationships/image" Target="../media/image35.png"/><Relationship Id="rId41" Type="http://schemas.openxmlformats.org/officeDocument/2006/relationships/customXml" Target="../ink/ink46.xml"/><Relationship Id="rId62" Type="http://schemas.openxmlformats.org/officeDocument/2006/relationships/image" Target="../media/image56.png"/><Relationship Id="rId83" Type="http://schemas.openxmlformats.org/officeDocument/2006/relationships/customXml" Target="../ink/ink67.xml"/><Relationship Id="rId88" Type="http://schemas.openxmlformats.org/officeDocument/2006/relationships/image" Target="../media/image69.png"/><Relationship Id="rId111" Type="http://schemas.openxmlformats.org/officeDocument/2006/relationships/customXml" Target="../ink/ink81.xml"/><Relationship Id="rId132" Type="http://schemas.openxmlformats.org/officeDocument/2006/relationships/image" Target="../media/image91.png"/><Relationship Id="rId15" Type="http://schemas.openxmlformats.org/officeDocument/2006/relationships/customXml" Target="../ink/ink33.xml"/><Relationship Id="rId36" Type="http://schemas.openxmlformats.org/officeDocument/2006/relationships/image" Target="../media/image43.png"/><Relationship Id="rId57" Type="http://schemas.openxmlformats.org/officeDocument/2006/relationships/customXml" Target="../ink/ink54.xml"/><Relationship Id="rId106" Type="http://schemas.openxmlformats.org/officeDocument/2006/relationships/image" Target="../media/image78.png"/><Relationship Id="rId127" Type="http://schemas.openxmlformats.org/officeDocument/2006/relationships/customXml" Target="../ink/ink89.xml"/><Relationship Id="rId10" Type="http://schemas.openxmlformats.org/officeDocument/2006/relationships/image" Target="../media/image30.png"/><Relationship Id="rId31" Type="http://schemas.openxmlformats.org/officeDocument/2006/relationships/customXml" Target="../ink/ink41.xml"/><Relationship Id="rId52" Type="http://schemas.openxmlformats.org/officeDocument/2006/relationships/image" Target="../media/image51.png"/><Relationship Id="rId73" Type="http://schemas.openxmlformats.org/officeDocument/2006/relationships/customXml" Target="../ink/ink62.xml"/><Relationship Id="rId78" Type="http://schemas.openxmlformats.org/officeDocument/2006/relationships/image" Target="../media/image64.png"/><Relationship Id="rId94" Type="http://schemas.openxmlformats.org/officeDocument/2006/relationships/image" Target="../media/image72.png"/><Relationship Id="rId99" Type="http://schemas.openxmlformats.org/officeDocument/2006/relationships/customXml" Target="../ink/ink75.xml"/><Relationship Id="rId101" Type="http://schemas.openxmlformats.org/officeDocument/2006/relationships/customXml" Target="../ink/ink76.xml"/><Relationship Id="rId122" Type="http://schemas.openxmlformats.org/officeDocument/2006/relationships/image" Target="../media/image86.png"/><Relationship Id="rId143" Type="http://schemas.openxmlformats.org/officeDocument/2006/relationships/customXml" Target="../ink/ink97.xml"/><Relationship Id="rId4" Type="http://schemas.openxmlformats.org/officeDocument/2006/relationships/image" Target="../media/image27.png"/><Relationship Id="rId9" Type="http://schemas.openxmlformats.org/officeDocument/2006/relationships/customXml" Target="../ink/ink30.xml"/><Relationship Id="rId26" Type="http://schemas.openxmlformats.org/officeDocument/2006/relationships/image" Target="../media/image38.png"/><Relationship Id="rId47" Type="http://schemas.openxmlformats.org/officeDocument/2006/relationships/customXml" Target="../ink/ink49.xml"/><Relationship Id="rId68" Type="http://schemas.openxmlformats.org/officeDocument/2006/relationships/image" Target="../media/image59.png"/><Relationship Id="rId89" Type="http://schemas.openxmlformats.org/officeDocument/2006/relationships/customXml" Target="../ink/ink70.xml"/><Relationship Id="rId112" Type="http://schemas.openxmlformats.org/officeDocument/2006/relationships/image" Target="../media/image81.png"/><Relationship Id="rId133" Type="http://schemas.openxmlformats.org/officeDocument/2006/relationships/customXml" Target="../ink/ink92.xml"/><Relationship Id="rId16" Type="http://schemas.openxmlformats.org/officeDocument/2006/relationships/image" Target="../media/image33.png"/><Relationship Id="rId37" Type="http://schemas.openxmlformats.org/officeDocument/2006/relationships/customXml" Target="../ink/ink44.xml"/><Relationship Id="rId58" Type="http://schemas.openxmlformats.org/officeDocument/2006/relationships/image" Target="../media/image54.png"/><Relationship Id="rId79" Type="http://schemas.openxmlformats.org/officeDocument/2006/relationships/customXml" Target="../ink/ink65.xml"/><Relationship Id="rId102" Type="http://schemas.openxmlformats.org/officeDocument/2006/relationships/image" Target="../media/image76.png"/><Relationship Id="rId123" Type="http://schemas.openxmlformats.org/officeDocument/2006/relationships/customXml" Target="../ink/ink87.xml"/><Relationship Id="rId144" Type="http://schemas.openxmlformats.org/officeDocument/2006/relationships/image" Target="../media/image97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1.png"/><Relationship Id="rId21" Type="http://schemas.openxmlformats.org/officeDocument/2006/relationships/customXml" Target="../ink/ink109.xml"/><Relationship Id="rId42" Type="http://schemas.openxmlformats.org/officeDocument/2006/relationships/image" Target="../media/image119.png"/><Relationship Id="rId47" Type="http://schemas.openxmlformats.org/officeDocument/2006/relationships/customXml" Target="../ink/ink122.xml"/><Relationship Id="rId63" Type="http://schemas.openxmlformats.org/officeDocument/2006/relationships/customXml" Target="../ink/ink130.xml"/><Relationship Id="rId68" Type="http://schemas.openxmlformats.org/officeDocument/2006/relationships/image" Target="../media/image132.png"/><Relationship Id="rId16" Type="http://schemas.openxmlformats.org/officeDocument/2006/relationships/image" Target="../media/image106.png"/><Relationship Id="rId11" Type="http://schemas.openxmlformats.org/officeDocument/2006/relationships/customXml" Target="../ink/ink104.xml"/><Relationship Id="rId24" Type="http://schemas.openxmlformats.org/officeDocument/2006/relationships/image" Target="../media/image110.png"/><Relationship Id="rId32" Type="http://schemas.openxmlformats.org/officeDocument/2006/relationships/image" Target="../media/image114.png"/><Relationship Id="rId37" Type="http://schemas.openxmlformats.org/officeDocument/2006/relationships/customXml" Target="../ink/ink117.xml"/><Relationship Id="rId40" Type="http://schemas.openxmlformats.org/officeDocument/2006/relationships/image" Target="../media/image118.png"/><Relationship Id="rId45" Type="http://schemas.openxmlformats.org/officeDocument/2006/relationships/customXml" Target="../ink/ink121.xml"/><Relationship Id="rId53" Type="http://schemas.openxmlformats.org/officeDocument/2006/relationships/customXml" Target="../ink/ink125.xml"/><Relationship Id="rId58" Type="http://schemas.openxmlformats.org/officeDocument/2006/relationships/image" Target="../media/image127.png"/><Relationship Id="rId66" Type="http://schemas.openxmlformats.org/officeDocument/2006/relationships/image" Target="../media/image131.png"/><Relationship Id="rId74" Type="http://schemas.openxmlformats.org/officeDocument/2006/relationships/image" Target="../media/image135.png"/><Relationship Id="rId5" Type="http://schemas.openxmlformats.org/officeDocument/2006/relationships/customXml" Target="../ink/ink101.xml"/><Relationship Id="rId61" Type="http://schemas.openxmlformats.org/officeDocument/2006/relationships/customXml" Target="../ink/ink129.xml"/><Relationship Id="rId19" Type="http://schemas.openxmlformats.org/officeDocument/2006/relationships/customXml" Target="../ink/ink108.xml"/><Relationship Id="rId14" Type="http://schemas.openxmlformats.org/officeDocument/2006/relationships/image" Target="../media/image105.png"/><Relationship Id="rId22" Type="http://schemas.openxmlformats.org/officeDocument/2006/relationships/image" Target="../media/image109.png"/><Relationship Id="rId27" Type="http://schemas.openxmlformats.org/officeDocument/2006/relationships/customXml" Target="../ink/ink112.xml"/><Relationship Id="rId30" Type="http://schemas.openxmlformats.org/officeDocument/2006/relationships/image" Target="../media/image113.png"/><Relationship Id="rId35" Type="http://schemas.openxmlformats.org/officeDocument/2006/relationships/customXml" Target="../ink/ink116.xml"/><Relationship Id="rId43" Type="http://schemas.openxmlformats.org/officeDocument/2006/relationships/customXml" Target="../ink/ink120.xml"/><Relationship Id="rId48" Type="http://schemas.openxmlformats.org/officeDocument/2006/relationships/image" Target="../media/image122.png"/><Relationship Id="rId56" Type="http://schemas.openxmlformats.org/officeDocument/2006/relationships/image" Target="../media/image126.png"/><Relationship Id="rId64" Type="http://schemas.openxmlformats.org/officeDocument/2006/relationships/image" Target="../media/image130.png"/><Relationship Id="rId69" Type="http://schemas.openxmlformats.org/officeDocument/2006/relationships/customXml" Target="../ink/ink133.xml"/><Relationship Id="rId77" Type="http://schemas.openxmlformats.org/officeDocument/2006/relationships/customXml" Target="../ink/ink137.xml"/><Relationship Id="rId8" Type="http://schemas.openxmlformats.org/officeDocument/2006/relationships/image" Target="../media/image102.png"/><Relationship Id="rId51" Type="http://schemas.openxmlformats.org/officeDocument/2006/relationships/customXml" Target="../ink/ink124.xml"/><Relationship Id="rId72" Type="http://schemas.openxmlformats.org/officeDocument/2006/relationships/image" Target="../media/image134.png"/><Relationship Id="rId3" Type="http://schemas.openxmlformats.org/officeDocument/2006/relationships/customXml" Target="../ink/ink100.xml"/><Relationship Id="rId12" Type="http://schemas.openxmlformats.org/officeDocument/2006/relationships/image" Target="../media/image104.png"/><Relationship Id="rId17" Type="http://schemas.openxmlformats.org/officeDocument/2006/relationships/customXml" Target="../ink/ink107.xml"/><Relationship Id="rId25" Type="http://schemas.openxmlformats.org/officeDocument/2006/relationships/customXml" Target="../ink/ink111.xml"/><Relationship Id="rId33" Type="http://schemas.openxmlformats.org/officeDocument/2006/relationships/customXml" Target="../ink/ink115.xml"/><Relationship Id="rId38" Type="http://schemas.openxmlformats.org/officeDocument/2006/relationships/image" Target="../media/image117.png"/><Relationship Id="rId46" Type="http://schemas.openxmlformats.org/officeDocument/2006/relationships/image" Target="../media/image121.png"/><Relationship Id="rId59" Type="http://schemas.openxmlformats.org/officeDocument/2006/relationships/customXml" Target="../ink/ink128.xml"/><Relationship Id="rId67" Type="http://schemas.openxmlformats.org/officeDocument/2006/relationships/customXml" Target="../ink/ink132.xml"/><Relationship Id="rId20" Type="http://schemas.openxmlformats.org/officeDocument/2006/relationships/image" Target="../media/image108.png"/><Relationship Id="rId41" Type="http://schemas.openxmlformats.org/officeDocument/2006/relationships/customXml" Target="../ink/ink119.xml"/><Relationship Id="rId54" Type="http://schemas.openxmlformats.org/officeDocument/2006/relationships/image" Target="../media/image125.png"/><Relationship Id="rId62" Type="http://schemas.openxmlformats.org/officeDocument/2006/relationships/image" Target="../media/image129.png"/><Relationship Id="rId70" Type="http://schemas.openxmlformats.org/officeDocument/2006/relationships/image" Target="../media/image133.png"/><Relationship Id="rId75" Type="http://schemas.openxmlformats.org/officeDocument/2006/relationships/customXml" Target="../ink/ink136.xml"/><Relationship Id="rId1" Type="http://schemas.openxmlformats.org/officeDocument/2006/relationships/customXml" Target="../ink/ink99.xml"/><Relationship Id="rId6" Type="http://schemas.openxmlformats.org/officeDocument/2006/relationships/image" Target="../media/image101.png"/><Relationship Id="rId15" Type="http://schemas.openxmlformats.org/officeDocument/2006/relationships/customXml" Target="../ink/ink106.xml"/><Relationship Id="rId23" Type="http://schemas.openxmlformats.org/officeDocument/2006/relationships/customXml" Target="../ink/ink110.xml"/><Relationship Id="rId28" Type="http://schemas.openxmlformats.org/officeDocument/2006/relationships/image" Target="../media/image112.png"/><Relationship Id="rId36" Type="http://schemas.openxmlformats.org/officeDocument/2006/relationships/image" Target="../media/image116.png"/><Relationship Id="rId49" Type="http://schemas.openxmlformats.org/officeDocument/2006/relationships/customXml" Target="../ink/ink123.xml"/><Relationship Id="rId57" Type="http://schemas.openxmlformats.org/officeDocument/2006/relationships/customXml" Target="../ink/ink127.xml"/><Relationship Id="rId10" Type="http://schemas.openxmlformats.org/officeDocument/2006/relationships/image" Target="../media/image103.png"/><Relationship Id="rId31" Type="http://schemas.openxmlformats.org/officeDocument/2006/relationships/customXml" Target="../ink/ink114.xml"/><Relationship Id="rId44" Type="http://schemas.openxmlformats.org/officeDocument/2006/relationships/image" Target="../media/image120.png"/><Relationship Id="rId52" Type="http://schemas.openxmlformats.org/officeDocument/2006/relationships/image" Target="../media/image124.png"/><Relationship Id="rId60" Type="http://schemas.openxmlformats.org/officeDocument/2006/relationships/image" Target="../media/image128.png"/><Relationship Id="rId65" Type="http://schemas.openxmlformats.org/officeDocument/2006/relationships/customXml" Target="../ink/ink131.xml"/><Relationship Id="rId73" Type="http://schemas.openxmlformats.org/officeDocument/2006/relationships/customXml" Target="../ink/ink135.xml"/><Relationship Id="rId78" Type="http://schemas.openxmlformats.org/officeDocument/2006/relationships/image" Target="../media/image137.png"/><Relationship Id="rId4" Type="http://schemas.openxmlformats.org/officeDocument/2006/relationships/image" Target="../media/image100.png"/><Relationship Id="rId9" Type="http://schemas.openxmlformats.org/officeDocument/2006/relationships/customXml" Target="../ink/ink103.xml"/><Relationship Id="rId13" Type="http://schemas.openxmlformats.org/officeDocument/2006/relationships/customXml" Target="../ink/ink105.xml"/><Relationship Id="rId18" Type="http://schemas.openxmlformats.org/officeDocument/2006/relationships/image" Target="../media/image107.png"/><Relationship Id="rId39" Type="http://schemas.openxmlformats.org/officeDocument/2006/relationships/customXml" Target="../ink/ink118.xml"/><Relationship Id="rId34" Type="http://schemas.openxmlformats.org/officeDocument/2006/relationships/image" Target="../media/image115.png"/><Relationship Id="rId50" Type="http://schemas.openxmlformats.org/officeDocument/2006/relationships/image" Target="../media/image123.png"/><Relationship Id="rId55" Type="http://schemas.openxmlformats.org/officeDocument/2006/relationships/customXml" Target="../ink/ink126.xml"/><Relationship Id="rId76" Type="http://schemas.openxmlformats.org/officeDocument/2006/relationships/image" Target="../media/image136.png"/><Relationship Id="rId7" Type="http://schemas.openxmlformats.org/officeDocument/2006/relationships/customXml" Target="../ink/ink102.xml"/><Relationship Id="rId71" Type="http://schemas.openxmlformats.org/officeDocument/2006/relationships/customXml" Target="../ink/ink134.xml"/><Relationship Id="rId2" Type="http://schemas.openxmlformats.org/officeDocument/2006/relationships/image" Target="../media/image99.png"/><Relationship Id="rId29" Type="http://schemas.openxmlformats.org/officeDocument/2006/relationships/customXml" Target="../ink/ink11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44.xml"/><Relationship Id="rId18" Type="http://schemas.openxmlformats.org/officeDocument/2006/relationships/image" Target="../media/image146.png"/><Relationship Id="rId26" Type="http://schemas.openxmlformats.org/officeDocument/2006/relationships/image" Target="../media/image150.png"/><Relationship Id="rId3" Type="http://schemas.openxmlformats.org/officeDocument/2006/relationships/customXml" Target="../ink/ink139.xml"/><Relationship Id="rId21" Type="http://schemas.openxmlformats.org/officeDocument/2006/relationships/customXml" Target="../ink/ink148.xml"/><Relationship Id="rId34" Type="http://schemas.openxmlformats.org/officeDocument/2006/relationships/image" Target="../media/image154.png"/><Relationship Id="rId7" Type="http://schemas.openxmlformats.org/officeDocument/2006/relationships/customXml" Target="../ink/ink141.xml"/><Relationship Id="rId12" Type="http://schemas.openxmlformats.org/officeDocument/2006/relationships/image" Target="../media/image143.png"/><Relationship Id="rId17" Type="http://schemas.openxmlformats.org/officeDocument/2006/relationships/customXml" Target="../ink/ink146.xml"/><Relationship Id="rId25" Type="http://schemas.openxmlformats.org/officeDocument/2006/relationships/customXml" Target="../ink/ink150.xml"/><Relationship Id="rId33" Type="http://schemas.openxmlformats.org/officeDocument/2006/relationships/customXml" Target="../ink/ink154.xml"/><Relationship Id="rId2" Type="http://schemas.openxmlformats.org/officeDocument/2006/relationships/image" Target="../media/image138.png"/><Relationship Id="rId16" Type="http://schemas.openxmlformats.org/officeDocument/2006/relationships/image" Target="../media/image145.png"/><Relationship Id="rId20" Type="http://schemas.openxmlformats.org/officeDocument/2006/relationships/image" Target="../media/image147.png"/><Relationship Id="rId29" Type="http://schemas.openxmlformats.org/officeDocument/2006/relationships/customXml" Target="../ink/ink152.xml"/><Relationship Id="rId1" Type="http://schemas.openxmlformats.org/officeDocument/2006/relationships/customXml" Target="../ink/ink138.xml"/><Relationship Id="rId6" Type="http://schemas.openxmlformats.org/officeDocument/2006/relationships/image" Target="../media/image140.png"/><Relationship Id="rId11" Type="http://schemas.openxmlformats.org/officeDocument/2006/relationships/customXml" Target="../ink/ink143.xml"/><Relationship Id="rId24" Type="http://schemas.openxmlformats.org/officeDocument/2006/relationships/image" Target="../media/image149.png"/><Relationship Id="rId32" Type="http://schemas.openxmlformats.org/officeDocument/2006/relationships/image" Target="../media/image153.png"/><Relationship Id="rId5" Type="http://schemas.openxmlformats.org/officeDocument/2006/relationships/customXml" Target="../ink/ink140.xml"/><Relationship Id="rId15" Type="http://schemas.openxmlformats.org/officeDocument/2006/relationships/customXml" Target="../ink/ink145.xml"/><Relationship Id="rId23" Type="http://schemas.openxmlformats.org/officeDocument/2006/relationships/customXml" Target="../ink/ink149.xml"/><Relationship Id="rId28" Type="http://schemas.openxmlformats.org/officeDocument/2006/relationships/image" Target="../media/image151.png"/><Relationship Id="rId36" Type="http://schemas.openxmlformats.org/officeDocument/2006/relationships/image" Target="../media/image155.png"/><Relationship Id="rId10" Type="http://schemas.openxmlformats.org/officeDocument/2006/relationships/image" Target="../media/image142.png"/><Relationship Id="rId19" Type="http://schemas.openxmlformats.org/officeDocument/2006/relationships/customXml" Target="../ink/ink147.xml"/><Relationship Id="rId31" Type="http://schemas.openxmlformats.org/officeDocument/2006/relationships/customXml" Target="../ink/ink153.xml"/><Relationship Id="rId4" Type="http://schemas.openxmlformats.org/officeDocument/2006/relationships/image" Target="../media/image139.png"/><Relationship Id="rId9" Type="http://schemas.openxmlformats.org/officeDocument/2006/relationships/customXml" Target="../ink/ink142.xml"/><Relationship Id="rId14" Type="http://schemas.openxmlformats.org/officeDocument/2006/relationships/image" Target="../media/image144.png"/><Relationship Id="rId22" Type="http://schemas.openxmlformats.org/officeDocument/2006/relationships/image" Target="../media/image148.png"/><Relationship Id="rId27" Type="http://schemas.openxmlformats.org/officeDocument/2006/relationships/customXml" Target="../ink/ink151.xml"/><Relationship Id="rId30" Type="http://schemas.openxmlformats.org/officeDocument/2006/relationships/image" Target="../media/image152.png"/><Relationship Id="rId35" Type="http://schemas.openxmlformats.org/officeDocument/2006/relationships/customXml" Target="../ink/ink155.xml"/><Relationship Id="rId8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101160</xdr:rowOff>
    </xdr:from>
    <xdr:to>
      <xdr:col>3</xdr:col>
      <xdr:colOff>11520</xdr:colOff>
      <xdr:row>1</xdr:row>
      <xdr:rowOff>112566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A6D5452-2E44-B899-BFA5-F413A4F80441}"/>
                </a:ext>
              </a:extLst>
            </xdr14:cNvPr>
            <xdr14:cNvContentPartPr/>
          </xdr14:nvContentPartPr>
          <xdr14:nvPr macro=""/>
          <xdr14:xfrm>
            <a:off x="1554480" y="284040"/>
            <a:ext cx="11520" cy="288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A6D5452-2E44-B899-BFA5-F413A4F804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45840" y="275400"/>
              <a:ext cx="29160" cy="2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637620</xdr:colOff>
      <xdr:row>1</xdr:row>
      <xdr:rowOff>105562</xdr:rowOff>
    </xdr:from>
    <xdr:to>
      <xdr:col>4</xdr:col>
      <xdr:colOff>465862</xdr:colOff>
      <xdr:row>4</xdr:row>
      <xdr:rowOff>1188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5C6CA07-8193-5D4F-57C9-1C07B18B88BA}"/>
                </a:ext>
              </a:extLst>
            </xdr14:cNvPr>
            <xdr14:cNvContentPartPr/>
          </xdr14:nvContentPartPr>
          <xdr14:nvPr macro=""/>
          <xdr14:xfrm>
            <a:off x="1544400" y="288442"/>
            <a:ext cx="1123642" cy="4410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5C6CA07-8193-5D4F-57C9-1C07B18B88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35362" y="279442"/>
              <a:ext cx="1141357" cy="45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440580</xdr:colOff>
      <xdr:row>3</xdr:row>
      <xdr:rowOff>162360</xdr:rowOff>
    </xdr:from>
    <xdr:to>
      <xdr:col>6</xdr:col>
      <xdr:colOff>209062</xdr:colOff>
      <xdr:row>4</xdr:row>
      <xdr:rowOff>85762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A242E6A-1399-C49B-A085-FF3DB1D0F495}"/>
                </a:ext>
              </a:extLst>
            </xdr14:cNvPr>
            <xdr14:cNvContentPartPr/>
          </xdr14:nvContentPartPr>
          <xdr14:nvPr macro=""/>
          <xdr14:xfrm>
            <a:off x="2642760" y="711000"/>
            <a:ext cx="1059120" cy="10152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A242E6A-1399-C49B-A085-FF3DB1D0F49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633760" y="702000"/>
              <a:ext cx="107676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445740</xdr:colOff>
      <xdr:row>1</xdr:row>
      <xdr:rowOff>26722</xdr:rowOff>
    </xdr:from>
    <xdr:to>
      <xdr:col>9</xdr:col>
      <xdr:colOff>426764</xdr:colOff>
      <xdr:row>12</xdr:row>
      <xdr:rowOff>49042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9146E27-84A9-6638-2F7F-4FF16E8F6B53}"/>
                </a:ext>
              </a:extLst>
            </xdr14:cNvPr>
            <xdr14:cNvContentPartPr/>
          </xdr14:nvContentPartPr>
          <xdr14:nvPr macro=""/>
          <xdr14:xfrm>
            <a:off x="1352520" y="209602"/>
            <a:ext cx="4514924" cy="203400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9146E27-84A9-6638-2F7F-4FF16E8F6B5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43867" y="200484"/>
              <a:ext cx="4532591" cy="2051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406740</xdr:colOff>
      <xdr:row>7</xdr:row>
      <xdr:rowOff>182520</xdr:rowOff>
    </xdr:from>
    <xdr:to>
      <xdr:col>6</xdr:col>
      <xdr:colOff>306262</xdr:colOff>
      <xdr:row>9</xdr:row>
      <xdr:rowOff>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FEFAD17F-069F-637C-F94C-AC16D4B1C685}"/>
                </a:ext>
              </a:extLst>
            </xdr14:cNvPr>
            <xdr14:cNvContentPartPr/>
          </xdr14:nvContentPartPr>
          <xdr14:nvPr macro=""/>
          <xdr14:xfrm>
            <a:off x="2608920" y="1462680"/>
            <a:ext cx="1190160" cy="18000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FEFAD17F-069F-637C-F94C-AC16D4B1C68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00280" y="1453680"/>
              <a:ext cx="120780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629062</xdr:colOff>
      <xdr:row>1</xdr:row>
      <xdr:rowOff>163440</xdr:rowOff>
    </xdr:from>
    <xdr:to>
      <xdr:col>10</xdr:col>
      <xdr:colOff>274702</xdr:colOff>
      <xdr:row>10</xdr:row>
      <xdr:rowOff>38880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04AC4F8-7A0E-5073-4F0A-54B4D45D44F8}"/>
                </a:ext>
              </a:extLst>
            </xdr14:cNvPr>
            <xdr14:cNvContentPartPr/>
          </xdr14:nvContentPartPr>
          <xdr14:nvPr macro=""/>
          <xdr14:xfrm>
            <a:off x="1535842" y="346320"/>
            <a:ext cx="4822478" cy="15213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04AC4F8-7A0E-5073-4F0A-54B4D45D44F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527196" y="337556"/>
              <a:ext cx="4840130" cy="15392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571680</xdr:colOff>
      <xdr:row>7</xdr:row>
      <xdr:rowOff>10800</xdr:rowOff>
    </xdr:from>
    <xdr:to>
      <xdr:col>10</xdr:col>
      <xdr:colOff>122062</xdr:colOff>
      <xdr:row>7</xdr:row>
      <xdr:rowOff>134722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0F560E4F-0624-49AD-789D-DF3ACDAFA8BD}"/>
                </a:ext>
              </a:extLst>
            </xdr14:cNvPr>
            <xdr14:cNvContentPartPr/>
          </xdr14:nvContentPartPr>
          <xdr14:nvPr macro=""/>
          <xdr14:xfrm>
            <a:off x="6012360" y="1290960"/>
            <a:ext cx="198082" cy="123922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0F560E4F-0624-49AD-789D-DF3ACDAFA8B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03507" y="1281975"/>
              <a:ext cx="216157" cy="1422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286603</xdr:colOff>
      <xdr:row>19</xdr:row>
      <xdr:rowOff>35980</xdr:rowOff>
    </xdr:from>
    <xdr:to>
      <xdr:col>2</xdr:col>
      <xdr:colOff>592685</xdr:colOff>
      <xdr:row>21</xdr:row>
      <xdr:rowOff>46111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1F9A2B8-B51E-0DBF-1508-7614AD48DCCB}"/>
                </a:ext>
              </a:extLst>
            </xdr14:cNvPr>
            <xdr14:cNvContentPartPr/>
          </xdr14:nvContentPartPr>
          <xdr14:nvPr macro=""/>
          <xdr14:xfrm>
            <a:off x="1195560" y="3448651"/>
            <a:ext cx="306082" cy="36936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1F9A2B8-B51E-0DBF-1508-7614AD48DCC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86429" y="3439651"/>
              <a:ext cx="323979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421445</xdr:colOff>
      <xdr:row>18</xdr:row>
      <xdr:rowOff>170234</xdr:rowOff>
    </xdr:from>
    <xdr:to>
      <xdr:col>7</xdr:col>
      <xdr:colOff>54905</xdr:colOff>
      <xdr:row>21</xdr:row>
      <xdr:rowOff>26753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8675E021-EEFB-987B-DF33-9C8FA89E14B8}"/>
                </a:ext>
              </a:extLst>
            </xdr14:cNvPr>
            <xdr14:cNvContentPartPr/>
          </xdr14:nvContentPartPr>
          <xdr14:nvPr macro=""/>
          <xdr14:xfrm>
            <a:off x="3921202" y="3403291"/>
            <a:ext cx="276398" cy="39060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8675E021-EEFB-987B-DF33-9C8FA89E14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912205" y="3394299"/>
              <a:ext cx="294033" cy="408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586963</xdr:colOff>
      <xdr:row>22</xdr:row>
      <xdr:rowOff>73055</xdr:rowOff>
    </xdr:from>
    <xdr:to>
      <xdr:col>7</xdr:col>
      <xdr:colOff>152743</xdr:colOff>
      <xdr:row>22</xdr:row>
      <xdr:rowOff>95457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9F26605-863A-30D8-3CB9-308D5DB64A86}"/>
                </a:ext>
              </a:extLst>
            </xdr14:cNvPr>
            <xdr14:cNvContentPartPr/>
          </xdr14:nvContentPartPr>
          <xdr14:nvPr macro=""/>
          <xdr14:xfrm>
            <a:off x="4086720" y="4024569"/>
            <a:ext cx="213480" cy="1764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9F26605-863A-30D8-3CB9-308D5DB64A8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77720" y="4015929"/>
              <a:ext cx="23112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312523</xdr:colOff>
      <xdr:row>22</xdr:row>
      <xdr:rowOff>46497</xdr:rowOff>
    </xdr:from>
    <xdr:to>
      <xdr:col>2</xdr:col>
      <xdr:colOff>497285</xdr:colOff>
      <xdr:row>23</xdr:row>
      <xdr:rowOff>65324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18395D32-B580-198F-C29F-F67D73E0C790}"/>
                </a:ext>
              </a:extLst>
            </xdr14:cNvPr>
            <xdr14:cNvContentPartPr/>
          </xdr14:nvContentPartPr>
          <xdr14:nvPr macro=""/>
          <xdr14:xfrm>
            <a:off x="1221480" y="3998011"/>
            <a:ext cx="184762" cy="19368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18395D32-B580-198F-C29F-F67D73E0C79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12242" y="3989371"/>
              <a:ext cx="202869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36223</xdr:colOff>
      <xdr:row>12</xdr:row>
      <xdr:rowOff>30318</xdr:rowOff>
    </xdr:from>
    <xdr:to>
      <xdr:col>11</xdr:col>
      <xdr:colOff>484227</xdr:colOff>
      <xdr:row>12</xdr:row>
      <xdr:rowOff>179440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9EB27A48-587B-C013-F63E-347AA8E492D6}"/>
                </a:ext>
              </a:extLst>
            </xdr14:cNvPr>
            <xdr14:cNvContentPartPr/>
          </xdr14:nvContentPartPr>
          <xdr14:nvPr macro=""/>
          <xdr14:xfrm>
            <a:off x="6774480" y="2185689"/>
            <a:ext cx="443242" cy="14912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9EB27A48-587B-C013-F63E-347AA8E492D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65845" y="2177044"/>
              <a:ext cx="460871" cy="16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284765</xdr:colOff>
      <xdr:row>16</xdr:row>
      <xdr:rowOff>106822</xdr:rowOff>
    </xdr:from>
    <xdr:to>
      <xdr:col>10</xdr:col>
      <xdr:colOff>551885</xdr:colOff>
      <xdr:row>17</xdr:row>
      <xdr:rowOff>64450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EBB6F475-D717-1BF0-7B68-37738ACAFBB4}"/>
                </a:ext>
              </a:extLst>
            </xdr14:cNvPr>
            <xdr14:cNvContentPartPr/>
          </xdr14:nvContentPartPr>
          <xdr14:nvPr macro=""/>
          <xdr14:xfrm>
            <a:off x="6375322" y="2980651"/>
            <a:ext cx="267120" cy="1324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EBB6F475-D717-1BF0-7B68-37738ACAFBB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366322" y="2972011"/>
              <a:ext cx="28476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539383</xdr:colOff>
      <xdr:row>16</xdr:row>
      <xdr:rowOff>113940</xdr:rowOff>
    </xdr:from>
    <xdr:to>
      <xdr:col>13</xdr:col>
      <xdr:colOff>581585</xdr:colOff>
      <xdr:row>17</xdr:row>
      <xdr:rowOff>57446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D17E5DA8-0E4E-F4FB-6C31-F4A3638A46BB}"/>
                </a:ext>
              </a:extLst>
            </xdr14:cNvPr>
            <xdr14:cNvContentPartPr/>
          </xdr14:nvContentPartPr>
          <xdr14:nvPr macro=""/>
          <xdr14:xfrm>
            <a:off x="8573040" y="2987769"/>
            <a:ext cx="37440" cy="12312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D17E5DA8-0E4E-F4FB-6C31-F4A3638A46B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564040" y="2979129"/>
              <a:ext cx="5508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247123</xdr:colOff>
      <xdr:row>17</xdr:row>
      <xdr:rowOff>12086</xdr:rowOff>
    </xdr:from>
    <xdr:to>
      <xdr:col>12</xdr:col>
      <xdr:colOff>341885</xdr:colOff>
      <xdr:row>17</xdr:row>
      <xdr:rowOff>75168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EBEB48-E2C0-C193-7C50-DD9862CEAD77}"/>
                </a:ext>
              </a:extLst>
            </xdr14:cNvPr>
            <xdr14:cNvContentPartPr/>
          </xdr14:nvContentPartPr>
          <xdr14:nvPr macro=""/>
          <xdr14:xfrm>
            <a:off x="7633080" y="3065529"/>
            <a:ext cx="90000" cy="5832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EBEB48-E2C0-C193-7C50-DD9862CEAD7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24080" y="3056889"/>
              <a:ext cx="1076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503923</xdr:colOff>
      <xdr:row>18</xdr:row>
      <xdr:rowOff>62872</xdr:rowOff>
    </xdr:from>
    <xdr:to>
      <xdr:col>11</xdr:col>
      <xdr:colOff>259145</xdr:colOff>
      <xdr:row>19</xdr:row>
      <xdr:rowOff>9978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80866804-C964-E1E6-5B3A-17A43E7DDE71}"/>
                </a:ext>
              </a:extLst>
            </xdr14:cNvPr>
            <xdr14:cNvContentPartPr/>
          </xdr14:nvContentPartPr>
          <xdr14:nvPr macro=""/>
          <xdr14:xfrm>
            <a:off x="6594480" y="3295929"/>
            <a:ext cx="398160" cy="12672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80866804-C964-E1E6-5B3A-17A43E7DDE7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85840" y="3286929"/>
              <a:ext cx="41580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160663</xdr:colOff>
      <xdr:row>18</xdr:row>
      <xdr:rowOff>106072</xdr:rowOff>
    </xdr:from>
    <xdr:to>
      <xdr:col>14</xdr:col>
      <xdr:colOff>26765</xdr:colOff>
      <xdr:row>19</xdr:row>
      <xdr:rowOff>114738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D2747B9B-E596-C21D-85A3-B9E3C7DA0A2A}"/>
                </a:ext>
              </a:extLst>
            </xdr14:cNvPr>
            <xdr14:cNvContentPartPr/>
          </xdr14:nvContentPartPr>
          <xdr14:nvPr macro=""/>
          <xdr14:xfrm>
            <a:off x="8194320" y="3339129"/>
            <a:ext cx="509040" cy="18828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D2747B9B-E596-C21D-85A3-B9E3C7DA0A2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185680" y="3330129"/>
              <a:ext cx="52668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578885</xdr:colOff>
      <xdr:row>20</xdr:row>
      <xdr:rowOff>37445</xdr:rowOff>
    </xdr:from>
    <xdr:to>
      <xdr:col>11</xdr:col>
      <xdr:colOff>418625</xdr:colOff>
      <xdr:row>22</xdr:row>
      <xdr:rowOff>113817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BDFB4291-CEE5-CA93-2402-EBCA33557B7E}"/>
                </a:ext>
              </a:extLst>
            </xdr14:cNvPr>
            <xdr14:cNvContentPartPr/>
          </xdr14:nvContentPartPr>
          <xdr14:nvPr macro=""/>
          <xdr14:xfrm>
            <a:off x="6669442" y="3629731"/>
            <a:ext cx="487440" cy="43560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BDFB4291-CEE5-CA93-2402-EBCA33557B7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660355" y="3620731"/>
              <a:ext cx="505251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20683</xdr:colOff>
      <xdr:row>16</xdr:row>
      <xdr:rowOff>62820</xdr:rowOff>
    </xdr:from>
    <xdr:to>
      <xdr:col>12</xdr:col>
      <xdr:colOff>40123</xdr:colOff>
      <xdr:row>17</xdr:row>
      <xdr:rowOff>7488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E19FEB5E-0FD0-6ABA-5266-C2D8CB261B0B}"/>
                </a:ext>
              </a:extLst>
            </xdr14:cNvPr>
            <xdr14:cNvContentPartPr/>
          </xdr14:nvContentPartPr>
          <xdr14:nvPr macro=""/>
          <xdr14:xfrm>
            <a:off x="7406640" y="2936649"/>
            <a:ext cx="19440" cy="11952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E19FEB5E-0FD0-6ABA-5266-C2D8CB261B0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398000" y="2927649"/>
              <a:ext cx="3708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26023</xdr:colOff>
      <xdr:row>16</xdr:row>
      <xdr:rowOff>48780</xdr:rowOff>
    </xdr:from>
    <xdr:to>
      <xdr:col>13</xdr:col>
      <xdr:colOff>55265</xdr:colOff>
      <xdr:row>16</xdr:row>
      <xdr:rowOff>132742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B25CAC6E-7399-ADC0-4255-677C26156AF9}"/>
                </a:ext>
              </a:extLst>
            </xdr14:cNvPr>
            <xdr14:cNvContentPartPr/>
          </xdr14:nvContentPartPr>
          <xdr14:nvPr macro=""/>
          <xdr14:xfrm>
            <a:off x="8059680" y="2922609"/>
            <a:ext cx="24480" cy="7920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B25CAC6E-7399-ADC0-4255-677C26156AF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051040" y="2913969"/>
              <a:ext cx="4212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525403</xdr:colOff>
      <xdr:row>14</xdr:row>
      <xdr:rowOff>169771</xdr:rowOff>
    </xdr:from>
    <xdr:to>
      <xdr:col>13</xdr:col>
      <xdr:colOff>77585</xdr:colOff>
      <xdr:row>15</xdr:row>
      <xdr:rowOff>74119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9A4419A1-FC3C-555B-9A69-9ABD11753DB2}"/>
                </a:ext>
              </a:extLst>
            </xdr14:cNvPr>
            <xdr14:cNvContentPartPr/>
          </xdr14:nvContentPartPr>
          <xdr14:nvPr macro=""/>
          <xdr14:xfrm>
            <a:off x="7911360" y="2684371"/>
            <a:ext cx="195120" cy="7920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9A4419A1-FC3C-555B-9A69-9ABD11753DB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902360" y="2675731"/>
              <a:ext cx="212760" cy="9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544265</xdr:colOff>
      <xdr:row>14</xdr:row>
      <xdr:rowOff>153489</xdr:rowOff>
    </xdr:from>
    <xdr:to>
      <xdr:col>12</xdr:col>
      <xdr:colOff>313085</xdr:colOff>
      <xdr:row>15</xdr:row>
      <xdr:rowOff>55039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2DF710A6-0407-920F-F666-5721609FBE93}"/>
                </a:ext>
              </a:extLst>
            </xdr14:cNvPr>
            <xdr14:cNvContentPartPr/>
          </xdr14:nvContentPartPr>
          <xdr14:nvPr macro=""/>
          <xdr14:xfrm>
            <a:off x="7282522" y="2668089"/>
            <a:ext cx="411758" cy="76402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2DF710A6-0407-920F-F666-5721609FBE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273524" y="2659079"/>
              <a:ext cx="429394" cy="94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260083</xdr:colOff>
      <xdr:row>17</xdr:row>
      <xdr:rowOff>133406</xdr:rowOff>
    </xdr:from>
    <xdr:to>
      <xdr:col>12</xdr:col>
      <xdr:colOff>418925</xdr:colOff>
      <xdr:row>21</xdr:row>
      <xdr:rowOff>77791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6BB0FF92-52B4-E9D3-8DDA-68DC39E59986}"/>
                </a:ext>
              </a:extLst>
            </xdr14:cNvPr>
            <xdr14:cNvContentPartPr/>
          </xdr14:nvContentPartPr>
          <xdr14:nvPr macro=""/>
          <xdr14:xfrm>
            <a:off x="7646040" y="3186849"/>
            <a:ext cx="154080" cy="65808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6BB0FF92-52B4-E9D3-8DDA-68DC39E5998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637400" y="3177849"/>
              <a:ext cx="171720" cy="67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216965</xdr:colOff>
      <xdr:row>22</xdr:row>
      <xdr:rowOff>20495</xdr:rowOff>
    </xdr:from>
    <xdr:to>
      <xdr:col>14</xdr:col>
      <xdr:colOff>114965</xdr:colOff>
      <xdr:row>23</xdr:row>
      <xdr:rowOff>59482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64F7748-20A8-4F7A-09B3-93126B2A5A06}"/>
                </a:ext>
              </a:extLst>
            </xdr14:cNvPr>
            <xdr14:cNvContentPartPr/>
          </xdr14:nvContentPartPr>
          <xdr14:nvPr macro=""/>
          <xdr14:xfrm>
            <a:off x="7602922" y="3972009"/>
            <a:ext cx="1193400" cy="218602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64F7748-20A8-4F7A-09B3-93126B2A5A0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594282" y="3963006"/>
              <a:ext cx="1211040" cy="236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408485</xdr:colOff>
      <xdr:row>11</xdr:row>
      <xdr:rowOff>112012</xdr:rowOff>
    </xdr:from>
    <xdr:to>
      <xdr:col>13</xdr:col>
      <xdr:colOff>417785</xdr:colOff>
      <xdr:row>14</xdr:row>
      <xdr:rowOff>39009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89D55E9-1169-53F8-7012-9D9D28F73622}"/>
                </a:ext>
              </a:extLst>
            </xdr14:cNvPr>
            <xdr14:cNvContentPartPr/>
          </xdr14:nvContentPartPr>
          <xdr14:nvPr macro=""/>
          <xdr14:xfrm>
            <a:off x="7794442" y="2087769"/>
            <a:ext cx="657000" cy="46584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89D55E9-1169-53F8-7012-9D9D28F736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785735" y="2078769"/>
              <a:ext cx="674776" cy="48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38100</xdr:colOff>
      <xdr:row>17</xdr:row>
      <xdr:rowOff>173490</xdr:rowOff>
    </xdr:from>
    <xdr:to>
      <xdr:col>5</xdr:col>
      <xdr:colOff>604157</xdr:colOff>
      <xdr:row>30</xdr:row>
      <xdr:rowOff>37418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EC1F21F9-E841-4C48-EF82-93C9406B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26535</xdr:colOff>
      <xdr:row>18</xdr:row>
      <xdr:rowOff>9522</xdr:rowOff>
    </xdr:from>
    <xdr:to>
      <xdr:col>10</xdr:col>
      <xdr:colOff>462643</xdr:colOff>
      <xdr:row>30</xdr:row>
      <xdr:rowOff>70757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531776CA-6B7E-97CB-94FF-F7100DE83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94647</xdr:colOff>
      <xdr:row>7</xdr:row>
      <xdr:rowOff>62066</xdr:rowOff>
    </xdr:from>
    <xdr:to>
      <xdr:col>3</xdr:col>
      <xdr:colOff>178527</xdr:colOff>
      <xdr:row>8</xdr:row>
      <xdr:rowOff>9992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ABFAE98-BEC1-A78C-80A4-B18B42249517}"/>
                </a:ext>
              </a:extLst>
            </xdr14:cNvPr>
            <xdr14:cNvContentPartPr/>
          </xdr14:nvContentPartPr>
          <xdr14:nvPr macro=""/>
          <xdr14:xfrm>
            <a:off x="1051200" y="1338821"/>
            <a:ext cx="83880" cy="13032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ABFAE98-BEC1-A78C-80A4-B18B42249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2200" y="1329821"/>
              <a:ext cx="10152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109970</xdr:colOff>
      <xdr:row>7</xdr:row>
      <xdr:rowOff>34706</xdr:rowOff>
    </xdr:from>
    <xdr:to>
      <xdr:col>4</xdr:col>
      <xdr:colOff>134090</xdr:colOff>
      <xdr:row>7</xdr:row>
      <xdr:rowOff>153866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696AEE6-C4EF-0798-C64F-B28D1E4E868D}"/>
                </a:ext>
              </a:extLst>
            </xdr14:cNvPr>
            <xdr14:cNvContentPartPr/>
          </xdr14:nvContentPartPr>
          <xdr14:nvPr macro=""/>
          <xdr14:xfrm>
            <a:off x="3437640" y="1311461"/>
            <a:ext cx="24120" cy="1191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696AEE6-C4EF-0798-C64F-B28D1E4E86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29000" y="1302461"/>
              <a:ext cx="4176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125532</xdr:colOff>
      <xdr:row>8</xdr:row>
      <xdr:rowOff>57234</xdr:rowOff>
    </xdr:from>
    <xdr:to>
      <xdr:col>4</xdr:col>
      <xdr:colOff>590652</xdr:colOff>
      <xdr:row>9</xdr:row>
      <xdr:rowOff>20558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FBA1DE5-7092-FB20-CFFB-5B5A07FA2365}"/>
                </a:ext>
              </a:extLst>
            </xdr14:cNvPr>
            <xdr14:cNvContentPartPr/>
          </xdr14:nvContentPartPr>
          <xdr14:nvPr macro=""/>
          <xdr14:xfrm>
            <a:off x="3453202" y="1516383"/>
            <a:ext cx="465120" cy="145718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FBA1DE5-7092-FB20-CFFB-5B5A07FA236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44474" y="1507726"/>
              <a:ext cx="482939" cy="1633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134892</xdr:colOff>
      <xdr:row>9</xdr:row>
      <xdr:rowOff>1838</xdr:rowOff>
    </xdr:from>
    <xdr:to>
      <xdr:col>6</xdr:col>
      <xdr:colOff>64031</xdr:colOff>
      <xdr:row>9</xdr:row>
      <xdr:rowOff>153758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594FCB18-33F2-466C-9C96-D77DEE82A018}"/>
                </a:ext>
              </a:extLst>
            </xdr14:cNvPr>
            <xdr14:cNvContentPartPr/>
          </xdr14:nvContentPartPr>
          <xdr14:nvPr macro=""/>
          <xdr14:xfrm>
            <a:off x="3462562" y="1643381"/>
            <a:ext cx="1226160" cy="1519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594FCB18-33F2-466C-9C96-D77DEE82A01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453922" y="1634381"/>
              <a:ext cx="124380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638631</xdr:colOff>
      <xdr:row>8</xdr:row>
      <xdr:rowOff>113034</xdr:rowOff>
    </xdr:from>
    <xdr:to>
      <xdr:col>3</xdr:col>
      <xdr:colOff>552371</xdr:colOff>
      <xdr:row>10</xdr:row>
      <xdr:rowOff>66487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5104A6F-E2C4-9D68-9E2F-4842BD3B9659}"/>
                </a:ext>
              </a:extLst>
            </xdr14:cNvPr>
            <xdr14:cNvContentPartPr/>
          </xdr14:nvContentPartPr>
          <xdr14:nvPr macro=""/>
          <xdr14:xfrm>
            <a:off x="764280" y="1572183"/>
            <a:ext cx="744644" cy="3182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5104A6F-E2C4-9D68-9E2F-4842BD3B965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55583" y="1563414"/>
              <a:ext cx="762400" cy="3361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1352847</xdr:colOff>
      <xdr:row>8</xdr:row>
      <xdr:rowOff>87032</xdr:rowOff>
    </xdr:from>
    <xdr:to>
      <xdr:col>3</xdr:col>
      <xdr:colOff>1621407</xdr:colOff>
      <xdr:row>9</xdr:row>
      <xdr:rowOff>38198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EA5C7B0-A902-377E-F479-A52D54082BBD}"/>
                </a:ext>
              </a:extLst>
            </xdr14:cNvPr>
            <xdr14:cNvContentPartPr/>
          </xdr14:nvContentPartPr>
          <xdr14:nvPr macro=""/>
          <xdr14:xfrm>
            <a:off x="2309400" y="1546181"/>
            <a:ext cx="268560" cy="1335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EA5C7B0-A902-377E-F479-A52D54082BB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00760" y="1537541"/>
              <a:ext cx="28620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907249</xdr:colOff>
      <xdr:row>8</xdr:row>
      <xdr:rowOff>116634</xdr:rowOff>
    </xdr:from>
    <xdr:to>
      <xdr:col>3</xdr:col>
      <xdr:colOff>1075287</xdr:colOff>
      <xdr:row>9</xdr:row>
      <xdr:rowOff>26400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8330EF65-2631-A444-8191-5BFF589E1A6D}"/>
                </a:ext>
              </a:extLst>
            </xdr14:cNvPr>
            <xdr14:cNvContentPartPr/>
          </xdr14:nvContentPartPr>
          <xdr14:nvPr macro=""/>
          <xdr14:xfrm>
            <a:off x="1863802" y="1575783"/>
            <a:ext cx="168038" cy="921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8330EF65-2631-A444-8191-5BFF589E1A6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55185" y="1566783"/>
              <a:ext cx="185632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1221087</xdr:colOff>
      <xdr:row>7</xdr:row>
      <xdr:rowOff>76106</xdr:rowOff>
    </xdr:from>
    <xdr:to>
      <xdr:col>3</xdr:col>
      <xdr:colOff>1456609</xdr:colOff>
      <xdr:row>7</xdr:row>
      <xdr:rowOff>178068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0389847-980C-9523-02C4-BC6B86D18A15}"/>
                </a:ext>
              </a:extLst>
            </xdr14:cNvPr>
            <xdr14:cNvContentPartPr/>
          </xdr14:nvContentPartPr>
          <xdr14:nvPr macro=""/>
          <xdr14:xfrm>
            <a:off x="2177640" y="1352861"/>
            <a:ext cx="235522" cy="101962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0389847-980C-9523-02C4-BC6B86D18A1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168454" y="1344244"/>
              <a:ext cx="253526" cy="119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1726167</xdr:colOff>
      <xdr:row>13</xdr:row>
      <xdr:rowOff>116406</xdr:rowOff>
    </xdr:from>
    <xdr:to>
      <xdr:col>3</xdr:col>
      <xdr:colOff>1822287</xdr:colOff>
      <xdr:row>14</xdr:row>
      <xdr:rowOff>30132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E34F2428-5648-C0AB-9CF5-911104E283A9}"/>
                </a:ext>
              </a:extLst>
            </xdr14:cNvPr>
            <xdr14:cNvContentPartPr/>
          </xdr14:nvContentPartPr>
          <xdr14:nvPr macro=""/>
          <xdr14:xfrm>
            <a:off x="2682720" y="2487523"/>
            <a:ext cx="96120" cy="961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E34F2428-5648-C0AB-9CF5-911104E283A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73720" y="2478883"/>
              <a:ext cx="11376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2048727</xdr:colOff>
      <xdr:row>13</xdr:row>
      <xdr:rowOff>59166</xdr:rowOff>
    </xdr:from>
    <xdr:to>
      <xdr:col>3</xdr:col>
      <xdr:colOff>2354727</xdr:colOff>
      <xdr:row>14</xdr:row>
      <xdr:rowOff>38854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F946B90-DBF3-7C9A-445D-40380A0A5E24}"/>
                </a:ext>
              </a:extLst>
            </xdr14:cNvPr>
            <xdr14:cNvContentPartPr/>
          </xdr14:nvContentPartPr>
          <xdr14:nvPr macro=""/>
          <xdr14:xfrm>
            <a:off x="3005280" y="2430283"/>
            <a:ext cx="306000" cy="16208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F946B90-DBF3-7C9A-445D-40380A0A5E2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96640" y="2421011"/>
              <a:ext cx="323640" cy="1802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953329</xdr:colOff>
      <xdr:row>13</xdr:row>
      <xdr:rowOff>76888</xdr:rowOff>
    </xdr:from>
    <xdr:to>
      <xdr:col>3</xdr:col>
      <xdr:colOff>1569649</xdr:colOff>
      <xdr:row>15</xdr:row>
      <xdr:rowOff>3701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0BCBD335-CF0D-8F61-35E7-E706B79945E8}"/>
                </a:ext>
              </a:extLst>
            </xdr14:cNvPr>
            <xdr14:cNvContentPartPr/>
          </xdr14:nvContentPartPr>
          <xdr14:nvPr macro=""/>
          <xdr14:xfrm>
            <a:off x="1909882" y="2448005"/>
            <a:ext cx="616320" cy="2916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0BCBD335-CF0D-8F61-35E7-E706B79945E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901242" y="2439016"/>
              <a:ext cx="633960" cy="3092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363231</xdr:colOff>
      <xdr:row>13</xdr:row>
      <xdr:rowOff>16768</xdr:rowOff>
    </xdr:from>
    <xdr:to>
      <xdr:col>3</xdr:col>
      <xdr:colOff>408927</xdr:colOff>
      <xdr:row>14</xdr:row>
      <xdr:rowOff>66214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811814E3-7664-92AC-A5CD-1146ED52B512}"/>
                </a:ext>
              </a:extLst>
            </xdr14:cNvPr>
            <xdr14:cNvContentPartPr/>
          </xdr14:nvContentPartPr>
          <xdr14:nvPr macro=""/>
          <xdr14:xfrm>
            <a:off x="488880" y="2387885"/>
            <a:ext cx="876600" cy="23184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811814E3-7664-92AC-A5CD-1146ED52B51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80240" y="2378885"/>
              <a:ext cx="89424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19362</xdr:colOff>
      <xdr:row>15</xdr:row>
      <xdr:rowOff>37181</xdr:rowOff>
    </xdr:from>
    <xdr:to>
      <xdr:col>2</xdr:col>
      <xdr:colOff>133842</xdr:colOff>
      <xdr:row>16</xdr:row>
      <xdr:rowOff>53507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6F6D4C4A-BAFC-1B0E-5CE3-630BBF0F0602}"/>
                </a:ext>
              </a:extLst>
            </xdr14:cNvPr>
            <xdr14:cNvContentPartPr/>
          </xdr14:nvContentPartPr>
          <xdr14:nvPr macro=""/>
          <xdr14:xfrm>
            <a:off x="793522" y="2773085"/>
            <a:ext cx="114480" cy="19872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6F6D4C4A-BAFC-1B0E-5CE3-630BBF0F060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84882" y="2764085"/>
              <a:ext cx="13212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104089</xdr:colOff>
      <xdr:row>14</xdr:row>
      <xdr:rowOff>178812</xdr:rowOff>
    </xdr:from>
    <xdr:to>
      <xdr:col>3</xdr:col>
      <xdr:colOff>610969</xdr:colOff>
      <xdr:row>17</xdr:row>
      <xdr:rowOff>27354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B36E9E25-52C4-052C-7056-59AE970CAB1F}"/>
                </a:ext>
              </a:extLst>
            </xdr14:cNvPr>
            <xdr14:cNvContentPartPr/>
          </xdr14:nvContentPartPr>
          <xdr14:nvPr macro=""/>
          <xdr14:xfrm>
            <a:off x="1060642" y="2732323"/>
            <a:ext cx="506880" cy="395722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B36E9E25-52C4-052C-7056-59AE970CAB1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51724" y="2723681"/>
              <a:ext cx="524359" cy="4133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59570</xdr:colOff>
      <xdr:row>15</xdr:row>
      <xdr:rowOff>36019</xdr:rowOff>
    </xdr:from>
    <xdr:to>
      <xdr:col>4</xdr:col>
      <xdr:colOff>198890</xdr:colOff>
      <xdr:row>15</xdr:row>
      <xdr:rowOff>177139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4D6BB942-5C2D-F01D-5336-B309210E8A5D}"/>
                </a:ext>
              </a:extLst>
            </xdr14:cNvPr>
            <xdr14:cNvContentPartPr/>
          </xdr14:nvContentPartPr>
          <xdr14:nvPr macro=""/>
          <xdr14:xfrm>
            <a:off x="3387240" y="2771923"/>
            <a:ext cx="139320" cy="14112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4D6BB942-5C2D-F01D-5336-B309210E8A5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378240" y="2763283"/>
              <a:ext cx="15696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343791</xdr:colOff>
      <xdr:row>19</xdr:row>
      <xdr:rowOff>49844</xdr:rowOff>
    </xdr:from>
    <xdr:to>
      <xdr:col>3</xdr:col>
      <xdr:colOff>1419889</xdr:colOff>
      <xdr:row>21</xdr:row>
      <xdr:rowOff>7339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580AC569-7BF1-8017-868D-4AD7A35F6D85}"/>
                </a:ext>
              </a:extLst>
            </xdr14:cNvPr>
            <xdr14:cNvContentPartPr/>
          </xdr14:nvContentPartPr>
          <xdr14:nvPr macro=""/>
          <xdr14:xfrm>
            <a:off x="469440" y="3515323"/>
            <a:ext cx="1907002" cy="322282"/>
          </xdr14:xfrm>
        </xdr:contentPart>
      </mc:Choice>
      <mc:Fallback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580AC569-7BF1-8017-868D-4AD7A35F6D8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60441" y="3506681"/>
              <a:ext cx="1924639" cy="339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369379</xdr:colOff>
      <xdr:row>19</xdr:row>
      <xdr:rowOff>152166</xdr:rowOff>
    </xdr:from>
    <xdr:to>
      <xdr:col>5</xdr:col>
      <xdr:colOff>484301</xdr:colOff>
      <xdr:row>20</xdr:row>
      <xdr:rowOff>8293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FFE599D-1D8F-C03C-2781-3C7784F89929}"/>
                </a:ext>
              </a:extLst>
            </xdr14:cNvPr>
            <xdr14:cNvContentPartPr/>
          </xdr14:nvContentPartPr>
          <xdr14:nvPr macro=""/>
          <xdr14:xfrm>
            <a:off x="4345560" y="3617645"/>
            <a:ext cx="114922" cy="3852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EFFE599D-1D8F-C03C-2781-3C7784F8992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336547" y="3607810"/>
              <a:ext cx="133325" cy="5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1753887</xdr:colOff>
      <xdr:row>19</xdr:row>
      <xdr:rowOff>27966</xdr:rowOff>
    </xdr:from>
    <xdr:to>
      <xdr:col>5</xdr:col>
      <xdr:colOff>46901</xdr:colOff>
      <xdr:row>20</xdr:row>
      <xdr:rowOff>181895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07E4781C-6EEC-0E69-BC7B-2CB28DEBBEBC}"/>
                </a:ext>
              </a:extLst>
            </xdr14:cNvPr>
            <xdr14:cNvContentPartPr/>
          </xdr14:nvContentPartPr>
          <xdr14:nvPr macro=""/>
          <xdr14:xfrm>
            <a:off x="2710440" y="3493445"/>
            <a:ext cx="1312642" cy="336322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07E4781C-6EEC-0E69-BC7B-2CB28DEBBEB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701439" y="3484671"/>
              <a:ext cx="1330283" cy="354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18311</xdr:colOff>
      <xdr:row>19</xdr:row>
      <xdr:rowOff>18606</xdr:rowOff>
    </xdr:from>
    <xdr:to>
      <xdr:col>7</xdr:col>
      <xdr:colOff>102400</xdr:colOff>
      <xdr:row>20</xdr:row>
      <xdr:rowOff>81373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F80FC7D9-7CA0-A002-FE25-31FD40C20951}"/>
                </a:ext>
              </a:extLst>
            </xdr14:cNvPr>
            <xdr14:cNvContentPartPr/>
          </xdr14:nvContentPartPr>
          <xdr14:nvPr macro=""/>
          <xdr14:xfrm>
            <a:off x="4643002" y="3484085"/>
            <a:ext cx="732600" cy="24516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F80FC7D9-7CA0-A002-FE25-31FD40C2095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634306" y="3475098"/>
              <a:ext cx="750353" cy="262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221351</xdr:colOff>
      <xdr:row>20</xdr:row>
      <xdr:rowOff>169213</xdr:rowOff>
    </xdr:from>
    <xdr:to>
      <xdr:col>6</xdr:col>
      <xdr:colOff>579109</xdr:colOff>
      <xdr:row>21</xdr:row>
      <xdr:rowOff>84297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D9C890F-B1D8-B2CC-5D6A-40A106B9B759}"/>
                </a:ext>
              </a:extLst>
            </xdr14:cNvPr>
            <xdr14:cNvContentPartPr/>
          </xdr14:nvContentPartPr>
          <xdr14:nvPr macro=""/>
          <xdr14:xfrm>
            <a:off x="4846042" y="3817085"/>
            <a:ext cx="357758" cy="97478"/>
          </xdr14:xfrm>
        </xdr:contentPart>
      </mc:Choice>
      <mc:Fallback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D9C890F-B1D8-B2CC-5D6A-40A106B9B75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837395" y="3808504"/>
              <a:ext cx="375412" cy="114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315520</xdr:colOff>
      <xdr:row>19</xdr:row>
      <xdr:rowOff>171966</xdr:rowOff>
    </xdr:from>
    <xdr:to>
      <xdr:col>7</xdr:col>
      <xdr:colOff>580480</xdr:colOff>
      <xdr:row>21</xdr:row>
      <xdr:rowOff>64939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F8B0077A-849C-8EA0-DE16-9E9F97D7482C}"/>
                </a:ext>
              </a:extLst>
            </xdr14:cNvPr>
            <xdr14:cNvContentPartPr/>
          </xdr14:nvContentPartPr>
          <xdr14:nvPr macro=""/>
          <xdr14:xfrm>
            <a:off x="5588722" y="3637445"/>
            <a:ext cx="264960" cy="25776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F8B0077A-849C-8EA0-DE16-9E9F97D7482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579722" y="3628645"/>
              <a:ext cx="282600" cy="275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159617</xdr:colOff>
      <xdr:row>19</xdr:row>
      <xdr:rowOff>97446</xdr:rowOff>
    </xdr:from>
    <xdr:to>
      <xdr:col>9</xdr:col>
      <xdr:colOff>501699</xdr:colOff>
      <xdr:row>20</xdr:row>
      <xdr:rowOff>17653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ECAEC525-797F-4358-EE32-16EF268B2341}"/>
                </a:ext>
              </a:extLst>
            </xdr14:cNvPr>
            <xdr14:cNvContentPartPr/>
          </xdr14:nvContentPartPr>
          <xdr14:nvPr macro=""/>
          <xdr14:xfrm>
            <a:off x="6729840" y="3562925"/>
            <a:ext cx="342082" cy="10260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ECAEC525-797F-4358-EE32-16EF268B234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721198" y="3553872"/>
              <a:ext cx="359726" cy="1210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379240</xdr:colOff>
      <xdr:row>18</xdr:row>
      <xdr:rowOff>154478</xdr:rowOff>
    </xdr:from>
    <xdr:to>
      <xdr:col>8</xdr:col>
      <xdr:colOff>596529</xdr:colOff>
      <xdr:row>19</xdr:row>
      <xdr:rowOff>181964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EF86BDA9-A940-2DA1-423B-43964D2B4191}"/>
                </a:ext>
              </a:extLst>
            </xdr14:cNvPr>
            <xdr14:cNvContentPartPr/>
          </xdr14:nvContentPartPr>
          <xdr14:nvPr macro=""/>
          <xdr14:xfrm>
            <a:off x="5652442" y="3437563"/>
            <a:ext cx="865800" cy="209880"/>
          </xdr14:xfrm>
        </xdr:contentPart>
      </mc:Choice>
      <mc:Fallback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EF86BDA9-A940-2DA1-423B-43964D2B419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643442" y="3428908"/>
              <a:ext cx="883440" cy="2275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312934</xdr:colOff>
      <xdr:row>24</xdr:row>
      <xdr:rowOff>31114</xdr:rowOff>
    </xdr:from>
    <xdr:to>
      <xdr:col>4</xdr:col>
      <xdr:colOff>512374</xdr:colOff>
      <xdr:row>24</xdr:row>
      <xdr:rowOff>171154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013E1494-F598-A49C-2EBD-80BF6C884CDF}"/>
                </a:ext>
              </a:extLst>
            </xdr14:cNvPr>
            <xdr14:cNvContentPartPr/>
          </xdr14:nvContentPartPr>
          <xdr14:nvPr macro=""/>
          <xdr14:xfrm>
            <a:off x="3638520" y="4341857"/>
            <a:ext cx="199440" cy="140040"/>
          </xdr14:xfrm>
        </xdr:contentPart>
      </mc:Choice>
      <mc:Fallback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013E1494-F598-A49C-2EBD-80BF6C884CD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629880" y="4332857"/>
              <a:ext cx="21708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639116</xdr:colOff>
      <xdr:row>23</xdr:row>
      <xdr:rowOff>179130</xdr:rowOff>
    </xdr:from>
    <xdr:to>
      <xdr:col>6</xdr:col>
      <xdr:colOff>485974</xdr:colOff>
      <xdr:row>24</xdr:row>
      <xdr:rowOff>143876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D68A92B8-0A63-0EA8-651E-4528F9F71E15}"/>
                </a:ext>
              </a:extLst>
            </xdr14:cNvPr>
            <xdr14:cNvContentPartPr/>
          </xdr14:nvContentPartPr>
          <xdr14:nvPr macro=""/>
          <xdr14:xfrm>
            <a:off x="4612402" y="4310259"/>
            <a:ext cx="494558" cy="14436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D68A92B8-0A63-0EA8-651E-4528F9F71E1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603763" y="4301619"/>
              <a:ext cx="512195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114596</xdr:colOff>
      <xdr:row>24</xdr:row>
      <xdr:rowOff>38674</xdr:rowOff>
    </xdr:from>
    <xdr:to>
      <xdr:col>5</xdr:col>
      <xdr:colOff>475676</xdr:colOff>
      <xdr:row>24</xdr:row>
      <xdr:rowOff>178796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657EDCFE-3C9D-657F-4371-F4764BA32C53}"/>
                </a:ext>
              </a:extLst>
            </xdr14:cNvPr>
            <xdr14:cNvContentPartPr/>
          </xdr14:nvContentPartPr>
          <xdr14:nvPr macro=""/>
          <xdr14:xfrm>
            <a:off x="4087882" y="4349417"/>
            <a:ext cx="361080" cy="140122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657EDCFE-3C9D-657F-4371-F4764BA32C5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078891" y="4340473"/>
              <a:ext cx="378702" cy="1583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1640220</xdr:colOff>
      <xdr:row>24</xdr:row>
      <xdr:rowOff>1954</xdr:rowOff>
    </xdr:from>
    <xdr:to>
      <xdr:col>3</xdr:col>
      <xdr:colOff>2368942</xdr:colOff>
      <xdr:row>25</xdr:row>
      <xdr:rowOff>172342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F99BB7B6-621A-EDDB-ADC9-AE00F3CF2AD1}"/>
                </a:ext>
              </a:extLst>
            </xdr14:cNvPr>
            <xdr14:cNvContentPartPr/>
          </xdr14:nvContentPartPr>
          <xdr14:nvPr macro=""/>
          <xdr14:xfrm>
            <a:off x="2592720" y="4312697"/>
            <a:ext cx="728722" cy="350002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F99BB7B6-621A-EDDB-ADC9-AE00F3CF2AD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584079" y="4304055"/>
              <a:ext cx="746364" cy="367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1173660</xdr:colOff>
      <xdr:row>24</xdr:row>
      <xdr:rowOff>47396</xdr:rowOff>
    </xdr:from>
    <xdr:to>
      <xdr:col>3</xdr:col>
      <xdr:colOff>1419262</xdr:colOff>
      <xdr:row>25</xdr:row>
      <xdr:rowOff>142102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5755EBE6-F719-78D0-E6F3-84FF7046695B}"/>
                </a:ext>
              </a:extLst>
            </xdr14:cNvPr>
            <xdr14:cNvContentPartPr/>
          </xdr14:nvContentPartPr>
          <xdr14:nvPr macro=""/>
          <xdr14:xfrm>
            <a:off x="2126160" y="4358139"/>
            <a:ext cx="245602" cy="27432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5755EBE6-F719-78D0-E6F3-84FF7046695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117157" y="4349499"/>
              <a:ext cx="263248" cy="29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162536</xdr:colOff>
      <xdr:row>23</xdr:row>
      <xdr:rowOff>162848</xdr:rowOff>
    </xdr:from>
    <xdr:to>
      <xdr:col>3</xdr:col>
      <xdr:colOff>667140</xdr:colOff>
      <xdr:row>25</xdr:row>
      <xdr:rowOff>87382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25442227-0EB2-D5E3-75ED-A8CBA5FD0723}"/>
                </a:ext>
              </a:extLst>
            </xdr14:cNvPr>
            <xdr14:cNvContentPartPr/>
          </xdr14:nvContentPartPr>
          <xdr14:nvPr macro=""/>
          <xdr14:xfrm>
            <a:off x="287722" y="4293977"/>
            <a:ext cx="1331918" cy="283762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25442227-0EB2-D5E3-75ED-A8CBA5FD072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79083" y="4284963"/>
              <a:ext cx="1349557" cy="301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220740</xdr:colOff>
      <xdr:row>26</xdr:row>
      <xdr:rowOff>105408</xdr:rowOff>
    </xdr:from>
    <xdr:to>
      <xdr:col>3</xdr:col>
      <xdr:colOff>705382</xdr:colOff>
      <xdr:row>27</xdr:row>
      <xdr:rowOff>118393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C749313B-D6AC-4E7B-2610-D8172629CF6C}"/>
                </a:ext>
              </a:extLst>
            </xdr14:cNvPr>
            <xdr14:cNvContentPartPr/>
          </xdr14:nvContentPartPr>
          <xdr14:nvPr macro=""/>
          <xdr14:xfrm>
            <a:off x="1173240" y="4775379"/>
            <a:ext cx="484642" cy="192600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C749313B-D6AC-4E7B-2610-D8172629CF6C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64599" y="4766723"/>
              <a:ext cx="502285" cy="210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884662</xdr:colOff>
      <xdr:row>26</xdr:row>
      <xdr:rowOff>97488</xdr:rowOff>
    </xdr:from>
    <xdr:to>
      <xdr:col>3</xdr:col>
      <xdr:colOff>1350420</xdr:colOff>
      <xdr:row>27</xdr:row>
      <xdr:rowOff>107233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91C389F5-C8E0-8F30-91A1-700AFEC41FDA}"/>
                </a:ext>
              </a:extLst>
            </xdr14:cNvPr>
            <xdr14:cNvContentPartPr/>
          </xdr14:nvContentPartPr>
          <xdr14:nvPr macro=""/>
          <xdr14:xfrm>
            <a:off x="1837162" y="4767459"/>
            <a:ext cx="465758" cy="18936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91C389F5-C8E0-8F30-91A1-700AFEC41FD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828524" y="4758459"/>
              <a:ext cx="483395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932820</xdr:colOff>
      <xdr:row>28</xdr:row>
      <xdr:rowOff>151817</xdr:rowOff>
    </xdr:from>
    <xdr:to>
      <xdr:col>3</xdr:col>
      <xdr:colOff>1283902</xdr:colOff>
      <xdr:row>29</xdr:row>
      <xdr:rowOff>142123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423B0314-4219-318C-42AE-09E1D239BA71}"/>
                </a:ext>
              </a:extLst>
            </xdr14:cNvPr>
            <xdr14:cNvContentPartPr/>
          </xdr14:nvContentPartPr>
          <xdr14:nvPr macro=""/>
          <xdr14:xfrm>
            <a:off x="1885320" y="5181017"/>
            <a:ext cx="351082" cy="169920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423B0314-4219-318C-42AE-09E1D239BA7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876561" y="5172017"/>
              <a:ext cx="368965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230460</xdr:colOff>
      <xdr:row>29</xdr:row>
      <xdr:rowOff>3245</xdr:rowOff>
    </xdr:from>
    <xdr:to>
      <xdr:col>3</xdr:col>
      <xdr:colOff>620700</xdr:colOff>
      <xdr:row>30</xdr:row>
      <xdr:rowOff>2108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4D45BF6A-1DB4-02AD-3AD2-859FF03372F7}"/>
                </a:ext>
              </a:extLst>
            </xdr14:cNvPr>
            <xdr14:cNvContentPartPr/>
          </xdr14:nvContentPartPr>
          <xdr14:nvPr macro=""/>
          <xdr14:xfrm>
            <a:off x="1182960" y="5212059"/>
            <a:ext cx="390240" cy="178478"/>
          </xdr14:xfrm>
        </xdr:contentPart>
      </mc:Choice>
      <mc:Fallback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4D45BF6A-1DB4-02AD-3AD2-859FF03372F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173960" y="5203063"/>
              <a:ext cx="407880" cy="196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532256</xdr:colOff>
      <xdr:row>28</xdr:row>
      <xdr:rowOff>140657</xdr:rowOff>
    </xdr:from>
    <xdr:to>
      <xdr:col>5</xdr:col>
      <xdr:colOff>368396</xdr:colOff>
      <xdr:row>29</xdr:row>
      <xdr:rowOff>163445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6516C601-2FE6-B303-041E-4FF999F0040E}"/>
                </a:ext>
              </a:extLst>
            </xdr14:cNvPr>
            <xdr14:cNvContentPartPr/>
          </xdr14:nvContentPartPr>
          <xdr14:nvPr macro=""/>
          <xdr14:xfrm>
            <a:off x="3857842" y="5169857"/>
            <a:ext cx="483840" cy="202402"/>
          </xdr14:xfrm>
        </xdr:contentPart>
      </mc:Choice>
      <mc:Fallback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6516C601-2FE6-B303-041E-4FF999F0040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848842" y="5161198"/>
              <a:ext cx="501480" cy="2200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2230702</xdr:colOff>
      <xdr:row>28</xdr:row>
      <xdr:rowOff>150459</xdr:rowOff>
    </xdr:from>
    <xdr:to>
      <xdr:col>4</xdr:col>
      <xdr:colOff>268736</xdr:colOff>
      <xdr:row>30</xdr:row>
      <xdr:rowOff>25590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8CF9582B-304F-E2E7-16F5-FA6C2FC365E7}"/>
                </a:ext>
              </a:extLst>
            </xdr14:cNvPr>
            <xdr14:cNvContentPartPr/>
          </xdr14:nvContentPartPr>
          <xdr14:nvPr macro=""/>
          <xdr14:xfrm>
            <a:off x="3183202" y="5179659"/>
            <a:ext cx="411120" cy="234360"/>
          </xdr14:xfrm>
        </xdr:contentPart>
      </mc:Choice>
      <mc:Fallback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8CF9582B-304F-E2E7-16F5-FA6C2FC365E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174194" y="5171032"/>
              <a:ext cx="428775" cy="251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590216</xdr:colOff>
      <xdr:row>26</xdr:row>
      <xdr:rowOff>103968</xdr:rowOff>
    </xdr:from>
    <xdr:to>
      <xdr:col>5</xdr:col>
      <xdr:colOff>322316</xdr:colOff>
      <xdr:row>28</xdr:row>
      <xdr:rowOff>4659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DDFFF8A-6E58-D35C-8B40-048AC72E0089}"/>
                </a:ext>
              </a:extLst>
            </xdr14:cNvPr>
            <xdr14:cNvContentPartPr/>
          </xdr14:nvContentPartPr>
          <xdr14:nvPr macro=""/>
          <xdr14:xfrm>
            <a:off x="3915802" y="4773939"/>
            <a:ext cx="379800" cy="259920"/>
          </xdr14:xfrm>
        </xdr:contentPart>
      </mc:Choice>
      <mc:Fallback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5DDFFF8A-6E58-D35C-8B40-048AC72E008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907154" y="4764939"/>
              <a:ext cx="397457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2170942</xdr:colOff>
      <xdr:row>26</xdr:row>
      <xdr:rowOff>94886</xdr:rowOff>
    </xdr:from>
    <xdr:to>
      <xdr:col>4</xdr:col>
      <xdr:colOff>255416</xdr:colOff>
      <xdr:row>27</xdr:row>
      <xdr:rowOff>121993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D8B64E84-831E-97AC-A5F5-526B534DD7F0}"/>
                </a:ext>
              </a:extLst>
            </xdr14:cNvPr>
            <xdr14:cNvContentPartPr/>
          </xdr14:nvContentPartPr>
          <xdr14:nvPr macro=""/>
          <xdr14:xfrm>
            <a:off x="3123442" y="4764857"/>
            <a:ext cx="457560" cy="206722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D8B64E84-831E-97AC-A5F5-526B534DD7F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114356" y="4755853"/>
              <a:ext cx="475368" cy="2243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580294</xdr:colOff>
      <xdr:row>26</xdr:row>
      <xdr:rowOff>164006</xdr:rowOff>
    </xdr:from>
    <xdr:to>
      <xdr:col>7</xdr:col>
      <xdr:colOff>584636</xdr:colOff>
      <xdr:row>29</xdr:row>
      <xdr:rowOff>142843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0B1B692A-0F9E-44A0-0318-D4A28F83440B}"/>
                </a:ext>
              </a:extLst>
            </xdr14:cNvPr>
            <xdr14:cNvContentPartPr/>
          </xdr14:nvContentPartPr>
          <xdr14:nvPr macro=""/>
          <xdr14:xfrm>
            <a:off x="5201280" y="4833977"/>
            <a:ext cx="652042" cy="51768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0B1B692A-0F9E-44A0-0318-D4A28F83440B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192279" y="4825337"/>
              <a:ext cx="669684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1714102</xdr:colOff>
      <xdr:row>31</xdr:row>
      <xdr:rowOff>170696</xdr:rowOff>
    </xdr:from>
    <xdr:to>
      <xdr:col>3</xdr:col>
      <xdr:colOff>1895182</xdr:colOff>
      <xdr:row>33</xdr:row>
      <xdr:rowOff>34308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62E834DA-E0EC-11D5-EC80-C98A99EF7537}"/>
                </a:ext>
              </a:extLst>
            </xdr14:cNvPr>
            <xdr14:cNvContentPartPr/>
          </xdr14:nvContentPartPr>
          <xdr14:nvPr macro=""/>
          <xdr14:xfrm>
            <a:off x="2666602" y="5738739"/>
            <a:ext cx="181080" cy="222840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62E834DA-E0EC-11D5-EC80-C98A99EF753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657945" y="5729739"/>
              <a:ext cx="198755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331016</xdr:colOff>
      <xdr:row>31</xdr:row>
      <xdr:rowOff>49376</xdr:rowOff>
    </xdr:from>
    <xdr:to>
      <xdr:col>3</xdr:col>
      <xdr:colOff>1478940</xdr:colOff>
      <xdr:row>33</xdr:row>
      <xdr:rowOff>78228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A8FC4F5E-E6FD-872A-9C17-5F13FC10D7A6}"/>
                </a:ext>
              </a:extLst>
            </xdr14:cNvPr>
            <xdr14:cNvContentPartPr/>
          </xdr14:nvContentPartPr>
          <xdr14:nvPr macro=""/>
          <xdr14:xfrm>
            <a:off x="456202" y="5617419"/>
            <a:ext cx="1975238" cy="38808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A8FC4F5E-E6FD-872A-9C17-5F13FC10D7A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447202" y="5608309"/>
              <a:ext cx="1992877" cy="405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56614</xdr:colOff>
      <xdr:row>33</xdr:row>
      <xdr:rowOff>97946</xdr:rowOff>
    </xdr:from>
    <xdr:to>
      <xdr:col>4</xdr:col>
      <xdr:colOff>366574</xdr:colOff>
      <xdr:row>34</xdr:row>
      <xdr:rowOff>32451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F1E7CC31-3A23-65A5-1E74-7CD061A0D28F}"/>
                </a:ext>
              </a:extLst>
            </xdr14:cNvPr>
            <xdr14:cNvContentPartPr/>
          </xdr14:nvContentPartPr>
          <xdr14:nvPr macro=""/>
          <xdr14:xfrm>
            <a:off x="3382200" y="6025217"/>
            <a:ext cx="309960" cy="114120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F1E7CC31-3A23-65A5-1E74-7CD061A0D28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3373200" y="6016217"/>
              <a:ext cx="32760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549094</xdr:colOff>
      <xdr:row>32</xdr:row>
      <xdr:rowOff>167760</xdr:rowOff>
    </xdr:from>
    <xdr:to>
      <xdr:col>5</xdr:col>
      <xdr:colOff>378034</xdr:colOff>
      <xdr:row>34</xdr:row>
      <xdr:rowOff>40371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096B5C2-1A3C-6516-7B3E-CA85D4477548}"/>
                </a:ext>
              </a:extLst>
            </xdr14:cNvPr>
            <xdr14:cNvContentPartPr/>
          </xdr14:nvContentPartPr>
          <xdr14:nvPr macro=""/>
          <xdr14:xfrm>
            <a:off x="3874680" y="5915417"/>
            <a:ext cx="476640" cy="231840"/>
          </xdr14:xfrm>
        </xdr:contentPart>
      </mc:Choice>
      <mc:Fallback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3096B5C2-1A3C-6516-7B3E-CA85D4477548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865680" y="5906417"/>
              <a:ext cx="494280" cy="2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17096</xdr:colOff>
      <xdr:row>34</xdr:row>
      <xdr:rowOff>159613</xdr:rowOff>
    </xdr:from>
    <xdr:to>
      <xdr:col>5</xdr:col>
      <xdr:colOff>479276</xdr:colOff>
      <xdr:row>35</xdr:row>
      <xdr:rowOff>168639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569DEFFB-10A3-88C2-EB48-71E99A210ED5}"/>
                </a:ext>
              </a:extLst>
            </xdr14:cNvPr>
            <xdr14:cNvContentPartPr/>
          </xdr14:nvContentPartPr>
          <xdr14:nvPr macro=""/>
          <xdr14:xfrm>
            <a:off x="3342682" y="6266499"/>
            <a:ext cx="1109880" cy="188640"/>
          </xdr14:xfrm>
        </xdr:contentPart>
      </mc:Choice>
      <mc:Fallback>
        <xdr:pic>
          <xdr:nvPicPr>
            <xdr:cNvPr id="271" name="Ink 270">
              <a:extLst>
                <a:ext uri="{FF2B5EF4-FFF2-40B4-BE49-F238E27FC236}">
                  <a16:creationId xmlns:a16="http://schemas.microsoft.com/office/drawing/2014/main" id="{569DEFFB-10A3-88C2-EB48-71E99A210ED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3333679" y="6257499"/>
              <a:ext cx="1127526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93416</xdr:colOff>
      <xdr:row>31</xdr:row>
      <xdr:rowOff>57574</xdr:rowOff>
    </xdr:from>
    <xdr:to>
      <xdr:col>5</xdr:col>
      <xdr:colOff>379556</xdr:colOff>
      <xdr:row>32</xdr:row>
      <xdr:rowOff>96120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C2715B4-6B43-5594-098A-0E043F436D19}"/>
                </a:ext>
              </a:extLst>
            </xdr14:cNvPr>
            <xdr14:cNvContentPartPr/>
          </xdr14:nvContentPartPr>
          <xdr14:nvPr macro=""/>
          <xdr14:xfrm>
            <a:off x="3419002" y="5625617"/>
            <a:ext cx="933840" cy="218160"/>
          </xdr14:xfrm>
        </xdr:contentPart>
      </mc:Choice>
      <mc:Fallback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0C2715B4-6B43-5594-098A-0E043F436D1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410002" y="5616977"/>
              <a:ext cx="95148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178954</xdr:colOff>
      <xdr:row>36</xdr:row>
      <xdr:rowOff>95503</xdr:rowOff>
    </xdr:from>
    <xdr:to>
      <xdr:col>6</xdr:col>
      <xdr:colOff>55856</xdr:colOff>
      <xdr:row>37</xdr:row>
      <xdr:rowOff>85088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20C1F7D-3848-2D2E-21E3-191417D119C3}"/>
                </a:ext>
              </a:extLst>
            </xdr14:cNvPr>
            <xdr14:cNvContentPartPr/>
          </xdr14:nvContentPartPr>
          <xdr14:nvPr macro=""/>
          <xdr14:xfrm>
            <a:off x="4152240" y="6561617"/>
            <a:ext cx="524602" cy="169200"/>
          </xdr14:xfrm>
        </xdr:contentPart>
      </mc:Choice>
      <mc:Fallback>
        <xdr:pic>
          <xdr:nvPicPr>
            <xdr:cNvPr id="280" name="Ink 279">
              <a:extLst>
                <a:ext uri="{FF2B5EF4-FFF2-40B4-BE49-F238E27FC236}">
                  <a16:creationId xmlns:a16="http://schemas.microsoft.com/office/drawing/2014/main" id="{320C1F7D-3848-2D2E-21E3-191417D119C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4143245" y="6552617"/>
              <a:ext cx="542233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17734</xdr:colOff>
      <xdr:row>36</xdr:row>
      <xdr:rowOff>74983</xdr:rowOff>
    </xdr:from>
    <xdr:to>
      <xdr:col>4</xdr:col>
      <xdr:colOff>594454</xdr:colOff>
      <xdr:row>37</xdr:row>
      <xdr:rowOff>71850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5C2005FC-0940-171C-7855-165765A8A29F}"/>
                </a:ext>
              </a:extLst>
            </xdr14:cNvPr>
            <xdr14:cNvContentPartPr/>
          </xdr14:nvContentPartPr>
          <xdr14:nvPr macro=""/>
          <xdr14:xfrm>
            <a:off x="3343320" y="6541097"/>
            <a:ext cx="576720" cy="176482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5C2005FC-0940-171C-7855-165765A8A29F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334675" y="6532453"/>
              <a:ext cx="594371" cy="1941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36334</xdr:colOff>
      <xdr:row>31</xdr:row>
      <xdr:rowOff>161974</xdr:rowOff>
    </xdr:from>
    <xdr:to>
      <xdr:col>6</xdr:col>
      <xdr:colOff>236936</xdr:colOff>
      <xdr:row>32</xdr:row>
      <xdr:rowOff>53362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1D2460E1-63AF-7DFA-9F16-04B0BDDE71DA}"/>
                </a:ext>
              </a:extLst>
            </xdr14:cNvPr>
            <xdr14:cNvContentPartPr/>
          </xdr14:nvContentPartPr>
          <xdr14:nvPr macro=""/>
          <xdr14:xfrm>
            <a:off x="4657320" y="5730017"/>
            <a:ext cx="200602" cy="71002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1D2460E1-63AF-7DFA-9F16-04B0BDDE71DA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4648692" y="5721007"/>
              <a:ext cx="218218" cy="88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151976</xdr:colOff>
      <xdr:row>33</xdr:row>
      <xdr:rowOff>131508</xdr:rowOff>
    </xdr:from>
    <xdr:to>
      <xdr:col>6</xdr:col>
      <xdr:colOff>322174</xdr:colOff>
      <xdr:row>34</xdr:row>
      <xdr:rowOff>21373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1D39355F-84C0-2AF0-E5E4-59F3BDBBD8A2}"/>
                </a:ext>
              </a:extLst>
            </xdr14:cNvPr>
            <xdr14:cNvContentPartPr/>
          </xdr14:nvContentPartPr>
          <xdr14:nvPr macro=""/>
          <xdr14:xfrm>
            <a:off x="4772962" y="6058779"/>
            <a:ext cx="170198" cy="69480"/>
          </xdr14:xfrm>
        </xdr:contentPart>
      </mc:Choice>
      <mc:Fallback>
        <xdr:pic>
          <xdr:nvPicPr>
            <xdr:cNvPr id="290" name="Ink 289">
              <a:extLst>
                <a:ext uri="{FF2B5EF4-FFF2-40B4-BE49-F238E27FC236}">
                  <a16:creationId xmlns:a16="http://schemas.microsoft.com/office/drawing/2014/main" id="{1D39355F-84C0-2AF0-E5E4-59F3BDBBD8A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4763985" y="6049779"/>
              <a:ext cx="187792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483896</xdr:colOff>
      <xdr:row>31</xdr:row>
      <xdr:rowOff>87814</xdr:rowOff>
    </xdr:from>
    <xdr:to>
      <xdr:col>7</xdr:col>
      <xdr:colOff>105476</xdr:colOff>
      <xdr:row>32</xdr:row>
      <xdr:rowOff>173602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92E5B722-B4A9-D3FF-2034-5016FA2B556F}"/>
                </a:ext>
              </a:extLst>
            </xdr14:cNvPr>
            <xdr14:cNvContentPartPr/>
          </xdr14:nvContentPartPr>
          <xdr14:nvPr macro=""/>
          <xdr14:xfrm>
            <a:off x="5104882" y="5655857"/>
            <a:ext cx="269280" cy="265402"/>
          </xdr14:xfrm>
        </xdr:contentPart>
      </mc:Choice>
      <mc:Fallback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92E5B722-B4A9-D3FF-2034-5016FA2B556F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5095735" y="5646693"/>
              <a:ext cx="287208" cy="283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564176</xdr:colOff>
      <xdr:row>33</xdr:row>
      <xdr:rowOff>106668</xdr:rowOff>
    </xdr:from>
    <xdr:to>
      <xdr:col>7</xdr:col>
      <xdr:colOff>152996</xdr:colOff>
      <xdr:row>34</xdr:row>
      <xdr:rowOff>83653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0FDE031E-8DA6-BE9B-A99E-E9E81F5B0806}"/>
                </a:ext>
              </a:extLst>
            </xdr14:cNvPr>
            <xdr14:cNvContentPartPr/>
          </xdr14:nvContentPartPr>
          <xdr14:nvPr macro=""/>
          <xdr14:xfrm>
            <a:off x="5185162" y="6033939"/>
            <a:ext cx="236520" cy="15660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0FDE031E-8DA6-BE9B-A99E-E9E81F5B0806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76162" y="6025033"/>
              <a:ext cx="254160" cy="174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220736</xdr:colOff>
      <xdr:row>35</xdr:row>
      <xdr:rowOff>26357</xdr:rowOff>
    </xdr:from>
    <xdr:to>
      <xdr:col>6</xdr:col>
      <xdr:colOff>381296</xdr:colOff>
      <xdr:row>35</xdr:row>
      <xdr:rowOff>93677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DC51F908-C115-9AFD-D969-D3B647AB9B3A}"/>
                </a:ext>
              </a:extLst>
            </xdr14:cNvPr>
            <xdr14:cNvContentPartPr/>
          </xdr14:nvContentPartPr>
          <xdr14:nvPr macro=""/>
          <xdr14:xfrm>
            <a:off x="4841722" y="6312857"/>
            <a:ext cx="160560" cy="67320"/>
          </xdr14:xfrm>
        </xdr:contentPart>
      </mc:Choice>
      <mc:Fallback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DC51F908-C115-9AFD-D969-D3B647AB9B3A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4833101" y="6304217"/>
              <a:ext cx="178161" cy="8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113194</xdr:colOff>
      <xdr:row>26</xdr:row>
      <xdr:rowOff>11726</xdr:rowOff>
    </xdr:from>
    <xdr:to>
      <xdr:col>11</xdr:col>
      <xdr:colOff>13076</xdr:colOff>
      <xdr:row>27</xdr:row>
      <xdr:rowOff>57471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5BAE6FF7-B961-4031-D734-CC5042DF6D3F}"/>
                </a:ext>
              </a:extLst>
            </xdr14:cNvPr>
            <xdr14:cNvContentPartPr/>
          </xdr14:nvContentPartPr>
          <xdr14:nvPr macro=""/>
          <xdr14:xfrm>
            <a:off x="6677280" y="4681697"/>
            <a:ext cx="1195282" cy="225360"/>
          </xdr14:xfrm>
        </xdr:contentPart>
      </mc:Choice>
      <mc:Fallback>
        <xdr:pic>
          <xdr:nvPicPr>
            <xdr:cNvPr id="307" name="Ink 306">
              <a:extLst>
                <a:ext uri="{FF2B5EF4-FFF2-40B4-BE49-F238E27FC236}">
                  <a16:creationId xmlns:a16="http://schemas.microsoft.com/office/drawing/2014/main" id="{5BAE6FF7-B961-4031-D734-CC5042DF6D3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668279" y="4673057"/>
              <a:ext cx="1212923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344636</xdr:colOff>
      <xdr:row>26</xdr:row>
      <xdr:rowOff>64728</xdr:rowOff>
    </xdr:from>
    <xdr:to>
      <xdr:col>11</xdr:col>
      <xdr:colOff>619316</xdr:colOff>
      <xdr:row>27</xdr:row>
      <xdr:rowOff>29391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DCC15ED9-9042-C50D-BC98-5B081B9E5CAF}"/>
                </a:ext>
              </a:extLst>
            </xdr14:cNvPr>
            <xdr14:cNvContentPartPr/>
          </xdr14:nvContentPartPr>
          <xdr14:nvPr macro=""/>
          <xdr14:xfrm>
            <a:off x="8204122" y="4734699"/>
            <a:ext cx="274680" cy="144278"/>
          </xdr14:xfrm>
        </xdr:contentPart>
      </mc:Choice>
      <mc:Fallback>
        <xdr:pic>
          <xdr:nvPicPr>
            <xdr:cNvPr id="312" name="Ink 311">
              <a:extLst>
                <a:ext uri="{FF2B5EF4-FFF2-40B4-BE49-F238E27FC236}">
                  <a16:creationId xmlns:a16="http://schemas.microsoft.com/office/drawing/2014/main" id="{DCC15ED9-9042-C50D-BC98-5B081B9E5CAF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195122" y="4725682"/>
              <a:ext cx="292320" cy="1619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456154</xdr:colOff>
      <xdr:row>25</xdr:row>
      <xdr:rowOff>86662</xdr:rowOff>
    </xdr:from>
    <xdr:to>
      <xdr:col>11</xdr:col>
      <xdr:colOff>531034</xdr:colOff>
      <xdr:row>25</xdr:row>
      <xdr:rowOff>178462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0591AC8D-D0BC-31D0-8F86-3D34AFF04B76}"/>
                </a:ext>
              </a:extLst>
            </xdr14:cNvPr>
            <xdr14:cNvContentPartPr/>
          </xdr14:nvContentPartPr>
          <xdr14:nvPr macro=""/>
          <xdr14:xfrm>
            <a:off x="8315640" y="4577019"/>
            <a:ext cx="74880" cy="91800"/>
          </xdr14:xfrm>
        </xdr:contentPart>
      </mc:Choice>
      <mc:Fallback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0591AC8D-D0BC-31D0-8F86-3D34AFF04B7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307000" y="4568413"/>
              <a:ext cx="92520" cy="10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315754</xdr:colOff>
      <xdr:row>27</xdr:row>
      <xdr:rowOff>38751</xdr:rowOff>
    </xdr:from>
    <xdr:to>
      <xdr:col>11</xdr:col>
      <xdr:colOff>580436</xdr:colOff>
      <xdr:row>28</xdr:row>
      <xdr:rowOff>87099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D7CC53F5-78A5-7C2E-516F-74ADCB874D7D}"/>
                </a:ext>
              </a:extLst>
            </xdr14:cNvPr>
            <xdr14:cNvContentPartPr/>
          </xdr14:nvContentPartPr>
          <xdr14:nvPr macro=""/>
          <xdr14:xfrm>
            <a:off x="8175240" y="4888337"/>
            <a:ext cx="264682" cy="227962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D7CC53F5-78A5-7C2E-516F-74ADCB874D7D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8166088" y="4879694"/>
              <a:ext cx="282620" cy="245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322256</xdr:colOff>
      <xdr:row>25</xdr:row>
      <xdr:rowOff>104940</xdr:rowOff>
    </xdr:from>
    <xdr:to>
      <xdr:col>12</xdr:col>
      <xdr:colOff>601894</xdr:colOff>
      <xdr:row>28</xdr:row>
      <xdr:rowOff>68101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15A0AC27-AF1E-96F3-671E-D133EC37EA1F}"/>
                </a:ext>
              </a:extLst>
            </xdr14:cNvPr>
            <xdr14:cNvContentPartPr/>
          </xdr14:nvContentPartPr>
          <xdr14:nvPr macro=""/>
          <xdr14:xfrm>
            <a:off x="8829442" y="4595297"/>
            <a:ext cx="279638" cy="502004"/>
          </xdr14:xfrm>
        </xdr:contentPart>
      </mc:Choice>
      <mc:Fallback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15A0AC27-AF1E-96F3-671E-D133EC37EA1F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8820805" y="4586209"/>
              <a:ext cx="297273" cy="5198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646774</xdr:colOff>
      <xdr:row>30</xdr:row>
      <xdr:rowOff>29910</xdr:rowOff>
    </xdr:from>
    <xdr:to>
      <xdr:col>11</xdr:col>
      <xdr:colOff>55556</xdr:colOff>
      <xdr:row>31</xdr:row>
      <xdr:rowOff>122816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8D0ADF21-0173-48E6-F547-E741A7AE0CD3}"/>
                </a:ext>
              </a:extLst>
            </xdr14:cNvPr>
            <xdr14:cNvContentPartPr/>
          </xdr14:nvContentPartPr>
          <xdr14:nvPr macro=""/>
          <xdr14:xfrm>
            <a:off x="6563160" y="5418339"/>
            <a:ext cx="1351882" cy="27252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8D0ADF21-0173-48E6-F547-E741A7AE0CD3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554159" y="5409699"/>
              <a:ext cx="1369523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392794</xdr:colOff>
      <xdr:row>30</xdr:row>
      <xdr:rowOff>106868</xdr:rowOff>
    </xdr:from>
    <xdr:to>
      <xdr:col>12</xdr:col>
      <xdr:colOff>16616</xdr:colOff>
      <xdr:row>31</xdr:row>
      <xdr:rowOff>132176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B5111265-7374-E2A2-F40B-72915792E2AE}"/>
                </a:ext>
              </a:extLst>
            </xdr14:cNvPr>
            <xdr14:cNvContentPartPr/>
          </xdr14:nvContentPartPr>
          <xdr14:nvPr macro=""/>
          <xdr14:xfrm>
            <a:off x="8252280" y="5495297"/>
            <a:ext cx="271522" cy="204922"/>
          </xdr14:xfrm>
        </xdr:contentPart>
      </mc:Choice>
      <mc:Fallback>
        <xdr:pic>
          <xdr:nvPicPr>
            <xdr:cNvPr id="349" name="Ink 348">
              <a:extLst>
                <a:ext uri="{FF2B5EF4-FFF2-40B4-BE49-F238E27FC236}">
                  <a16:creationId xmlns:a16="http://schemas.microsoft.com/office/drawing/2014/main" id="{B5111265-7374-E2A2-F40B-72915792E2A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8243277" y="5486293"/>
              <a:ext cx="289167" cy="222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480994</xdr:colOff>
      <xdr:row>28</xdr:row>
      <xdr:rowOff>170897</xdr:rowOff>
    </xdr:from>
    <xdr:to>
      <xdr:col>12</xdr:col>
      <xdr:colOff>50374</xdr:colOff>
      <xdr:row>29</xdr:row>
      <xdr:rowOff>143923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B79F11F8-88EF-D77E-ED36-FE182EACB450}"/>
                </a:ext>
              </a:extLst>
            </xdr14:cNvPr>
            <xdr14:cNvContentPartPr/>
          </xdr14:nvContentPartPr>
          <xdr14:nvPr macro=""/>
          <xdr14:xfrm>
            <a:off x="8340480" y="5200097"/>
            <a:ext cx="217080" cy="152640"/>
          </xdr14:xfrm>
        </xdr:contentPart>
      </mc:Choice>
      <mc:Fallback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B79F11F8-88EF-D77E-ED36-FE182EACB450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331480" y="5191457"/>
              <a:ext cx="234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284096</xdr:colOff>
      <xdr:row>32</xdr:row>
      <xdr:rowOff>86760</xdr:rowOff>
    </xdr:from>
    <xdr:to>
      <xdr:col>12</xdr:col>
      <xdr:colOff>590456</xdr:colOff>
      <xdr:row>34</xdr:row>
      <xdr:rowOff>36133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F932901F-0C47-C06A-ADDE-490608F5B8F1}"/>
                </a:ext>
              </a:extLst>
            </xdr14:cNvPr>
            <xdr14:cNvContentPartPr/>
          </xdr14:nvContentPartPr>
          <xdr14:nvPr macro=""/>
          <xdr14:xfrm>
            <a:off x="8791282" y="5834417"/>
            <a:ext cx="306360" cy="308602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F932901F-0C47-C06A-ADDE-490608F5B8F1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782153" y="5825642"/>
              <a:ext cx="324252" cy="3265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411874</xdr:colOff>
      <xdr:row>32</xdr:row>
      <xdr:rowOff>37522</xdr:rowOff>
    </xdr:from>
    <xdr:to>
      <xdr:col>11</xdr:col>
      <xdr:colOff>636956</xdr:colOff>
      <xdr:row>34</xdr:row>
      <xdr:rowOff>11571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B122D29A-04D0-EAFF-C7A3-AB09C09DE460}"/>
                </a:ext>
              </a:extLst>
            </xdr14:cNvPr>
            <xdr14:cNvContentPartPr/>
          </xdr14:nvContentPartPr>
          <xdr14:nvPr macro=""/>
          <xdr14:xfrm>
            <a:off x="8271360" y="5785179"/>
            <a:ext cx="225082" cy="333278"/>
          </xdr14:xfrm>
        </xdr:contentPart>
      </mc:Choice>
      <mc:Fallback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B122D29A-04D0-EAFF-C7A3-AB09C09DE460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262703" y="5776181"/>
              <a:ext cx="242757" cy="350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341974</xdr:colOff>
      <xdr:row>29</xdr:row>
      <xdr:rowOff>125203</xdr:rowOff>
    </xdr:from>
    <xdr:to>
      <xdr:col>12</xdr:col>
      <xdr:colOff>609896</xdr:colOff>
      <xdr:row>31</xdr:row>
      <xdr:rowOff>41456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03D5EE7E-7487-68C1-B4EC-47446A846D3C}"/>
                </a:ext>
              </a:extLst>
            </xdr14:cNvPr>
            <xdr14:cNvContentPartPr/>
          </xdr14:nvContentPartPr>
          <xdr14:nvPr macro=""/>
          <xdr14:xfrm>
            <a:off x="8849160" y="5334017"/>
            <a:ext cx="267922" cy="275482"/>
          </xdr14:xfrm>
        </xdr:contentPart>
      </mc:Choice>
      <mc:Fallback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03D5EE7E-7487-68C1-B4EC-47446A846D3C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8840364" y="5325014"/>
              <a:ext cx="285881" cy="2931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448310</xdr:colOff>
      <xdr:row>39</xdr:row>
      <xdr:rowOff>105364</xdr:rowOff>
    </xdr:from>
    <xdr:to>
      <xdr:col>3</xdr:col>
      <xdr:colOff>258451</xdr:colOff>
      <xdr:row>41</xdr:row>
      <xdr:rowOff>2102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63F177DC-C2A2-63C8-284F-1556125BFA55}"/>
                </a:ext>
              </a:extLst>
            </xdr14:cNvPr>
            <xdr14:cNvContentPartPr/>
          </xdr14:nvContentPartPr>
          <xdr14:nvPr macro=""/>
          <xdr14:xfrm>
            <a:off x="573120" y="7278674"/>
            <a:ext cx="644400" cy="264600"/>
          </xdr14:xfrm>
        </xdr:contentPart>
      </mc:Choice>
      <mc:Fallback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63F177DC-C2A2-63C8-284F-1556125BFA55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564475" y="7269674"/>
              <a:ext cx="66205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696293</xdr:colOff>
      <xdr:row>39</xdr:row>
      <xdr:rowOff>27964</xdr:rowOff>
    </xdr:from>
    <xdr:to>
      <xdr:col>3</xdr:col>
      <xdr:colOff>1351853</xdr:colOff>
      <xdr:row>40</xdr:row>
      <xdr:rowOff>40233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1F40C791-7E86-EE65-6580-B7B65BBF9FB5}"/>
                </a:ext>
              </a:extLst>
            </xdr14:cNvPr>
            <xdr14:cNvContentPartPr/>
          </xdr14:nvContentPartPr>
          <xdr14:nvPr macro=""/>
          <xdr14:xfrm>
            <a:off x="1655362" y="7201274"/>
            <a:ext cx="655560" cy="196200"/>
          </xdr14:xfrm>
        </xdr:contentPart>
      </mc:Choice>
      <mc:Fallback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1F40C791-7E86-EE65-6580-B7B65BBF9FB5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646292" y="7192274"/>
              <a:ext cx="673337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173247</xdr:colOff>
      <xdr:row>39</xdr:row>
      <xdr:rowOff>162807</xdr:rowOff>
    </xdr:from>
    <xdr:to>
      <xdr:col>5</xdr:col>
      <xdr:colOff>430647</xdr:colOff>
      <xdr:row>41</xdr:row>
      <xdr:rowOff>135587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BBAD5248-F777-FAC0-EDF2-DB4E4C394244}"/>
                </a:ext>
              </a:extLst>
            </xdr14:cNvPr>
            <xdr14:cNvContentPartPr/>
          </xdr14:nvContentPartPr>
          <xdr14:nvPr macro=""/>
          <xdr14:xfrm>
            <a:off x="4154040" y="7336117"/>
            <a:ext cx="257400" cy="340642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BBAD5248-F777-FAC0-EDF2-DB4E4C394244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4145053" y="7327124"/>
              <a:ext cx="275015" cy="358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38967</xdr:colOff>
      <xdr:row>43</xdr:row>
      <xdr:rowOff>49965</xdr:rowOff>
    </xdr:from>
    <xdr:to>
      <xdr:col>5</xdr:col>
      <xdr:colOff>516327</xdr:colOff>
      <xdr:row>45</xdr:row>
      <xdr:rowOff>7820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F31310B5-672E-C34C-BF47-5E9A28BB5195}"/>
                </a:ext>
              </a:extLst>
            </xdr14:cNvPr>
            <xdr14:cNvContentPartPr/>
          </xdr14:nvContentPartPr>
          <xdr14:nvPr macro=""/>
          <xdr14:xfrm>
            <a:off x="4019760" y="7958999"/>
            <a:ext cx="477360" cy="325718"/>
          </xdr14:xfrm>
        </xdr:contentPart>
      </mc:Choice>
      <mc:Fallback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F31310B5-672E-C34C-BF47-5E9A28BB5195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4011113" y="7950474"/>
              <a:ext cx="495013" cy="343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414279</xdr:colOff>
      <xdr:row>40</xdr:row>
      <xdr:rowOff>31436</xdr:rowOff>
    </xdr:from>
    <xdr:to>
      <xdr:col>6</xdr:col>
      <xdr:colOff>611199</xdr:colOff>
      <xdr:row>41</xdr:row>
      <xdr:rowOff>108145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41D741C8-AA16-21FD-1276-42428D2DA68A}"/>
                </a:ext>
              </a:extLst>
            </xdr14:cNvPr>
            <xdr14:cNvContentPartPr/>
          </xdr14:nvContentPartPr>
          <xdr14:nvPr macro=""/>
          <xdr14:xfrm>
            <a:off x="5045400" y="7388677"/>
            <a:ext cx="196920" cy="260640"/>
          </xdr14:xfrm>
        </xdr:contentPart>
      </mc:Choice>
      <mc:Fallback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41D741C8-AA16-21FD-1276-42428D2DA68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5036400" y="7379677"/>
              <a:ext cx="214560" cy="27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170281</xdr:colOff>
      <xdr:row>43</xdr:row>
      <xdr:rowOff>28283</xdr:rowOff>
    </xdr:from>
    <xdr:to>
      <xdr:col>6</xdr:col>
      <xdr:colOff>586801</xdr:colOff>
      <xdr:row>44</xdr:row>
      <xdr:rowOff>124791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410" name="Ink 409">
              <a:extLst>
                <a:ext uri="{FF2B5EF4-FFF2-40B4-BE49-F238E27FC236}">
                  <a16:creationId xmlns:a16="http://schemas.microsoft.com/office/drawing/2014/main" id="{E6EA21EA-D9CC-3E20-2514-656BF1D0132F}"/>
                </a:ext>
              </a:extLst>
            </xdr14:cNvPr>
            <xdr14:cNvContentPartPr/>
          </xdr14:nvContentPartPr>
          <xdr14:nvPr macro=""/>
          <xdr14:xfrm>
            <a:off x="4801402" y="7937317"/>
            <a:ext cx="416520" cy="280440"/>
          </xdr14:xfrm>
        </xdr:contentPart>
      </mc:Choice>
      <mc:Fallback>
        <xdr:pic>
          <xdr:nvPicPr>
            <xdr:cNvPr id="410" name="Ink 409">
              <a:extLst>
                <a:ext uri="{FF2B5EF4-FFF2-40B4-BE49-F238E27FC236}">
                  <a16:creationId xmlns:a16="http://schemas.microsoft.com/office/drawing/2014/main" id="{E6EA21EA-D9CC-3E20-2514-656BF1D0132F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4792402" y="7928317"/>
              <a:ext cx="43416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28801</xdr:colOff>
      <xdr:row>41</xdr:row>
      <xdr:rowOff>19667</xdr:rowOff>
    </xdr:from>
    <xdr:to>
      <xdr:col>6</xdr:col>
      <xdr:colOff>199441</xdr:colOff>
      <xdr:row>41</xdr:row>
      <xdr:rowOff>77627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811B4E0B-ADB9-8B15-3B92-760DEE2F1CCA}"/>
                </a:ext>
              </a:extLst>
            </xdr14:cNvPr>
            <xdr14:cNvContentPartPr/>
          </xdr14:nvContentPartPr>
          <xdr14:nvPr macro=""/>
          <xdr14:xfrm>
            <a:off x="4659922" y="7560839"/>
            <a:ext cx="170640" cy="57960"/>
          </xdr14:xfrm>
        </xdr:contentPart>
      </mc:Choice>
      <mc:Fallback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811B4E0B-ADB9-8B15-3B92-760DEE2F1CC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4651038" y="7551839"/>
              <a:ext cx="188777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610094</xdr:colOff>
      <xdr:row>46</xdr:row>
      <xdr:rowOff>56089</xdr:rowOff>
    </xdr:from>
    <xdr:to>
      <xdr:col>7</xdr:col>
      <xdr:colOff>26834</xdr:colOff>
      <xdr:row>48</xdr:row>
      <xdr:rowOff>76389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6D7A2018-5CD5-94A4-CA8C-A71A5FBCC863}"/>
                </a:ext>
              </a:extLst>
            </xdr14:cNvPr>
            <xdr14:cNvContentPartPr/>
          </xdr14:nvContentPartPr>
          <xdr14:nvPr macro=""/>
          <xdr14:xfrm>
            <a:off x="3940560" y="8516917"/>
            <a:ext cx="1367722" cy="388162"/>
          </xdr14:xfrm>
        </xdr:contentPart>
      </mc:Choice>
      <mc:Fallback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6D7A2018-5CD5-94A4-CA8C-A71A5FBCC86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931917" y="8507814"/>
              <a:ext cx="1385368" cy="4060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476306</xdr:colOff>
      <xdr:row>39</xdr:row>
      <xdr:rowOff>122487</xdr:rowOff>
    </xdr:from>
    <xdr:to>
      <xdr:col>9</xdr:col>
      <xdr:colOff>511419</xdr:colOff>
      <xdr:row>41</xdr:row>
      <xdr:rowOff>20665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19" name="Ink 418">
              <a:extLst>
                <a:ext uri="{FF2B5EF4-FFF2-40B4-BE49-F238E27FC236}">
                  <a16:creationId xmlns:a16="http://schemas.microsoft.com/office/drawing/2014/main" id="{D30D7791-E52E-7C3A-CC52-CFB088479A74}"/>
                </a:ext>
              </a:extLst>
            </xdr14:cNvPr>
            <xdr14:cNvContentPartPr/>
          </xdr14:nvContentPartPr>
          <xdr14:nvPr macro=""/>
          <xdr14:xfrm>
            <a:off x="6408082" y="7295797"/>
            <a:ext cx="685440" cy="266040"/>
          </xdr14:xfrm>
        </xdr:contentPart>
      </mc:Choice>
      <mc:Fallback>
        <xdr:pic>
          <xdr:nvPicPr>
            <xdr:cNvPr id="419" name="Ink 418">
              <a:extLst>
                <a:ext uri="{FF2B5EF4-FFF2-40B4-BE49-F238E27FC236}">
                  <a16:creationId xmlns:a16="http://schemas.microsoft.com/office/drawing/2014/main" id="{D30D7791-E52E-7C3A-CC52-CFB088479A74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399082" y="7286964"/>
              <a:ext cx="703080" cy="2833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20856</xdr:colOff>
      <xdr:row>39</xdr:row>
      <xdr:rowOff>8727</xdr:rowOff>
    </xdr:from>
    <xdr:to>
      <xdr:col>5</xdr:col>
      <xdr:colOff>401847</xdr:colOff>
      <xdr:row>47</xdr:row>
      <xdr:rowOff>21280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2CF647F9-5DE3-B259-6127-FFD4E157E4A9}"/>
                </a:ext>
              </a:extLst>
            </xdr14:cNvPr>
            <xdr14:cNvContentPartPr/>
          </xdr14:nvContentPartPr>
          <xdr14:nvPr macro=""/>
          <xdr14:xfrm>
            <a:off x="3351322" y="7182037"/>
            <a:ext cx="1031318" cy="1484002"/>
          </xdr14:xfrm>
        </xdr:contentPart>
      </mc:Choice>
      <mc:Fallback>
        <xdr:pic>
          <xdr:nvPicPr>
            <xdr:cNvPr id="448" name="Ink 447">
              <a:extLst>
                <a:ext uri="{FF2B5EF4-FFF2-40B4-BE49-F238E27FC236}">
                  <a16:creationId xmlns:a16="http://schemas.microsoft.com/office/drawing/2014/main" id="{2CF647F9-5DE3-B259-6127-FFD4E157E4A9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3342323" y="7173369"/>
              <a:ext cx="1048957" cy="1501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191104</xdr:colOff>
      <xdr:row>38</xdr:row>
      <xdr:rowOff>57740</xdr:rowOff>
    </xdr:from>
    <xdr:to>
      <xdr:col>13</xdr:col>
      <xdr:colOff>439910</xdr:colOff>
      <xdr:row>51</xdr:row>
      <xdr:rowOff>87194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E27C901D-C511-D473-BF6D-EC14A739A8FB}"/>
                </a:ext>
              </a:extLst>
            </xdr14:cNvPr>
            <xdr14:cNvContentPartPr/>
          </xdr14:nvContentPartPr>
          <xdr14:nvPr macro=""/>
          <xdr14:xfrm>
            <a:off x="6122880" y="7047119"/>
            <a:ext cx="3500444" cy="2420558"/>
          </xdr14:xfrm>
        </xdr:contentPart>
      </mc:Choice>
      <mc:Fallback>
        <xdr:pic>
          <xdr:nvPicPr>
            <xdr:cNvPr id="466" name="Ink 465">
              <a:extLst>
                <a:ext uri="{FF2B5EF4-FFF2-40B4-BE49-F238E27FC236}">
                  <a16:creationId xmlns:a16="http://schemas.microsoft.com/office/drawing/2014/main" id="{E27C901D-C511-D473-BF6D-EC14A739A8FB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6113868" y="7038119"/>
              <a:ext cx="3518108" cy="243819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169145</xdr:colOff>
      <xdr:row>1</xdr:row>
      <xdr:rowOff>28768</xdr:rowOff>
    </xdr:from>
    <xdr:to>
      <xdr:col>2</xdr:col>
      <xdr:colOff>106728</xdr:colOff>
      <xdr:row>2</xdr:row>
      <xdr:rowOff>27575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E08A05F-5641-3B93-25E0-4569B2DE1820}"/>
                </a:ext>
              </a:extLst>
            </xdr14:cNvPr>
            <xdr14:cNvContentPartPr/>
          </xdr14:nvContentPartPr>
          <xdr14:nvPr macro=""/>
          <xdr14:xfrm>
            <a:off x="815842" y="209242"/>
            <a:ext cx="584280" cy="1792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E08A05F-5641-3B93-25E0-4569B2DE182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7202" y="200352"/>
              <a:ext cx="601920" cy="1974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265140</xdr:colOff>
      <xdr:row>1</xdr:row>
      <xdr:rowOff>96088</xdr:rowOff>
    </xdr:from>
    <xdr:to>
      <xdr:col>2</xdr:col>
      <xdr:colOff>440100</xdr:colOff>
      <xdr:row>2</xdr:row>
      <xdr:rowOff>55377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6C4E064-821E-94DE-B832-DC7139913621}"/>
                </a:ext>
              </a:extLst>
            </xdr14:cNvPr>
            <xdr14:cNvContentPartPr/>
          </xdr14:nvContentPartPr>
          <xdr14:nvPr macro=""/>
          <xdr14:xfrm>
            <a:off x="1157482" y="276562"/>
            <a:ext cx="174960" cy="1350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6C4E064-821E-94DE-B832-DC713991362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48824" y="267562"/>
              <a:ext cx="192636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1846</xdr:colOff>
      <xdr:row>1</xdr:row>
      <xdr:rowOff>83046</xdr:rowOff>
    </xdr:from>
    <xdr:to>
      <xdr:col>5</xdr:col>
      <xdr:colOff>132166</xdr:colOff>
      <xdr:row>2</xdr:row>
      <xdr:rowOff>36133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7A597B3-2101-411C-F2D0-B1F3B93C1B65}"/>
                </a:ext>
              </a:extLst>
            </xdr14:cNvPr>
            <xdr14:cNvContentPartPr/>
          </xdr14:nvContentPartPr>
          <xdr14:nvPr macro=""/>
          <xdr14:xfrm>
            <a:off x="2834280" y="263520"/>
            <a:ext cx="130320" cy="13356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07A597B3-2101-411C-F2D0-B1F3B93C1B6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25280" y="254880"/>
              <a:ext cx="14796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4006</xdr:colOff>
      <xdr:row>3</xdr:row>
      <xdr:rowOff>21619</xdr:rowOff>
    </xdr:from>
    <xdr:to>
      <xdr:col>5</xdr:col>
      <xdr:colOff>151688</xdr:colOff>
      <xdr:row>3</xdr:row>
      <xdr:rowOff>143021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AA793A5-67E2-35D0-E2AA-3DD4AC8C2A10}"/>
                </a:ext>
              </a:extLst>
            </xdr14:cNvPr>
            <xdr14:cNvContentPartPr/>
          </xdr14:nvContentPartPr>
          <xdr14:nvPr macro=""/>
          <xdr14:xfrm>
            <a:off x="2836440" y="563040"/>
            <a:ext cx="142920" cy="11664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5AA793A5-67E2-35D0-E2AA-3DD4AC8C2A1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827440" y="554040"/>
              <a:ext cx="160560" cy="13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587703</xdr:colOff>
      <xdr:row>4</xdr:row>
      <xdr:rowOff>110785</xdr:rowOff>
    </xdr:from>
    <xdr:to>
      <xdr:col>5</xdr:col>
      <xdr:colOff>140528</xdr:colOff>
      <xdr:row>5</xdr:row>
      <xdr:rowOff>45594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FDDE548-2425-BCD1-310E-D4B15D564E44}"/>
                </a:ext>
              </a:extLst>
            </xdr14:cNvPr>
            <xdr14:cNvContentPartPr/>
          </xdr14:nvContentPartPr>
          <xdr14:nvPr macro=""/>
          <xdr14:xfrm>
            <a:off x="2773440" y="832680"/>
            <a:ext cx="194760" cy="1105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6FDDE548-2425-BCD1-310E-D4B15D564E4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64800" y="823680"/>
              <a:ext cx="21240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568263</xdr:colOff>
      <xdr:row>8</xdr:row>
      <xdr:rowOff>79731</xdr:rowOff>
    </xdr:from>
    <xdr:to>
      <xdr:col>5</xdr:col>
      <xdr:colOff>46568</xdr:colOff>
      <xdr:row>9</xdr:row>
      <xdr:rowOff>78177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7849410-10B8-CC03-9CA6-AD4096A56B72}"/>
                </a:ext>
              </a:extLst>
            </xdr14:cNvPr>
            <xdr14:cNvContentPartPr/>
          </xdr14:nvContentPartPr>
          <xdr14:nvPr macro=""/>
          <xdr14:xfrm>
            <a:off x="2754000" y="1523520"/>
            <a:ext cx="120240" cy="17892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7849410-10B8-CC03-9CA6-AD4096A56B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745360" y="1514520"/>
              <a:ext cx="137880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598585</xdr:colOff>
      <xdr:row>5</xdr:row>
      <xdr:rowOff>170792</xdr:rowOff>
    </xdr:from>
    <xdr:to>
      <xdr:col>5</xdr:col>
      <xdr:colOff>162128</xdr:colOff>
      <xdr:row>7</xdr:row>
      <xdr:rowOff>171366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1886108F-A95A-FE8F-9E22-DF48847368C8}"/>
                </a:ext>
              </a:extLst>
            </xdr14:cNvPr>
            <xdr14:cNvContentPartPr/>
          </xdr14:nvContentPartPr>
          <xdr14:nvPr macro=""/>
          <xdr14:xfrm>
            <a:off x="2784322" y="1073160"/>
            <a:ext cx="210240" cy="361522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1886108F-A95A-FE8F-9E22-DF48847368C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775322" y="1064167"/>
              <a:ext cx="227880" cy="379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209563</xdr:colOff>
      <xdr:row>1</xdr:row>
      <xdr:rowOff>38128</xdr:rowOff>
    </xdr:from>
    <xdr:to>
      <xdr:col>4</xdr:col>
      <xdr:colOff>370705</xdr:colOff>
      <xdr:row>2</xdr:row>
      <xdr:rowOff>7693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C53D411-3CFA-E399-6FCE-F5097CD66A89}"/>
                </a:ext>
              </a:extLst>
            </xdr14:cNvPr>
            <xdr14:cNvContentPartPr/>
          </xdr14:nvContentPartPr>
          <xdr14:nvPr macro=""/>
          <xdr14:xfrm>
            <a:off x="1748602" y="218602"/>
            <a:ext cx="807840" cy="150038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C53D411-3CFA-E399-6FCE-F5097CD66A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39602" y="209607"/>
              <a:ext cx="825480" cy="167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152133</xdr:colOff>
      <xdr:row>1</xdr:row>
      <xdr:rowOff>27606</xdr:rowOff>
    </xdr:from>
    <xdr:to>
      <xdr:col>8</xdr:col>
      <xdr:colOff>55598</xdr:colOff>
      <xdr:row>2</xdr:row>
      <xdr:rowOff>145017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1AA540D-8690-A04D-22CA-9B28C7FFBCDB}"/>
                </a:ext>
              </a:extLst>
            </xdr14:cNvPr>
            <xdr14:cNvContentPartPr/>
          </xdr14:nvContentPartPr>
          <xdr14:nvPr macro=""/>
          <xdr14:xfrm>
            <a:off x="4277962" y="208080"/>
            <a:ext cx="550162" cy="297884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1AA540D-8690-A04D-22CA-9B28C7FFBCD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268883" y="198931"/>
              <a:ext cx="567956" cy="3158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103173</xdr:colOff>
      <xdr:row>3</xdr:row>
      <xdr:rowOff>170299</xdr:rowOff>
    </xdr:from>
    <xdr:to>
      <xdr:col>8</xdr:col>
      <xdr:colOff>77918</xdr:colOff>
      <xdr:row>4</xdr:row>
      <xdr:rowOff>178907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5EF9A89-E706-E537-000B-40C73379DB96}"/>
                </a:ext>
              </a:extLst>
            </xdr14:cNvPr>
            <xdr14:cNvContentPartPr/>
          </xdr14:nvContentPartPr>
          <xdr14:nvPr macro=""/>
          <xdr14:xfrm>
            <a:off x="4229002" y="711720"/>
            <a:ext cx="616680" cy="1843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5EF9A89-E706-E537-000B-40C73379DB9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220357" y="703080"/>
              <a:ext cx="63433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314994</xdr:colOff>
      <xdr:row>4</xdr:row>
      <xdr:rowOff>9265</xdr:rowOff>
    </xdr:from>
    <xdr:to>
      <xdr:col>8</xdr:col>
      <xdr:colOff>570398</xdr:colOff>
      <xdr:row>4</xdr:row>
      <xdr:rowOff>173589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9AB1308-1A59-468C-A763-0D150BACA10B}"/>
                </a:ext>
              </a:extLst>
            </xdr14:cNvPr>
            <xdr14:cNvContentPartPr/>
          </xdr14:nvContentPartPr>
          <xdr14:nvPr macro=""/>
          <xdr14:xfrm>
            <a:off x="5087520" y="731160"/>
            <a:ext cx="250642" cy="159562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9AB1308-1A59-468C-A763-0D150BACA10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78517" y="722155"/>
              <a:ext cx="268288" cy="177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114611</xdr:colOff>
      <xdr:row>5</xdr:row>
      <xdr:rowOff>121472</xdr:rowOff>
    </xdr:from>
    <xdr:to>
      <xdr:col>7</xdr:col>
      <xdr:colOff>599613</xdr:colOff>
      <xdr:row>6</xdr:row>
      <xdr:rowOff>151958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DEE38416-031C-2658-7F69-AC8935AB6B2D}"/>
                </a:ext>
              </a:extLst>
            </xdr14:cNvPr>
            <xdr14:cNvContentPartPr/>
          </xdr14:nvContentPartPr>
          <xdr14:nvPr macro=""/>
          <xdr14:xfrm>
            <a:off x="4240440" y="1023840"/>
            <a:ext cx="485002" cy="21096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DEE38416-031C-2658-7F69-AC8935AB6B2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231714" y="1014840"/>
              <a:ext cx="502817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277996</xdr:colOff>
      <xdr:row>6</xdr:row>
      <xdr:rowOff>36398</xdr:rowOff>
    </xdr:from>
    <xdr:to>
      <xdr:col>8</xdr:col>
      <xdr:colOff>563394</xdr:colOff>
      <xdr:row>7</xdr:row>
      <xdr:rowOff>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C6FE63B-FE2D-DB6D-6A4F-E2346914216C}"/>
                </a:ext>
              </a:extLst>
            </xdr14:cNvPr>
            <xdr14:cNvContentPartPr/>
          </xdr14:nvContentPartPr>
          <xdr14:nvPr macro=""/>
          <xdr14:xfrm>
            <a:off x="5050522" y="1119240"/>
            <a:ext cx="285398" cy="144082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FC6FE63B-FE2D-DB6D-6A4F-E2346914216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41884" y="1110235"/>
              <a:ext cx="303033" cy="161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85533</xdr:colOff>
      <xdr:row>8</xdr:row>
      <xdr:rowOff>27171</xdr:rowOff>
    </xdr:from>
    <xdr:to>
      <xdr:col>8</xdr:col>
      <xdr:colOff>411196</xdr:colOff>
      <xdr:row>9</xdr:row>
      <xdr:rowOff>77457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D558A7A6-1217-54EA-B07B-E264FABC5A62}"/>
                </a:ext>
              </a:extLst>
            </xdr14:cNvPr>
            <xdr14:cNvContentPartPr/>
          </xdr14:nvContentPartPr>
          <xdr14:nvPr macro=""/>
          <xdr14:xfrm>
            <a:off x="4211362" y="1470960"/>
            <a:ext cx="972360" cy="2307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D558A7A6-1217-54EA-B07B-E264FABC5A6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202722" y="1461960"/>
              <a:ext cx="99000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200651</xdr:colOff>
      <xdr:row>9</xdr:row>
      <xdr:rowOff>149817</xdr:rowOff>
    </xdr:from>
    <xdr:to>
      <xdr:col>7</xdr:col>
      <xdr:colOff>350493</xdr:colOff>
      <xdr:row>10</xdr:row>
      <xdr:rowOff>76705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C9D0DD5-8717-8A83-308C-437F713E04FD}"/>
                </a:ext>
              </a:extLst>
            </xdr14:cNvPr>
            <xdr14:cNvContentPartPr/>
          </xdr14:nvContentPartPr>
          <xdr14:nvPr macro=""/>
          <xdr14:xfrm>
            <a:off x="4326480" y="1774080"/>
            <a:ext cx="145080" cy="10260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5C9D0DD5-8717-8A83-308C-437F713E04F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317480" y="1765080"/>
              <a:ext cx="16272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216851</xdr:colOff>
      <xdr:row>10</xdr:row>
      <xdr:rowOff>173185</xdr:rowOff>
    </xdr:from>
    <xdr:to>
      <xdr:col>7</xdr:col>
      <xdr:colOff>364255</xdr:colOff>
      <xdr:row>13</xdr:row>
      <xdr:rowOff>10762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110FB6B-3244-4D50-434F-C11ECC418706}"/>
                </a:ext>
              </a:extLst>
            </xdr14:cNvPr>
            <xdr14:cNvContentPartPr/>
          </xdr14:nvContentPartPr>
          <xdr14:nvPr macro=""/>
          <xdr14:xfrm>
            <a:off x="4342680" y="1977922"/>
            <a:ext cx="142642" cy="378998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110FB6B-3244-4D50-434F-C11ECC41870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334013" y="1969284"/>
              <a:ext cx="160337" cy="39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325656</xdr:colOff>
      <xdr:row>12</xdr:row>
      <xdr:rowOff>34636</xdr:rowOff>
    </xdr:from>
    <xdr:to>
      <xdr:col>9</xdr:col>
      <xdr:colOff>354096</xdr:colOff>
      <xdr:row>12</xdr:row>
      <xdr:rowOff>161716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65166C99-4D25-466A-B1AE-EADA33B926A8}"/>
                </a:ext>
              </a:extLst>
            </xdr14:cNvPr>
            <xdr14:cNvContentPartPr/>
          </xdr14:nvContentPartPr>
          <xdr14:nvPr macro=""/>
          <xdr14:xfrm>
            <a:off x="5744880" y="2200320"/>
            <a:ext cx="28440" cy="12708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65166C99-4D25-466A-B1AE-EADA33B926A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735880" y="2191320"/>
              <a:ext cx="4608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601776</xdr:colOff>
      <xdr:row>12</xdr:row>
      <xdr:rowOff>37598</xdr:rowOff>
    </xdr:from>
    <xdr:to>
      <xdr:col>10</xdr:col>
      <xdr:colOff>564281</xdr:colOff>
      <xdr:row>13</xdr:row>
      <xdr:rowOff>75922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7B33340E-BC6F-3AEB-6C66-0CC48839B913}"/>
                </a:ext>
              </a:extLst>
            </xdr14:cNvPr>
            <xdr14:cNvContentPartPr/>
          </xdr14:nvContentPartPr>
          <xdr14:nvPr macro=""/>
          <xdr14:xfrm>
            <a:off x="6021000" y="2203282"/>
            <a:ext cx="609202" cy="218798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7B33340E-BC6F-3AEB-6C66-0CC48839B91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012297" y="2194645"/>
              <a:ext cx="626970" cy="2364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143771</xdr:colOff>
      <xdr:row>11</xdr:row>
      <xdr:rowOff>37629</xdr:rowOff>
    </xdr:from>
    <xdr:to>
      <xdr:col>9</xdr:col>
      <xdr:colOff>95698</xdr:colOff>
      <xdr:row>13</xdr:row>
      <xdr:rowOff>154124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E2B47F16-9383-AA46-174E-5AE181DD7B23}"/>
                </a:ext>
              </a:extLst>
            </xdr14:cNvPr>
            <xdr14:cNvContentPartPr/>
          </xdr14:nvContentPartPr>
          <xdr14:nvPr macro=""/>
          <xdr14:xfrm>
            <a:off x="4269600" y="2022840"/>
            <a:ext cx="1245322" cy="477442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E2B47F16-9383-AA46-174E-5AE181DD7B2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260927" y="2014106"/>
              <a:ext cx="1263030" cy="495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316269</xdr:colOff>
      <xdr:row>15</xdr:row>
      <xdr:rowOff>38597</xdr:rowOff>
    </xdr:from>
    <xdr:to>
      <xdr:col>1</xdr:col>
      <xdr:colOff>421111</xdr:colOff>
      <xdr:row>15</xdr:row>
      <xdr:rowOff>210399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9FB6F694-E06A-419A-0956-0611A152FFB4}"/>
                </a:ext>
              </a:extLst>
            </xdr14:cNvPr>
            <xdr14:cNvContentPartPr/>
          </xdr14:nvContentPartPr>
          <xdr14:nvPr macro=""/>
          <xdr14:xfrm>
            <a:off x="566640" y="2732811"/>
            <a:ext cx="100080" cy="16704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9FB6F694-E06A-419A-0956-0611A152FFB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58000" y="2724171"/>
              <a:ext cx="11772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337509</xdr:colOff>
      <xdr:row>15</xdr:row>
      <xdr:rowOff>84677</xdr:rowOff>
    </xdr:from>
    <xdr:to>
      <xdr:col>1</xdr:col>
      <xdr:colOff>408429</xdr:colOff>
      <xdr:row>15</xdr:row>
      <xdr:rowOff>105197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2B5BFD1-7BF1-52FA-DE02-B9007D640899}"/>
                </a:ext>
              </a:extLst>
            </xdr14:cNvPr>
            <xdr14:cNvContentPartPr/>
          </xdr14:nvContentPartPr>
          <xdr14:nvPr macro=""/>
          <xdr14:xfrm>
            <a:off x="587880" y="2778891"/>
            <a:ext cx="70920" cy="2052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52B5BFD1-7BF1-52FA-DE02-B9007D64089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8880" y="2769891"/>
              <a:ext cx="8856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331029</xdr:colOff>
      <xdr:row>15</xdr:row>
      <xdr:rowOff>31397</xdr:rowOff>
    </xdr:from>
    <xdr:to>
      <xdr:col>1</xdr:col>
      <xdr:colOff>449911</xdr:colOff>
      <xdr:row>15</xdr:row>
      <xdr:rowOff>65597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9DF71FD2-BC58-E420-A963-57AB92DEB3B1}"/>
                </a:ext>
              </a:extLst>
            </xdr14:cNvPr>
            <xdr14:cNvContentPartPr/>
          </xdr14:nvContentPartPr>
          <xdr14:nvPr macro=""/>
          <xdr14:xfrm>
            <a:off x="581400" y="2725611"/>
            <a:ext cx="114120" cy="3420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9DF71FD2-BC58-E420-A963-57AB92DEB3B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2400" y="2716611"/>
              <a:ext cx="13176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430389</xdr:colOff>
      <xdr:row>15</xdr:row>
      <xdr:rowOff>38237</xdr:rowOff>
    </xdr:from>
    <xdr:to>
      <xdr:col>1</xdr:col>
      <xdr:colOff>635949</xdr:colOff>
      <xdr:row>16</xdr:row>
      <xdr:rowOff>58429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D0288075-7B8E-69BC-D80C-B787FF9C5635}"/>
                </a:ext>
              </a:extLst>
            </xdr14:cNvPr>
            <xdr14:cNvContentPartPr/>
          </xdr14:nvContentPartPr>
          <xdr14:nvPr macro=""/>
          <xdr14:xfrm>
            <a:off x="680760" y="2732451"/>
            <a:ext cx="205560" cy="26172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D0288075-7B8E-69BC-D80C-B787FF9C563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72120" y="2723451"/>
              <a:ext cx="223200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77889</xdr:colOff>
      <xdr:row>15</xdr:row>
      <xdr:rowOff>68117</xdr:rowOff>
    </xdr:from>
    <xdr:to>
      <xdr:col>2</xdr:col>
      <xdr:colOff>163569</xdr:colOff>
      <xdr:row>15</xdr:row>
      <xdr:rowOff>221281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99A0AA72-CB4A-919D-7A0D-C732118E82EF}"/>
                </a:ext>
              </a:extLst>
            </xdr14:cNvPr>
            <xdr14:cNvContentPartPr/>
          </xdr14:nvContentPartPr>
          <xdr14:nvPr macro=""/>
          <xdr14:xfrm>
            <a:off x="975960" y="2762331"/>
            <a:ext cx="85680" cy="14364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99A0AA72-CB4A-919D-7A0D-C732118E82EF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66960" y="2753691"/>
              <a:ext cx="10332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281649</xdr:colOff>
      <xdr:row>15</xdr:row>
      <xdr:rowOff>128597</xdr:rowOff>
    </xdr:from>
    <xdr:to>
      <xdr:col>2</xdr:col>
      <xdr:colOff>352569</xdr:colOff>
      <xdr:row>15</xdr:row>
      <xdr:rowOff>134357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D53F0D3-5DAB-B12E-CA64-721982A998C6}"/>
                </a:ext>
              </a:extLst>
            </xdr14:cNvPr>
            <xdr14:cNvContentPartPr/>
          </xdr14:nvContentPartPr>
          <xdr14:nvPr macro=""/>
          <xdr14:xfrm>
            <a:off x="1179720" y="2822811"/>
            <a:ext cx="70920" cy="576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D53F0D3-5DAB-B12E-CA64-721982A998C6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170720" y="2813811"/>
              <a:ext cx="8856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265449</xdr:colOff>
      <xdr:row>15</xdr:row>
      <xdr:rowOff>162437</xdr:rowOff>
    </xdr:from>
    <xdr:to>
      <xdr:col>2</xdr:col>
      <xdr:colOff>333129</xdr:colOff>
      <xdr:row>15</xdr:row>
      <xdr:rowOff>179439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5873B8DC-3E57-3AD7-F404-6C4543ECF4C1}"/>
                </a:ext>
              </a:extLst>
            </xdr14:cNvPr>
            <xdr14:cNvContentPartPr/>
          </xdr14:nvContentPartPr>
          <xdr14:nvPr macro=""/>
          <xdr14:xfrm>
            <a:off x="1163520" y="2856651"/>
            <a:ext cx="67680" cy="1224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5873B8DC-3E57-3AD7-F404-6C4543ECF4C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154880" y="2847651"/>
              <a:ext cx="8532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360031</xdr:colOff>
      <xdr:row>16</xdr:row>
      <xdr:rowOff>125777</xdr:rowOff>
    </xdr:from>
    <xdr:to>
      <xdr:col>12</xdr:col>
      <xdr:colOff>11131</xdr:colOff>
      <xdr:row>18</xdr:row>
      <xdr:rowOff>36630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DADC73A2-B21B-25E7-282B-65E00D85B35B}"/>
                </a:ext>
              </a:extLst>
            </xdr14:cNvPr>
            <xdr14:cNvContentPartPr/>
          </xdr14:nvContentPartPr>
          <xdr14:nvPr macro=""/>
          <xdr14:xfrm>
            <a:off x="7087402" y="3086691"/>
            <a:ext cx="298800" cy="270082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DADC73A2-B21B-25E7-282B-65E00D85B35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078625" y="3078048"/>
              <a:ext cx="316721" cy="2877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542611</xdr:colOff>
      <xdr:row>19</xdr:row>
      <xdr:rowOff>150056</xdr:rowOff>
    </xdr:from>
    <xdr:to>
      <xdr:col>11</xdr:col>
      <xdr:colOff>151231</xdr:colOff>
      <xdr:row>21</xdr:row>
      <xdr:rowOff>33827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23DD2E42-0DED-1D8D-7A8A-31296DF2DE2B}"/>
                </a:ext>
              </a:extLst>
            </xdr14:cNvPr>
            <xdr14:cNvContentPartPr/>
          </xdr14:nvContentPartPr>
          <xdr14:nvPr macro=""/>
          <xdr14:xfrm>
            <a:off x="6622282" y="3649813"/>
            <a:ext cx="256320" cy="243000"/>
          </xdr14:xfrm>
        </xdr:contentPart>
      </mc:Choice>
      <mc:Fallback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23DD2E42-0DED-1D8D-7A8A-31296DF2DE2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613642" y="3640826"/>
              <a:ext cx="273960" cy="260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201549</xdr:colOff>
      <xdr:row>19</xdr:row>
      <xdr:rowOff>169414</xdr:rowOff>
    </xdr:from>
    <xdr:to>
      <xdr:col>11</xdr:col>
      <xdr:colOff>390909</xdr:colOff>
      <xdr:row>20</xdr:row>
      <xdr:rowOff>134160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DA4532A5-10C7-F14C-7486-9AAE0D5A7B21}"/>
                </a:ext>
              </a:extLst>
            </xdr14:cNvPr>
            <xdr14:cNvContentPartPr/>
          </xdr14:nvContentPartPr>
          <xdr14:nvPr macro=""/>
          <xdr14:xfrm>
            <a:off x="6928920" y="3669171"/>
            <a:ext cx="189360" cy="14436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DA4532A5-10C7-F14C-7486-9AAE0D5A7B2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920280" y="3660509"/>
              <a:ext cx="207000" cy="1620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600489</xdr:colOff>
      <xdr:row>18</xdr:row>
      <xdr:rowOff>56708</xdr:rowOff>
    </xdr:from>
    <xdr:to>
      <xdr:col>11</xdr:col>
      <xdr:colOff>179589</xdr:colOff>
      <xdr:row>19</xdr:row>
      <xdr:rowOff>68696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9542B2C9-C427-B7CC-4E4B-421754D1E1A9}"/>
                </a:ext>
              </a:extLst>
            </xdr14:cNvPr>
            <xdr14:cNvContentPartPr/>
          </xdr14:nvContentPartPr>
          <xdr14:nvPr macro=""/>
          <xdr14:xfrm>
            <a:off x="6680160" y="3376851"/>
            <a:ext cx="226800" cy="191602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9542B2C9-C427-B7CC-4E4B-421754D1E1A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6671146" y="3367622"/>
              <a:ext cx="244468" cy="2096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383011</xdr:colOff>
      <xdr:row>18</xdr:row>
      <xdr:rowOff>103230</xdr:rowOff>
    </xdr:from>
    <xdr:to>
      <xdr:col>13</xdr:col>
      <xdr:colOff>404829</xdr:colOff>
      <xdr:row>19</xdr:row>
      <xdr:rowOff>173456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BC42A84A-4B33-69FB-01EF-B1B36AA938BF}"/>
                </a:ext>
              </a:extLst>
            </xdr14:cNvPr>
            <xdr14:cNvContentPartPr/>
          </xdr14:nvContentPartPr>
          <xdr14:nvPr macro=""/>
          <xdr14:xfrm>
            <a:off x="7758082" y="3423373"/>
            <a:ext cx="669518" cy="24984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BC42A84A-4B33-69FB-01EF-B1B36AA938B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7749088" y="3414373"/>
              <a:ext cx="687146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201271</xdr:colOff>
      <xdr:row>18</xdr:row>
      <xdr:rowOff>67508</xdr:rowOff>
    </xdr:from>
    <xdr:to>
      <xdr:col>12</xdr:col>
      <xdr:colOff>97089</xdr:colOff>
      <xdr:row>19</xdr:row>
      <xdr:rowOff>97136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68B45B3F-F397-DFE2-6A68-254C693ACEE5}"/>
                </a:ext>
              </a:extLst>
            </xdr14:cNvPr>
            <xdr14:cNvContentPartPr/>
          </xdr14:nvContentPartPr>
          <xdr14:nvPr macro=""/>
          <xdr14:xfrm>
            <a:off x="6928642" y="3387651"/>
            <a:ext cx="543518" cy="209242"/>
          </xdr14:xfrm>
        </xdr:contentPart>
      </mc:Choice>
      <mc:Fallback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68B45B3F-F397-DFE2-6A68-254C693ACEE5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920003" y="3378993"/>
              <a:ext cx="561155" cy="226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7809</xdr:colOff>
      <xdr:row>22</xdr:row>
      <xdr:rowOff>123407</xdr:rowOff>
    </xdr:from>
    <xdr:to>
      <xdr:col>13</xdr:col>
      <xdr:colOff>77949</xdr:colOff>
      <xdr:row>24</xdr:row>
      <xdr:rowOff>169899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33E6A730-C421-F8A1-B8A6-44FCA32897BD}"/>
                </a:ext>
              </a:extLst>
            </xdr14:cNvPr>
            <xdr14:cNvContentPartPr/>
          </xdr14:nvContentPartPr>
          <xdr14:nvPr macro=""/>
          <xdr14:xfrm>
            <a:off x="7382880" y="4172893"/>
            <a:ext cx="717840" cy="40572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33E6A730-C421-F8A1-B8A6-44FCA32897B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374240" y="4164253"/>
              <a:ext cx="735480" cy="42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192331</xdr:colOff>
      <xdr:row>22</xdr:row>
      <xdr:rowOff>163727</xdr:rowOff>
    </xdr:from>
    <xdr:to>
      <xdr:col>11</xdr:col>
      <xdr:colOff>485671</xdr:colOff>
      <xdr:row>24</xdr:row>
      <xdr:rowOff>47777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75845252-A3E8-3D3F-31E6-1157D0297FB5}"/>
                </a:ext>
              </a:extLst>
            </xdr14:cNvPr>
            <xdr14:cNvContentPartPr/>
          </xdr14:nvContentPartPr>
          <xdr14:nvPr macro=""/>
          <xdr14:xfrm>
            <a:off x="6272002" y="4213213"/>
            <a:ext cx="941040" cy="243278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75845252-A3E8-3D3F-31E6-1157D0297FB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262957" y="4204216"/>
              <a:ext cx="958768" cy="260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132249</xdr:colOff>
      <xdr:row>22</xdr:row>
      <xdr:rowOff>115847</xdr:rowOff>
    </xdr:from>
    <xdr:to>
      <xdr:col>14</xdr:col>
      <xdr:colOff>636249</xdr:colOff>
      <xdr:row>24</xdr:row>
      <xdr:rowOff>26897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2ABA3FC-E37E-3120-1C14-1F3A38B8953D}"/>
                </a:ext>
              </a:extLst>
            </xdr14:cNvPr>
            <xdr14:cNvContentPartPr/>
          </xdr14:nvContentPartPr>
          <xdr14:nvPr macro=""/>
          <xdr14:xfrm>
            <a:off x="8802720" y="4165333"/>
            <a:ext cx="504000" cy="270278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2ABA3FC-E37E-3120-1C14-1F3A38B8953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793720" y="4156696"/>
              <a:ext cx="521640" cy="2879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200971</xdr:colOff>
      <xdr:row>25</xdr:row>
      <xdr:rowOff>115842</xdr:rowOff>
    </xdr:from>
    <xdr:to>
      <xdr:col>12</xdr:col>
      <xdr:colOff>443131</xdr:colOff>
      <xdr:row>27</xdr:row>
      <xdr:rowOff>79976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09F6C04-E301-0B9C-D5CD-42DD35CCFD79}"/>
                </a:ext>
              </a:extLst>
            </xdr14:cNvPr>
            <xdr14:cNvContentPartPr/>
          </xdr14:nvContentPartPr>
          <xdr14:nvPr macro=""/>
          <xdr14:xfrm>
            <a:off x="6280642" y="4704171"/>
            <a:ext cx="1537560" cy="323362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09F6C04-E301-0B9C-D5CD-42DD35CCFD79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272002" y="4695179"/>
              <a:ext cx="1555200" cy="340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173649</xdr:colOff>
      <xdr:row>25</xdr:row>
      <xdr:rowOff>117642</xdr:rowOff>
    </xdr:from>
    <xdr:to>
      <xdr:col>14</xdr:col>
      <xdr:colOff>337809</xdr:colOff>
      <xdr:row>26</xdr:row>
      <xdr:rowOff>159068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364C4D7-4FC7-1FD1-3ED8-CE5EFBA30310}"/>
                </a:ext>
              </a:extLst>
            </xdr14:cNvPr>
            <xdr14:cNvContentPartPr/>
          </xdr14:nvContentPartPr>
          <xdr14:nvPr macro=""/>
          <xdr14:xfrm>
            <a:off x="8844120" y="4705971"/>
            <a:ext cx="164160" cy="22104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364C4D7-4FC7-1FD1-3ED8-CE5EFBA3031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8835120" y="4697331"/>
              <a:ext cx="18180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140851</xdr:colOff>
      <xdr:row>28</xdr:row>
      <xdr:rowOff>104760</xdr:rowOff>
    </xdr:from>
    <xdr:to>
      <xdr:col>13</xdr:col>
      <xdr:colOff>27271</xdr:colOff>
      <xdr:row>30</xdr:row>
      <xdr:rowOff>152773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01703614-15BD-4A49-A54C-F3350AF3F226}"/>
                </a:ext>
              </a:extLst>
            </xdr14:cNvPr>
            <xdr14:cNvContentPartPr/>
          </xdr14:nvContentPartPr>
          <xdr14:nvPr macro=""/>
          <xdr14:xfrm>
            <a:off x="6220522" y="5231931"/>
            <a:ext cx="1829520" cy="407242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01703614-15BD-4A49-A54C-F3350AF3F226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211884" y="5222825"/>
              <a:ext cx="1847157" cy="425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630549</xdr:colOff>
      <xdr:row>28</xdr:row>
      <xdr:rowOff>106282</xdr:rowOff>
    </xdr:from>
    <xdr:to>
      <xdr:col>14</xdr:col>
      <xdr:colOff>418809</xdr:colOff>
      <xdr:row>29</xdr:row>
      <xdr:rowOff>144467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BD4069C8-435F-F473-F7A7-05DBDC37843D}"/>
                </a:ext>
              </a:extLst>
            </xdr14:cNvPr>
            <xdr14:cNvContentPartPr/>
          </xdr14:nvContentPartPr>
          <xdr14:nvPr macro=""/>
          <xdr14:xfrm>
            <a:off x="8653320" y="5233453"/>
            <a:ext cx="435960" cy="217800"/>
          </xdr14:xfrm>
        </xdr:contentPart>
      </mc:Choice>
      <mc:Fallback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BD4069C8-435F-F473-F7A7-05DBDC37843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644320" y="5224608"/>
              <a:ext cx="453600" cy="23585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97032</xdr:colOff>
      <xdr:row>1</xdr:row>
      <xdr:rowOff>46829</xdr:rowOff>
    </xdr:from>
    <xdr:to>
      <xdr:col>2</xdr:col>
      <xdr:colOff>522827</xdr:colOff>
      <xdr:row>3</xdr:row>
      <xdr:rowOff>76129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7D25A9-1A66-8D6D-2565-BBC2801778AE}"/>
                </a:ext>
              </a:extLst>
            </xdr14:cNvPr>
            <xdr14:cNvContentPartPr/>
          </xdr14:nvContentPartPr>
          <xdr14:nvPr macro=""/>
          <xdr14:xfrm>
            <a:off x="747360" y="230760"/>
            <a:ext cx="1076122" cy="397162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7D25A9-1A66-8D6D-2565-BBC2801778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38362" y="222110"/>
              <a:ext cx="1093757" cy="4148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201097</xdr:colOff>
      <xdr:row>1</xdr:row>
      <xdr:rowOff>28551</xdr:rowOff>
    </xdr:from>
    <xdr:to>
      <xdr:col>4</xdr:col>
      <xdr:colOff>494772</xdr:colOff>
      <xdr:row>2</xdr:row>
      <xdr:rowOff>123620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15BF445-7DB5-0699-8E42-E6DB6C874D8A}"/>
                </a:ext>
              </a:extLst>
            </xdr14:cNvPr>
            <xdr14:cNvContentPartPr/>
          </xdr14:nvContentPartPr>
          <xdr14:nvPr macro=""/>
          <xdr14:xfrm>
            <a:off x="2152080" y="212482"/>
            <a:ext cx="944002" cy="2790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15BF445-7DB5-0699-8E42-E6DB6C874D8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43034" y="203328"/>
              <a:ext cx="961731" cy="296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619827</xdr:colOff>
      <xdr:row>4</xdr:row>
      <xdr:rowOff>27116</xdr:rowOff>
    </xdr:from>
    <xdr:to>
      <xdr:col>9</xdr:col>
      <xdr:colOff>75614</xdr:colOff>
      <xdr:row>5</xdr:row>
      <xdr:rowOff>87265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BAF33E6F-9493-554D-CC36-46E78A61CA8E}"/>
                </a:ext>
              </a:extLst>
            </xdr14:cNvPr>
            <xdr14:cNvContentPartPr/>
          </xdr14:nvContentPartPr>
          <xdr14:nvPr macro=""/>
          <xdr14:xfrm>
            <a:off x="5172120" y="762840"/>
            <a:ext cx="756442" cy="24408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BAF33E6F-9493-554D-CC36-46E78A61CA8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63421" y="753840"/>
              <a:ext cx="774202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397682</xdr:colOff>
      <xdr:row>1</xdr:row>
      <xdr:rowOff>76709</xdr:rowOff>
    </xdr:from>
    <xdr:to>
      <xdr:col>8</xdr:col>
      <xdr:colOff>339579</xdr:colOff>
      <xdr:row>3</xdr:row>
      <xdr:rowOff>8449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60A429A-532C-88FD-999E-8C25AA57E0A1}"/>
                </a:ext>
              </a:extLst>
            </xdr14:cNvPr>
            <xdr14:cNvContentPartPr/>
          </xdr14:nvContentPartPr>
          <xdr14:nvPr macro=""/>
          <xdr14:xfrm>
            <a:off x="3649320" y="260640"/>
            <a:ext cx="1892880" cy="299602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60A429A-532C-88FD-999E-8C25AA57E0A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40680" y="251924"/>
              <a:ext cx="1910520" cy="3173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514372</xdr:colOff>
      <xdr:row>0</xdr:row>
      <xdr:rowOff>67402</xdr:rowOff>
    </xdr:from>
    <xdr:to>
      <xdr:col>13</xdr:col>
      <xdr:colOff>7345</xdr:colOff>
      <xdr:row>6</xdr:row>
      <xdr:rowOff>34096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E0858F8B-C9A5-3735-5D11-0F080207DAF1}"/>
                </a:ext>
              </a:extLst>
            </xdr14:cNvPr>
            <xdr14:cNvContentPartPr/>
          </xdr14:nvContentPartPr>
          <xdr14:nvPr macro=""/>
          <xdr14:xfrm>
            <a:off x="6367320" y="67402"/>
            <a:ext cx="2094284" cy="107028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E0858F8B-C9A5-3735-5D11-0F080207DAF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58299" y="58762"/>
              <a:ext cx="2111965" cy="10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295623</xdr:colOff>
      <xdr:row>1</xdr:row>
      <xdr:rowOff>172911</xdr:rowOff>
    </xdr:from>
    <xdr:to>
      <xdr:col>13</xdr:col>
      <xdr:colOff>498221</xdr:colOff>
      <xdr:row>2</xdr:row>
      <xdr:rowOff>145940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2E7C188-13FB-F4D6-3BC5-65D51825FA92}"/>
                </a:ext>
              </a:extLst>
            </xdr14:cNvPr>
            <xdr14:cNvContentPartPr/>
          </xdr14:nvContentPartPr>
          <xdr14:nvPr macro=""/>
          <xdr14:xfrm>
            <a:off x="8749882" y="356842"/>
            <a:ext cx="202598" cy="15696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2E7C188-13FB-F4D6-3BC5-65D51825FA9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741245" y="347842"/>
              <a:ext cx="220231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40134</xdr:colOff>
      <xdr:row>1</xdr:row>
      <xdr:rowOff>156629</xdr:rowOff>
    </xdr:from>
    <xdr:to>
      <xdr:col>14</xdr:col>
      <xdr:colOff>149214</xdr:colOff>
      <xdr:row>2</xdr:row>
      <xdr:rowOff>130018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3F91DF49-BBC0-1660-5852-6D8F9D1FB8C2}"/>
                </a:ext>
              </a:extLst>
            </xdr14:cNvPr>
            <xdr14:cNvContentPartPr/>
          </xdr14:nvContentPartPr>
          <xdr14:nvPr macro=""/>
          <xdr14:xfrm>
            <a:off x="9144720" y="340560"/>
            <a:ext cx="109080" cy="15732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3F91DF49-BBC0-1660-5852-6D8F9D1FB8C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136080" y="331560"/>
              <a:ext cx="12672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367374</xdr:colOff>
      <xdr:row>1</xdr:row>
      <xdr:rowOff>166349</xdr:rowOff>
    </xdr:from>
    <xdr:to>
      <xdr:col>14</xdr:col>
      <xdr:colOff>516774</xdr:colOff>
      <xdr:row>2</xdr:row>
      <xdr:rowOff>147658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6CAB14C9-4E75-660B-46B8-F18B2BF4DC61}"/>
                </a:ext>
              </a:extLst>
            </xdr14:cNvPr>
            <xdr14:cNvContentPartPr/>
          </xdr14:nvContentPartPr>
          <xdr14:nvPr macro=""/>
          <xdr14:xfrm>
            <a:off x="9471960" y="350280"/>
            <a:ext cx="149400" cy="1652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6CAB14C9-4E75-660B-46B8-F18B2BF4DC6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463320" y="341640"/>
              <a:ext cx="16704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97524</xdr:colOff>
      <xdr:row>9</xdr:row>
      <xdr:rowOff>151821</xdr:rowOff>
    </xdr:from>
    <xdr:to>
      <xdr:col>5</xdr:col>
      <xdr:colOff>534842</xdr:colOff>
      <xdr:row>11</xdr:row>
      <xdr:rowOff>152239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095931D-2D93-3C2F-3698-5B140DB31899}"/>
                </a:ext>
              </a:extLst>
            </xdr14:cNvPr>
            <xdr14:cNvContentPartPr/>
          </xdr14:nvContentPartPr>
          <xdr14:nvPr macro=""/>
          <xdr14:xfrm>
            <a:off x="3349162" y="1807200"/>
            <a:ext cx="437318" cy="36828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095931D-2D93-3C2F-3698-5B140DB3189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340517" y="1798568"/>
              <a:ext cx="454969" cy="3859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75482</xdr:colOff>
      <xdr:row>10</xdr:row>
      <xdr:rowOff>47892</xdr:rowOff>
    </xdr:from>
    <xdr:to>
      <xdr:col>6</xdr:col>
      <xdr:colOff>236594</xdr:colOff>
      <xdr:row>14</xdr:row>
      <xdr:rowOff>90128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0B65585E-73D1-6A9C-17FF-14A148677483}"/>
                </a:ext>
              </a:extLst>
            </xdr14:cNvPr>
            <xdr14:cNvContentPartPr/>
          </xdr14:nvContentPartPr>
          <xdr14:nvPr macro=""/>
          <xdr14:xfrm>
            <a:off x="3327120" y="1887202"/>
            <a:ext cx="811440" cy="7779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0B65585E-73D1-6A9C-17FF-14A14867748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318480" y="1878562"/>
              <a:ext cx="829080" cy="79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190764</xdr:colOff>
      <xdr:row>16</xdr:row>
      <xdr:rowOff>26465</xdr:rowOff>
    </xdr:from>
    <xdr:to>
      <xdr:col>5</xdr:col>
      <xdr:colOff>313164</xdr:colOff>
      <xdr:row>17</xdr:row>
      <xdr:rowOff>36132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8AD2E2CB-9FA9-3A97-CDD3-04E433D14600}"/>
                </a:ext>
              </a:extLst>
            </xdr14:cNvPr>
            <xdr14:cNvContentPartPr/>
          </xdr14:nvContentPartPr>
          <xdr14:nvPr macro=""/>
          <xdr14:xfrm>
            <a:off x="3442402" y="2969362"/>
            <a:ext cx="122400" cy="193598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8AD2E2CB-9FA9-3A97-CDD3-04E433D1460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433044" y="2960578"/>
              <a:ext cx="140741" cy="2108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132772</xdr:colOff>
      <xdr:row>9</xdr:row>
      <xdr:rowOff>40221</xdr:rowOff>
    </xdr:from>
    <xdr:to>
      <xdr:col>9</xdr:col>
      <xdr:colOff>249772</xdr:colOff>
      <xdr:row>9</xdr:row>
      <xdr:rowOff>182061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E399B935-A932-D2A3-ECD5-E3B096C3C552}"/>
                </a:ext>
              </a:extLst>
            </xdr14:cNvPr>
            <xdr14:cNvContentPartPr/>
          </xdr14:nvContentPartPr>
          <xdr14:nvPr macro=""/>
          <xdr14:xfrm>
            <a:off x="5985720" y="1695600"/>
            <a:ext cx="117000" cy="14184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E399B935-A932-D2A3-ECD5-E3B096C3C55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76748" y="1686600"/>
              <a:ext cx="134586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123686</xdr:colOff>
      <xdr:row>9</xdr:row>
      <xdr:rowOff>37063</xdr:rowOff>
    </xdr:from>
    <xdr:to>
      <xdr:col>11</xdr:col>
      <xdr:colOff>30197</xdr:colOff>
      <xdr:row>10</xdr:row>
      <xdr:rowOff>20450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76CDBBAC-6B5F-7D28-32A5-D5133A8F6C4C}"/>
                </a:ext>
              </a:extLst>
            </xdr14:cNvPr>
            <xdr14:cNvContentPartPr/>
          </xdr14:nvContentPartPr>
          <xdr14:nvPr macro=""/>
          <xdr14:xfrm>
            <a:off x="6626962" y="1692442"/>
            <a:ext cx="556838" cy="167318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76CDBBAC-6B5F-7D28-32A5-D5133A8F6C4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17969" y="1683788"/>
              <a:ext cx="574464" cy="1849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106406</xdr:colOff>
      <xdr:row>10</xdr:row>
      <xdr:rowOff>56892</xdr:rowOff>
    </xdr:from>
    <xdr:to>
      <xdr:col>11</xdr:col>
      <xdr:colOff>122439</xdr:colOff>
      <xdr:row>10</xdr:row>
      <xdr:rowOff>113772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EC2558A-7D5A-2B52-4F57-23A8B29CE5D5}"/>
                </a:ext>
              </a:extLst>
            </xdr14:cNvPr>
            <xdr14:cNvContentPartPr/>
          </xdr14:nvContentPartPr>
          <xdr14:nvPr macro=""/>
          <xdr14:xfrm>
            <a:off x="6609682" y="1896202"/>
            <a:ext cx="666360" cy="5688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EC2558A-7D5A-2B52-4F57-23A8B29CE5D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600618" y="1887202"/>
              <a:ext cx="684125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96101</xdr:colOff>
      <xdr:row>9</xdr:row>
      <xdr:rowOff>68743</xdr:rowOff>
    </xdr:from>
    <xdr:to>
      <xdr:col>13</xdr:col>
      <xdr:colOff>200861</xdr:colOff>
      <xdr:row>10</xdr:row>
      <xdr:rowOff>19452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A24210C5-1568-3FCF-3EBC-80D8C06E5263}"/>
                </a:ext>
              </a:extLst>
            </xdr14:cNvPr>
            <xdr14:cNvContentPartPr/>
          </xdr14:nvContentPartPr>
          <xdr14:nvPr macro=""/>
          <xdr14:xfrm>
            <a:off x="8550360" y="1724122"/>
            <a:ext cx="104760" cy="13464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A24210C5-1568-3FCF-3EBC-80D8C06E526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542089" y="1715482"/>
              <a:ext cx="121646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372279</xdr:colOff>
      <xdr:row>9</xdr:row>
      <xdr:rowOff>49581</xdr:rowOff>
    </xdr:from>
    <xdr:to>
      <xdr:col>12</xdr:col>
      <xdr:colOff>493349</xdr:colOff>
      <xdr:row>10</xdr:row>
      <xdr:rowOff>26210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0F87954-85BC-A33E-8B11-C32FF3F84F91}"/>
                </a:ext>
              </a:extLst>
            </xdr14:cNvPr>
            <xdr14:cNvContentPartPr/>
          </xdr14:nvContentPartPr>
          <xdr14:nvPr macro=""/>
          <xdr14:xfrm>
            <a:off x="7525882" y="1704960"/>
            <a:ext cx="771398" cy="160560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40F87954-85BC-A33E-8B11-C32FF3F84F91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517243" y="1696301"/>
              <a:ext cx="789036" cy="17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144783</xdr:colOff>
      <xdr:row>7</xdr:row>
      <xdr:rowOff>133125</xdr:rowOff>
    </xdr:from>
    <xdr:to>
      <xdr:col>14</xdr:col>
      <xdr:colOff>188094</xdr:colOff>
      <xdr:row>9</xdr:row>
      <xdr:rowOff>168463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7E614BB9-1DDE-CAD4-0FBA-B353E17DB640}"/>
                </a:ext>
              </a:extLst>
            </xdr14:cNvPr>
            <xdr14:cNvContentPartPr/>
          </xdr14:nvContentPartPr>
          <xdr14:nvPr macro=""/>
          <xdr14:xfrm>
            <a:off x="8599042" y="1420642"/>
            <a:ext cx="693638" cy="40320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7E614BB9-1DDE-CAD4-0FBA-B353E17DB64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590403" y="1411650"/>
              <a:ext cx="711276" cy="4208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345557</xdr:colOff>
      <xdr:row>10</xdr:row>
      <xdr:rowOff>105410</xdr:rowOff>
    </xdr:from>
    <xdr:to>
      <xdr:col>13</xdr:col>
      <xdr:colOff>280421</xdr:colOff>
      <xdr:row>10</xdr:row>
      <xdr:rowOff>160850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B0E11B99-E745-0707-ADAD-A7B4B778CC4D}"/>
                </a:ext>
              </a:extLst>
            </xdr14:cNvPr>
            <xdr14:cNvContentPartPr/>
          </xdr14:nvContentPartPr>
          <xdr14:nvPr macro=""/>
          <xdr14:xfrm>
            <a:off x="7499160" y="1944720"/>
            <a:ext cx="1235520" cy="5544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B0E11B99-E745-0707-ADAD-A7B4B778CC4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490520" y="1935720"/>
              <a:ext cx="1253160" cy="73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2:09.47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 1 2865,'0'0'3333,"-17"3"4046,12 0-10066,-4-2-519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5:50.6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57 44 7043,'0'0'7636,"-5"-8"-1327,3 0-4849,451-12-735,-444 19-737,19-1-40,-21 1 53,-16-1 46,-269 1-25,202 10-13,53-4 38,-45 1 1,26-7 18,35 1-342,46 3 147,472 10 613,-457-13-323,-75 6-2123,-4 0-4125,3-5-3242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18.7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54 3826,'0'0'7862,"8"16"-7118,-1-12-690,1-1 0,-1 0 0,1-1-1,0 0 1,-1 0 0,1 0 0,16 0 0,63-2-422,-45-1-863,18 1-5191,-64 2 5253,0 0 1051,-1-1 0,0 0 0,1 0 0,-1 0 0,0 0 0,0-1 0,-6 0 0,2 1 76,-16 5 465,0 0 0,0 2 0,-42 20 0,13-6 1569,68-23 2960,24 2-4226,-1 1-703,93-2-336,-76 0-3634,-36 0 969</inkml:trace>
  <inkml:trace contextRef="#ctx0" brushRef="#br0" timeOffset="1036.2">202 20 2513,'0'0'5565,"-13"-17"-3972,9 14 1505,5 7-3086,1-1 0,-1 0 1,1 0-1,-1 0 1,1 0-1,0 0 1,0 0-1,0 0 1,1-1-1,-1 1 1,1-1-1,-1 1 1,1-1-1,0 0 1,3 2-1,24 24 21,-28-24-25,1-1 1,0 1-1,1-1 1,-1 1-1,0-1 0,1 0 1,0-1-1,0 1 1,0-1-1,0 1 1,0-1-1,0 0 1,1-1-1,-1 1 1,0-1-1,9 2 1,1-1 6,0-1 1,1 0-1,-1-1 1,20-3-1,-30 3-52,-1-1 1,0 1-1,1-1 0,-1 0 1,0 0-1,0-1 0,0 1 0,0-1 1,0 0-1,0 1 0,0-1 1,0 0-1,-1-1 0,1 1 0,-1 0 1,1-1-1,-1 0 0,0 1 1,0-1-1,0 0 0,-1 0 1,1 0-1,-1 0 0,1 0 0,-1 0 1,0-1-1,0 1 0,-1 0 1,1-1-1,0 1 0,-1-1 1,0-5-1,-4 9 27,0-1-1,0 1 1,0-1 0,0 1 0,0 1 0,0-1 0,0 0-1,0 1 1,0 0 0,-7 2 0,-7 9 0,0 1-1,0 1 1,1 0 0,1 1 0,1 1-1,-27 35 1,-21 19 52,0-6-372,23-20-2915,23-25 233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28.2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49 141 4434,'0'0'6270,"7"0"-5902,-5 0-359,7 0 61,-1-1 1,0 0 0,0 0 0,1-1-1,13-4 1,-20 5-52,1-1-1,0 1 1,-1 0 0,1-1-1,-1 0 1,0 1 0,0-1-1,0 0 1,0 0-1,0 0 1,0 0 0,0-1-1,0 1 1,-1-1 0,1 1-1,-1-1 1,0 1-1,0-1 1,0 0 0,0 1-1,0-1 1,-1 0 0,2-5-1,-2 8-16,1-45 106,-1 44-95,0 0 1,0 0-1,0 0 0,0-1 1,0 1-1,-1 0 0,1 0 1,0 0-1,-1 0 0,1 0 1,-1 0-1,1 0 0,-1 0 1,1 0-1,-1 0 0,0 0 1,1 0-1,-1 0 0,0 1 1,0-1-1,0 0 0,0 1 1,0-1-1,0 0 0,0 1 1,0-1-1,0 1 0,0-1 0,0 1 1,0 0-1,0-1 0,0 1 1,0 0-1,-2 0 0,2 0-13,0 1-1,0 0 1,1 0-1,-1-1 0,0 1 1,0 0-1,0 0 1,1 0-1,-1 0 0,0 0 1,1 0-1,-1 0 0,1 0 1,0 0-1,-1 0 1,1 1-1,0-1 0,-1 0 1,1 0-1,0 0 1,0 2-1,-4 30-26,4-33 27,-2 58 71,3 0-1,11 79 0,-12-134-73,1 0 0,-1-1 0,1 1-1,-1 0 1,0-1 0,0 1 0,0 0-1,0-1 1,-1 1 0,1 0 0,-1-1 0,1 1-1,-1 0 1,0-1 0,0 1 0,-2 2 0,1-3-16,-1-1 1,1 1 0,-1-1-1,1 0 1,-1 0 0,0 0 0,1 0-1,-1-1 1,0 1 0,0-1 0,0 1-1,1-1 1,-1 0 0,0 0 0,-5-1-1,-72 1 214,79 0 53,28 0-154,50 1-49,45-1-1195,-42-5-3513,-25-5-1466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29.12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15 121 7379,'0'0'5392,"0"-12"-4514,1-38-315,-1 48-537,1 0 1,-1 0-1,0 1 1,1-1-1,0 0 1,-1 0-1,1 1 1,0-1-1,0 1 1,0-1-1,0 1 1,0-1-1,0 1 0,1 0 1,-1-1-1,0 1 1,1 0-1,-1 0 1,1 0-1,-1 0 1,4-1-1,31-10 41,-32 11-55,14-3 25,0 1 1,1 0-1,-1 1 0,1 1 0,-1 1 0,1 1 0,19 3 0,-37-3-43,0-1 1,1 1-1,-1 0 1,0 0 0,0 0-1,0 0 1,1 0-1,-1 1 1,-1-1-1,1 0 1,0 0 0,0 1-1,0-1 1,-1 1-1,1-1 1,0 0 0,-1 1-1,0-1 1,1 1-1,-1-1 1,0 1-1,0 0 1,1-1 0,-1 1-1,-1 2 1,-2 44-1,0-39 10,0 1 1,-1-1-1,0 0 1,-1 0-1,0 0 1,0-1-1,-1 0 1,0 0-1,0 0 1,-1-1-1,1 0 1,-2 0-1,1 0 1,-1-1-1,-9 5 1,-16 11 34,0-2 0,-53 22 0,75-33-191,22-4 94,31-2 12,-37-3 20,155 1-750,-52-2-2904,-38-1-2296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30.0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313 54 5955,'0'0'7729,"-4"-2"-6684,3 2-988,1 0-1,-1-1 1,0 1-1,0 0 1,1-1-1,-1 1 1,0-1-1,1 1 1,-1-1-1,0 0 1,1 1-1,-1-1 1,1 0-1,-1 1 1,1-1-1,-1 0 1,1 1-1,-1-1 1,1 0-1,0 0 1,-1 0-1,1 1 1,0-2-1,0 1-31,1-1-1,0 1 1,-1 0 0,1 0-1,0 1 1,0-1-1,0 0 1,0 0 0,0 0-1,0 0 1,0 1 0,0-1-1,0 0 1,0 1 0,0-1-1,1 1 1,-1 0-1,0-1 1,0 1 0,3-1-1,21-5 23,-1 1-1,2 1 1,-1 1-1,44 0 0,-68 4-50,0-1 0,0 0 0,0 0 0,0 1 0,0-1 0,-1 1 0,1-1 0,0 1 0,0-1-1,-1 1 1,1-1 0,0 1 0,-1-1 0,1 1 0,-1 0 0,1 0 0,-1-1 0,1 1 0,-1 0 0,1 0-1,-1-1 1,0 1 0,1 0 0,-1 0 0,0 0 0,0 0 0,0 0 0,1 0 0,-1-1 0,0 1 0,0 0-1,0 0 1,-1 0 0,1 0 0,0 0 0,0 0 0,0-1 0,-1 1 0,0 2 0,1 0 13,-1 1 0,0 0 0,0-1 0,0 1 1,0 0-1,-1-1 0,0 0 0,1 1 0,-4 3 0,-15 12 28,-1-1 0,-41 27 1,33-25-40,29-20-19,-1 0 1,1 0 0,0 1-1,-1-1 1,1 0-1,0 0 1,-1 0 0,1 0-1,0 1 1,-1-1 0,1 0-1,0 0 1,-1 1-1,1-1 1,0 0 0,0 1-1,-1-1 1,1 0 0,0 1-1,0-1 1,0 0-1,-1 1 1,1-1 0,0 0-1,0 1 1,0-1 0,0 1-1,0-1 1,0 0-1,0 1 1,0-1 0,0 1-1,0-1 1,0 0-1,0 1 1,0-1 0,0 0-1,0 1 1,0-1 0,1 1-1,-1-1 1,0 0-1,0 1 1,0-1 0,1 0-1,-1 1 1,0-1 0,0 0-1,1 0 1,-1 1-1,0-1 1,0 0 0,1 0-1,-1 1 1,0-1 0,1 0-1,-1 0 1,1 0-1,-1 0 1,0 1 0,1-1-1,-1 0 1,0 0 0,1 0-1,-1 0 1,1 0-1,30 6-258,-28-6 310,1 1-36,70 13-209,-68-13 188,-1 1 1,1 0 0,-1 0 0,1 0 0,-1 1-1,0 0 1,0 0 0,-1 0 0,1 0 0,7 7-1,-11-9 21,-1-1 0,1 1 0,0 0 0,-1-1 0,1 1 0,-1 0 0,1 0 0,-1-1-1,1 1 1,-1 0 0,0 0 0,1 0 0,-1-1 0,0 1 0,0 0 0,0 0 0,1 0-1,-1 0 1,0 0 0,0 0 0,0 0 0,0-1 0,-1 1 0,1 0 0,0 0 0,0 0 0,0 0-1,-1 1 1,0-1 6,0 1 0,-1-1 0,1 0 0,0 1 0,-1-1-1,1 0 1,-1 0 0,1 0 0,-1 0 0,0 0 0,1 0 0,-5 0-1,-57 12 214,60-12-197,-91 6-24,-105-6-1,102-2-2752,38 1-3317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32.1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334 42 9332,'0'0'6315,"-4"-8"-5541,2 3-691,1 4-74,1-1 0,-1 1-1,1-1 1,-1 1 0,0-1 0,1 1-1,-1 0 1,0-1 0,0 1 0,0 0-1,0-1 1,0 1 0,0 0 0,-1 0 0,1 0-1,0 0 1,0 0 0,-1 0 0,1 0-1,-1 1 1,1-1 0,-1 0 0,1 1-1,-1-1 1,1 1 0,-1 0 0,1-1-1,-1 1 1,0 0 0,1 0 0,-1 0-1,1 0 1,-1 0 0,0 1 0,1-1-1,-1 0 1,-2 1 0,-15 7 16,-1 1 1,1 1-1,1 1 0,0 0 0,0 2 1,1 0-1,1 0 0,-22 24 1,28-27 16,1 1 1,0 0 0,1 0 0,0 1 0,1 0 0,0 0-1,1 1 1,0 0 0,1 0 0,1 0 0,0 1-1,0 0 1,-2 26 0,5-32-23,1 1 0,0-1-1,0 1 1,1-1 0,0 1 0,1-1-1,-1 1 1,2-1 0,-1 0 0,1 0-1,5 10 1,-5-14-7,0 0 0,1 1 0,-1-1 0,1-1 1,0 1-1,0-1 0,0 1 0,0-1 0,0 0 0,1-1 0,0 1 0,-1-1 0,1 0 0,0 0 1,0 0-1,0-1 0,0 0 0,1 0 0,7 1 0,3 0 32,1 0 0,0-1-1,-1-1 1,20-2 0,-33 2-32,0 0-1,-1 0 1,1-1-1,0 1 1,0-1-1,-1 1 0,1-1 1,-1 0-1,1 0 1,0 0-1,-1 0 1,0-1-1,1 1 1,-1-1-1,0 1 1,0-1-1,0 0 1,0 0-1,0 0 1,0 0-1,0 0 1,-1 0-1,1-1 1,-1 1-1,1 0 0,-1-1 1,0 1-1,0-1 1,0 0-1,0 1 1,-1-1-1,1 0 1,0-5-1,-2 7-3,1 0 0,0-1 0,0 1 0,-1-1 0,1 1 0,0 0 0,-1-1 0,0 1 0,1 0 0,-1-1 0,0 1 0,1 0 0,-1 0 0,0 0 0,0 0 0,0 0 0,0 0 0,0 0 0,0 0 0,-1 0 0,1 0 0,0 0 0,0 1 0,-1-1 0,1 0 0,0 1 0,-1-1 0,1 1 0,0 0 0,-1-1 0,1 1 0,-3 0 0,-54-2-47,42 3 41,8-1-119,0 0 0,-1 1 1,1 0-1,0 1 1,0 0-1,0 0 0,1 1 1,-1 0-1,0 0 0,-12 8 1,-36 33-5539,35-27 70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30.8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155 144 8436,'0'0'5149,"0"-15"-3794,-1-1-1065,0 2 162,0 0 1,0 0-1,1-1 0,1 1 1,3-17-1,0 20 21,-5 20-288,-7 20-168,5-25-15,1-1 0,0 1 0,1 0-1,-1 0 1,1 0 0,-1 0 0,1 0-1,0 0 1,1 0 0,-1 0 0,1 1 0,0-1-1,0 0 1,0 0 0,0 1 0,1-1 0,2 7-1,-2-7 1,1-1 0,0 1 0,0-1-1,0 0 1,1 0 0,-1 0-1,1 0 1,0-1 0,0 1 0,0-1-1,0 1 1,0-1 0,0 0 0,1 0-1,-1 0 1,1-1 0,-1 1-1,1-1 1,5 1 0,9 2 16,-1-1 0,1-1 0,-1 0 0,33-2 0,-28 0-41,-19 0 1,1 0 1,-1 0-1,0-1 1,0 1-1,1-1 1,-1 0-1,0 0 0,0 0 1,0 0-1,0-1 1,0 1-1,0-1 1,0 0-1,0 0 1,-1 0-1,1 0 1,0 0-1,-1 0 1,0-1-1,0 1 1,0-1-1,3-3 1,-2 0 50,0 0 0,-1 0 0,0 0 0,1 0 0,-2 0 0,1 0 0,-1 0 0,0-1 0,0 1 0,-1-10 0,0 15 165,-2 31-300,-45 203-1754,38-178-1243,-2-5-2627</inkml:trace>
  <inkml:trace contextRef="#ctx0" brushRef="#br0" timeOffset="552.69">263 708 7619,'0'0'6582,"-2"-12"-5749,1 7-712,-4-26 88,4 30-193,1 0-1,0 0 0,-1 0 1,1 0-1,-1 0 0,1 0 1,-1 0-1,0 0 0,1 0 1,-1 0-1,0 0 0,0 0 1,0 0-1,1 1 0,-1-1 1,0 0-1,0 1 0,0-1 1,0 1-1,0-1 0,0 1 1,0-1-1,-1 1 1,1 0-1,0-1 0,0 1 1,-2 0-1,-10 0 38,0 1 1,0 0-1,0 1 0,0 0 1,0 1-1,0 1 1,1 0-1,-1 0 0,-21 12 1,29-12-23,-1-1 1,1 1-1,-1 0 1,1 0-1,0 0 1,1 1-1,-1 0 1,1 0-1,0 0 1,0 0-1,0 1 1,1-1 0,0 1-1,0 0 1,0 0-1,1 0 1,0 1-1,0-1 1,1 0-1,0 1 1,-1 9-1,1-10-7,1 0 0,0-1-1,1 1 1,-1 0 0,1 0 0,0-1-1,1 1 1,-1 0 0,1-1-1,0 0 1,0 1 0,1-1 0,0 0-1,6 9 1,-2-6 9,1 0 1,0 0-1,0 0 1,1-1-1,0-1 0,16 10 1,46 32 238,-70-48-243,-27 0 166,11 1-183,-31-3-1003,44 1 704,1 1 0,-1-1-1,0 1 1,1-1 0,-1 1 0,0-1-1,1 0 1,-1 0 0,1 0 0,0 0-1,-1 0 1,1 0 0,0 0 0,-1 0-1,1-1 1,0 1 0,0 0 0,0-1-1,0 1 1,0-1 0,1 1 0,-1-1-1,-1-2 1,-3-21-5353</inkml:trace>
  <inkml:trace contextRef="#ctx0" brushRef="#br0" timeOffset="716.82">242 671 5298,'0'0'4755,"95"-39"-2835,-50 29-895,-4 1-401,0 4-480,-4 3-64,-8 2-80,-5 0-544,-7 0-1425,-5 0-3137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24.6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230 45 4226,'0'0'6408,"0"-7"-6098,0-31 477,-4 38-767,1 1 1,-1-1 0,0 0 0,1 1-1,-1 0 1,0 0 0,1 0 0,-6 2-1,-4 4-6,0 1 1,0 1-1,0 0 0,1 0 0,1 1 0,-1 1 0,2 0 0,-1 0 0,2 1 0,-1 1 0,2-1 0,0 1 0,0 1 0,1 0 0,1 0 0,0 0 0,1 1 0,1-1 0,0 1 0,1 0 0,0 0 0,0 23 0,4-35-8,-1 0 0,1-1 0,0 1 0,-1 0 0,1-1 0,0 1 0,1-1 0,-1 0 0,0 1 0,1-1 0,-1 0 0,1 0 0,0 0 0,0 0 0,0 0 0,0 0 0,0-1 0,0 1 0,0 0 0,0-1 0,1 0 0,-1 0 0,1 0 0,-1 0 0,1 0 0,-1 0 0,1 0 0,0-1 0,4 1 0,10 2 40,0 0-1,0-2 1,22 0 0,-30 0-68,0-1 0,0-1 1,0 0-1,0 0 0,16-5 0,-22 5 10,-1 1 1,0-1-1,0-1 0,0 1 1,0 0-1,0 0 0,0-1 1,0 1-1,-1-1 0,1 1 1,-1-1-1,1 0 0,-1 0 1,1 1-1,-1-1 0,0 0 1,0 0-1,0-1 0,0 1 1,0 0-1,0 0 0,-1 0 1,1-1-1,-1 1 0,1 0 1,-1-1-1,0 1 0,0-4 1,0 3 3,0 0 1,0 0-1,0 0 1,0 1-1,-1-1 1,1 0 0,-1 0-1,0 0 1,0 0-1,0 1 1,0-1 0,0 1-1,0-1 1,-1 0-1,1 1 1,-1 0 0,-3-5-1,1 5 6,1 0 0,0 0 0,-1 0 0,1 1 0,-1-1 0,0 1-1,1 0 1,-1 0 0,0 0 0,0 0 0,0 0 0,1 1 0,-6 0 0,3-1 18,0 1 0,1 0 0,-1 0 0,0 1 1,1-1-1,-1 1 0,0 0 0,-5 3 0,10-4-190,-1 1-1,0 0 1,1 0-1,-1 0 1,1 0-1,-1 1 1,1-1-1,-1 0 1,1 1-1,0-1 1,0 0-1,0 1 1,0 0-1,0-1 1,0 1-1,0 0 1,0-1-1,1 1 1,-1 0-1,1 0 1,-1-1-1,1 1 1,0 0-1,0 0 1,-1 0-1,1 0 0,1 2 1,-1 4-2334</inkml:trace>
  <inkml:trace contextRef="#ctx0" brushRef="#br0" timeOffset="618.91">578 114 6035,'0'0'5378,"4"13"-4236,4 30-1106,0-4-428,-2-1 0,1 54 1,-7-112-844,-1-33 1421,-1 32 8,1 1 0,1 0-1,1-1 1,0 1 0,2-1 0,0 1 0,11-33-1,-12 49-118,0-1 0,1 1 0,-1 0 0,1 0 0,0 0 0,0 0 0,1 0 0,-1 1 0,1-1 0,0 1 0,0 0 0,0 0 0,0 1 0,0-1 0,1 1-1,-1 0 1,1 0 0,6-2 0,-6 3-342,0 0 0,0 0-1,0 0 1,0 1-1,0 0 1,0 0 0,0 0-1,0 1 1,0-1-1,0 1 1,7 3 0,0 4-2609,-6 3-187</inkml:trace>
  <inkml:trace contextRef="#ctx0" brushRef="#br0" timeOffset="805.17">578 190 4402,'0'0'4370,"54"10"-4290,-26-6-80,5 3-1297,0-4-832,4-1-688</inkml:trace>
  <inkml:trace contextRef="#ctx0" brushRef="#br0" timeOffset="2043.72">944 200 3394,'0'0'5861,"-3"-5"-5290,2 4-546,0-1 0,0 1 0,-1-1 0,1 1 0,-1 0 0,1-1 0,-1 1 0,0 0 0,0 0 0,1 0 0,-1 0 0,0 0 0,0 1 0,0-1 0,0 0 0,0 1 0,0 0 0,0-1 0,0 1 0,0 0 0,0 0 0,0 0 0,0 0 0,0 0 0,0 1 0,0-1-1,0 1 1,0-1 0,0 1 0,0 0 0,1-1 0,-1 1 0,0 0 0,0 0 0,1 1 0,-1-1 0,0 0 0,1 0 0,-1 1 0,0 1 0,-2 0 2,0 1 0,0 0 0,1 0 0,0 0-1,-1 0 1,2 0 0,-1 1 0,0-1 0,1 1-1,0 0 1,0-1 0,0 1 0,1 0 0,-1 0-1,1 0 1,1 1 0,-1-1 0,1 0 0,-1 0-1,2 0 1,0 9 0,0-13-17,0 0-1,0-1 1,1 1 0,-1 0-1,0 0 1,1 0 0,-1-1-1,0 1 1,1-1 0,-1 1-1,1-1 1,-1 1 0,1-1-1,-1 0 1,1 0 0,-1 0 0,1 0-1,-1 0 1,1 0 0,2-1-1,32-4 9,-31 3-30,-1-1 1,0 0-1,0 0 0,0 0 0,-1 0 0,1-1 0,-1 0 0,0 1 0,0-1 1,0 0-1,0 0 0,0-1 0,-1 1 0,0-1 0,0 1 0,1-6 0,13-46-162,-19 88 155,1-23 67,1 0 0,1 0 1,-1 0-1,3 17 0,-2-24-40,0-1 0,0 1 0,1-1 0,-1 1 0,1-1 1,-1 1-1,1-1 0,0 0 0,0 1 0,-1-1 0,1 0 1,0 0-1,0 1 0,0-1 0,0 0 0,0 0 0,1 0 1,-1 0-1,0 0 0,0 0 0,1-1 0,-1 1 0,0 0 0,1-1 1,-1 1-1,1-1 0,-1 1 0,1-1 0,-1 0 0,1 1 1,-1-1-1,1 0 0,2 0 0,7-1-32,-1 1-1,0-2 1,1 1 0,-1-1-1,0-1 1,0 0-1,0 0 1,-1-1 0,12-6-1,-16 8-5,0-1 0,0-1 1,0 1-1,0-1 0,-1 0 0,1 0 0,-1 0 0,0 0 0,0-1 0,-1 1 1,1-1-1,-1 0 0,0 0 0,0-1 0,-1 1 0,0-1 0,4-10 0,-6 15 32,0 0 0,1-1 0,-1 1 0,0 0-1,0-1 1,0 1 0,0 0 0,0-1 0,0 1 0,0 0-1,0-1 1,0 1 0,-1 0 0,1-1 0,0 1-1,-1 0 1,1 0 0,-2-2 0,1 2 2,1 0 0,-1 1-1,0 0 1,1-1 0,-1 1 0,0-1 0,1 1-1,-1 0 1,0-1 0,0 1 0,1 0 0,-1 0-1,0 0 1,0-1 0,1 1 0,-1 0-1,0 0 1,0 0 0,0 0 0,1 1 0,-1-1-1,-1 0 1,-1 1 3,1 0-1,-1 0 1,1 0-1,-1 0 0,1 0 1,-1 0-1,1 1 1,0-1-1,0 1 0,0 0 1,0 0-1,0 0 1,0 0-1,1 0 1,-1 0-1,1 0 0,-3 3 1,2 0 43,0 0 1,0-1-1,1 1 0,-1 0 1,1 0-1,0 0 0,0 0 1,1 0-1,-1 0 0,2 10 1,-1-13-28,1-1 0,-1 1 0,1 0 1,0-1-1,0 1 0,-1 0 0,1-1 0,0 1 1,0-1-1,1 1 0,-1-1 0,0 0 0,0 0 1,1 1-1,-1-1 0,1 0 0,-1 0 0,1 0 1,-1 0-1,1 0 0,0-1 0,-1 1 1,1-1-1,0 1 0,-1-1 0,1 1 0,0-1 1,0 0-1,0 0 0,-1 0 0,5 0 0,8 1 14,-1-1-1,1 0 0,0-2 0,-1 1 0,1-1 1,-1-1-1,1-1 0,-1 0 0,23-10 0,-30 11-45,-1 0-1,0 0 0,0-1 1,0 1-1,0-1 0,-1 0 1,0-1-1,1 1 0,-1-1 1,-1 0-1,1 0 0,-1 0 1,0 0-1,0-1 0,0 1 1,-1-1-1,0 0 0,0 1 1,0-1-1,-1 0 0,0 0 0,0 0 1,-1 0-1,1-10 0,-2 15 3,1 0 0,0 0 1,0 0-1,0 0 0,0 0 0,-1-1 0,1 1 0,-1 0 0,1 0 0,-1 0 0,1 0 0,-1 0 0,1 0 0,-1 0 0,0 0 0,0 0 0,1 1 0,-1-1 0,0 0 0,0 0 0,0 1 0,0-1 0,0 0 0,0 1 0,0-1 0,0 1 0,0-1 0,0 1 0,0 0 0,0-1 0,-1 1 0,1 0 0,0 0 0,0 0 0,0 0 0,0 0 0,-1 0 0,1 0 0,0 0 0,0 0 0,0 1 0,-2-1 0,0 1 6,0-1-1,0 1 1,0 0-1,0 0 1,0 0 0,0 0-1,0 0 1,1 1-1,-1-1 1,0 1 0,1 0-1,-1-1 1,1 1-1,0 1 1,-3 2 0,2-1 9,0 1 0,1 0 0,0-1 0,0 1 0,0 0 0,0 0 1,1 1-1,0-1 0,0 0 0,0 0 0,1 1 0,0 5 0,0-9 0,0 0 0,1 0-1,-1 0 1,1 0 0,-1 0 0,1 0-1,0 0 1,0 0 0,-1 0 0,2-1-1,-1 1 1,0 0 0,0-1-1,0 1 1,1-1 0,-1 1 0,1-1-1,-1 0 1,1 1 0,-1-1 0,1 0-1,0 0 1,0 0 0,0 0 0,-1-1-1,1 1 1,0 0 0,0-1-1,0 1 1,0-1 0,0 0 0,0 0-1,0 0 1,3 0 0,6 1 2,0-1 0,-1-1 0,1 0 0,0-1 0,0 0 0,-1 0 0,1-1 0,-1 0 0,20-10 0,-25 11-11,1-1 1,-1-1 0,0 1-1,0-1 1,0 0 0,-1 0-1,0 0 1,1-1 0,-1 1-1,-1-1 1,1 0 0,-1 0-1,0 0 1,0-1 0,0 1-1,-1-1 1,1 0 0,-2 0 0,3-8-1,-3 9-1,0-1-1,0 0 1,0 1-1,-1-1 1,0 0-1,0 0 1,0 0-1,-1 1 1,0-1-1,0 0 1,-1 1-1,1-1 1,-4-6 0,5 12-3,0-1 0,-1 1 1,1 0-1,0-1 1,0 1-1,-1 0 1,1-1-1,0 1 0,-1 0 1,1-1-1,0 1 1,-1 0-1,1 0 1,0 0-1,-1-1 0,1 1 1,-1 0-1,1 0 1,0 0-1,-1 0 1,1 0-1,-1 0 0,1 0 1,-1 0-1,1 0 1,0 0-1,-1 0 1,1 0-1,-1 0 0,1 0 1,-1 0-1,1 0 1,0 1-1,-1-1 1,1 0-1,0 0 0,-1 0 1,0 1-1,-10 18-42,1 23 43,9-37 9,1-1-1,0 1 0,0 0 1,1-1-1,-1 1 1,1-1-1,0 1 1,0-1-1,1 1 1,-1-1-1,1 1 1,0-1-1,0 0 1,3 4-1,3 2 3,-1-1 0,2 0 0,16 15 0,14 14-19,-39-38 8,0 0 1,0 1 0,0-1-1,1 0 1,-1 1 0,0-1-1,0 1 1,0-1 0,0 0-1,0 1 1,0-1 0,0 0-1,1 1 1,-1-1 0,0 1-1,0-1 1,-1 0-1,1 1 1,0-1 0,0 1-1,0-1 1,0 0 0,0 1-1,0-1 1,0 0 0,-1 1-1,1-1 1,0 0 0,0 1-1,0-1 1,-1 0 0,1 1-1,0-1 1,0 0 0,-1 0-1,1 1 1,0-1-1,-1 0 1,1 0 0,0 1-1,-1-1 1,1 0 0,-1 0-1,1 0 1,0 0 0,-1 0-1,1 0 1,-22 8-28,20-8 47,-91 15 232,66-12-487,-46 11 0,68-13-1756</inkml:trace>
  <inkml:trace contextRef="#ctx0" brushRef="#br0" timeOffset="2287.52">1850 209 8612,'0'0'3442,"99"0"-3314,-66 0-128,4 0-112,-4 0-1057,-5 0-1328,-11 0-625,-5 0-815</inkml:trace>
  <inkml:trace contextRef="#ctx0" brushRef="#br0" timeOffset="2482.77">1847 288 3314,'0'0'4930,"-20"25"-4610,52-25-272,9 0-48,9 0-96,3 0-1073,0-9-1312,-7-5-2161</inkml:trace>
  <inkml:trace contextRef="#ctx0" brushRef="#br0" timeOffset="2757.01">1982 105 3826,'0'0'3561,"21"9"-3038,160 71 480,-179-79-962,41 26 499,-42-26-525,0 0 0,0-1-1,0 1 1,0 0 0,0 0 0,0 0 0,0 0 0,0 0 0,0 0 0,-1 0-1,1 0 1,-1 0 0,1 0 0,-1 0 0,1 1 0,-1-1 0,1 0 0,-1 0-1,0 1 1,0-1 0,0 0 0,1 0 0,-1 1 0,0-1 0,-1 0 0,1 0-1,0 1 1,0-1 0,-1 0 0,1 0 0,0 0 0,-1 1 0,1-1 0,-1 0-1,0 0 1,1 0 0,-1 0 0,-1 1 0,-7 6 72,0-1-1,0 0 1,-1-1-1,0 0 1,-1-1 0,1 0-1,-16 5 1,2 0-38,-140 59-1586,115-51-1579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39.2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78 271 4786,'0'0'9418,"0"-10"-8607,0-31-125,0 31 1669,13 15-2435,26 10-602,58 13 1,-42-14-4060,-52-13 3096</inkml:trace>
  <inkml:trace contextRef="#ctx0" brushRef="#br0" timeOffset="195.98">0 318 1297,'0'0'9268,"9"12"-7876,15-12-479,9 0-401,4 0-224,4 0-240,0 2-16,0-2-32,-12 5-800,-5-5-1409,-11 0-2001,-5 0 128</inkml:trace>
  <inkml:trace contextRef="#ctx0" brushRef="#br0" timeOffset="671.63">251 73 2897,'0'0'8137,"-11"-12"-7085,-30-34-263,23 31 628,21 26-726,2-2-665,1-2 0,1 1 0,-1 0 0,1-1 1,0-1-1,1 1 0,12 8 0,65 39 217,-71-46-220,161 86 129,-166-87-115,-8-6 3,-2 16-5,-3-6-23,0-1 0,0 1 1,-1-1-1,-1 0 0,0-1 1,0 0-1,-1 0 0,-15 16 1,3-3 41,-77 84 88,71-82-608,1 2-1,1 0 1,1 2-1,-34 56 1,43-53-2559,11-12-1836</inkml:trace>
  <inkml:trace contextRef="#ctx0" brushRef="#br0" timeOffset="1187.72">812 307 5090,'0'0'6539,"2"-16"-5954,0-4-378,4-54 631,-3 18 3159,-3 78-4200,-2 6 252,-1 0 0,-7 31 0,5-31-564,1 0 0,-1 34 0,7-4-4108,8-38 106</inkml:trace>
  <inkml:trace contextRef="#ctx0" brushRef="#br0" timeOffset="1616.13">1046 276 3025,'0'0'6814,"2"-13"-5936,4-37-182,-14 77-63,-1 1 1,-1-1-1,-26 46 0,17-36-571,2 1 1,1 0-1,-12 47 1,22-35-1090,6-48 657,0 0 1,0 0-1,0 0 0,0 0 0,1 1 0,-1-1 0,1 0 0,-1 0 1,1 0-1,0 0 0,0 0 0,1 2 0,9 4-3525</inkml:trace>
  <inkml:trace contextRef="#ctx0" brushRef="#br0" timeOffset="2221.29">1358 319 3073,'0'0'5312,"-2"-4"-4749,1 2-525,1 1 0,-1 0-1,0-1 1,0 1 0,0 0 0,0-1-1,-1 1 1,1 0 0,0 0 0,0 0 0,-1 0-1,1 0 1,-1 0 0,1 0 0,-1 1-1,1-1 1,-1 0 0,1 1 0,-1-1-1,0 1 1,1 0 0,-1-1 0,0 1-1,1 0 1,-3 0 0,-2 1 45,1 0-1,0 0 1,-1 0-1,1 0 1,0 1 0,0 0-1,0 0 1,-6 4-1,-9 6 241,1 1 0,1 1 0,-18 16 0,29-23-259,0 0-1,0 0 0,0 0 1,1 1-1,0 0 0,0 0 1,1 1-1,0-1 0,0 1 1,1 0-1,0 0 0,1 1 1,0-1-1,1 1 0,-1 0 1,2-1-1,0 1 0,0 0 1,0 0-1,1 0 0,1 0 1,2 13-1,-2-20-51,1 1 0,-1-1-1,1 1 1,0-1 0,0 0 0,1 0 0,-1 0-1,1 0 1,-1 0 0,1 0 0,0-1-1,0 1 1,0-1 0,0 0 0,1 0-1,-1 0 1,1 0 0,-1 0 0,1-1 0,-1 0-1,1 0 1,0 0 0,0 0 0,4 0-1,7 2-48,1-2 0,-1 1 0,1-2 1,25-2-1,-37 2 22,0-1 1,0 0 0,0 0 0,0 0-1,0 0 1,0-1 0,0 0 0,0 1-1,-1-1 1,1-1 0,-1 1 0,1 0 0,-1-1-1,0 0 1,0 0 0,0 0 0,0 0-1,-1 0 1,1-1 0,-1 1 0,0-1-1,0 1 1,0-1 0,0 0 0,-1 0 0,0 0-1,1 0 1,-1 0 0,-1 0 0,1 0-1,-1 0 1,1 0 0,-1 0 0,0-1 0,-2-6-1,2 10 11,-1 0 0,1 0 0,-1 0 0,0 0 0,1 0 0,-1 0 0,0 0 0,0 0 0,0 1-1,0-1 1,0 0 0,0 0 0,0 1 0,0-1 0,0 1 0,0-1 0,0 1 0,0-1 0,0 1 0,-1 0 0,1-1-1,0 1 1,0 0 0,0 0 0,-3 0 0,-38-1-66,33 1 49,0 0 57,0 1 0,0 0 0,0 1 0,0 0 0,0 0 1,0 1-1,1 0 0,-1 0 0,-8 6 0,13-7-164,0 1 0,0 0 0,-1 0 0,2 0 0,-1 0 0,0 1 0,1-1-1,0 1 1,-1 0 0,-1 4 0,3-5-267,0 0 0,1 0 0,0 0 1,0 0-1,0 0 0,0 1 0,1-1 0,-1 0 0,1 0 0,-1 4 0,1 9-5050</inkml:trace>
  <inkml:trace contextRef="#ctx0" brushRef="#br0" timeOffset="4662.21">1162 789 2657,'0'0'2914,"-15"0"-2437,-50 0 141,22 0 5887,182 12-5584,-20-1-609,23-10-307,-79-1-9254,-50 0 5754</inkml:trace>
  <inkml:trace contextRef="#ctx0" brushRef="#br0" timeOffset="5831.64">608 590 4482,'0'0'7187,"0"5"-6931,12-3 1,9 5-17,-1-2-176,9 4-64,0 0-897,3-2-2080,1-4-801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50.53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81 144,'0'0'4191,"1"-5"-3879,18-41 4176,-7 23-1519,-8 19-1995,-3 6-606,-3 40-141,-9 52 1,5-63-78,3 0 1,0 1 0,2-1 0,3 34 0,-2-63-144,1 0-1,-1 0 1,1 0 0,0 0 0,0 1 0,0-1 0,0-1-1,0 1 1,0 0 0,0 0 0,1 0 0,-1-1 0,1 1-1,-1 0 1,1-1 0,0 0 0,-1 1 0,1-1-1,0 0 1,0 0 0,0 0 0,0 0 0,0 0 0,0 0-1,0-1 1,0 1 0,3 0 0,6 1-768,1 0 0,-1-1-1,23 0 1,-27-1-222,5-2-2264,-3-6 110</inkml:trace>
  <inkml:trace contextRef="#ctx0" brushRef="#br0" timeOffset="242.15">115 237 4674,'0'0'6131,"-4"-5"-6067,12 5 272,13 0-96,-5 0-128,5 0-32,-5 0-48,1 0-32,-9 0-528,0 0-1633,-4-5-544,-4-4-2017</inkml:trace>
  <inkml:trace contextRef="#ctx0" brushRef="#br0" timeOffset="492.63">140 31 4498,'0'0'6707,"37"-30"-6435,-13 30-112,1 0-64,4 0 0,-5 0-96,1 0-288,-5 5-1024,-7 6-1474,-5 1 561,-4 2-1872</inkml:trace>
  <inkml:trace contextRef="#ctx0" brushRef="#br0" timeOffset="875.15">398 156 3810,'0'0'7817,"25"14"-6553,-18-3-1134,0 1-1,-1-1 0,0 1 1,5 17-1,14 27 238,-24-56-344,-1 1-1,1-1 1,0 1 0,-1-1-1,1 1 1,0-1-1,-1 1 1,1-1 0,0 0-1,-1 0 1,1 1-1,0-1 1,0 0 0,-1 0-1,1 0 1,0 0 0,0 0-1,-1 0 1,1 0-1,0 0 1,0 0 0,0 0-1,-1 0 1,1 0 0,0 0-1,0-1 1,-1 1-1,1 0 1,0-1 0,-1 1-1,1 0 1,0-1-1,-1 1 1,1-1 0,0 1-1,-1-1 1,1 1 0,-1-1-1,1 0 1,0 0-1,23-25 670,20-46-326,-27 41-2863,-17 28-763</inkml:trace>
  <inkml:trace contextRef="#ctx0" brushRef="#br0" timeOffset="1793.14">645 188 4930,'0'0'5392,"8"1"-4752,57 7 1327,-64-55-1613,-1 46-356,-1 0-1,0 0 0,0 0 0,1 0 1,-1 0-1,0 0 0,0 0 0,0 1 1,0-1-1,0 0 0,0 1 1,0-1-1,0 1 0,0-1 0,0 1 1,-1-1-1,1 1 0,0 0 0,0 0 1,0 0-1,-1-1 0,1 1 0,0 0 1,0 0-1,0 1 0,-3-1 0,2 0 4,0 0-1,-1 0 0,1 0 0,0 0 0,-1 0 0,1 1 0,0-1 0,-1 1 1,1-1-1,0 1 0,0 0 0,-1 0 0,1 0 0,-2 2 0,-1 4 43,1 0-1,0 1 0,0-1 1,1 1-1,0 0 0,0 0 1,1 0-1,0 0 1,1 1-1,0-1 0,0 1 1,0-1-1,1 1 0,1-1 1,0 9-1,0-15 6,0 0 0,1 0 1,-1-1-1,0 1 0,1-1 0,-1 1 0,1-1 1,-1 1-1,1-1 0,-1 0 0,1 0 1,0 0-1,0 0 0,0 0 0,0 0 0,-1 0 1,1-1-1,0 1 0,0-1 0,4 1 0,42 5 477,-40-6-500,1 0 0,-1 0 1,0-1-1,1 0 0,-1-1 0,0 0 1,0 0-1,0 0 0,13-7 0,-17 6-21,1 0 0,-1 0-1,0-1 1,0 1 0,0-1 0,0 0-1,-1 0 1,1-1 0,-1 1 0,0-1-1,0 1 1,-1-1 0,1 0-1,-1 0 1,3-11 0,-2 9 3,2-13 10,-5 19-172,0 31-261,0 57 643,36-90 192,-30 0-399,-1 0 0,1-1 0,-1 1 0,0-1 0,0 0 0,-1 0 1,7-8-1,24-18 13,-34 30-50,0 0-1,0 0 0,0 0 0,0 1 1,0-1-1,0 0 0,0 0 0,0 1 1,0-1-1,0 1 0,-1-1 0,1 0 1,0 1-1,0 0 0,0-1 0,-1 1 1,1-1-1,0 1 0,-1 0 0,1 0 1,0-1-1,-1 1 0,1 0 0,-1 0 1,1 0-1,-1 0 0,1 1 0,14 25 88,-15-26-86,2 4 14,0-1-1,0 0 0,1 1 0,-1-1 0,1 0 0,0 0 0,0 0 1,0-1-1,1 1 0,-1-1 0,1 1 0,0-1 0,0 0 0,0-1 0,0 1 1,7 2-1,-3-3-632,-1 0 0,0 0 0,1-1 0,-1 0 0,1 0 1,9-1-1,5 0-3994</inkml:trace>
  <inkml:trace contextRef="#ctx0" brushRef="#br0" timeOffset="2051">1286 166 2465,'0'0'9140,"-9"0"-9140,9 3 192,9-1-80,7 0 65,-4-2-81,5 3-96,-1-3-193,-4 2-1167,1-2-1650,-1 2 689,0 1-1969</inkml:trace>
  <inkml:trace contextRef="#ctx0" brushRef="#br0" timeOffset="2265.49">1309 241 3554,'0'0'6323,"-28"17"-6003,28-15 0,0 3 192,4 0 240,12-3-528,5 0 1,3-2 31,5 0-256,4 0-368,-4 0-1697,-5 0-1857,-3 0-2193</inkml:trace>
  <inkml:trace contextRef="#ctx0" brushRef="#br0" timeOffset="2845.51">1429 74 3185,'0'0'7177,"-6"-6"-6182,2 2-491,-11-10-589,-1-2 4578,46 49-4330,-4-15-122,1-2 0,0-1 0,2-1 0,0-1 0,0-1 0,1-2 0,54 11 0,-84-21-38,0 0 0,0 0 1,1 1-1,-1-1 1,0 0-1,1 0 0,-1 0 1,0 0-1,1 1 0,-1-1 1,0 0-1,1 0 1,-1 0-1,0 0 0,1 0 1,-1 0-1,0 0 0,1 0 1,-1 0-1,0 0 1,1 0-1,-1 0 0,0-1 1,1 1-1,-1 0 0,0 0 1,1 0-1,-1 0 1,0 0-1,0-1 0,1 1 1,-1 0-1,0 0 0,1 0 1,-1-1-1,0 1 1,0 0-1,0-1 0,1 1 1,-1 0-1,0 0 0,0-1 1,0 1-1,0 0 1,0-1-1,1 1 0,-1 0 1,0-1-1,0 1 0,0 0 1,0-1-1,0 1 1,0 0-1,0-1 0,0 1 1,0 0-1,0-1 0,-1 1 1,1 0-1,0-1 1,0 0-1,1-5 73,-10 9-114,0 0 1,0 1-1,1 1 0,-1-1 0,1 1 0,0 1 0,-11 8 1,-50 51 94,29-22-325,-44 62 0,38-37-6103,36-51 1104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56.1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37 156 4082,'0'0'6216,"-13"-34"-2990,14 30-3135,0 0 0,0-1 1,1 1-1,0 0 1,-1-1-1,1 1 1,0 0-1,1 0 1,-1 1-1,1-1 1,0 0-1,0 1 0,0 0 1,0-1-1,1 1 1,-1 0-1,1 1 1,5-4-1,2-1-26,-1 0 0,1 1-1,0 0 1,0 1 0,22-7 0,-28 11-50,0-1 1,0 1-1,0 0 0,1 1 1,-1-1-1,8 1 1,-12 0-19,0 1 0,0-1 0,0 0 1,0 1-1,0-1 0,0 1 1,0-1-1,0 1 0,0 0 1,0-1-1,-1 1 0,1 0 0,0 0 1,0-1-1,-1 1 0,1 0 1,0 0-1,-1 0 0,1 0 1,-1 0-1,0 0 0,1 0 1,-1 0-1,0 0 0,1 0 0,-1 0 1,0 0-1,0 0 0,0 0 1,0 0-1,0 0 0,0 0 1,0 0-1,-1 1 0,1 6 17,-1-1 0,0-1-1,0 1 1,-1 0 0,0 0-1,0 0 1,-1-1 0,0 1 0,0-1-1,0 0 1,-1 0 0,0 0-1,0 0 1,0-1 0,-1 1 0,0-1-1,-6 5 1,-9 7-54,-1-1 1,-1-1-1,-29 15 0,100-29-494,-47-2 525,1 1-1,-1 0 1,0 0 0,1 1-1,-1-1 1,0 0-1,0 1 1,1 0-1,-1-1 1,0 1 0,0 0-1,0 0 1,1 0-1,-1 0 1,0 1-1,-1-1 1,1 0 0,0 1-1,0 0 1,-1-1-1,1 1 1,0 0-1,-1 0 1,0 0 0,2 2-1,-2-2 13,0 1 0,-1-1 0,1 0 0,-1 1 0,0-1 0,1 0 0,-1 1 0,0-1 0,-1 0 0,1 1 0,0-1 0,0 0 0,-1 1 0,0-1 0,1 0 0,-1 0 0,0 1-1,0-1 1,0 0 0,0 0 0,-1 0 0,1 0 0,0 0 0,-1-1 0,0 1 0,1 0 0,-1-1 0,0 1 0,0-1 0,0 1 0,-2 0 0,-5 1 8,1-1 1,-1 0-1,1 0 1,-1-1-1,0 0 1,0-1-1,-11 0 1,-29 2-1714,61-23-8201</inkml:trace>
  <inkml:trace contextRef="#ctx0" brushRef="#br0" timeOffset="317.62">402 41 4434,'0'0'7670,"1"-4"-6987,3-8-457,-8 26-60,-18 33 280,-46 54 465,35-55-578,-45 85 0,66-94-681,11-21-2180</inkml:trace>
  <inkml:trace contextRef="#ctx0" brushRef="#br0" timeOffset="777.39">694 96 4994,'0'0'6918,"1"-4"-6464,-1-2-287,-9 9-25,-24 22 99,-37 41 300,61-56-477,0 1 0,1-1 0,0 1 0,1 1 0,0-1 0,1 1 0,0 1 0,1-1 0,1 1 0,-1 0 0,2 0 0,0 0 0,1 0 0,0 1 0,0 25 0,2-37-67,1 0 0,-1 0-1,1 0 1,-1-1 0,1 1-1,-1 0 1,1 0-1,0-1 1,0 1 0,0 0-1,0-1 1,0 1 0,1-1-1,-1 1 1,0-1 0,1 0-1,-1 0 1,1 1-1,-1-1 1,1 0 0,0 0-1,-1 0 1,1-1 0,0 1-1,0 0 1,-1-1 0,1 1-1,0-1 1,0 1 0,0-1-1,0 0 1,2 0-1,11 2-16,1-1 0,31-2-1,-28 1 1,-17 0 22,1-1-1,-1 1 1,0 0-1,0-1 1,0 1 0,0-1-1,0 0 1,0 0-1,0 0 1,0 0-1,0 0 1,0 0-1,0 0 1,-1-1 0,1 1-1,1-2 1,0-10 48,-4 12-54,1 0-1,-1 0 1,0 0 0,1 1 0,-1-1-1,0 0 1,0 1 0,0-1-1,1 1 1,-1-1 0,0 1 0,0-1-1,0 1 1,0 0 0,0-1 0,0 1-1,-2 0 1,-14-3-5,1 0 1,-1 2-1,-24 0 0,35 1-120,0 0-1,0 0 1,0 1 0,0 0 0,0 0-1,0 0 1,0 1 0,1 0 0,-1 0 0,0 1-1,1-1 1,-9 6 0,5 8-6063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5:52.7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18 220 8548,'0'0'6766,"-3"-3"-5993,-9-9-132,9 9 1191,242-18 2890,21-1-4884,-260 22 173</inkml:trace>
  <inkml:trace contextRef="#ctx0" brushRef="#br0" timeOffset="453.93">308 36 5523,'0'0'8318,"-2"-6"-6885,-1-14-843,0 11 1065,2 16 4023,-1 233-4990,0-118-1321,1 0-3544,1-76-2444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59.7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26 334 2545,'0'0'5379,"0"-8"-4432,3-22-294,-2 23 297,-13 34-536,9-21-381,0 0 1,1 0 0,-1 1-1,2-1 1,-1 1 0,1-1-1,0 1 1,0 10 0,1-15-24,0 0 1,0 0-1,0-1 1,0 1-1,0 0 1,1 0-1,-1 0 1,1-1-1,-1 1 1,1 0-1,0-1 0,-1 1 1,1 0-1,0-1 1,0 1-1,0-1 1,1 1-1,-1-1 1,0 0-1,0 1 1,1-1-1,-1 0 1,1 0-1,-1 0 1,1 0-1,-1 0 1,1 0-1,0-1 1,-1 1-1,1-1 1,0 1-1,-1-1 1,1 1-1,0-1 0,3 0 1,1 1 9,0-1 1,1 0-1,-1 0 1,0-1-1,0 1 1,0-2-1,0 1 1,0-1-1,0 1 1,0-1-1,0-1 0,-1 1 1,1-1-1,9-7 1,-12 7-10,1 0 0,-1-1 1,1 1-1,-1-1 0,0 0 1,-1 0-1,1 0 0,-1 0 1,1 0-1,-1-1 0,-1 1 1,1-1-1,0 1 1,-1-1-1,0 0 0,0 0 1,-1 1-1,1-1 0,-1-7 1,0 5-114,0 0 0,-1 0 1,1 1-1,-1-1 0,-1 0 1,1 0-1,-1 1 0,0-1 1,-4-7-1,5 12 40,0 0 0,-1 1-1,1-1 1,-1 0 0,1 0-1,-1 1 1,0-1 0,1 1 0,-1-1-1,0 1 1,0 0 0,0 0-1,0 0 1,0 0 0,0 0 0,0 0-1,-1 1 1,1-1 0,0 1 0,0-1-1,-1 1 1,1 0 0,0 0-1,-1 0 1,1 0 0,0 0 0,0 1-1,-1-1 1,1 1 0,0-1-1,-4 3 1,4-3-208,-1 1 0,1 0 0,0 1 0,1-1 0,-1 0-1,0 1 1,0-1 0,1 1 0,-1-1 0,0 1 0,1 0 0,0-1 0,-1 1-1,1 0 1,-1 3 0,-7 12-2899</inkml:trace>
  <inkml:trace contextRef="#ctx0" brushRef="#br0" timeOffset="930.93">366 433 3874,'0'0'7051,"4"-13"-6507,2-1-380,-3 10-104,-1-1 1,0 1-1,0-1 1,-1 0-1,1 0 1,-1 0-1,0 0 1,-1 0-1,1-9 1,-4 13-46,-1 1 1,1-1 0,-1 1 0,1 0 0,0 0-1,-1 0 1,1 0 0,-1 0 0,1 1 0,0-1-1,-1 1 1,-4 2 0,6-2-12,-1 0-1,0 0 1,1 1-1,-1-1 1,1 1 0,-1-1-1,1 1 1,0 0-1,-1 0 1,1 0 0,0 1-1,0-1 1,1 0-1,-1 1 1,0-1-1,1 1 1,-1-1 0,1 1-1,0 0 1,0 0-1,0-1 1,0 1 0,1 0-1,-1 0 1,1 5-1,0-7-5,1 0 0,0 0-1,0-1 1,0 1-1,0 0 1,0 0-1,0-1 1,0 1 0,0-1-1,0 1 1,0-1-1,0 1 1,0-1-1,0 0 1,0 1-1,0-1 1,0 0 0,1 0-1,-1 0 1,0 0-1,0 0 1,0 0-1,0 0 1,1 0 0,-1-1-1,0 1 1,2-1-1,35-8-278,-32 4 241,0-1 1,0 1 0,-1-1-1,0 0 1,-1-1-1,1 1 1,-1-1-1,0 0 1,-1 0-1,0 0 1,0-1-1,0 1 1,-1-1-1,0 1 1,1-9 0,2-14-406,-2 1 1,-1-48 0,-2 76 906,0 35-182,-6 8-156,3-27-76,1 1 0,1 0 1,0-1-1,3 28 1,-2-41-115,1 0 0,0 0 1,-1 0-1,1 0 1,0 0-1,1 0 1,-1-1-1,0 1 1,0 0-1,1-1 1,-1 1-1,1-1 1,-1 1-1,1-1 1,0 1-1,0-1 1,-1 0-1,1 0 1,0 0-1,0 0 1,0 0-1,0-1 1,0 1-1,0-1 1,0 1-1,1-1 1,2 1-1,9 1-887,0-1-1,1 0 1,14-2-1,-14 1 133,-10 0 728,-1 0 0,1 0 0,-1-1 0,1 1 0,-1-1 0,1 0 0,-1 0 0,1-1 0,-1 1 0,0-1 0,0 0 0,1 0 0,-2 0 0,1-1 0,0 0 0,5-4 0,-6 4 346,-1-1 0,1 1 0,0-1 0,-1 0 0,0 0 0,0 0-1,0 0 1,-1 0 0,1 0 0,-1-1 0,0 1 0,0-1 0,-1 1 0,1-1 0,-1 1 0,0-6-1,0 9-150,-1 0 0,1 0-1,0 0 1,-1 0 0,1 0-1,-1 0 1,0 0 0,1 0-1,-1 0 1,0 0 0,1 0-1,-1 0 1,0 1 0,0-1-1,0 0 1,0 0 0,0 1-1,0-1 1,0 1 0,0-1-1,0 1 1,0-1 0,0 1-1,0 0 1,0-1 0,0 1-1,0 0 1,-1 0 0,1 0-1,0 0 1,0 0 0,0 0-1,0 0 1,0 0 0,-1 0-1,1 1 1,-2 0 0,-1-1-61,-1 1 1,1 0-1,-1 0 1,1 0-1,-1 0 1,1 1-1,0-1 1,-6 4-1,7-3-38,0 1 1,1 0-1,-1-1 1,0 1-1,1 0 0,0 0 1,0 0-1,0 0 1,0 1-1,0-1 0,0 1 1,1-1-1,0 1 1,0-1-1,0 1 0,0 0 1,0 0-1,1-1 1,0 1-1,0 0 0,0 6 1,4-9-95,-1 0 1,1-1-1,0 1 1,-1-1-1,1 0 1,0 0 0,-1 0-1,1-1 1,0 1-1,4-2 1,-2-2 4,-1-1 1,0 1 0,0-1 0,0 0-1,-1 0 1,1-1 0,-1 1 0,-1-1 0,1 0-1,-1 0 1,0 0 0,0 0 0,-1-1-1,4-11 1,1-12-464,8-57-1,-14 85 527,8-138-764,-26 351 2515,17-197-1789,0 9 226,0 1 0,7 34 0,-6-50-434,1-1 0,0 1 0,1-1-1,0 1 1,0-1 0,0 0 0,1 0 0,0 0 0,1-1 0,-1 1 0,9 7-1,11 10-3697</inkml:trace>
  <inkml:trace contextRef="#ctx0" brushRef="#br0" timeOffset="1131.1">1061 375 8212,'0'0'2497,"94"-5"-4546,-65 5-976,-5 0-2610</inkml:trace>
  <inkml:trace contextRef="#ctx0" brushRef="#br0" timeOffset="1296.61">1089 431 160,'0'0'7572,"87"12"-9701,-51-12-2690</inkml:trace>
  <inkml:trace contextRef="#ctx0" brushRef="#br0" timeOffset="1543.15">1208 264 6147,'0'0'1723,"11"14"-1544,83 103 629,-92-114-721,1-1 0,-1 1 0,0 0-1,-1 0 1,1 0 0,0 1-1,-1-1 1,0 0 0,0 1-1,0-1 1,0 1 0,0-1 0,-1 1-1,1-1 1,-1 1 0,0-1-1,0 1 1,-1-1 0,1 1-1,-1-1 1,1 1 0,-1-1 0,0 1-1,-1-1 1,1 0 0,0 1-1,-1-1 1,0 0 0,0 0 0,0 0-1,0 0 1,-4 4 0,-4 2-412,0-1 1,0 0 0,-1 0-1,0-1 1,-1 0 0,0-1-1,-18 7 1,-7 0-4606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07.4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38 105 5987,'0'0'5954,"12"-14"-5380,41-44-176,-49 55-305,0-1 0,1 1 0,-1 0 0,1 0 0,0 0 0,0 1 0,0 0 0,0 0 0,0 0 0,1 0 0,-1 1 0,0 0 0,1 0 0,-1 1 0,1-1 0,-1 1 1,1 0-1,0 1 0,8 1 0,9-1-50,-22-1-43,0 0-1,0 0 0,0 0 0,-1 0 1,1 0-1,0 0 0,0 0 0,-1 1 0,1-1 1,0 0-1,0 0 0,-1 1 0,1-1 1,0 0-1,-1 1 0,1-1 0,0 1 0,-1-1 1,1 1-1,-1-1 0,1 1 0,-1-1 0,1 1 1,-1 0-1,1-1 0,-1 1 0,0 0 1,1-1-1,-1 1 0,1 1 0,-3 27 38,0-23-17,-1 1 0,1 0 1,-1-1-1,0 1 0,-1-1 1,-4 7-1,-34 28 120,31-33-272,1 2-1,1-1 0,0 2 1,-15 20-1,23-30 65,0 0 0,0-1 0,1 1 0,-1 1-1,1-1 1,-1 0 0,1 0 0,-1 0 0,1 0-1,0 0 1,-1 0 0,1 0 0,0 1 0,0-1 0,0 0-1,0 0 1,0 0 0,0 1 0,0-1 0,1 0-1,-1 0 1,0 0 0,0 0 0,1 0 0,-1 1-1,1-1 1,-1 0 0,2 2 0,29 15-896,-28-17 959,-1 0 0,1 0-1,-1 0 1,1 0-1,-1 0 1,1 1-1,-1-1 1,0 1 0,0 0-1,1 0 1,-1-1-1,0 1 1,-1 1-1,1-1 1,0 0-1,-1 0 1,2 3 0,-2-3 27,-1-1 1,0 0-1,1 0 1,-1 0-1,0 0 1,0 0-1,0 0 1,0 0 0,0 0-1,0 1 1,-1-1-1,1 0 1,0 0-1,0 0 1,-1 0-1,1 0 1,-1 0 0,1 0-1,-1 0 1,1 0-1,-1 0 1,0 0-1,1 0 1,-1 0-1,0-1 1,0 1 0,1 0-1,-1 0 1,0-1-1,0 1 1,0-1-1,0 1 1,0-1-1,0 1 1,0-1 0,0 1-1,0-1 1,0 0-1,-1 0 1,1 1-1,0-1 1,0 0 0,-2 0-1,-9 1 101,-1 0-1,0-1 1,-17-2-1,4 0-38,-45 2-194,69-6-2424,2-6-884</inkml:trace>
  <inkml:trace contextRef="#ctx0" brushRef="#br0" timeOffset="283.97">448 47 1761,'0'0'8577,"3"-4"-7830,-3 3-735,0 0 1,0 1-1,0-1 1,0 0-1,1 1 0,-1-1 1,0 0-1,0 1 1,1-1-1,-1 1 0,1-1 1,-1 0-1,0 1 0,1-1 1,-1 1-1,1-1 1,-1 1-1,1-1 0,-1 1 1,1-1-1,-1 1 0,1 0 1,0-1-1,-1 1 1,1 0-1,0 0 0,-1-1 1,1 1-1,0 0 1,0 0-1,-2 23 335,-1-10-225,-1 0-1,-1-1 0,-7 17 1,-53 71 241,41-68-1048,2 1 0,-22 47 0,35-59-2097,7-6-436</inkml:trace>
  <inkml:trace contextRef="#ctx0" brushRef="#br0" timeOffset="728.29">784 63 6851,'0'0'6160,"-6"-2"-5925,2 1-221,1 1 0,-1 0 0,0 0 0,1 0 0,-1 0 0,1 0-1,-1 0 1,0 1 0,1 0 0,-1 0 0,1 0 0,0 0 0,-1 1 0,-4 2 0,0 0 9,1 1-1,-1 0 1,1 0 0,0 1 0,1 0 0,-7 8-1,6-7-2,1 0 0,0 0-1,1 1 1,0-1 0,0 1-1,1 1 1,0-1-1,0 1 1,1-1 0,0 1-1,0 0 1,1 0-1,-2 15 1,4-22-17,0 0-1,0 1 1,0-1-1,0 0 1,1 0-1,-1 0 1,0 1-1,1-1 1,0 0-1,-1 0 1,1 0-1,0 0 1,0 0 0,0 0-1,1 0 1,-1 0-1,0 0 1,1 0-1,-1-1 1,1 1-1,-1-1 1,1 1-1,3 2 1,0-2 15,1 0 0,-1 0-1,0-1 1,1 0 0,-1 0 0,1 0 0,-1 0 0,11-1-1,-9 1 17,6-1-56,-1 1 0,0-2 1,22-2-1,-33 3 26,1 0 0,-1 0 1,0 0-1,0 0 1,0 0-1,0-1 1,0 1-1,0 0 1,1-1-1,-1 1 0,0-1 1,0 1-1,0-1 1,0 1-1,0-1 1,0 0-1,-1 1 0,1-1 1,0 0-1,0 0 1,0 0-1,-1 0 1,1 0-1,0 0 1,-1 0-1,1 0 0,-1 0 1,1 0-1,-1 0 1,1 0-1,-1 0 1,0 0-1,0 0 1,0 0-1,1-1 0,-1 1 1,0 0-1,0 0 1,0 0-1,-1 0 1,1 0-1,0-1 0,0 1 1,-1 0-1,1 0 1,-1 0-1,1 0 1,-1 0-1,1 0 1,-1 0-1,1 0 0,-2-1 1,1 0 1,-1 1-1,0-1 1,1 1 0,-1-1-1,0 1 1,0 0 0,0 0-1,0 0 1,0 0 0,0 0-1,0 0 1,0 0-1,0 1 1,0-1 0,0 1-1,-1 0 1,1-1 0,-4 1-1,-47 1-7,46 0-2,-1 0 27,0 0-1,1 0 1,-1 1 0,0 0-1,1 1 1,0-1-1,-1 1 1,1 1 0,0 0-1,1 0 1,-12 8-1,6-2-966,1 0 0,0 1 0,0 1-1,-17 25 1,12-14-5093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09.37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42 35 4770,'0'0'7281,"2"-5"-6491,6-19-142,-6 18 107,-4 31-536,-18 39 118,13-45-253,1-1 0,1 1 0,1 0-1,0 1 1,-1 33 0,5-52-77,0 1 0,1 0 0,-1 0 0,1-1 0,-1 1 0,1 0 0,0-1 0,0 1 0,0 0 0,0-1 0,0 1 0,0-1 0,0 0 0,0 1 0,1-1 0,-1 0 0,0 0 0,1 0 0,-1 0 0,1 0 0,-1 0 0,1 0 0,0 0 0,-1 0 0,1-1 0,0 1 0,0-1 0,-1 0 0,1 1-1,0-1 1,2 0 0,66 4 180,-58-4-229,-5 0-210,7 0-5,0 0 0,0-1 1,17-3-1,-29 4 87,-1 0 0,1 0 0,-1-1 0,1 1 0,-1-1 0,0 1 0,1-1 0,-1 0 1,0 1-1,1-1 0,-1 0 0,0 0 0,0 0 0,0 0 0,0 0 0,0 0 0,1-2 0,-1 2-98,-1 0 1,0 0-1,0 0 1,0-1-1,0 1 0,0 0 1,0 0-1,0 0 1,-1 0-1,1-1 0,0 1 1,-1 0-1,1 0 1,-1 0-1,1 0 0,-1 0 1,1 0-1,-1 0 1,0 0-1,1 0 0,-1 0 1,0 0-1,0 0 1,0 1-1,-1-2 0,-13-12-3851</inkml:trace>
  <inkml:trace contextRef="#ctx0" brushRef="#br0" timeOffset="207.35">21 155 5250,'0'0'5747,"86"-14"-5619,-57 9-96,-4 1 64,-5 1-96,-12 1-224,-3-3-1985,-5 3 448,0-5-1696</inkml:trace>
  <inkml:trace contextRef="#ctx0" brushRef="#br0" timeOffset="410.46">50 23 16,'0'0'10613,"66"-14"-10373,-29 14 0,-5 0-240,-7 0-80,-9 0-1953,-7 0-560,-9 9-593</inkml:trace>
  <inkml:trace contextRef="#ctx0" brushRef="#br0" timeOffset="757.34">321 136 6835,'0'0'6011,"3"2"-5872,-1 1-122,1 0 1,-1-1 0,0 1 0,0 0 0,0 0 0,0 1 0,0-1-1,-1 0 1,1 1 0,-1-1 0,0 1 0,0-1 0,0 1-1,-1-1 1,1 1 0,-1 0 0,0-1 0,0 1 0,0 0-1,0-1 1,-1 1 0,-1 5 0,2-4-3,-1 1 0,1-1 0,-1 0 1,2 0-1,-1 1 0,1-1 0,-1 0 0,1 0 0,1 0 1,-1 0-1,3 7 0,-3-12-9,-1 1 1,1-1-1,-1 0 1,1 0-1,-1 1 1,1-1-1,-1 0 1,1 0-1,-1 1 1,1-1-1,-1 0 1,1 0-1,-1 0 1,1 0-1,0 0 1,-1 0-1,1 0 1,-1 0-1,1 0 1,-1 0 0,1 0-1,0 0 1,-1 0-1,1-1 1,-1 1-1,1 0 1,-1 0-1,1-1 1,-1 1-1,1 0 1,-1-1-1,0 1 1,1 0-1,-1-1 1,1 1-1,-1-1 1,0 1-1,1-1 1,16-17 393,14-25 1,-19 25-804,0 0-1,27-27 1,-16 32-5119,-17 13 952</inkml:trace>
  <inkml:trace contextRef="#ctx0" brushRef="#br0" timeOffset="1469">542 217 3073,'0'0'6641,"37"4"-3680,-34-5-2916,0 0-1,-1 0 1,1-1-1,-1 1 0,1-1 1,-1 1-1,0-1 1,1 0-1,-1 0 1,0 0-1,0 0 1,0 0-1,-1 0 1,1-1-1,0 1 1,-1-1-1,0 1 1,1-1-1,0-3 0,0 2-22,-1-1-1,1 1 0,-1 0 1,0-1-1,-1 1 0,1-1 0,-1 1 1,0-1-1,0 0 0,0 1 0,-2-8 1,2 11-19,-1 0 1,1 0-1,-1 0 1,1 1-1,-1-1 1,1 0 0,-1 1-1,0-1 1,1 0-1,-1 1 1,0-1-1,1 1 1,-1-1 0,0 1-1,0 0 1,0-1-1,1 1 1,-1 0-1,0-1 1,0 1-1,0 0 1,0 0 0,0 0-1,0 0 1,1 0-1,-1 0 1,0 0-1,0 0 1,0 0-1,0 0 1,0 0 0,0 1-1,0-1 1,1 0-1,-1 1 1,0-1-1,0 0 1,0 1 0,1-1-1,-2 2 1,-30 17-44,28-13 32,0-1 0,1 0 0,0 1 0,0 0 0,0-1-1,1 1 1,0 0 0,0 0 0,0 1 0,0 7 0,1-11 11,1-1 0,-1 0 1,1 0-1,0 0 0,0 0 1,0 0-1,0 1 1,0-1-1,0 0 0,1 0 1,-1 0-1,1 0 0,-1 0 1,1 0-1,0 0 0,0 0 1,0 0-1,0 0 1,0 0-1,0 0 0,0-1 1,1 1-1,-1-1 0,1 1 1,-1-1-1,1 1 1,0-1-1,0 0 0,-1 1 1,1-1-1,0 0 0,4 1 1,4 1-118,0-1 1,0-1-1,0 1 1,0-2 0,0 1-1,0-1 1,1-1-1,-1 0 1,0 0-1,20-6 1,-25 6 44,0-1-1,0 0 1,0 0-1,0-1 1,0 1 0,-1-1-1,1 0 1,-1 0-1,1-1 1,-1 1 0,0-1-1,-1 0 1,1 0-1,-1 0 1,1 0 0,-1-1-1,-1 1 1,1-1-1,0 0 1,-1 0 0,0 0-1,1-6 1,-3 13 1481,-3 10-1280,1-1 0,1 1 0,0-1 0,0 1-1,2 22 1,4-33-125,-1 0 0,1 0-1,-1 0 1,1-1 0,-1 0-1,1 0 1,-1 0 0,1 0-1,6-2 1,-5 1 6,0-1-1,0 0 1,-1 0-1,1-1 1,9-6-1,25-8 839,-38 16-808,0 1 0,0 0 0,0 0 0,0 0 0,0 0 0,0 0 0,0 0-1,0 1 1,0-1 0,0 0 0,-1 1 0,1 0 0,0-1 0,0 1 0,0 0 0,-1 0 0,1 0 0,-1 0 0,1 0 0,2 3 0,3 2-15,1-1 0,-1 0 0,1 0 1,0-1-1,1 1 0,-1-2 0,1 1 1,0-1-1,0-1 0,0 0 1,0 0-1,0 0 0,0-1 0,0-1 1,1 0-1,14-1 0,-14 0-1142,0-1 0,0 0 0,-1 0 1,1-1-1,12-6 0,-4 0-4171</inkml:trace>
  <inkml:trace contextRef="#ctx0" brushRef="#br0" timeOffset="2148.05">1614 58 6371,'0'0'4335,"0"-5"-3847,0-33 2003,3 27-6942</inkml:trace>
  <inkml:trace contextRef="#ctx0" brushRef="#br0" timeOffset="2927.18">1666 316 2225,'0'0'12302,"4"-19"-10387,-5 18-1913,0 1 1,1 0-1,-1 0 0,0 0 0,1 0 1,-1-1-1,1 1 0,-1 0 0,0-1 1,1 1-1,-1 0 0,1-1 0,-1 1 1,1-1-1,-1 1 0,1-1 0,-1 1 1,1-1-1,0 1 0,-1-1 0,1 1 1,0-1-1,-1 0 0,1 1 0,0-1 1,0 1-1,0-1 0,-1 0 0,1 1 1,0-1-1,0 0 0,0 1 0,0-1 0,0 0 1,1 0-33,0 0 0,0 0 0,0 1 0,1-1 0,-1 1 0,0-1 0,0 1 0,0-1 0,0 1 0,1 0 0,-1-1 1,0 1-1,0 0 0,1 0 0,1 0 0,28 5-448,-30-5 481,0 0 1,-1 0-1,1 0 0,0 1 0,0-1 0,0 0 1,-1 1-1,1-1 0,0 1 0,-1-1 0,1 1 1,0-1-1,-1 1 0,1-1 0,-1 1 0,1 0 0,-1-1 1,1 1-1,-1 0 0,1-1 0,-1 1 0,1 0 1,-1 0-1,0-1 0,1 3 0,-1 0 4,-1 0 0,1 0 0,-1 0 0,1 0 0,-1 0 0,0 0 0,0 0 0,0-1 0,-1 1 0,1 0 0,-1-1 0,1 1 0,-1 0 0,0-1 0,-4 4 0,-40 31-344,12-11-4080,25-18-889</inkml:trace>
  <inkml:trace contextRef="#ctx0" brushRef="#br0" timeOffset="3343.9">1986 59 9636,'0'0'5995,"0"3"-5909,1 2-64,0 0 1,0 0-1,0 0 1,1 0-1,0 0 1,-1-1-1,2 1 1,-1-1-1,0 1 1,1-1-1,0 0 1,0 0-1,0 0 1,1 0-1,-1 0 1,1-1-1,0 0 1,6 5-1,3 1 4,0-1-1,0 0 1,1 0-1,29 11 0,-21-13 79,0-1 1,0 0-1,0-2 0,1-1 0,40 0 0,-63-2-71,1 1 1,-1-1-1,0 1 1,0-1-1,0 0 1,0 1-1,0-1 1,0 1-1,0-1 1,0 0 0,0 1-1,0-1 1,0 1-1,0-1 1,0 0-1,0 1 1,-1-1-1,1 1 1,0-1-1,0 0 1,0 1-1,0-1 1,-1 0-1,1 1 1,0-1-1,0 0 1,-1 1 0,1-1-1,0 0 1,-1 1-1,1-1 1,0 0-1,-1 0 1,1 0-1,0 1 1,-1-1-1,-78 47-86,-42 29 480,110-68-861,1 0 1,0 1 0,1 0-1,0 1 1,0 0-1,1 0 1,1 1 0,-10 16-1,11-7-3439,5-8-2557</inkml:trace>
  <inkml:trace contextRef="#ctx0" brushRef="#br0" timeOffset="4255.85">2463 132 4690,'0'0'7030,"0"-9"-6152,0 5-796,0-1 80,0-1-1,0 1 1,0 0 0,1-1-1,0 1 1,0 0 0,1-1-1,-1 1 1,1 0 0,0 0-1,4-7 1,8-7 2578,-13 32-863,-3 18-2127,3 10 377,0-26-91,0 0-1,-1 1 1,-1-1 0,0 0-1,-1 0 1,-5 18 0,1-7 43,6-22-63,0-1-1,-1 1 0,0-1 0,0 1 1,0-1-1,0 1 0,-1-1 1,1 0-1,-1 1 0,-3 3 1236,11-7-1166,5 0-98,1-1 1,-1 0-1,0-1 0,0 0 1,-1-1-1,1 0 0,0-1 0,-1 0 1,0 0-1,0-1 0,0-1 0,-1 0 1,13-9-1,-16 10 7,0-1 0,0 1 1,0-1-1,-1-1 1,0 1-1,0-1 0,0 1 1,-1-1-1,0-1 0,0 1 1,-1-1-1,0 1 1,0-1-1,-1 0 0,0 0 1,-1 0-1,1 0 0,-1-14 1,-1-27 37,0 48-48,-1 3-99,-1 1 91,1-1-1,-1 1 1,1-1 0,0 1-1,0-1 1,0 1 0,1 0 0,-1-1-1,1 1 1,-1 4 0,0 0 11,-50 211 296,12-49-1597,12-61-3922,14-59-2858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21.9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41 169 5186,'0'0'7409,"-4"-3"-6641,2 2-588,-1-1-1,1 0 1,-1 0-1,1 0 1,0 0-1,0 0 1,0-1-1,0 1 1,1-1-1,-1 1 1,1-1-1,-1 1 1,1-1-1,0 0 1,0 0-1,0 0 1,0 0-1,1 0 1,-1 1-1,1-1 1,0 0-1,-1 0 1,1 0-1,1-5 1,0 4-125,0 0 1,0 0 0,0 0 0,1 1-1,-1-1 1,1 0 0,0 1 0,0-1-1,0 1 1,1-1 0,-1 1 0,1 0-1,0 0 1,0 0 0,0 1 0,0-1-1,0 1 1,7-5 0,1 2-47,0 0 0,0 1 0,0 0 0,0 1 0,1 0 0,-1 1 0,1 0 1,-1 0-1,15 1 0,-25 4-21,0 0 0,0 0 1,0 0-1,0 1 1,-1-1-1,1 0 0,-1 0 1,0 1-1,0-1 0,0 0 1,-1 0-1,1 0 1,-2 4-1,0 3 0,-1-1 0,0 1 1,-1-1-1,0 0 0,0 0 0,-1-1 0,0 1 0,0-1 1,-1 0-1,-12 13 0,-11 8-78,-40 32 0,43-40 77,33-19-8,0 0-1,-1-1 1,1-1 0,0 1-1,0-1 1,9-1 0,162 4-791,-57 2-4937,-75-3-1030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22.7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58 66 7892,'0'0'6475,"0"-10"-5478,0-45 3325,0 65-4308,-1 2 28,-1 1 0,0-1 1,0 0-1,-1 0 0,-1-1 1,0 1-1,-1-1 0,-5 12 1,-6 12-13,15-33-26,0 0 0,0 0 0,0 0 0,0 0 0,0 0 0,1 0 0,-1 0-1,1 0 1,-1 0 0,1 0 0,0 0 0,0 0 0,0 0 0,0 0 0,0 0 0,0 1 0,0-1 0,1 0 0,-1 0 0,1 0 0,0 0 0,-1 0 0,1 0 0,0 0 0,0-1 0,0 1 0,1 0 0,-1 0 0,0-1 0,1 1 0,-1 0 0,1-1 0,-1 0 0,1 1 0,0-1 0,-1 0 0,1 0 0,0 0 0,0 0 0,0 0 0,0 0 0,0-1 0,0 1 0,0-1 0,3 1 0,12 2-7,-1-2 0,1 0 0,-1 0 0,30-4 0,-26 1-56,-14 2 11,-1 0 1,1-1-1,-1 0 0,0 0 1,1 0-1,-1-1 0,0 1 1,0-1-1,0-1 0,0 1 1,0-1-1,0 1 0,-1-2 1,6-3-1,-7 4 54,0 0-1,-1-1 1,1 1 0,0-1-1,-1 0 1,0 0-1,0 0 1,0 0 0,0-1-1,-1 1 1,0 0 0,0-1-1,0 1 1,0 0-1,-1-1 1,1 0 0,-1-5-1,1-9 98,-1 6 237,-3 25-289,-3 12-83,-2 0 1,-20 44-1,-10 27 36,8 37-1141,18-44-4940,8-44-2108</inkml:trace>
  <inkml:trace contextRef="#ctx0" brushRef="#br0" timeOffset="556.85">395 630 3249,'0'0'12628,"-2"-6"-11599,1 5-981,1-1-1,-1 1 1,1-1 0,-1 1-1,0-1 1,1 1-1,-1 0 1,0-1-1,0 1 1,0 0-1,0 0 1,0 0-1,-1 0 1,1 0-1,0 0 1,0 0-1,-1 0 1,1 0-1,0 1 1,-1-1-1,1 0 1,-1 1-1,1-1 1,-1 1 0,-1-1-1,-1 1-15,1 1 0,0-1-1,-1 0 1,1 1 0,0 0 0,0 0 0,0 0 0,-1 0-1,1 0 1,0 1 0,1-1 0,-1 1 0,0 0-1,-4 4 1,-22 15 169,2 2-1,0 0 1,-40 49-1,58-62-158,2 0-1,-1 1 1,2 1 0,-1-1-1,1 1 1,1 0-1,0 0 1,1 1 0,0-1-1,1 1 1,1 0 0,0 0-1,-1 21 1,3-30-29,0 0 0,0-1 0,0 1 0,0-1 0,1 1 1,-1-1-1,1 1 0,0-1 0,0 1 0,1-1 0,-1 0 0,0 1 1,1-1-1,3 4 0,-3-4-9,1-1 1,0 0-1,0 0 1,0-1-1,0 1 1,0 0 0,0-1-1,0 0 1,0 0-1,0 0 1,1 0-1,-1 0 1,0-1-1,1 1 1,6-1-1,1 1-46,0-1 1,0 0-1,0 0 0,0-2 0,0 1 0,13-4 0,-21 4 47,0 0 0,-1 0 0,1 0 0,0 0 0,-1 0-1,1 0 1,-1-1 0,1 1 0,-1-1 0,0 1 0,1-1 0,-1 0 0,0 0-1,0 0 1,-1-1 0,1 1 0,0 0 0,-1-1 0,1 1 0,-1-1 0,0 1 0,0-1-1,0 1 1,0-1 0,0 0 0,-1 0 0,1 1 0,-1-1 0,1-5 0,-2 7-8,1 0 1,-1-1 0,1 1 0,-1 0-1,0 0 1,1-1 0,-1 1 0,0 0-1,0 0 1,0 0 0,0 0 0,0 0 0,0 0-1,0 0 1,0 0 0,0 0 0,0 1-1,-1-1 1,1 0 0,0 1 0,0-1-1,-1 1 1,1-1 0,0 1 0,-1 0 0,1-1-1,-1 1 1,1 0 0,0 0 0,-1 0-1,-1 0 1,-57 0-204,49 1 230,3-1-21,1 1 1,-1 0-1,1 1 0,0 0 0,0 0 0,-1 0 1,1 1-1,0 0 0,1 0 0,-9 5 0,11-4-217,-1-1 0,1 1 0,0-1 0,0 1 0,0 0 0,-4 6-1,5-7-343,1 1-1,0 0 0,0-1 0,0 1 0,0 0 0,1 0 0,0 0 0,-2 8 0,1 13-4736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30.12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 99 8468,'0'0'8062,"0"-15"-6851,-1-45-343,-2 37 308,3 22-955,-4 6-271,-13 41 181,3-1-1,2 2 1,1 0 0,-4 56-1,14-44 49,1-59-29,9-21-2461,15-12-5111,-12 14-21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30.7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1 200 7075,'0'0'8196,"65"-42"-8036,-28 39-96,8 3 96,-4 0-320,-4 0 128,-4 0-1281,-17 3-783,-3 2-2899</inkml:trace>
  <inkml:trace contextRef="#ctx0" brushRef="#br0" timeOffset="166.24">71 273 3586,'0'0'8387,"20"9"-7890,22-9-33,7 0-208,4 0-256,0 0-896,-3-5-769,-17-9-2289</inkml:trace>
  <inkml:trace contextRef="#ctx0" brushRef="#br0" timeOffset="444.24">264 78 5410,'0'0'6139,"5"4"-5658,90 62 803,-59-43-661,0 2 0,44 41 0,-78-65-581,-1 1 1,1-1-1,-1 0 1,1 1-1,-1-1 1,0 1-1,0 0 1,0-1-1,0 1 1,0 0-1,0-1 1,0 1-1,0 0 1,-1 0-1,1 0 1,-1 0-1,1 0 1,-1 0-1,0 0 1,0 3-1,0-3-7,-1-1-1,0 1 1,1-1-1,-1 1 1,0-1-1,0 1 1,0-1-1,0 0 0,-1 1 1,1-1-1,0 0 1,0 0-1,-1 0 1,1 0-1,-1 0 1,1 0-1,-1 0 1,1 0-1,-2 0 0,-12 4 117,0 0 0,-1-2 0,1 1 0,-20 0 0,15-1-91,-9 1-111,13-2-551,1 1 0,-29 8 0</inkml:trace>
  <inkml:trace contextRef="#ctx0" brushRef="#br0" timeOffset="755.77">862 1 10197,'0'0'5744,"0"9"-5600,-1 65 659,0 2 780,8 85 1,-7-159-1587,1 0 1,-1-1-1,0 1 1,1 0 0,0-1-1,-1 1 1,1-1-1,0 1 1,0-1 0,-1 1-1,1-1 1,0 1-1,1-1 1,-1 0 0,0 0-1,0 0 1,0 1 0,1-1-1,-1 0 1,1 0-1,-1-1 1,1 1 0,-1 0-1,1 0 1,-1-1-1,1 1 1,0-1 0,-1 1-1,1-1 1,2 0-1,3 1-747,0-1 0,0 0 0,1 0 0,-1-1 0,0 1 0,8-4-1,21-7-4710</inkml:trace>
  <inkml:trace contextRef="#ctx0" brushRef="#br0" timeOffset="1086.37">1269 30 7972,'0'0'8230,"-4"10"-7856,-17 40 696,-3-1 0,-2-1 0,-61 87 0,-22 37 498,103-162-1506,3-6-62,1 0 0,-1 0-1,1 0 1,0 0-1,1 0 1,-1 1-1,1-1 1,-2 7-1,12-13-2373,62-32-6270,-24 5-243</inkml:trace>
  <inkml:trace contextRef="#ctx0" brushRef="#br0" timeOffset="1643.97">1679 84 8820,'0'0'7678,"-1"-5"-6901,0 3-763,1 1 0,-1 0 0,1-1 1,-1 1-1,1 0 0,-1 0 0,0-1 1,0 1-1,0 0 0,0 0 0,0 0 1,0 0-1,0 0 0,0 0 0,0 0 1,0 0-1,0 1 0,-1-1 1,1 0-1,0 1 0,0-1 0,-1 1 1,1-1-1,-1 1 0,-1-1 0,-1 1 1,0-1-1,0 1 1,0 0 0,0 1-1,0-1 1,0 1-1,0 0 1,0 0-1,0 0 1,-6 3-1,-11 5 109,1 2 0,-1 0 0,2 1 0,-1 2-1,2 0 1,0 0 0,1 2 0,-20 22-1,23-22 58,1 0 1,0 1-1,1 0 0,1 1 0,1 0 0,0 1 0,1 0 0,2 0 0,-8 28 0,12-34-122,0 0-1,2 1 1,-1-1 0,2 0-1,0 1 1,0-1 0,4 20 0,-4-30-42,1 1 0,0-1-1,0 1 1,0-1 0,0 1 0,1-1 0,-1 0 0,1 1 0,0-1 0,0 0 0,0 0 0,0 0 0,0-1-1,1 1 1,-1 0 0,1-1 0,0 0 0,0 1 0,0-1 0,0 0 0,0-1 0,0 1 0,1 0 0,-1-1 0,0 0-1,1 0 1,-1 0 0,1 0 0,-1 0 0,1-1 0,4 0 0,2 1 9,0-1 0,0 0 0,-1-1 0,1 0 1,0 0-1,0-1 0,-1-1 0,1 1 0,-1-2 0,0 1 0,0-1 0,0-1 1,0 1-1,-1-1 0,0-1 0,0 0 0,0 0 0,-1-1 0,0 1 0,0-1 0,0-1 1,-1 0-1,10-15 0,-15 21-18,1-1 1,-1 1-1,0 0 1,0 0-1,0-1 1,0 1-1,0 0 1,0-1-1,-1 1 1,1-1-1,-1 1 1,1-1-1,-1 1 1,0-1-1,0 0 1,0 1-1,-1-1 1,1 1-1,-1-1 1,0-2-1,0 3-5,-1 1 0,1-1 0,0 0 0,-1 0 0,0 1 0,1-1 0,-1 1 0,0 0 0,0 0 0,0-1 0,0 1 0,0 0 0,0 0 0,0 1 0,0-1 0,0 0 0,0 1 0,0-1 0,-1 1 0,1 0 0,0 0 0,-3 0 0,-6-1 3,0 0-1,0 1 1,0 1 0,0 0 0,0 0 0,0 1 0,0 1 0,0 0 0,1 0-1,-14 6 1,20-6-62,-1-1-1,1 1 0,-1 0 0,1 0 1,0 1-1,1-1 0,-1 1 0,0 0 1,1 0-1,0 0 0,0 0 0,0 1 1,0-1-1,1 1 0,0-1 0,0 1 1,0 0-1,0 0 0,1 0 0,0 0 1,0 0-1,0 0 0,1 1 0,0 8 1,0-9-183,-1-4 43,1 0 1,0 0 0,0 0 0,0 0-1,0 0 1,0 0 0,0 0 0,0 0-1,0 0 1,0 0 0,0 0 0,0 0 0,0 0-1,1-1 1,-1 1 0,0 0 0,1 0-1,-1 0 1,1 0 0,-1 0 0,1 0-1,0-1 1,-1 1 0,1 0 0,0-1 0,-1 1-1,1 0 1,0-1 0,0 1 0,-1-1-1,1 1 1,0-1 0,0 1 0,0-1-1,0 0 1,0 1 0,1-1 0,18 3-6546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25.9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1894 78 6947,'0'0'9332,"90"-58"-8995,-53 51-17,-4 0-32,0 4-224,0 1-16,-4 2-96,-1 0 16,-7 0-1249,-5 0-704,-12 0-1328</inkml:trace>
  <inkml:trace contextRef="#ctx0" brushRef="#br0" timeOffset="495.6">2067 31 4482,'0'0'7374,"-5"-1"-6950,3 0-401,0 0-1,0 0 1,0 0-1,0 1 1,0-1-1,0 1 1,-1-1-1,1 1 1,0 0-1,0 0 1,-1 0 0,1 0-1,0 0 1,0 1-1,-1-1 1,1 1-1,0-1 1,0 1-1,0 0 1,0 0-1,0 0 1,0 0-1,0 0 1,0 0-1,0 1 1,0-1-1,1 1 1,-1-1-1,1 1 1,-1 0-1,1-1 1,-1 1-1,-1 3 1,-6 7 182,1 1 0,0 0-1,-12 28 1,17-35-148,1 1 0,0-1 0,0 0 0,0 1-1,1-1 1,0 1 0,1-1 0,-1 1 0,1-1 0,1 1-1,-1-1 1,2 8 0,-1-11-36,1-1 0,-1 1 0,1-1 0,-1 0-1,1 0 1,0 0 0,-1 0 0,1 0 0,0 0 0,0 0 0,1 0 0,-1-1 0,0 1-1,1-1 1,-1 0 0,1 0 0,-1 0 0,1 0 0,3 1 0,64 15 80,-46-12-70,-22-4-25,8 1 6,-1 0 1,1 2-1,-1-1 0,13 7 0,-21-10-10,1 1 1,-1 0-1,0-1 0,1 1 0,-1 0 1,0 0-1,1 0 0,-1 0 0,0 0 0,0 0 1,0 0-1,0 1 0,0-1 0,0 0 1,-1 1-1,1-1 0,0 0 0,-1 1 0,1-1 1,0 1-1,-1-1 0,0 1 0,1-1 1,-1 1-1,0-1 0,0 1 0,0-1 0,0 1 1,0-1-1,0 1 0,0 0 0,-1-1 1,1 1-1,-1-1 0,1 1 0,-1-1 0,-1 3 1,-1-1 27,0 0 1,-1 0 0,1 0 0,-1 0 0,0-1-1,0 1 1,0-1 0,0 0 0,0 0-1,0-1 1,-1 1 0,1-1 0,-6 1-1,-2 2 12,-15 4 61,-1-1 0,-56 7 0,23-10-3910,52-4-1014</inkml:trace>
  <inkml:trace contextRef="#ctx0" brushRef="#br0" timeOffset="1011.97">2170 638 7780,'0'0'7720,"3"-12"-6799,11-34-195,-14 45-698,0 1 0,1-1 0,-1 0 0,0 0 1,0 1-1,0-1 0,0 0 0,1 1 1,-1-1-1,0 0 0,0 1 0,-1-1 1,1 0-1,0 0 0,0 1 0,0-1 1,0 0-1,-1 1 0,1-1 0,0 0 1,-1 1-1,1-1 0,0 0 0,-1 1 0,1-1 1,-1 1-1,1-1 0,-1 1 0,1-1 1,-1 1-1,1-1 0,-1 1 0,1 0 1,-1-1-1,0 1 0,1 0 0,-1-1 1,0 1-1,0 0 0,-29-2 242,24 3-197,-3-1-60,0 0 0,0 1-1,0 0 1,0 0 0,0 1 0,1 0-1,-1 1 1,1 0 0,-1 0 0,1 1-1,0 0 1,0 1 0,1 0-1,-1 0 1,1 0 0,0 1 0,1 0-1,-1 0 1,1 1 0,0-1 0,-7 13-1,8-12 2,1 0-1,-1 0 1,1 1 0,1-1-1,0 1 1,0 0-1,0 0 1,1 1-1,0-1 1,0 0 0,1 1-1,1-1 1,-1 0-1,1 1 1,2 15-1,-1-19 2,0 0-1,1 0 0,-1 0 0,1 0 0,0 0 0,1 0 0,-1 0 0,1-1 0,0 0 0,0 1 0,0-1 1,0 0-1,1 0 0,0-1 0,0 1 0,0-1 0,0 1 0,0-2 0,1 1 0,-1 0 0,1-1 0,0 0 1,0 0-1,0 0 0,0 0 0,6 0 0,1 1 1,0-1 0,1 0 1,-1-1-1,1-1 0,-1 0 0,17-2 0,-26 2-4,0 0 0,-1-1 0,1 1-1,0-1 1,0 1 0,-1-1 0,1 0-1,0 0 1,-1 0 0,1 0 0,-1-1 0,1 1-1,-1-1 1,0 1 0,0-1 0,1 0-1,-1 0 1,-1 0 0,1 0 0,0 0-1,0-1 1,-1 1 0,1 0 0,-1-1-1,0 1 1,0-1 0,0 1 0,0-1-1,0 0 1,0 0 0,-1 1 0,1-1-1,-1-4 1,0 6-18,0 0-1,-1 0 1,1 0-1,-1 0 1,0 0-1,1 0 1,-1 0-1,0 0 1,1 0-1,-1 0 1,0 1 0,0-1-1,0 0 1,0 1-1,0-1 1,0 0-1,1 1 1,-2-1-1,1 1 1,0 0-1,0-1 1,0 1-1,0 0 1,0-1-1,0 1 1,0 0-1,0 0 1,0 0 0,0 0-1,-1 0 1,0 1-1,-45 0-270,41-1 240,0 1-99,0 0 1,1 0-1,-1 1 0,0-1 0,1 1 0,-1 1 0,1-1 0,-1 1 1,1 0-1,0 0 0,0 1 0,1-1 0,-1 1 0,1 0 1,-8 8-1,-2 6-2706,1 0 1,-21 35-1,34-51 2643,-20 28-6472</inkml:trace>
  <inkml:trace contextRef="#ctx0" brushRef="#br0" timeOffset="3127.6">175 500 3394,'0'0'5717,"-5"-7"-4701,2-2-677,-15-21 1128,18 29-1416,0 1 0,-1 0-1,1 0 1,0-1-1,0 1 1,-1 0-1,1 0 1,0 0-1,-1 0 1,1 0-1,0 0 1,-1-1 0,1 1-1,0 0 1,-1 0-1,1 0 1,0 0-1,-1 0 1,1 0-1,0 0 1,-1 0-1,1 0 1,0 0 0,0 1-1,-1-1 1,1 0-1,0 0 1,-1 0-1,1 0 1,0 0-1,-1 1 1,1-1-1,0 0 1,0 0-1,-1 0 1,1 1 0,0-1-1,0 0 1,-1 0-1,1 1 1,0-1-1,0 0 1,0 1-1,-11 16-276,10-14 405,-12 20-26,-57 115 1080,62-120-1058,2 0 1,1 1 0,0 0-1,1-1 1,1 2-1,-1 21 1,2 0 103,-1-11-152,2 1 0,1-1-1,1 1 1,1-1 0,2 0-1,11 43 1,-13-69-106,-1-1 0,1 1 0,0-1 0,0 0 1,0 0-1,0 0 0,1 0 0,-1 0 0,1 0 0,0-1 1,0 1-1,-1-1 0,2 0 0,-1 0 0,0 0 0,0 0 1,1 0-1,-1-1 0,1 0 0,-1 0 0,1 1 0,4-1 0,10 2 128,0-1 0,0 0 0,28-2 0,4 0-153,516 58 564,-231-37-520,248 22 40,77-1-27,-649-43-38,1 0 0,-1-1 0,0 0 0,0-1 0,0 0 0,0-1 0,0 0 0,0-1 0,-1 0-1,0-1 1,0 0 0,-1 0 0,1-1 0,-1 0 0,-1-1 0,1 0 0,-1 0 0,-1-1 0,8-11 0,4-6-47,-1-1 0,-2-1 0,-1-1 0,-1 0 0,16-48 0,-19 40-10,-2 0 0,-1 0 0,-3-1 0,0 0 0,-3 0 0,-1-1 0,-5-50 0,4 84 42,-1 1 1,1-1-1,-1 0 0,0 1 0,0-1 1,0 1-1,-1 0 0,1-1 1,-1 1-1,0 0 0,0 0 1,-1 0-1,1 0 0,-1 0 0,0 1 1,0-1-1,0 1 0,-1 0 1,1 0-1,-1 0 0,1 0 1,-1 1-1,-6-4 0,-3 2-17,1 0-1,0 0 0,-1 1 1,0 1-1,1 0 1,-1 1-1,-18 1 1,-535-10-418,-519-23-1444,399 31 1759,518 4 214,167-2-102,1 0 0,-1 1 0,0-1 1,0 0-1,0 1 0,1-1 0,-1 1 0,0-1 1,0 1-1,1-1 0,-1 1 0,1-1 0,-1 1 1,0 0-1,1-1 0,-1 1 0,1 0 0,-1-1 1,1 1-1,0 0 0,-1 0 0,1 0 0,0-1 0,-1 1 1,1 0-1,0 0 0,0 0 0,0 0 0,0-1 1,0 1-1,0 0 0,0 0 0,0 0 0,0 0 1,1 1-1,-1 1-101,0 0 0,0 0 0,1 0 1,-1 0-1,1 0 0,0 0 0,0 0 0,0-1 0,0 1 1,2 3-1,4 2-671,1-1 1,1 0-1,-1 0 1,1-1-1,0 0 0,1 0 1,-1-1-1,1 0 1,15 5-1,27 11-5938</inkml:trace>
  <inkml:trace contextRef="#ctx0" brushRef="#br0" timeOffset="3553.2">3088 760 3970,'0'0'9508,"0"-26"-8948,17 19-15,3 0 31,9 2-240,4 3-176,8 2-128,-4 0-32,-4 0-304,-9 0-1265,-7 2-1040,-9 7-2273</inkml:trace>
  <inkml:trace contextRef="#ctx0" brushRef="#br0" timeOffset="3712.95">3166 833 3602,'0'0'8115,"87"0"-7971,-46-4-144,4-3-320,-8 2-1713,0-2-1824,-5-2-1634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40.4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 1 4770,'0'0'14348,"0"8"-14359,-9 45-42,0-7 62,-4 92 1,13-120-2,0-1-1,1 0 1,1 0 0,1 0 0,0 0 0,7 20-1,-8-32-4,0-1 0,0 1 0,0-1 0,0 1 0,1-1 0,0 0 0,0 0 0,0 0 0,1-1 0,-1 1 1,1-1-1,0 1 0,0-1 0,0-1 0,0 1 0,0 0 0,1-1 0,-1 0 0,1 0 0,-1 0 0,1-1 0,0 0 0,0 0 0,0 0 0,0 0 0,7 0 0,-6-1-178,0 0 1,1 0-1,-1-1 1,1 1-1,-1-2 1,1 1-1,-1-1 1,0 0-1,0 0 1,0 0-1,6-4 1,-7 3-223,0 0 1,0-1 0,0 1 0,-1-1 0,0 0 0,0 0-1,0-1 1,0 1 0,-1-1 0,0 0 0,1 1-1,-2-2 1,3-4 0,7-28-4657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40.6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56 5747,'0'0'5330,"5"0"-5522,8 0 32,9 0 160,9 0 496,1 0-288,3-10-160,-8-5-48,-9 2-1825,-5-5-2352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5:57.6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148 98 11365,'0'0'6240,"0"-8"-5783,1-1-662,-1-29 1951,1 36-1690,-2 1-1,1-1 1,0 1-1,0-1 0,0 1 1,-1-1-1,1 1 1,-1-1-1,1 1 0,-1 0 1,1-1-1,-1 1 1,0 0-1,0-1 0,0 1 1,0 0-1,0 0 1,0 0-1,0 0 0,-2-2 1,0 1-61,0 1 0,-1-1 1,1 1-1,-1-1 0,1 1 1,-1 0-1,0 1 0,1-1 0,-1 0 1,0 1-1,1 0 0,-1 0 0,0 0 1,1 1-1,-1-1 0,0 1 1,1-1-1,-1 1 0,0 1 0,1-1 1,0 0-1,-1 1 0,1 0 1,0-1-1,-5 5 0,4-2-3,0 0 1,1 0-1,-1 1 0,1-1 1,0 1-1,1 0 0,-1 0 0,1 0 1,0 0-1,0 0 0,1 0 1,-1 0-1,1 1 0,0-1 1,1 0-1,-1 1 0,1 8 0,0 10-29,0-11-111,0 0 0,0 0 0,5 24 0,-4-32 73,1-1 1,-1 1-1,1 0 1,0-1-1,1 1 1,-1-1-1,1 0 1,0 1-1,0-1 1,0-1-1,0 1 1,1 0-1,5 4 1,4 1-789,-1 0 0,1-1 0,1 0 0,0-1 1,28 10-1,-28-12-229,0-1 1,0-1-1,1 0 1,0 0-1,-1-2 1,1 0-1,0 0 0,0-2 1,0 1-1,23-6 1,-35 5 1294,1 0 0,-1-1-1,1 1 1,-1-1 0,1 0 0,-1 0 0,0 0 0,0-1 0,0 1 0,0-1-1,0 0 1,0 0 0,-1 0 0,0 0 0,1 0 0,-1 0 0,0 0 0,-1-1 0,1 1-1,0-1 1,-1 0 0,0 1 0,1-6 0,1-6 2149,0-1 0,-1 0 0,0 0 0,-2-20 0,-4 37-2338,0-1 1,0 1 0,0 0-1,1 1 1,-1-1 0,0 0-1,-4 3 1,4-1-26,-1 0 0,1 0 0,0 0-1,0 0 1,0 1 0,0 0 0,0 0 0,1 0-1,0 0 1,0 0 0,0 1 0,0-1 0,1 1 0,-1 0-1,1 0 1,1 0 0,-1 0 0,1 0 0,-1 0 0,0 10-1,30-15-54,-21-2 118,-1 0 0,1 0 0,-1 0 0,1-1 0,-1 0 0,0-1 0,0 1 0,0-1 0,-1 0 0,1 0 1,8-10-1,-10 11-34,-1 0 1,0 0 0,0 0-1,0-1 1,-1 0-1,1 1 1,-1-1 0,0 0-1,0 0 1,0 0 0,0 0-1,-1 0 1,0 0 0,0-1-1,0 1 1,0 0-1,-1-1 1,1 1 0,-1-7-1,-1 9-26,0 1-1,0 0 1,0-1-1,0 1 1,-1 0-1,1 0 1,0 0-1,0 0 0,-1 0 1,1 0-1,-1 0 1,1 0-1,0 0 1,-1 1-1,0-1 0,1 1 1,-1-1-1,1 1 1,-1 0-1,0-1 1,1 1-1,-1 0 1,0 0-1,1 0 0,-4 1 1,3-2-249,0 1-1,0 0 1,-1 0 0,1 0-1,0 1 1,0-1 0,-1 0-1,1 1 1,0-1 0,0 1-1,0 0 1,0 0 0,0 0-1,0 0 1,0 0 0,0 0-1,0 1 1,-2 1 0,2 11-3916,2-3-1968</inkml:trace>
  <inkml:trace contextRef="#ctx0" brushRef="#br0" timeOffset="572.24">514 210 10197,'0'0'3102,"17"2"-2504,56 10-337,-69-11-244,-1 0-1,1 0 1,0 1-1,0-1 1,-1 1-1,1 0 0,-1 0 1,0 0-1,1 1 1,-1-1-1,0 1 1,0 0-1,-1 0 1,1 0-1,0 0 0,-1 0 1,0 0-1,0 1 1,0-1-1,0 1 1,2 5-1,-2-1-25,0 0 0,0 0 0,-1 1 0,0-1 0,-1 0 0,1 0 0,-2 0 0,0 10 0,0-16 64,0 1 1,0 0 0,0-1-1,0 1 1,0-1 0,0 0 0,-1 1-1,1-1 1,-1 0 0,0 0 0,0 0-1,1 0 1,-1 0 0,-1 0-1,1-1 1,0 1 0,0-1 0,-1 1-1,1-1 1,0 0 0,-1 0-1,1 0 1,-1 0 0,0-1 0,-4 2 2230,7-4-2260,-1 0 0,1 0 0,0 0 1,0 0-1,0-1 0,0 1 0,0 0 1,1 0-1,-1 0 0,1 0 0,-1 0 1,1 1-1,-1-1 0,1 0 0,0 0 1,0 0-1,0 0 0,0 1 0,0-1 1,3-2-1,27-32-1042,-29 34 920,18-18 279,19-9-6383,3 11 2268,-14 16 8148,-26 3-4144,0 0-1,0 0 1,0 1-1,0-1 0,0 0 1,0 1-1,0 0 1,0-1-1,-1 1 1,1 0-1,-1 0 1,1 0-1,-1 0 1,0 0-1,0 0 1,0 1-1,0-1 1,0 0-1,0 1 1,-1-1-1,1 0 1,-1 1-1,1 2 1,6 58 3204,-7-99-13,0 19-2980,-1 9-224,1 0 0,0 0-1,1 0 1,0 1 0,0-1-1,4-14 1,-4 19-151,1 1 0,-1-1 1,1 0-1,0 1 0,0 0 0,0-1 0,0 1 0,0 0 1,0 0-1,1 0 0,-1 0 0,1 1 0,-1-1 0,1 0 0,0 1 1,0 0-1,-1 0 0,1 0 0,0 0 0,0 0 0,5 0 1,8-2-2778,1 2 0,28-1 0,-30 2-1899</inkml:trace>
  <inkml:trace contextRef="#ctx0" brushRef="#br0" timeOffset="851.75">1053 217 6115,'0'0'2438,"19"-2"-1816,62-8-147,-75 10-431,0-1 1,0 0-1,0 0 1,-1-1 0,1 0-1,0 0 1,-1 0-1,10-6 1,-13 7 119,-1 0 0,0-1 1,1 1-1,-1-1 1,0 1-1,0-1 0,0 0 1,0 1-1,0-1 0,0 0 1,0 0-1,0 0 0,-1 0 1,1 1-1,-1-1 0,1 0 1,-1 0-1,0 0 0,0 0 1,0-4-1,0 5-68,0 1-1,-1-1 0,1 0 1,0 1-1,0-1 0,-1 0 1,1 1-1,0-1 0,-1 1 1,1-1-1,-1 0 0,1 1 1,-1-1-1,1 1 0,-1-1 1,1 1-1,-1 0 0,1-1 1,-1 1-1,0 0 0,1-1 1,-1 1-1,0 0 0,1 0 1,-1-1-1,0 1 0,1 0 1,-1 0-1,0 0 0,1 0 1,-1 0-1,-1 0 0,-31 0 613,21 0-312,4 1-326,0 0-1,0 1 1,0-1 0,0 2-1,1-1 1,-1 1 0,1 0-1,0 0 1,0 1 0,0 0-1,0 1 1,1-1 0,-1 1-1,-8 9 1,11-10-123,0-1-1,1 1 1,-1 0 0,1 0-1,0 0 1,0 0 0,0 1 0,1-1-1,-1 1 1,1 0 0,0 0-1,1 0 1,-1 0 0,1 0-1,0 0 1,0 0 0,0 0-1,1 0 1,0 0 0,0 1-1,0-1 1,1 0 0,1 9-1,-1-12-104,0 0 0,0 0-1,0 0 1,1 0 0,-1 0-1,0-1 1,1 1 0,-1 0-1,1-1 1,0 1 0,-1-1-1,1 0 1,0 1 0,0-1-1,0 0 1,0 0-1,3 1 1,39 11-3706,-41-13 3402,33 6-5077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40.8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11 4706,'0'0'8948,"-14"-11"-9300,41 11 256,9 0 96,8 11 0,1-1-464,-1 10-961,1-2-1888,-9 2 287,4-4-1184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41.6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206 104 3410,'0'0'12357,"-3"1"-11789,-6 7-508,0 1 0,0 0 0,1 0 0,0 1 0,1 0 0,0 0 0,-11 21-1,-33 88 222,25-54-240,15-31 0,10-28-415,-1 0-1,0-1 1,0 1 0,0 0-1,0-1 1,-1 0 0,-5 9-1,6-18-24,0-1-1,1 0 1,0 1-1,0-1 1,0 1-1,0-1 1,1-7-1,-3-23 104,-1-19 1239,3 17 3413,3 35-4340,0 1 1,0-1-1,1 1 1,-1-1 0,1 1-1,-1 0 1,1 0-1,-1 0 1,1 0-1,0 1 1,-1-1 0,1 1-1,0-1 1,0 1-1,4 0 1,3-1 6,19-4-18,1 0 16,0-1 1,0-2 0,0 0-1,43-20 1,-66 25-18,-1 0 1,1-1-1,-1 0 1,0 0-1,0 0 0,-1-1 1,1 1-1,-1-1 0,0-1 1,-1 1-1,1-1 0,-1 0 1,0 0-1,0 0 1,-1-1-1,0 1 0,0-1 1,0 0-1,-1 1 0,0-1 1,0 0-1,-1-1 0,0 1 1,0 0-1,-1-8 1,0-56 942,-13 89 85,5 12-1070,1 0 0,1 1-1,-2 47 1,6 98 71,2-121-36,-1 3 26,3 1 0,2-1-1,16 75 1,-21-211 625,4-1-1,15-95 0,-13 143-647,-3 9 0,1 1 0,1 0 0,1 0 0,1 0 0,0 1 0,11-21 0,-17 40-13,1-1-1,0 1 0,0 0 0,0-1 1,0 1-1,0 0 0,0-1 1,0 1-1,0 0 0,1 0 0,-1 0 1,0 0-1,1 0 0,-1 0 1,0 0-1,1 1 0,-1-1 0,1 0 1,0 1-1,-1-1 0,1 1 1,-1 0-1,1 0 0,2-1 0,-1 2-3,0-1 0,-1 1 0,1 0 0,0 0 0,-1 0 0,1 0-1,0 0 1,-1 0 0,1 1 0,-1 0 0,0-1 0,0 1 0,3 2 0,2 3-7,-1-1 0,0 2 1,0-1-1,0 1 1,-1-1-1,0 1 1,6 15-1,-7-9-6,0 0-1,-1 1 1,2 17-1,-4-25 30,0-1 0,-1 0 0,0 1 0,0-1 0,0 1 0,-1-1 0,0 0 0,-1 0 0,1 1 0,-3 5 0,1-9 19,1 0-1,0 0 1,0-1-1,-1 0 1,0 1 0,1-1-1,-1 0 1,0 0 0,0 0-1,0-1 1,0 1 0,-1-1-1,1 0 1,0 0-1,-1 0 1,1 0 0,0 0-1,-5 0 1,-1 0-138,1 0-1,-1 0 1,1-1 0,-1 0 0,0-1-1,-11-1 1,20 1-36,-1 1 0,0 0 0,1 0-1,-1-1 1,1 1 0,-1 0 0,1-1 0,-1 1 0,1-1 0,-1 1-1,1 0 1,-1-1 0,1 1 0,0-1 0,-1 1 0,1-1 0,0 1-1,-1-1 1,1 0 0,0 1 0,0-1 0,-1 1 0,1-1 0,0 0-1,0 1 1,0-1 0,0 1 0,0-1 0,0 0 0,0 1 0,0-1-1,0 0 1,0 0 0,0-1-316,0-13-5382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42.0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0 247 9092,'0'0'4303,"0"-17"-1995,0 7-2011,0-14 383,1 0 0,6-39 0,-6 56-623,0 1 0,0 0 0,1 0 0,0 0 0,0 0-1,0 0 1,1 1 0,0-1 0,0 1 0,0-1 0,1 1 0,0 0 0,0 0 0,0 1 0,0-1 0,1 1 0,7-5 0,-11 8-67,0 0 1,0 1-1,0-1 1,0 1-1,0-1 1,0 1-1,0-1 1,0 1 0,0 0-1,0-1 1,0 1-1,0 0 1,0 0-1,0 0 1,0 0-1,0 0 1,0 0-1,0 0 1,0 0-1,0 0 1,0 1 0,0-1-1,0 0 1,1 1-1,-2-1 1,1 1-1,0-1 1,0 1-1,0-1 1,0 1-1,0 0 1,0-1-1,0 1 1,-1 0-1,1 0 1,0-1 0,-1 1-1,1 0 1,-1 0-1,1 0 1,-1 0-1,1 0 1,-1 0-1,1 0 1,-1 0-1,0 0 1,0 0-1,1 0 1,-1 0-1,0 0 1,0 2 0,2 9-14,-1 1-1,0-1 1,-2 21 0,1-19 50,0 5 7,-1 0 0,-1 1 0,-1-1 1,0 0-1,-2 0 0,0-1 0,-1 1 0,0-1 0,-2 0 0,0-1 0,-1 0 0,-1 0 1,-17 21-1,27-37-23,0-1 0,0 0 0,-1 0 0,1 0 1,0 1-1,0-1 0,0 0 0,0 0 0,0 0 0,0 1 1,0-1-1,0 0 0,-1 0 0,1 1 0,0-1 0,0 0 1,0 0-1,0 1 0,0-1 0,0 0 0,0 0 0,0 1 1,1-1-1,-1 0 0,0 0 0,0 1 0,0-1 0,0 0 1,0 0-1,0 0 0,0 1 0,0-1 0,1 0 1,-1 0-1,0 0 0,0 1 0,0-1 0,0 0 0,1 0 1,-1 0-1,0 0 0,0 0 0,0 0 0,1 1 0,-1-1 1,0 0-1,0 0 0,1 0 0,-1 0 0,0 0 0,0 0 1,1 0-1,-1 0 0,0 0 0,0 0 0,0 0 0,1 0 1,27 0-365,34-9-1674,-2-6-1342,3 0-1743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42.2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 16 6067,'0'0'11493,"-9"-8"-11493,18 8 0,18 0 144,4-3-144,5 1-144,4-1-1697,-9 3-848,-9 0-737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3:42.4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 6 1425,'0'0'14630,"-67"28"-14614,71-28-256,23 0 240,9 0 0,8 0-1488,-4-18-1426,-4 2-2880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6:43.9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233 230 352,'0'0'7652,"-5"-74"-7540,5 71-16,-4 3-176,-5 0-320,4 0-1265,-4-2-704,1-1-1329</inkml:trace>
  <inkml:trace contextRef="#ctx0" brushRef="#br0" timeOffset="657.27">90 29 5282,'0'0'6227,"-10"-5"-5368,-3 0-564,-26-13 2713,42 26-2792,8 3-60,0 0 0,1-2-1,0 1 1,1-2 0,0 1-1,0-2 1,1 0 0,14 6-1,51 28-46,13 20 78,-91-61-171,-1 1 0,1 0 1,-1-1-1,0 1 0,1 0 0,-1-1 0,0 1 0,1 0 0,-1-1 1,0 1-1,0 0 0,0 0 0,1-1 0,-1 1 0,0 0 1,0 0-1,0-1 0,0 1 0,-1 0 0,1 0 0,0-1 1,0 1-1,0 0 0,0 0 0,-1-1 0,1 1 0,0 0 1,-1-1-1,1 1 0,-1 0 0,1-1 0,-1 1 0,1-1 0,-1 1 1,1-1-1,-1 1 0,1-1 0,-1 1 0,0-1 0,0 1 1,-32 30-121,27-26 164,-13 11-50,-28 24 24,2 3-1,1 1 1,-61 82-1,102-121-31,0 0 0,0-1 0,0 1 0,1 0 0,0 0 0,0 1 0,0-1 0,0 6 0,0 13-2442,9-23-3841,13-4 559</inkml:trace>
  <inkml:trace contextRef="#ctx0" brushRef="#br0" timeOffset="1411.39">630 148 992,'0'0'10597,"0"-12"-9343,0-36-347,0 12 4578,-2 51-5474,-1-1-1,0 1 0,-1-1 0,-1 0 0,0 0 0,0-1 0,-2 1 0,-12 19 0,7-10 67,-16 41 1,5 3 119,23-63-205,0-3 0,16-1 115,-1 0-113,1-1 1,-1-1-1,0 0 1,0-1-1,0-1 0,-1 0 1,1-1-1,-1 0 0,0-2 1,0 1-1,-1-2 0,0 0 1,0 0-1,-1-1 1,0-1-1,-1 0 0,11-12 1,-18 16 27,0 0 0,-1 0 0,0 0 0,0-1 0,-1 1 1,1-1-1,-1 0 0,-1 1 0,1-1 0,-1 0 0,-1 0 1,1-9-1,-1 15 253,-2 41-561,-24 173 159,11-78-2204,-5-1-3689,2-55-373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6:47.5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76 94 352,'0'0'7582,"-8"-6"-6288,-33-18 33,15 8 4496,29 15-5827,0-1 0,0 1 0,0 0 0,0 0 0,1 0 0,-1 0 0,0 0 0,1 1 0,-1-1 0,0 1 0,1 0 0,5 0-1,2-1 82,305-35-568,-290 35-7238,-35 5 3237,-6 1 4988,-24 6-2361</inkml:trace>
  <inkml:trace contextRef="#ctx0" brushRef="#br0" timeOffset="232.87">166 56 5939,'0'0'5562,"0"7"-5490,0 28 43,0 0 0,-2-1 0,-2 1 1,-1-1-1,-2 0 0,-1 0 0,-19 51 0,25-81-642,0 0 0,1 1 0,0-1 1,0 0-1,0 1 0,0-1 0,1 1 1,-1 5-1,1 6-3000</inkml:trace>
  <inkml:trace contextRef="#ctx0" brushRef="#br0" timeOffset="514.03">362 300 7411,'0'0'6707,"-9"-28"-6851,5 28-1232,-1 10-241,1-2-3425</inkml:trace>
  <inkml:trace contextRef="#ctx0" brushRef="#br0" timeOffset="786.03">375 300 5298</inkml:trace>
  <inkml:trace contextRef="#ctx0" brushRef="#br0" timeOffset="914.75">375 300 5298,'18'-15'2402,"-23"10"-1714,1 2 304,-1 1 1233,5-1-2225,9 3-608,14 0 608,3 0 0,1-2-448,0 2-1201,-5 0 433,-4 0-1378</inkml:trace>
  <inkml:trace contextRef="#ctx0" brushRef="#br0" timeOffset="1132.89">375 374 6163,'0'0'5058,"-4"0"-6066,17 0 960,1 0-240,8 0-1121,0 0-496,0 0 961,1-5-1249</inkml:trace>
  <inkml:trace contextRef="#ctx0" brushRef="#br0" timeOffset="1565.66">584 260 4626,'0'0'6275,"-5"-7"-5877,1 0-296,3 4-51,0 1 0,-1-1-1,1 1 1,-1 0 0,0 0 0,1 0 0,-1-1-1,0 2 1,0-1 0,0 0 0,0 0 0,-3-1 0,4 3 415,77 32-177,-58-24-118,-11-6-199,-1 0 0,1 1-1,-1 0 1,0 1 0,1-1-1,7 8 1,-12-10 29,-1 1 0,1 0 1,-1-1-1,0 1 0,1 0 0,-1 0 0,0 0 1,0 0-1,-1 0 0,1 0 0,0 0 0,-1 0 0,1 1 1,-1-1-1,0 0 0,1 0 0,-1 0 0,0 0 0,0 1 1,-1-1-1,1 0 0,0 0 0,-1 0 0,0 0 1,1 1-1,-2 1 0,-5 12 27,-1 0 0,-1-1 0,0-1 0,-1 1 0,-1-1-1,-17 18 1,-18 24-28,-13 22-1183,18-28-3773,17-23-1202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6:55.9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89 185 5042,'0'0'6449,"-2"-3"-6172,0-1-52,0 1 0,0-1 0,0 1 0,0-1 0,1 0 1,-1 0-1,1 0 0,0 0 0,0 0 0,0 0 0,1 0 0,0 0 0,0 0 0,0 0 0,0 0 0,0 0 1,1 0-1,0 0 0,2-8 0,-1 6-193,1 0 0,0 1 0,1-1 0,-1 0-1,1 1 1,0 0 0,0 0 0,1 0 0,0 0 0,0 1 0,0 0 0,8-5 0,31-11-112,-41 19 54,0 0-1,0 1 0,0-1 0,-1 0 0,1 1 0,0 0 0,0 0 0,0 0 0,0 0 1,0 0-1,0 1 0,0-1 0,0 1 0,4 1 0,-5 0 23,-1 0 1,0-1-1,0 1 0,0 0 0,0 0 1,0 0-1,0 0 0,0 0 0,-1 0 1,1 0-1,-1 0 0,0 0 0,1 0 1,-1 0-1,0 1 0,-1 3 0,-2 37 159,1-37-142,-1-1 0,1 1 0,-1-1 0,0 0 1,0 0-1,-1 0 0,1 0 0,-1 0 0,0-1 1,-1 0-1,1 0 0,-1 0 0,-4 3 0,-73 45 88,69-45-85,7-3-21,1-1-23,1-1 1,-1 1-1,1-1 0,-1 0 1,0 0-1,0 0 0,-10 2 0,14-4-76,25 0-2198,3-1 2433,55 2 34,-78-1-190,-1 1 0,1-1 1,-1 1-1,0 0 0,1 0 1,-1 0-1,0 0 0,1 0 0,-1 1 1,0 0-1,0-1 0,0 1 1,0 0-1,-1 0 0,1 1 1,0-1-1,-1 1 0,4 4 1,-5-6 36,0 1 1,-1 0-1,1-1 1,0 1-1,-1 0 1,1 0-1,-1-1 0,0 1 1,0 0-1,0 0 1,0 0-1,0 0 1,0-1-1,0 1 1,0 0-1,-1 0 1,1 0-1,0-1 1,-1 1-1,0 0 1,1 0-1,-1-1 1,0 1-1,0-1 1,0 1-1,0-1 1,0 1-1,-1-1 0,1 1 1,0-1-1,-1 0 1,1 0-1,-1 0 1,1 0-1,-1 0 1,1 0-1,-1 0 1,-1 0-1,-8 5 73,0-1-1,-1 0 1,1 0 0,-13 2-1,23-7-81,-20 6 74,0-1 1,0-1-1,0-1 1,-28 0-1,67-7-5586,8-10-1188</inkml:trace>
  <inkml:trace contextRef="#ctx0" brushRef="#br0" timeOffset="496.83">521 63 5074,'0'0'6401,"-4"-6"-6009,3 4-371,-1 0 0,0 0 1,1 1-1,-1-1 0,0 0 0,0 1 1,0-1-1,0 1 0,0-1 0,-1 1 1,1 0-1,0 0 0,-1 0 1,1 0-1,0 0 0,-1 1 0,1-1 1,-1 1-1,1 0 0,-1-1 0,0 1 1,1 0-1,-1 0 0,1 1 0,-1-1 1,1 1-1,-1-1 0,1 1 1,-1 0-1,1 0 0,0 0 0,0 0 1,-1 0-1,1 0 0,-3 3 0,-3 1 72,-1 2 0,2-1 0,-1 1 0,1 0 0,0 1 0,0-1 0,1 1 0,0 1-1,0-1 1,1 1 0,0 0 0,1 0 0,0 1 0,-4 12 0,4-9 26,0 1 1,1 0 0,0 0 0,1 0-1,1 1 1,0-1 0,1 0 0,0 1-1,4 22 1,-3-34-133,0 0-1,0 0 1,0 0-1,0-1 1,0 1-1,0 0 1,1 0-1,-1-1 1,1 1-1,0-1 1,0 0-1,0 1 1,0-1 0,0 0-1,0 0 1,1 0-1,-1 0 1,1-1-1,-1 1 1,5 1-1,-2-1-38,0 0 0,0-1 0,0 0 0,0 0 0,0 0-1,0 0 1,0-1 0,1 0 0,-1 0 0,0 0 0,8-2 0,-7 0-12,0 1 0,0-1 1,-1 1-1,1-2 1,0 1-1,-1-1 0,0 1 1,1-2-1,8-6 1,-11 8 46,-1 0 1,0-1-1,1 1 1,-1-1-1,0 1 1,0-1 0,0 0-1,-1 0 1,1 1-1,-1-1 1,1 0-1,-1-1 1,0 1-1,0 0 1,-1 0-1,1 0 1,-1-1 0,1-3-1,-1 6 21,0 0 0,0 0 0,0 0 0,0-1 0,0 1 0,0 0 0,-1 0 0,1 0 0,0 0 0,-1 0 0,1 0 0,-1-1 0,1 1 1,-1 0-1,0 0 0,1 0 0,-1 0 0,0 1 0,0-1 0,1 0 0,-1 0 0,0 0 0,0 1 0,0-1 0,-1 0 0,-1 0 3,1 0 0,0 0 0,-1 1 0,1-1 0,0 1 0,-1 0 0,1 0 0,0 0 0,-1 0 0,1 0 0,0 0 0,-4 1 0,1 0-13,0 1 0,0-1 0,0 1 0,0 0 0,0 0-1,0 1 1,0-1 0,1 1 0,-1 0 0,1 0 0,-6 7 0,-6 14-1070,6 2-3990,9-12-328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6:57.6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0 340 3362,'0'0'7776,"0"-5"-7333,1-12-417,2 22 301,3 39 529,-2-20-688,0 7 102,-1 1 1,-1 33 682,-2-75 589,-14-177-1030,13 136-431,0 30-110,0-1 0,2 1-1,0-1 1,6-26-1,-5 42-9,-1-1-1,1 1 1,1 0-1,-1 0 1,1 0-1,0 0 1,1 1-1,-1-1 1,1 1-1,0 0 1,0 0-1,1 0 1,0 1-1,-1 0 1,2 0-1,-1 0 1,0 0-1,10-4 1,-1 2-202,0 0 0,0 1-1,0 1 1,1 0 0,0 1 0,0 0 0,0 2-1,0-1 1,25 3 0,-39-2 74,0 1 0,1 0-1,-1 0 1,0-1 0,0 1 0,0 0 0,0 0-1,0 0 1,0 1 0,0-1 0,0 0-1,1 0 1,-1 0 0,0 1 0,0-1-1,0 1 1,0-1 0,0 1 0,0-1 0,0 1-1,-1-1 1,1 1 0,0 0 0,0-1-1,0 1 1,-1 0 0,1 0 0,0 0 0,-1 0-1,1 0 1,0 0 0,-1 0 0,1 0-1,-1 0 1,0 0 0,1 0 0,-1 0 0,0 0-1,0 0 1,1 0 0,-1 0 0,0 0-1,0 0 1,0 0 0,0 1 0,-1 0-1,1 14-4354</inkml:trace>
  <inkml:trace contextRef="#ctx0" brushRef="#br0" timeOffset="196.41">103 239 1809,'0'0'7315,"22"35"-7203,5-24-160,4-4 48,9-2-832,0-2-705,0-1-992,-9-2-1761</inkml:trace>
  <inkml:trace contextRef="#ctx0" brushRef="#br0" timeOffset="378.65">455 254 8100,'0'0'5186,"49"-16"-5666,-22 16 480,-5 0-1313,0 0-1296,1 3-720,-15 2 687</inkml:trace>
  <inkml:trace contextRef="#ctx0" brushRef="#br0" timeOffset="594.8">424 391 5026,'0'0'8004,"-27"0"-8004,36 0-592,18 0 592,8 0-80,14 0-353,-9 0-479,1 0-4050,-10-2-625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7:20.92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103 153 6147,'0'0'8774,"-3"-12"-8056,-2-3-499,3 9-83,0 0 0,0 0 0,1 0 0,0 0 0,0 0 0,0-1 0,1-10 0,1 16-128,-1 0 0,1 0-1,-1-1 1,1 1-1,0 0 1,-1 0-1,1 0 1,0 0 0,0 0-1,0 0 1,0 0-1,0 0 1,0 0-1,0 0 1,0 1 0,0-1-1,1 0 1,-1 1-1,0-1 1,0 1-1,1-1 1,-1 1 0,0-1-1,1 1 1,-1 0-1,2 0 1,41-7-11,-44 7 4,8 0 65,7-2-35,0 1 0,0 0 0,0 2 0,0 0 0,18 3 0,-29-3-39,-1 0 1,0 0-1,1 0 1,-1 0-1,0 0 1,0 1-1,0 0 1,0-1-1,0 1 1,-1 0-1,1 1 1,0-1-1,-1 0 1,0 1-1,1-1 1,-1 1 0,0 0-1,0 0 1,-1 0-1,1 0 1,-1 0-1,1 0 1,-1 0-1,0 1 1,0-1-1,0 0 1,-1 1-1,1 5 1,0-5 24,-1 0 0,0 1 0,0-1 0,0 0 0,0 0 0,-1 0 0,1 0 0,-1 0 0,0 0 0,-1 0 0,1 0 0,-1-1 0,1 1 0,-1 0 0,0-1 0,0 1 0,-1-1 0,-4 6 0,-3-1 12,1 0 1,-1-1-1,0 0 1,-22 11-1,12-7 50,-6 2-25,-18 12-14,44-24-51,0-1 1,0 1-1,-1-1 1,1 1 0,0-1-1,0 1 1,0-1-1,0 1 1,0-1-1,0 1 1,0-1-1,0 1 1,0 0 0,0-1-1,0 1 1,0-1-1,0 1 1,0-1-1,0 1 1,0-1-1,1 1 1,-1-1 0,0 1-1,0-1 1,1 1-1,-1-1 1,0 1-1,1-1 1,-1 1-1,0-1 1,1 0 0,-1 1-1,1-1 1,-1 1-1,1-1 1,-1 0-1,1 0 1,-1 1-1,1-1 1,-1 0 0,1 0-1,25 16-585,-22-14 548,-2-2 45,0 1 1,-1 0 0,1 0-1,0 1 1,0-1 0,0 0-1,-1 1 1,1-1 0,0 1-1,-1-1 1,0 1-1,1 0 1,-1-1 0,0 1-1,0 0 1,0 0 0,0 0-1,0 0 1,0 0 0,-1 0-1,1 0 1,-1 0 0,1 0-1,-1 1 1,0-1 0,0 0-1,0 0 1,0 0 0,0 0-1,-1 4 1,0-4 23,-1 1 0,1-1 0,-1 0 0,0 0-1,0 0 1,1 0 0,-2 0 0,1 0 0,0 0 0,0-1 0,0 1 0,-1-1 0,1 0 0,-1 1 0,1-1-1,-1 0 1,0-1 0,1 1 0,-1 0 0,0-1 0,1 1 0,-6-1 0,-151 1-112,159-1 17,0 0 0,0 0 0,0 0-1,0 0 1,-1 0 0,1 0 0,0 0 0,0 0-1,0 0 1,-1 0 0,1 0 0,0 0 0,0 0 0,0 0-1,0 0 1,-1 0 0,1 0 0,0 0 0,0 0-1,0 0 1,0 0 0,-1 0 0,1 0 0,0 0 0,0 0-1,0-1 1,0 1 0,-1 0 0,1 0 0,0 0-1,0 0 1,0 0 0,0-1 0,0 1 0,0 0 0,0 0-1,0 0 1,-1 0 0,1 0 0,0-1 0,0 1-1,0 0 1,0 0 0,0 0 0,0-1 0,0 1 0,0 0-1,0 0 1,0 0 0,0 0 0,0-1 0,0 1-1,0 0 1,0 0 0,0-1-296,0-8-4830</inkml:trace>
  <inkml:trace contextRef="#ctx0" brushRef="#br0" timeOffset="390.37">491 120 6371,'0'0'7697,"-10"-1"-7513,4 1-154,1 0 0,-1 0 0,1 0 0,-1 1 0,1 0 0,0 0 0,-1 1 0,1-1 0,0 1 0,0 1 0,-9 4 0,11-6-6,0 1 0,0 1-1,0-1 1,0 0 0,1 1-1,-1-1 1,1 1 0,-1 0-1,1 0 1,0 0 0,0 0-1,0 0 1,1 0-1,-1 1 1,1-1 0,0 1-1,0-1 1,0 1 0,0-1-1,1 1 1,-1 0 0,1 5-1,0-7-26,1 1-1,-1 0 0,1-1 1,0 1-1,-1-1 0,1 0 1,0 1-1,1-1 0,-1 0 1,0 0-1,1 1 0,-1-1 1,1 0-1,0 0 0,-1-1 1,1 1-1,0 0 0,0 0 1,0-1-1,1 0 0,-1 1 1,0-1-1,1 0 0,-1 0 1,0 0-1,1 0 0,-1 0 1,5 0-1,9 3 58,1-1-1,-1-1 1,21 1 0,-27-2-40,6 0-5,-1 1 51,1-1 0,-1 0 0,0-2 0,1 0 0,26-5 0,-39 6-44,1-1 1,-1-1-1,0 1 1,0 0-1,0-1 1,1 0-1,-2 0 1,1 0-1,0 0 1,0 0-1,-1 0 1,1-1-1,-1 1 1,1-1-1,-1 0 1,0 0-1,0 0 1,-1 0-1,1 0 1,-1 0-1,1 0 1,-1 0-1,0-1 1,0 1-1,0-1 0,-1 1 1,1 0-1,-1-1 1,0 1-1,0-1 1,0-3-1,0-1 40,0 1-1,0 0 1,-1 0-1,0 1 1,0-1-1,-1 0 0,0 0 1,0 0-1,0 1 1,-6-10-1,6 12-54,-1 1-1,1 0 1,-1 0 0,0 0-1,0 0 1,0 0-1,-1 1 1,1-1 0,0 1-1,-1 0 1,0 0-1,1 0 1,-1 0-1,0 1 1,0 0 0,0 0-1,0 0 1,0 0-1,-6 0 1,3 0-41,0 0 0,1 1-1,-1 0 1,0 0 0,0 1 0,0-1 0,0 2-1,-7 1 1,11-2-191,0 0-1,1 0 1,-1 0-1,1 1 1,-1-1-1,1 1 1,-1-1-1,1 1 1,0 0-1,-1 0 1,1 0-1,0 0 0,1 0 1,-1 1-1,0-1 1,1 1-1,-1-1 1,1 1-1,0-1 1,-2 6-1,1 13-4986</inkml:trace>
  <inkml:trace contextRef="#ctx0" brushRef="#br0" timeOffset="698.31">1106 0 7203,'0'0'7492,"-7"16"-7105,-20 36 215,-3 0 0,-2-2 0,-51 61 1,79-107-568,-125 167 919,117-153-935,1 0-1,1 1 1,1 0 0,1 1 0,0-1-1,2 2 1,0-1 0,-4 24 0,10-40 61,0 21-2372,0-25 2100,1 1-1,-1 0 1,0-1 0,1 1 0,-1 0 0,1-1 0,-1 1-1,1-1 1,-1 1 0,1-1 0,-1 1 0,1-1 0,0 1-1,-1-1 1,1 0 0,0 1 0,-1-1 0,1 0-1,0 0 1,-1 1 0,1-1 0,0 0 0,0 0 0,-1 0-1,1 0 1,0 0 0,0 0 0,-1 0 0,2 0 0,23 0-7022</inkml:trace>
  <inkml:trace contextRef="#ctx0" brushRef="#br0" timeOffset="1295.58">1204 433 4866,'0'0'5747,"-5"-15"-4026,-38-102 2633,43 116-4323,0 0 0,0 1 0,1-1 0,-1 0 0,1 1 0,-1-1 0,1 1 0,-1-1 0,1 0 0,-1 1 0,1-1 0,-1 1 0,1-1 0,-1 1 0,1 0 1,0-1-1,-1 1 0,1 0 0,0-1 0,-1 1 0,1 0 0,0 0 0,0-1 0,-1 1 0,1 0 0,0 0 0,0 0 0,-1 0 0,1 0 0,0 0 0,0 0 0,-1 0 0,1 1 1,1-1-1,41 0-9,-33 0 123,25-1-8,-21 0-111,1 0 0,0 1 0,0 1-1,15 2 1,-29-2-35,1-1 0,-1 1 0,1 0 0,-1-1 0,0 1 0,1 0 0,-1 0 0,0 0 0,0 0 0,1 0 0,-1 0 0,0 0 0,0 1 0,0-1 0,0 0 1,0 0-1,-1 1 0,1-1 0,0 1 0,-1-1 0,1 1 0,-1-1 0,1 1 0,-1-1 0,1 1 0,-1-1 0,0 1 0,0-1 0,0 1 0,0 0 0,0-1 0,0 1 0,-1-1 0,0 4 0,1-1 17,-1-1 0,0 1 0,0 0 0,-1 0 0,1 0 0,-1-1 0,0 1 0,0 0 0,0-1 0,0 0 0,0 1 0,-6 4 0,-10 5 42,-1 0 0,0-1 0,-29 12 1,25-12-104,0 0 0,-29 21 0,53-32-107,-1-1 0,1 1 0,0-1 0,-1 1 0,1-1 0,0 1 0,0-1 0,-1 1 0,1-1 0,0 0 0,0 1 0,0-1 0,-1 0 0,1 0 0,0 0 0,0 0 0,0 0 0,0 0 0,-1 0 0,1 0 0,0 0 0,0 0 0,1-1 0,44 4 196,-29-2-418,-5 0 302,-1 0-1,0 1 1,0 0-1,-1 1 0,17 6 1,-25-9 80,0 1 0,0 0 0,0 0 0,1 0 0,-1 0 0,0 1 0,0-1 0,-1 0 0,1 1 0,0-1 0,0 1 0,-1 0 0,1-1 0,-1 1 0,1 0 0,-1 0 0,0 0 0,0 0 0,0 0 0,0 1 0,0-1 0,0 0 0,-1 0 0,1 1 0,-1-1 0,1 0 0,-1 1 0,0-1 0,0 0 0,0 5 0,-1-6 11,1 0 0,-1 1 0,1-1 0,-1 0 0,1 0 0,-1 0 0,0 1 0,0-1 0,0 0 0,1 0 0,-1 0 0,0 0 0,0-1 0,0 1 0,0 0 0,-1 0 0,1-1 1,0 1-1,0 0 0,0-1 0,-3 1 0,-30 8 252,26-7-166,-49 6 136,-1-2 0,-101-3-1,119-3-770,43-1-1863,16-6-2897</inkml:trace>
  <inkml:trace contextRef="#ctx0" brushRef="#br0" timeOffset="1703.12">1841 318 5026,'0'0'7273,"-19"5"-6833,0-1-212,0 1 0,0 0 0,1 2 1,0 0-1,0 1 0,1 1 0,-23 16 0,28-16-19,0 1 1,0 0-1,1 1 1,0 0-1,1 1 1,1 0-1,-9 14 0,16-23-201,1-1-1,-1 1 1,1 0-1,0-1 1,-1 1-1,1 0 1,0 0-1,1 0 0,-1 0 1,1 0-1,-1 0 1,1 0-1,0 0 1,0 0-1,0 0 1,0 0-1,1 0 0,-1 0 1,1 0-1,-1-1 1,1 1-1,0 0 1,1 0-1,-1 0 1,0-1-1,1 1 0,-1-1 1,1 1-1,0-1 1,0 1-1,0-1 1,0 0-1,0 0 1,0 0-1,1 0 0,-1-1 1,1 1-1,-1 0 1,1-1-1,0 0 1,0 0-1,4 2 1,11 3 43,0 0 1,0-1 0,0-2 0,1 1 0,-1-2 0,1-1 0,-1 0 0,1-1 0,-1-1 0,23-4 0,-39 5-36,1-1 0,-1 0 0,0 0 0,0 0 0,0 0 0,0 0 0,0 0 1,0 0-1,0-1 0,0 1 0,-1-1 0,1 0 0,-1 1 0,1-1 1,-1 0-1,1 0 0,-1 0 0,0 0 0,0 0 0,1-3 0,-1 4-8,-1 0 1,0 0-1,1-1 0,-1 1 0,0-1 0,0 1 0,0 0 0,0-1 0,0 1 0,0 0 0,0-1 0,-1 1 0,1 0 0,0-1 0,-1 1 1,1 0-1,-1 0 0,1-1 0,-1 1 0,0 0 0,1 0 0,-1 0 0,0 0 0,0 0 0,0 0 0,0 0 0,0 0 0,0 0 1,0 0-1,0 0 0,0 1 0,0-1 0,0 0 0,-1 1 0,1-1 0,-2 0 0,-13-4-126,0 0 1,0 1-1,0 1 0,0 1 0,0 0 1,-1 1-1,1 0 0,0 2 0,-1 0 0,1 0 1,0 2-1,0 0 0,0 1 0,0 0 1,0 2-1,1-1 0,0 2 0,0 0 1,1 1-1,-20 14 0,2 7-2862,5-2-2804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5:59.6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116 179 10965,'0'0'5114,"-9"-1"-4793,-17 1 103,-40-1 1471,51-1-314,30 0 463,224-11-3066,-159 12-2550,-1 0-3883,-50 1-183</inkml:trace>
  <inkml:trace contextRef="#ctx0" brushRef="#br0" timeOffset="384.3">713 113 9588,'0'0'6820,"0"-11"-5817,0 9-970,1-48 1262,-1 48-1051,0-1 1,1 0 0,-1 0-1,0 0 1,1 0 0,0 1 0,0-1-1,0 0 1,0 1 0,0-1 0,0 0-1,1 1 1,-1 0 0,1-1 0,0 1-1,-1 0 1,5-3 659,-6 15-1075,4 33-453,-3-1 0,-1 1 0,-11 72 0,5-51-3827,4-15-2486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7:18.9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126 101 4034,'0'0'7289,"0"-4"-6892,-1-2-375,1 3 114,0 1 1,0 0 0,0-1 0,0 1 0,0-1-1,0 1 1,0-1 0,1 1 0,-1 0 0,1-1-1,0 1 1,0 0 0,0 0 0,0-1 0,0 1-1,0 0 1,1 0 0,-1 0 0,0 0 0,1 1-1,0-1 1,-1 0 0,1 1 0,3-3 0,4-1-100,1 0 0,0 1 1,0 0-1,0 0 0,1 1 1,-1 0-1,1 1 0,0 0 1,0 1-1,0 0 0,-1 1 1,21 2-1,-30-2-43,1 1-1,0 0 1,-1 0-1,1 0 1,-1 0-1,0 0 0,1 0 1,-1 0-1,0 1 1,1-1-1,-1 0 1,0 1-1,0-1 1,0 1-1,0 0 1,-1-1-1,1 1 1,0-1-1,-1 1 1,1 0-1,-1 0 0,1-1 1,-1 1-1,0 0 1,0 0-1,0-1 1,0 1-1,0 0 1,0 0-1,-1 2 1,1 2 26,0 1 0,0 0 0,-1 0 0,0 0 0,-1 0 0,1-1 0,-4 9-1,-5 2 0,-1 0 0,-1-1 0,0 0 0,-1-1 0,-16 14 0,9-9 47,-28 38 0,48-58-74,0 0-1,0 1 1,0-1-1,0 0 1,0 1-1,0-1 1,0 0 0,0 1-1,0-1 1,0 0-1,0 1 1,0-1 0,0 0-1,1 1 1,-1-1-1,0 0 1,0 0 0,0 1-1,0-1 1,1 0-1,-1 0 1,0 1-1,0-1 1,1 0 0,-1 0-1,0 0 1,1 1-1,-1-1 1,0 0 0,0 0-1,1 0 1,-1 0-1,0 0 1,1 0 0,-1 0-1,0 0 1,1 0-1,-1 0 1,0 0-1,1 0 1,-1 0 0,0 0-1,1 0 1,-1 0-1,0 0 1,1 0 0,-1 0-1,0 0 1,1 0-1,26 0 57,-22 0-19,31-5 122,-31 3-168,1 1 1,-1 0-1,1 0 0,0 1 0,0 0 1,-1 0-1,1 0 0,0 0 0,10 3 1,-15-2 5,1 0 1,-1 1-1,0-1 1,0 0-1,1 1 0,-1-1 1,0 1-1,-1 0 1,1-1-1,0 1 1,0 0-1,-1-1 1,1 1-1,-1 0 0,1 0 1,-1 0-1,0-1 1,0 1-1,1 0 1,-2 0-1,1 0 1,0 2-1,0-1 23,0 0 0,0 0-1,0 0 1,-1 0 0,1 0-1,-1 0 1,0-1 0,0 1 0,0 0-1,0 0 1,0 0 0,0-1 0,-1 1-1,-2 2 1,-1-1 5,-1 0-1,0 0 1,0 0-1,0-1 1,-1 0-1,1-1 1,-1 1-1,0-1 1,0 0 0,-13 1-1,-77 3 172,67-5-174,-67-1-38,95 0-829,6 0-1247,20 0-2388,10-2-492</inkml:trace>
  <inkml:trace contextRef="#ctx0" brushRef="#br0" timeOffset="457.07">656 262 3426,'0'0'8014,"2"-8"-7352,7-24-209,-9 31-443,0 1 0,0-1-1,0 1 1,0 0 0,0-1-1,0 1 1,0 0 0,0-1 0,0 1-1,0 0 1,-1-1 0,1 1 0,0 0-1,0-1 1,0 1 0,-1 0-1,1-1 1,0 1 0,0 0 0,-1 0-1,1-1 1,0 1 0,0 0 0,-1 0-1,1-1 1,0 1 0,-1 0-1,1 0 1,0 0 0,-1 0 0,1 0-1,-1-1 1,1 1 0,0 0 0,-1 0-1,1 0 1,0 0 0,-1 0-1,1 0 1,-1 0 0,1 0 0,0 1-1,-1-1 1,1 0 0,0 0 0,-1 0-1,-16 3-10,10 1 18,0-1 0,0 2 0,1-1 0,-1 1 0,1 0 0,1 0 0,-1 0 0,1 1 0,-7 8 0,10-11-9,-1 0 1,1-1-1,0 1 0,0 0 0,0 0 0,1 0 0,-1 1 0,1-1 1,0 0-1,-1 0 0,2 1 0,-1-1 0,0 1 0,1-1 0,-1 1 1,1-1-1,0 1 0,0-1 0,0 1 0,1-1 0,-1 1 1,1-1-1,1 5 0,0-6-6,-1-1 1,0 1-1,1-1 1,-1 1-1,1-1 1,-1 0-1,1 0 0,0 0 1,-1 0-1,1 0 1,0 0-1,0 0 1,0-1-1,-1 1 1,1-1-1,0 1 1,2-1-1,37 5 38,-35-5-9,14 1 83,-3 1-41,-1-1 0,1 0-1,0-2 1,0 0 0,27-6 0,-40 6-60,-1 0 0,1 0 0,-1 0 0,1-1-1,-1 0 1,0 0 0,0 0 0,0 0 0,0 0 0,0 0-1,0-1 1,0 0 0,-1 1 0,1-1 0,-1 0 0,0 0 0,0-1-1,0 1 1,0 0 0,-1-1 0,1 1 0,-1-1 0,0 1-1,0-1 1,0 1 0,0-1 0,-1 0 0,1 0 0,-1 1-1,-1-9 1,1 3 49,1 2-35,-1 1 1,0 0-1,-1 0 1,1 0-1,-1 0 1,0-1 0,-4-8-1,4 13-23,0 0-1,0 0 0,-1 1 1,1-1-1,-1 0 1,1 1-1,-1-1 1,0 0-1,0 1 1,1 0-1,-1-1 1,0 1-1,0 0 0,0 0 1,-1 0-1,1 1 1,0-1-1,0 0 1,0 1-1,-1-1 1,1 1-1,0 0 1,0 0-1,-5 0 0,2-1-36,0 1 0,0 0 0,-1 0 0,1 0 0,0 1 0,0 0 0,0 0-1,-7 2 1,10-2-171,0 0 0,0 0 0,1 0 0,-1 0 0,0 1 0,1-1 0,0 1 0,-1-1 0,1 1 0,0-1 0,-1 1 0,1 0 0,0 0 0,0 0 0,1-1 0,-1 1 0,0 0 0,1 0 0,-1 0 0,1 0 0,-1 0 0,1 0 0,0 3 0,-1 14-5121</inkml:trace>
  <inkml:trace contextRef="#ctx0" brushRef="#br0" timeOffset="778.15">1111 346 8820,'0'0'6163,"4"-28"-6147,18 28 80,5 0 112,9 0-208,-1 0-560,1 8-273,-5-1-399,-8 6-2082,-10-5 113,-9-1-1377</inkml:trace>
  <inkml:trace contextRef="#ctx0" brushRef="#br0" timeOffset="944.21">1124 476 3826,'0'0'8131,"-40"3"-8131,62-3-352,13 0 352,10 0 0,4 0-144,0-3-1280,-9-5-913,-9 1-385,-4-6 289</inkml:trace>
  <inkml:trace contextRef="#ctx0" brushRef="#br0" timeOffset="1222.26">1347 308 1681,'0'0'11181,"-14"-11"-10149,-43-33-322,50 36-334,12 5-300,11 5-106,-16-2 38,18 4 16,-1 1 1,1 1 0,-1 1 0,-1 0-1,1 1 1,-2 1 0,1 1-1,-1 0 1,0 1 0,20 19 0,-33-28-20,0 0 0,0 0 0,-1 0 0,1 1 0,0-1-1,-1 1 1,0-1 0,1 1 0,-1-1 0,0 1 0,0 0 0,-1-1 0,1 1 0,0 0 0,-1 0 0,0 0 0,0 0 0,0-1 0,0 1 0,0 0 0,0 0 0,-1 0 0,1 0 0,-1-1 0,0 1 0,0 0 0,0-1 0,0 1 0,0 0 0,-1-1 0,1 0 0,-1 1 0,0-1 0,1 0-1,-4 3 1,-8 6 23,0 0 0,0-1 0,-1 0-1,0-1 1,-19 8 0,-29 21-1131,46-21-1405,3-6-3209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7:28.3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214 286 4114,'0'0'10263,"2"-10"-9177,3-32-480,-5 41-573,0 1 1,0-1-1,-1 0 1,1 0-1,0 0 1,0 0-1,0 0 1,-1 1-1,1-1 1,-1 0-1,1 0 1,0 0-1,-1 1 1,1-1-1,-1 0 1,0 1-1,1-1 1,-1 0-1,1 1 1,-1-1-1,0 1 0,0-1 1,1 1-1,-1-1 1,0 1-1,0 0 1,1-1-1,-1 1 1,0 0-1,0 0 1,0-1-1,-1 1 1,-27-2 117,26 2-113,-2 0-20,0-1 0,-1 1 0,1 0 1,0 1-1,-1-1 0,1 1 0,0 0 1,0 0-1,0 1 0,0-1 0,0 1 1,0 0-1,0 1 0,0-1 0,1 1 1,-1 0-1,1 0 0,0 0 1,0 1-1,0-1 0,0 1 0,1 0 1,-1 0-1,1 1 0,0-1 0,1 1 1,-1-1-1,1 1 0,-1 0 0,2 0 1,-3 7-1,-4 10 19,1 1 0,1 1 0,0-1 0,2 1 0,1 0 0,2 0 0,1 46 0,1-66-33,-1-1 1,1 0-1,0 0 1,1 1-1,-1-1 1,0 0-1,1 0 0,0 0 1,0 0-1,0-1 1,0 1-1,0 0 1,0-1-1,1 0 0,-1 1 1,1-1-1,0 0 1,-1 0-1,1 0 1,0-1-1,0 1 0,0-1 1,1 0-1,4 2 1,-2-1 20,0 0 1,1 0 0,-1-1 0,1 0-1,-1 0 1,1-1 0,0 1 0,-1-1 0,1-1-1,0 1 1,-1-1 0,8-2 0,-11 1-3,0 1 1,-1-1-1,1 0 0,0 0 1,-1 0-1,0 0 1,1 0-1,-1-1 1,0 1-1,0-1 1,0 1-1,0-1 1,-1 0-1,1 0 1,-1 1-1,0-1 1,1 0-1,-1-1 1,1-5-1,-2 8-17,1-1 1,-1 0-1,1 0 0,-1 1 0,0-1 1,0 0-1,0 0 0,0 1 1,0-1-1,0 0 0,0 0 0,0 0 1,-1 1-1,1-1 0,-1 0 0,1 1 1,-1-1-1,0 0 0,0 1 1,0-1-1,0 1 0,0-1 0,0 1 1,0-1-1,0 1 0,0 0 0,-1 0 1,1-1-1,0 1 0,-1 0 1,1 0-1,-1 0 0,0 1 0,1-1 1,-1 0-1,-2 0 0,-4-1-1,0 0 0,-1 1 0,1 0-1,0 1 1,0 0 0,0 0 0,0 0 0,0 1-1,0 1 1,-14 3 0,19-4-134,-1 0 0,1 1 1,0 0-1,0-1 0,0 1 0,1 0 0,-1 0 0,0 0 1,1 1-1,-1-1 0,-2 5 0,3-4-324,0 0 1,0 1-1,0-1 0,1 0 0,0 1 0,0-1 1,0 1-1,0 0 0,0-1 0,1 1 0,-1 0 1,1 5-1,0 9-4531</inkml:trace>
  <inkml:trace contextRef="#ctx0" brushRef="#br0" timeOffset="354.79">490 59 6419,'0'0'8759,"2"-11"-8098,-1 6-617,10-28 55,-11 32-93,1 1 0,0-1 0,0 0 1,-1 0-1,1 1 0,0-1 0,0 0 1,0 1-1,0-1 0,0 1 0,0 0 1,0-1-1,0 1 0,0-1 0,0 1 1,0 0-1,0 0 0,0 0 0,0 0 1,0 0-1,0 0 0,0 0 0,0 0 1,0 0-1,0 0 0,0 0 0,0 1 1,0-1-1,0 0 0,0 1 0,0-1 1,0 1-1,0-1 0,0 1 0,0 0 1,1 0-1,12 9 114,0 0-1,0 1 1,-1 0 0,-1 1 0,0 1 0,0 0 0,-1 0-1,11 19 1,-1 1 130,-1 2 0,23 56-1,-31-60-190,0 1 0,-2 0 0,-2 1 0,6 37-1,-12-56-46,-1 1-1,0-1 1,-1 1-1,-1-1 1,0 1-1,-1-1 0,0 1 1,-2-1-1,1 0 1,-2 0-1,0-1 1,-9 20-1,3-15-69,-1-1 0,-1 0 0,0-1 0,-1 0 0,-1-1-1,0-1 1,-1-1 0,-1 0 0,-18 11 0,-28 13-1103,-84 38 0,-45 8-1621,-12-8-2028</inkml:trace>
  <inkml:trace contextRef="#ctx0" brushRef="#br0" timeOffset="1375.34">1492 472 6835,'0'0'12054,"-5"-12"-10915,-16-37-40,21 49-1044,0-1 0,-1 0 0,1 1 0,0-1 0,-1 0 0,1 1 0,0-1 0,0 0 0,-1 0 1,1 1-1,0-1 0,0 0 0,0 0 0,0 0 0,0 1 0,0-1 0,0 0 0,1 0 0,-1 1 0,0-1 0,0 0 0,0 0 0,1 1 0,-1-1 0,0 0 0,1 1 0,-1-1 0,1 0 1,-1 1-1,1-1 0,-1 1 0,1-1 0,-1 0 0,1 1 0,0 0 0,-1-1 0,1 1 0,0-1 0,0 0 0,30-3-456,-23 4 566,268-10-2310,-272 10 2012,30 6-2828,-33-6 2795,-1 1-1,1-1 1,-1 0-1,1 0 1,-1 0 0,1 0-1,-1 0 1,1 1-1,-1-1 1,1 0-1,-1 1 1,1-1-1,-1 0 1,1 1-1,-1-1 1,0 0-1,1 1 1,-1-1-1,1 1 1,-1-1-1,0 1 1,0-1-1,1 0 1,-1 1-1,0-1 1,0 1-1,0 0 1,1-1-1,-1 1 1,0-1-1,0 1 1,0-1-1,0 1 1,0-1 0,0 1-1,0-1 1,0 1-1,0 0 1,0-1-1,-1 1 1,1-1-1,0 1 1,0-1-1,0 1 1,-1-1-1,1 1 1,0-1-1,-1 1 1,1-1-1,0 0 1,-1 1-1,1-1 1,0 1-1,-1-1 1,1 0-1,-1 1 1,0-1-1,-18 11-4461</inkml:trace>
  <inkml:trace contextRef="#ctx0" brushRef="#br0" timeOffset="1539.41">1394 528 4082,'0'0'5650,"-111"8"-3585,102-8 961,23 0-3026,21 0 0,14 0 80,14 0-80,-1-5-1009,-4-6-671,-18 1-2514,-9-3-769</inkml:trace>
  <inkml:trace contextRef="#ctx0" brushRef="#br0" timeOffset="1869.53">1479 143 8612,'0'0'9564,"-2"-6"-8601,-3-15-751,5 21-209,0 0-1,0-1 1,0 1-1,0 0 1,0-1-1,1 1 1,-1 0-1,0-1 1,0 1 0,1 0-1,-1-1 1,0 1-1,1 0 1,-1 0-1,0 0 1,0-1-1,1 1 1,-1 0-1,0 0 1,1 0-1,-1 0 1,1 0-1,-1-1 1,0 1-1,1 0 1,-1 0-1,0 0 1,1 0-1,-1 0 1,1 0 0,-1 0-1,1 0 1,6 2 24,1 0 0,-1 0 0,0 0 1,1 1-1,8 5 0,63 33 67,-1 3-1,117 89 0,-190-129-88,9 6-4,-1 0 0,0 1 0,-1 0 0,20 26 1,-30-35-3,0 0 1,0 1 0,0-1-1,-1 1 1,0-1 0,1 1 0,-1 0-1,0-1 1,0 1 0,0 0-1,-1 0 1,1 0 0,-1 0 0,1 0-1,-1 0 1,0 0 0,0 0 0,0 0-1,-1 0 1,1 0 0,-1 0-1,0 0 1,1-1 0,-1 1 0,-1 0-1,1 0 1,0-1 0,-1 1-1,1 0 1,-1-1 0,0 0 0,1 1-1,-1-1 1,-1 0 0,-3 3-1,-29 21 64,-1-1-1,-1-3 0,-1-1 0,-80 31 0,15-5-39,-74 44-311,-25 12-3965,73-43-2758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7:25.5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149 144 720,'0'0'8399,"-2"-7"-7252,1 2-819,1 3-173,0-1 0,-1 0 0,0 1 0,1-1-1,-1 0 1,0 1 0,0-1 0,-1 1 0,1-1 0,0 1 0,-1 0 0,0-1 0,1 1 0,-3-2 0,3 4-82,1 0 0,-1-1 1,0 1-1,1 0 0,-1 0 0,1 0 1,-1 0-1,0 0 0,1 0 0,-1 0 1,0 0-1,1 0 0,-1 0 0,0 0 0,1 1 1,-1-1-1,1 0 0,-1 0 0,1 1 1,-1-1-1,0 0 0,1 1 0,-1-1 1,1 0-1,-1 1 0,1-1 0,-1 1 1,1-1-1,-1 1 0,-16 25 360,-7 30-435,16-19 105,1 0 0,1 0 0,0 54-1,4-48-45,-2-1 0,-11 53-1,0-17 128,12-74-149,2-55 640,-1-92-551,5-158 43,-2 292-177,-1-1 1,2 1-1,0 0 1,0-1-1,0 1 1,1 0-1,0 0 0,9-16 1,-10 22 4,1-1 1,0 0 0,-1 1-1,1 0 1,0 0-1,0 0 1,1 0-1,-1 0 1,1 1-1,-1-1 1,1 1-1,0 0 1,0 0-1,0 1 1,0-1 0,0 1-1,0-1 1,0 1-1,1 1 1,-1-1-1,6 0 1,-4 1-14,1-1 1,-1 1-1,1 0 0,-1 1 1,1-1-1,-1 1 1,0 1-1,1-1 0,10 5 1,-14-4 9,-1-1 0,1 1 1,-1 0-1,1 0 0,-1 0 1,0 1-1,0-1 1,0 1-1,0-1 0,0 1 1,-1-1-1,1 1 0,-1 0 1,0 0-1,0 0 0,0 0 1,0 0-1,0 0 0,-1 0 1,1 0-1,-1 0 0,0 5 1,1-1 16,0 0 1,0 0 0,-1 0 0,-1 1 0,1-1 0,-1 0-1,0 0 1,-1 0 0,1 0 0,-2 0 0,1 0-1,-1-1 1,0 1 0,0-1 0,0 1 0,-1-1-1,0 0 1,0-1 0,-1 1 0,0-1 0,0 0 0,0 0-1,-1 0 1,1-1 0,-1 1 0,0-1 0,0-1-1,-1 1 1,1-1 0,-10 3 0,-13 9-377,28-14 232,1-1 0,-1 0 0,1 0 0,-1 1 0,1-1-1,-1 1 1,1-1 0,-1 0 0,1 1 0,-1-1-1,1 1 1,0-1 0,-1 1 0,1-1 0,0 1 0,-1-1-1,1 1 1,0-1 0,0 1 0,0 0 0,0-1 0,-1 1-1,1-1 1,0 1 0,0 0 0,0-1 0,0 1 0,0-1-1,0 1 1,0 0 0,1-1 0,-1 1 0,0-1 0,0 1-1,0-1 1,1 1 0,-1 0 0,0-1 0,0 1-1,1-1 1,-1 1 0,1-1 0,-1 1 0,0-1 0,1 0-1,-1 1 1,1-1 0,-1 1 0,1-1 0,-1 0 0,2 1-1,13 6-3625</inkml:trace>
  <inkml:trace contextRef="#ctx0" brushRef="#br0" timeOffset="579.09">502 82 4002,'0'0'7862,"0"-11"-7099,0-35-299,0 46-459,-1 0 1,1 1-1,0-1 0,0 0 0,0 0 0,-1 0 0,1 0 0,0 0 0,0 0 0,-1 1 1,1-1-1,0 0 0,0 0 0,-1 0 0,1 0 0,0 0 0,0 0 0,-1 0 0,1 0 1,0 0-1,0 0 0,-1 0 0,1-1 0,0 1 0,0 0 0,-1 0 0,1 0 0,0 0 1,0 0-1,0 0 0,-1 0 0,1-1 0,0 1 0,0 0 0,0 0 0,-1 0 0,1 0 1,0-1-1,0 1 0,0 0 0,0 0 0,0 0 0,0-1 0,-1 1 0,1 0 0,0 0 1,0-1-1,0 1 0,0 0 0,0 0 0,0-1 0,0 1 0,0-1 0,-1 2 18,-13 14 79,1-1 1,0 2-1,1 0 0,1 0 1,1 1-1,0 1 0,1-1 1,0 2-1,-6 23 0,6-12 52,2 0-1,0 0 1,3 0 0,0 1-1,1 40 1,3-63-161,1 0-1,-1 1 1,2-1 0,-1 0 0,1 0-1,0 0 1,1 0 0,-1 0-1,2 0 1,-1-1 0,1 1-1,0-1 1,1 0 0,0 0 0,0 0-1,0-1 1,1 0 0,0 0-1,10 8 1,-6-7-477,1 0 0,0-1 0,0 0 0,1-1 0,-1 0 0,1-1 0,0 0 0,0 0 0,1-2 0,-1 0 0,0 0 0,19 0 0,31-2-3035</inkml:trace>
  <inkml:trace contextRef="#ctx0" brushRef="#br0" timeOffset="1358.93">1125 174 5394,'0'0'7310,"-1"-11"-6573,-2-3-468,-2-35 1404,4 44 872,-2 10-1367,-2 14-1075,0 9-61,-1 0 1,-2-1 0,-12 33-1,9-28 107,-14 58-1,25-89-147,0 0 1,0-1-1,0 1 1,0 0-1,0 0 1,0-1-1,0 1 1,0 0-1,0-1 1,0 1-1,1 0 1,-1-1-1,0 1 1,0 0-1,1-1 1,-1 1-1,0 0 1,1-1-1,-1 1 1,0-1-1,1 1 1,-1-1-1,1 1 1,-1-1-1,1 1 1,0-1-1,-1 1 1,1-1 0,-1 0-1,1 1 1,0-1-1,0 1 1,32 2 45,34-15 93,-55 9-156,0-1-1,0 0 0,0-1 1,-1 0-1,0-1 1,0 0-1,19-15 1,-24 16 2,-1 0 1,1-1-1,-2 0 0,1 0 1,0 0-1,-1-1 1,0 0-1,-1 0 0,0 1 1,0-2-1,0 1 1,-1 0-1,0-1 1,1-7-1,4-68 251,-11 67-146,-7 55-163,-4 47-378,-8 154-1,20-100-7988,3-106 1564</inkml:trace>
  <inkml:trace contextRef="#ctx0" brushRef="#br0" timeOffset="1927.09">1847 449 4866,'0'0'6694,"0"-8"-6054,0-45 2023,-5 52-2522,1 0-1,-1 1 1,0-1 0,1 1 0,-1 0 0,0 0-1,0 1 1,-6 1 0,7 0-126,1 0 0,0 0 0,-1 0 0,1 1 0,0 0 0,0 0 0,0 0 0,1 0 0,-1 0 0,1 0 0,-1 1 0,1-1-1,0 1 1,0 0 0,-2 7 0,1-2 3,1 1 0,-1-1 0,2 1 0,-1 0 0,1 17 0,1-25-16,1-1 0,-1 0 1,0 0-1,1 1 0,-1-1 1,1 0-1,-1 0 0,1 0 0,0 0 1,0 1-1,-1-1 0,1 0 0,0 0 1,0 0-1,0-1 0,0 1 1,0 0-1,0 0 0,0 0 0,0-1 1,1 1-1,-1-1 0,0 1 0,0-1 1,1 1-1,-1-1 0,0 0 1,0 1-1,1-1 0,-1 0 0,2 0 1,52 2 116,-42-2-108,-7 0 10,1-1-1,-1 0 1,1 0 0,-1 0 0,0-1 0,1 0 0,-1 0 0,0-1 0,0 1-1,0-1 1,-1-1 0,1 1 0,-1-1 0,0 0 0,0 0 0,0 0 0,0-1 0,-1 0-1,0 0 1,0 0 0,0 0 0,0-1 0,-1 1 0,0-1 0,0 0 0,-1 0 0,0 0-1,0 0 1,0-1 0,-1 1 0,1 0 0,-2-1 0,1 1 0,-1-13 0,0 18-25,-1-1 0,1 1 0,-1-1 0,1 0 0,-1 1 1,0-1-1,1 1 0,-1 0 0,0-1 0,0 1 0,0 0 0,0-1 1,0 1-1,-1 0 0,1 0 0,0 0 0,-1 0 0,1 0 1,0 0-1,-1 1 0,1-1 0,-1 0 0,1 1 0,-1-1 0,0 1 1,1-1-1,-1 1 0,1 0 0,-1-1 0,0 1 0,1 0 1,-1 0-1,0 1 0,1-1 0,-3 0 0,0 0-152,1 0 0,-1 1 0,1-1 0,-1 0-1,1 1 1,0 0 0,-1 0 0,1 0 0,0 0 0,0 0-1,-1 1 1,1 0 0,0-1 0,0 1 0,1 0 0,-6 5-1,-5 25-6632,12-21 178</inkml:trace>
  <inkml:trace contextRef="#ctx0" brushRef="#br0" timeOffset="2317.53">2079 360 7860,'0'0'5645,"18"-13"-5362,56-38-123,-72 49-132,0 1-1,0 0 1,0-1 0,1 1 0,-1 0-1,0 0 1,0 0 0,1 0 0,-1 1 0,1-1-1,-1 1 1,0-1 0,1 1 0,-1 0-1,1 0 1,-1 0 0,1 0 0,-1 0 0,1 1-1,-1-1 1,1 1 0,-1 0 0,0 0-1,1-1 1,-1 1 0,0 1 0,0-1 0,0 0-1,1 0 1,-1 1 0,-1 0 0,1-1-1,0 1 1,0 0 0,-1 0 0,4 4 0,-1 0 13,-1 0 0,1 1 0,-1-1 0,0 1 0,-1 0 0,1 0 0,-1 0 1,1 14-1,-2 53 631,-2-74-603,1 0-1,-1 0 1,1 0-1,-1-1 1,0 1-1,1 0 1,-1 0-1,1 0 1,-1-1-1,0 1 1,1 0-1,-1 0 1,1-1-1,-1 1 1,1-1-1,-1 1 1,1 0-1,-1-1 1,1 1-1,0-1 1,-1 1-1,1-1 1,-1 1-1,1-2 1,-4-4-41,1 0 1,0 0-1,1-1 0,-1 1 1,1-1-1,1 0 0,-1 1 1,1-1-1,0 0 1,1 0-1,0 0 0,0 0 1,0 0-1,1 0 0,0 1 1,0-1-1,1 0 1,-1 0-1,2 1 0,-1-1 1,1 1-1,0 0 0,0 0 1,1 0-1,-1 0 1,1 0-1,1 1 0,-1 0 1,1 0-1,0 0 0,0 0 1,8-5-1,-1 4-316,0 1-1,0 0 1,0 1-1,1 0 1,0 1-1,0 0 1,20-1-1,-13 3-829,-1 0 1,1 1-1,-1 2 0,30 4 0,-13 4-3153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8:17.6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249 228 448,'0'0'4848,"-1"-4"-3573,0 2-1108,0 0 0,1 1 0,-1-1 0,0 0 0,0 1 0,0-1 0,0 0-1,0 1 1,-1 0 0,1-1 0,0 1 0,-1 0 0,1-1 0,-1 1 0,1 0 0,-1 0 0,0 0 0,1 0 0,-3 0 0,0 0-40,0 0 1,-1 0 0,1 0-1,0 1 1,0 0 0,-1 0-1,1 0 1,0 0 0,-6 2-1,-1 0-76,1 1 0,0 1 0,0 0 0,0 0 0,0 1 0,1 0 0,0 0 1,0 1-1,0 1 0,-15 14 0,20-17-17,-1 0 0,1 0 0,0 0 1,0 1-1,0 0 0,1 0 0,0 0 1,0 0-1,0 1 0,0-1 0,1 1 1,0-1-1,0 1 0,0 0 0,1 0 1,0 0-1,0 0 0,1 0 1,-1 0-1,2 10 0,0-12-27,0-1 0,1 1 0,-1-1 1,1 0-1,-1 0 0,1 0 0,0 0 0,1 0 0,-1 0 0,0 0 1,1 0-1,-1-1 0,1 0 0,0 1 0,0-1 0,0 0 0,0 0 1,0-1-1,0 1 0,1 0 0,-1-1 0,1 0 0,-1 0 0,1 0 0,4 0 1,12 3 18,-1-2 0,1 0 1,28-2-1,-31 0-10,-5 0-10,0-1 0,-1 0 0,1 0 0,-1-1 0,1-1 0,-1 0 0,0 0 0,0-1 0,0-1 0,10-5 0,-16 7 5,0 0-1,-1 0 0,0 0 1,1-1-1,-1 0 1,0 0-1,-1 0 1,1 0-1,-1 0 1,0-1-1,0 0 1,0 0-1,0 1 1,-1-2-1,0 1 0,0 0 1,-1 0-1,1-1 1,-1 1-1,0 0 1,0-1-1,-1-10 1,-1 11-7,-1 0 0,0 0 0,0 0 0,0 0 0,0 0 0,-1 1 0,0-1 1,0 1-1,0 0 0,0 0 0,-1 0 0,0 0 0,0 1 0,0-1 0,-5-3 0,-21-22-27,21 20 32,1-2 0,0 1 0,1-1 0,0 0 0,1-1 0,0 0 0,1 0 0,0 0 0,0 0 0,2-1 0,-1 0 0,2 0 0,-2-20 0,6 31-42,0 1 0,1 0 0,-1 0 0,1 0 1,-1 0-1,1 0 0,-1 0 0,1 1 0,0-1 0,-1 1 1,1-1-1,0 1 0,0 0 0,4 1 0,-1-1-59,14-2-180,-4 0 101,0 0 1,0 2 0,1 0 0,30 4 0,-44-3 162,0-1 0,0 1 0,-1 0 0,1 0 0,0 0 0,0 0 0,-1 0 0,1 1 0,0-1 0,-1 1 0,1 0 0,-1-1 0,0 1 0,0 0 0,0 1 0,0-1 0,0 0 0,0 1 0,0-1 0,-1 1 0,1-1 0,-1 1 0,0 0 0,0-1 0,0 1 0,0 0 0,0 0 0,-1 0 0,1 0 0,-1 0 0,0 0 0,0 5 0,0-2 22,0 0-1,-1 0 1,1 0 0,-2-1-1,1 1 1,0 0-1,-1 0 1,0-1 0,-1 1-1,1-1 1,-4 6 0,-4 2 27,0 0 0,-20 20 1,21-23-34,-19 27-185,20-9-3853,8-17 890</inkml:trace>
  <inkml:trace contextRef="#ctx0" brushRef="#br0" timeOffset="279.88">739 80 3874,'0'0'7619,"1"-6"-7152,2-14-417,-3 30-85,-10 46 71,-6-12 90,-2 0 1,-2-2-1,-43 68 1,-17 34 167,75-134-513,-7 14 285,2 0 0,-12 39 1,16-16-3726,6-38 290</inkml:trace>
  <inkml:trace contextRef="#ctx0" brushRef="#br0" timeOffset="864.6">797 480 6371,'0'0'1662,"0"-15"-691,0 6-941,-1 0 156,1 1 0,0-1 1,0 0-1,1 1 0,0-1 1,1 1-1,0-1 1,0 1-1,1 0 0,0 0 1,0 0-1,1 0 0,7-12 1,-7 16-156,-1 0 0,1 0 0,0 0 0,0 0 0,0 1 0,1 0 0,-1 0 0,1 0 0,-1 1 0,1-1 1,0 1-1,0 0 0,0 0 0,0 1 0,1 0 0,-1 0 0,0 0 0,1 0 0,8 1 0,-13 0-28,0 1-1,-1-1 0,1 1 1,0-1-1,-1 1 0,1-1 1,-1 1-1,1 0 0,0-1 1,-1 1-1,0 0 0,1 0 1,-1-1-1,1 1 0,-1 0 1,0 0-1,1 0 0,-1-1 1,0 1-1,0 0 0,0 0 1,0 0-1,0 0 0,0 0 1,0-1-1,0 1 0,0 1 1,0 33 72,0-27-37,-1 1-23,0 0 0,-1-1 1,1 1-1,-2 0 0,1-1 0,-1 0 0,0 0 0,-1 0 1,0 0-1,-6 9 0,-59 78 108,29-44-77,40-50-47,-1-1-1,0 1 1,1-1 0,-1 1-1,1 0 1,-1-1 0,1 1-1,0 0 1,-1-1 0,1 1-1,0 0 1,-1-1 0,1 1-1,0 0 1,0 0-1,0 0 1,-1-1 0,1 1-1,0 0 1,0 0 0,0-1-1,0 1 1,1 0 0,-1 0-1,0 0 1,0-1 0,0 1-1,0 0 1,1-1-1,-1 1 1,0 0 0,1 0-1,-1-1 1,1 1 0,-1 0-1,1-1 1,-1 1 0,1-1-1,-1 1 1,1-1 0,0 1-1,-1-1 1,1 1-1,0-1 1,-1 0 0,1 1-1,0-1 1,-1 0 0,1 1-1,1-1 1,50 8-87,-23-5 58,-20 0 20,0-1-1,0 2 0,-1-1 0,0 1 0,1 0 0,7 7 0,-14-10 3,0 0-1,0 0 1,0 0-1,-1 0 1,1 1-1,0-1 1,-1 1-1,1-1 0,-1 1 1,0-1-1,1 1 1,-1 0-1,0 0 1,0 0-1,0-1 1,0 1-1,-1 0 1,1 0-1,0 0 1,-1 0-1,0 1 1,1-1-1,-1 0 1,0 0-1,0 0 1,0 0-1,0 0 1,0 0-1,-1 0 0,1 1 1,-1-1-1,-1 4 1,0-4 15,-1 0 1,0 0 0,-1 0-1,1 0 1,0-1-1,0 1 1,-1-1-1,1 0 1,-1 0-1,1 0 1,-1 0 0,0 0-1,1-1 1,-1 0-1,-6 0 1,3 1 71,-189 3 1032,120-5-987,76-1-455,0 1-1,1 0 0,-1-1 0,0 1 1,1-1-1,-1 1 0,1 0 1,0-1-1,-1 1 0,1 0 0,0 0 1,0-1-1,0 1 0,0 0 1,0 0-1,0 0 0,2-1 1,25-20-6601</inkml:trace>
  <inkml:trace contextRef="#ctx0" brushRef="#br0" timeOffset="1285.42">1345 274 5282,'0'0'6417,"0"-9"-6014,0-27-278,-26 71 35,11-10-81,3 1 1,0 0-1,1 0 1,-9 38-1,15-47-39,2 1 0,0 0 0,1 0 1,1 0-1,0 0 0,2 0 0,0 0 0,4 19 0,-4-33-34,0 1 0,0-1 0,1 0 0,0 0 0,0 0 0,0-1 0,1 1 0,-1 0 1,1-1-1,0 1 0,0-1 0,0 0 0,0 0 0,0 0 0,1-1 0,-1 1 0,5 2 0,-5-4 7,0 1-1,0 0 0,1-1 1,-1 0-1,0 1 0,1-1 0,-1-1 1,1 1-1,-1 0 0,1-1 0,-1 0 1,1 0-1,-1 0 0,1 0 1,-1 0-1,1-1 0,-1 0 0,1 0 1,-1 0-1,0 0 0,1 0 1,2-2-1,-3 0 3,0 0 1,-1 0-1,1-1 1,-1 1-1,0-1 0,0 1 1,0-1-1,0 0 1,-1 1-1,2-6 0,0-17 119,-3 26-123,0-1 0,0 0 0,0 1 0,0-1 0,0 1 0,0-1 0,0 1 0,-1-1 0,1 1 0,0-1 0,0 1 0,-1-1 1,1 1-1,0-1 0,-1 1 0,1 0 0,0-1 0,-1 1 0,1-1 0,-1 1 0,1 0 0,0-1 0,-1 1 0,1 0 0,-1 0 0,1-1 0,-1 1 0,1 0 0,-1 0 0,0 0 0,1 0 0,-1 0 0,-9-1-40,1 1 0,-1 0 0,1 1 0,-1 0 0,1 1-1,0 0 1,-1 1 0,1-1 0,0 2 0,1-1 0,-1 1 0,1 1 0,-1-1 0,-12 11 0,13-8-491,-1 0 1,1 1-1,0 0 1,-8 11-1,-7 13-4231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8:22.55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45 180 2865,'0'0'4672,"-4"-7"-4032,0 0-311,2 5-161,1 0 0,-1 0 0,1 0 0,0 0-1,0 0 1,0-1 0,0 1 0,0 0 0,0-1 0,0 1-1,1 0 1,0-1 0,-1 1 0,1-4 536,0 79-841,4 164 1087,-1-198-1850,2 0 1,2 0-1,23 75 1,-21-94-2522,0-6-1933</inkml:trace>
  <inkml:trace contextRef="#ctx0" brushRef="#br0" timeOffset="354.05">27 223 4834,'0'0'2692,"-4"-17"-1449,-3-5-749,3 13-245,1 0 0,1 0 0,0-1 0,0 1 1,1 0-1,0-1 0,1-16 0,0 25-237,0 0-1,1 0 1,-1 0 0,1 0-1,0 0 1,-1 0 0,1 0 0,0 0-1,-1 1 1,1-1 0,0 0 0,0 0-1,0 0 1,0 1 0,0-1-1,0 1 1,0-1 0,0 0 0,0 1-1,0 0 1,0-1 0,0 1-1,0 0 1,0-1 0,0 1 0,0 0-1,1 0 1,-1 0 0,0 0 0,2 0-1,46 0-29,-38 0 25,-8 0-3,-1 0 0,1 1 0,0-1-1,0 0 1,0 1 0,-1 0 0,1 0 0,0-1 0,-1 2 0,1-1 0,-1 0 0,1 0-1,-1 1 1,1 0 0,-1-1 0,0 1 0,0 0 0,0 0 0,0 0 0,0 0-1,0 0 1,-1 1 0,1-1 0,-1 1 0,1-1 0,-1 1 0,0-1 0,0 1-1,0 0 1,0-1 0,0 6 0,0-3 8,-1 0 0,1-1 0,-1 1 0,0 0 0,-1 0 0,1-1 0,-1 1 0,0 0 0,0-1-1,0 1 1,0-1 0,-1 1 0,0-1 0,0 0 0,0 0 0,-1 0 0,1 0 0,-1 0 0,-4 4 0,-4 4-282,-44 42 1063,16-26-4971</inkml:trace>
  <inkml:trace contextRef="#ctx0" brushRef="#br0" timeOffset="857.81">531 142 4946,'0'0'6262,"-5"-9"-5577,-14-25-258,19 34-419,-1-1-1,1 1 0,-1 0 1,0-1-1,1 1 0,-1 0 0,1-1 1,-1 1-1,0 0 0,1 0 1,-1 0-1,0-1 0,1 1 1,-1 0-1,0 0 0,1 0 1,-1 0-1,0 0 0,1 0 0,-1 0 1,0 1-1,1-1 0,-1 0 1,1 0-1,-1 0 0,0 1 1,1-1-1,-1 0 0,1 1 1,-1-1-1,0 0 0,1 1 1,-1-1-1,1 1 0,0-1 0,-1 1 1,1-1-1,-1 1 0,1-1 1,0 1-1,-1-1 0,1 1 1,0 0-1,-1 0 0,-20 31-20,19-29 52,-11 20 33,1 0-1,0 0 1,2 1-1,1 0 1,1 1-1,-7 37 0,9-21-13,1 0 0,2 0-1,4 54 1,-1-86-52,0-1 0,1 1 1,1-1-1,-1 1 0,1-1 0,1 0 0,-1 0 0,1 0 0,1 0 1,0 0-1,0 0 0,0-1 0,9 11 0,-9-13-165,1-1 0,0 1 0,0-1 0,1 0 0,-1 0 0,1-1 0,0 0 0,0 0 0,0 0-1,0 0 1,1-1 0,-1 0 0,1-1 0,-1 1 0,1-1 0,-1-1 0,11 1 0,32-1-3224,0-2-886</inkml:trace>
  <inkml:trace contextRef="#ctx0" brushRef="#br0" timeOffset="1197.03">821 272 6211,'0'0'5891,"-36"-31"-5875,50 28 64,12-2 80,10 3-160,-5-1-64,5 3-1105,-14 0-880,-4 0-1168,-14 0 175</inkml:trace>
  <inkml:trace contextRef="#ctx0" brushRef="#br0" timeOffset="1569.08">892 264 3362,'0'0'4602,"-15"3"-4338,-47 14 24,59-16-218,-1 1 1,1 0-1,0 0 0,0 0 1,0 0-1,0 0 0,1 0 1,-1 1-1,1-1 0,-1 1 1,1 0-1,0 0 0,0 0 1,0 0-1,0 0 0,1 0 1,-1 1-1,1-1 0,0 0 1,-2 6-1,1 2 73,0 1-1,1 0 1,0 0 0,0 13-1,1-22-136,0 4 18,0 1 1,1 0 0,-1 0-1,1 0 1,1 0 0,-1-1 0,2 1-1,5 14 1,-6-18-11,1 0 0,0 1 0,0-1 0,1-1 0,-1 1 0,1 0 0,0-1 0,0 0 0,0 0 0,0 0 0,0 0 0,1-1 0,-1 0 0,10 4 0,27 5 35,-34-10-44,0 0 0,1 1 0,-1 0 0,0 1-1,0-1 1,0 2 0,8 4 0,-15-8-4,0 0 0,0 0 0,0 0 0,1 0 0,-1 0 0,0 0 0,0 0 0,0 1 0,0-1 0,0 0 0,0 0 0,0 0 0,0 0 0,0 0 0,0 1 0,0-1 0,0 0 0,1 0 0,-1 0 0,0 0 0,0 1 0,0-1 0,0 0 0,0 0 0,0 0 0,0 0 0,-1 1 0,1-1 0,0 0 0,0 0 0,0 0 0,0 0 0,0 0 0,0 1 0,0-1 0,0 0 0,0 0 0,0 0 0,0 0 0,-1 0 0,1 0 0,0 1 0,0-1 0,0 0 0,0 0 0,0 0 0,0 0 0,-1 0 0,1 0 0,0 0 0,0 0 0,0 0 0,0 0 0,-1 0 0,-15 6 130,-22 2 144,36-8-256,-57 11 95,22-3-839,0-2 1,-52 2-1,80-8-2812</inkml:trace>
  <inkml:trace contextRef="#ctx0" brushRef="#br0" timeOffset="2488.17">1333 424 6531,'0'0'4354,"-3"-14"-4199,-10-41 2,12 54-151,0 0 0,0-1 0,1 1 1,-1 0-1,0-1 0,0 1 0,0 0 0,0 0 0,-1 0 0,1 0 0,0 0 0,0 0 0,-1 0 0,1 0 1,0 1-1,-1-1 0,1 0 0,-1 1 0,1-1 0,-1 1 0,1 0 0,-1-1 0,1 1 0,-1 0 0,1 0 1,-1 0-1,1 0 0,-3 1 0,0-1 3,1 0 0,0 0 1,-1 1-1,1-1 0,0 1 1,-1 0-1,1 0 0,0 0 0,-4 2 1,4 1-8,1-1 1,0 0-1,0 1 0,0-1 1,0 1-1,0-1 1,1 1-1,0 0 1,-1 0-1,1 0 1,1 0-1,-1 0 1,0 6-1,1-2 8,-1 0-1,1-1 1,0 1-1,1 0 1,0-1-1,2 10 1,-2-16-10,0 1 1,0-1-1,0 1 1,0-1-1,0 1 0,0-1 1,0 1-1,1-1 0,-1 0 1,1 0-1,-1 0 1,1 0-1,-1 0 0,1 0 1,-1 0-1,1 0 1,0 0-1,0-1 0,-1 1 1,1-1-1,0 1 1,0-1-1,2 0 0,49 2 32,-41-2-52,-10 0-92,1 0-1,0 0 1,0-1-1,-1 1 0,1-1 1,0 0-1,-1 0 1,1 0-1,-1 0 0,1 0 1,-1 0-1,0-1 1,1 1-1,-1-1 1,0 0-1,0 0 0,0 0 1,0 0-1,0 0 1,-1 0-1,1 0 0,0 0 1,-1-1-1,0 1 1,0-1-1,1 1 0,-2-1 1,1 1-1,0-1 1,0-3-1,8-50-396,-9 20 4244,0 75-3711,1-37-16,-1 0 0,0 0-1,1 1 1,-1-1 0,1 0-1,0 0 1,0 0 0,0 0-1,0 0 1,0 0 0,0 0-1,0 0 1,1 0 0,-1 0-1,1-1 1,-1 1 0,1-1 0,0 1-1,0-1 1,0 1 0,0-1-1,0 0 1,0 0 0,0 0-1,0 0 1,0 0 0,0-1-1,0 1 1,0-1 0,1 1-1,-1-1 1,0 0 0,5 0-1,-2 1-1,0-1 0,0 0-1,0 0 1,0-1-1,0 1 1,0-1-1,0 0 1,0 0-1,0-1 1,-1 1-1,1-1 1,0 0-1,-1-1 1,0 1-1,6-4 1,-3-1-20,1 0 1,-1-1 0,0 0-1,-1 0 1,0 0 0,6-11-1,2 69 513,-14-43-426,1 0 0,0 0 0,1 0 0,0-1 0,3 10 0,-5-15-65,1 0 1,-1 0-1,1-1 0,-1 1 1,0 0-1,1 0 0,0-1 0,-1 1 1,1 0-1,-1 0 0,1-1 1,0 1-1,0-1 0,-1 1 1,1-1-1,0 1 0,0-1 0,-1 1 1,1-1-1,0 0 0,0 0 1,0 1-1,0-1 0,0 0 1,0 0-1,0 0 0,0 0 0,-1 0 1,1 0-1,0 0 0,0 0 1,0 0-1,0 0 0,0-1 1,0 1-1,0 0 0,-1-1 0,1 1 1,0 0-1,0-1 0,0 1 1,-1-1-1,1 1 0,0-1 1,-1 0-1,1 1 0,0-1 0,-1 0 1,1 1-1,-1-1 0,1 0 1,0-1-1,78-83 115,-78 85-119,0-1 0,0 1 0,-1-1 0,1 1 0,0 0 0,0-1 0,0 1 0,-1 0 0,1 0 1,0-1-1,0 1 0,0 0 0,0 0 0,0 0 0,-1 0 0,1 0 0,0 0 0,0 0 0,0 0 0,0 1 0,0-1 1,-1 0-1,1 0 0,0 1 0,0-1 0,0 1 0,-1-1 0,1 1 0,0-1 0,0 1 0,21 20 62,-16-15-34,1 0-25,-1-1 0,1 0 0,1-1 0,-1 0 0,1 0-1,0 0 1,-1-1 0,2 0 0,-1-1 0,11 3 0,6-2-1978,0-1-1,31-1 1,-51-1 1392,26 0-2747</inkml:trace>
  <inkml:trace contextRef="#ctx0" brushRef="#br0" timeOffset="2888.87">2082 381 3602,'0'0'7803,"-15"5"-7512,-46 19-158,59-22-124,0-1-1,0 1 0,0 0 1,0-1-1,1 1 0,-1 0 1,1 0-1,-1 0 0,1 0 1,-1 0-1,1 1 0,0-1 0,0 0 1,0 0-1,1 1 0,-1-1 1,0 1-1,1-1 0,0 1 1,-1-1-1,1 1 0,0-1 1,0 1-1,0-1 0,1 1 1,-1-1-1,2 5 0,-1 7 10,-1-13-20,0 0-1,0-1 1,1 1-1,-1 0 1,0 0-1,1 0 1,-1 0-1,0 0 1,1 0-1,-1-1 1,1 1-1,0 0 1,-1 0-1,1-1 1,-1 1-1,1 0 1,0-1-1,0 1 1,-1-1-1,1 1 1,0-1-1,0 1 1,0-1-1,0 1 1,0-1-1,-1 0 1,1 0-1,0 1 1,0-1-1,0 0 1,0 0-1,0 0 1,0 0-1,0 0 1,0 0-1,0 0 1,0 0-1,0-1 1,0 1-1,-1 0 1,1-1-1,1 1 1,2-1-8,-1 0 0,0 1 0,0-1 0,0-1 0,0 1 0,0 0 0,0-1 0,0 1 0,0-1 0,-1 0 0,6-4 0,-1-4-117,0-1-1,0 0 0,-1 0 0,-1-1 0,0 0 0,0 0 0,-1 0 1,-1 0-1,4-22 0,-3-6 481,-2-71 1,-2 67 2592,2 86-2967,3-1-1,2 0 1,1-1-1,2 1 1,20 50 0,-26-78-765,1-2-1,0 1 1,1 0 0,0-1-1,1 0 1,9 11 0,2-3-3312</inkml:trace>
  <inkml:trace contextRef="#ctx0" brushRef="#br0" timeOffset="3505.14">2643 320 4578,'0'0'7985,"1"-14"-7326,3-54 1633,-22 90-2194,8-5 11,0 1-1,-10 30 0,17-42-92,1 1 0,0 0 0,1 0 0,0-1 0,0 1 1,0 0-1,1 0 0,0 0 0,0 0 0,1 0 0,1 9 0,0-14-6,-1 1 0,1-1 0,0 0 0,-1 0 0,1 1 0,0-1 0,0-1 0,0 1-1,1 0 1,-1 0 0,0-1 0,1 1 0,-1-1 0,1 0 0,0 0 0,-1 1 0,1-2 0,0 1 0,-1 0 0,1-1 0,0 1 0,0-1 0,0 0-1,0 0 1,4 0 0,0 0 12,0 0-1,0 0 1,0 0-1,0-1 0,-1 0 1,1-1-1,0 1 0,-1-1 1,12-5-1,-14 4-15,0 0 1,-1 0-1,0-1 0,1 1 0,-1-1 0,-1 0 0,1 1 0,0-1 0,-1-1 1,0 1-1,0 0 0,0 0 0,-1-1 0,1 1 0,-1-1 0,0 0 0,0 1 1,-1-1-1,1 0 0,-1 1 0,0-1 0,0 0 0,-1 0 0,1 1 0,-1-1 1,0 0-1,-1 1 0,1-1 0,-1 1 0,1-1 0,-2 1 0,1 0 1,0 0-1,-1 0 0,1 0 0,-7-7 0,-63-43-16,55 44 64,2-2-1,-1 0 0,-23-24 0,37 34-69,0 1 1,1-1-1,-1 0 0,1 0 1,-1 0-1,1-1 0,0 1 1,0 0-1,0 0 1,0-1-1,0 1 0,1-1 1,-1 1-1,0-4 0,1 5-20,1 0 1,-1 0-1,0 0 0,1 0 0,-1 0 0,1 0 0,-1-1 0,1 2 0,-1-1 0,1 0 0,0 0 0,-1 0 0,1 0 0,0 0 0,0 0 0,0 1 0,0-1 0,0 0 0,-1 1 0,1-1 0,0 1 0,1-1 0,-1 1 0,0-1 0,0 1 0,0 0 0,0 0 0,0-1 0,0 1 0,3 0 0,-4 0 32,14-3-157,0 0 1,0 1-1,0 0 0,0 1 1,0 1-1,0 1 1,19 2-1,-32-2 142,0 0-1,-1 0 1,1 0-1,0 0 1,-1 0-1,1 0 1,0 0-1,-1 1 1,0-1 0,1 0-1,-1 0 1,0 1-1,1-1 1,-1 0-1,0 0 1,0 1-1,0-1 1,0 0-1,-1 3 1,-1 30-199,2-31 220,-2 11-7,-2 0 0,0-1 0,0 0 1,-1 1-1,-1-1 0,0-1 1,-9 14-1,-18 42-1876,25-40-1459,2-7-611</inkml:trace>
  <inkml:trace contextRef="#ctx0" brushRef="#br0" timeOffset="3835.25">2888 29 2913,'0'0'11366,"16"-6"-10948,-10 3-400,0 0-12,0 0 0,0 0 0,0 1-1,0 0 1,0 0 0,0 1 0,0-1 0,1 2-1,-1-1 1,0 0 0,1 1 0,-1 1 0,1-1-1,-1 1 1,0 0 0,1 0 0,-1 0 0,7 4-1,10 5 25,-1 0-1,0 2 1,-1 1-1,-1 0 0,0 1 1,-1 2-1,0 0 0,-1 0 1,18 24-1,-27-29 13,-1 1 0,0-1-1,0 2 1,-2-1 0,1 1-1,-2 0 1,0 1 0,0-1 0,-1 1-1,-1 0 1,0 0 0,-1 0 0,-1 0-1,0 0 1,-1 0 0,-3 29 0,0-31-23,0-1 1,-1 1 0,-1-1-1,0 0 1,-1 0 0,0 0 0,0-1-1,-1 1 1,0-2 0,-16 17 0,-18 27-1169,32-32-1796,7-7-3292</inkml:trace>
  <inkml:trace contextRef="#ctx0" brushRef="#br0" timeOffset="4099.25">3650 396 10181,'0'0'4306,"80"-15"-4210,-31 10-96,5-3-16,4 6-801,-9 2-1296,-9 0-2049,-14 0-96</inkml:trace>
  <inkml:trace contextRef="#ctx0" brushRef="#br0" timeOffset="4310.26">3801 516 5378,'0'0'10581,"-17"0"-10581,39-3 80,9-7-384,18-5-128,0 0-1265,-4-1-1408,-14-1-2194</inkml:trace>
  <inkml:trace contextRef="#ctx0" brushRef="#br0" timeOffset="4602.58">3833 203 9780,'0'0'6249,"-1"-4"-4606,13 3-1747,35 14-195,69 30 0,-42-15-392,-52-20 639,1 1 0,-1 1 0,-1 1-1,33 21 1,-50-29 57,0 0 0,0 1 0,0-1 0,0 1 0,0 0 1,-1 0-1,0 0 0,0 1 0,0-1 0,-1 1 0,1 0 0,1 5 0,-3-6 9,0-1 0,-1 1 0,1-1 1,-1 1-1,0-1 0,0 1 0,-1-1 0,1 1 0,-1 0 0,1-1 1,-1 1-1,0-1 0,0 0 0,-1 1 0,1-1 0,-1 0 0,0 0 0,0 0 1,0 0-1,-2 3 0,-16 15 160,0-1 1,-1 0-1,-1-2 1,-1-1-1,-1-1 1,-39 22-1,-7 5-112,24-13-139,-90 59-1592,42-35-2750,1-6-5127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9:49.6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219 58 3217,'0'0'9576,"-9"-4"-9238,-29-10-178,36 14-126,-1 1-1,1-1 0,0 1 0,-1 0 0,1-1 0,0 1 0,0 0 0,0 0 0,0 1 1,0-1-1,0 0 0,0 1 0,0-1 0,0 1 0,1 0 0,-1-1 0,0 1 0,1 0 1,0 0-1,-1 0 0,1 0 0,-2 4 0,-3 3 190,-8 8 144,2 1 1,0 0-1,1 0 1,1 1-1,1 1 1,0-1-1,-10 41 0,11-26-212,1 1-1,3-1 0,0 1 1,2 37-1,3-66-151,-1-1 0,1 0 0,0 0 1,0 1-1,0-1 0,1 0 0,0 0 0,0 0 0,0 0 1,1-1-1,-1 1 0,1-1 0,0 1 0,0-1 0,1 0 1,0 0-1,-1 0 0,1-1 0,0 1 0,1-1 0,-1 0 1,0 0-1,1-1 0,0 1 0,0-1 0,0 0 0,0 0 1,0 0-1,5 0 0,6 2-67,0 0 1,1-1-1,-1-1 0,0-1 1,1 0-1,-1-1 1,1-1-1,20-4 0,-30 3 72,0 0 0,0 0 0,-1-1 0,1 0 0,-1 0 0,1-1-1,-1 0 1,0 0 0,0-1 0,-1 1 0,0-1 0,1 0 0,5-8 0,7-10 35,28-47 1,-45 69-50,4-8-15,-1 0-1,0-1 0,0 0 1,-1 0-1,0 0 0,0 0 0,-1 0 1,0-13-1,0-87 74,-3 62-106,0 34 101,-1 1-1,-1-1 1,0 1 0,-10-26 0,7 19-33,4 16-16,1 1 1,-1-1-1,0 0 1,0 0-1,0 1 0,0-1 1,-1 1-1,1 0 0,-1-1 1,0 1-1,0 0 0,0 1 1,0-1-1,0 1 1,-1-1-1,1 1 0,-1 0 1,0 0-1,0 1 0,0-1 1,-5-1-1,-8-1 87,0 1 0,-1 1 0,1 0 0,-18 1 0,-36-4-26,70 5-135,0-1 0,0 1 0,0 0 0,0 0 0,0 0 0,0 0 0,1 0-1,-1 0 1,0 0 0,0 0 0,0 0 0,0 0 0,0 1 0,0-1 0,0 0 0,0 0 0,1 1-1,-1-1 1,0 1 0,0-1 0,0 1 0,-1 0 0,-6 18-5064,6-10 2607,-3 4-5268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0:51.5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16 173 4514,'0'0'4920,"-3"-4"-4606,3 3-291,0 1 0,0-1-1,0 1 1,0-1 0,0 1-1,-1 0 1,1-1-1,0 1 1,0-1 0,0 1-1,-1 0 1,1-1-1,0 1 1,-1 0 0,1-1-1,0 1 1,-1 0 0,1-1-1,0 1 1,-1 0-1,1 0 1,0-1 0,-1 1-1,1 0 1,-1 0-1,1 0 1,-1-1 0,1 1-1,0 0 1,-1 0 0,1 0-1,-1 0 1,1 0-1,-1 0 1,1 0 0,-1 0-1,2 22 1105,0-4-1119,27 158 467,-4-35-243,-18 10-7029,-6-150 6748,0 3-2923</inkml:trace>
  <inkml:trace contextRef="#ctx0" brushRef="#br0" timeOffset="388.12">56 379 4482,'0'0'2713,"-4"-17"-1560,1 8-1038,-2-6 241,1 0-1,1-1 0,0 1 1,1-1-1,0 0 1,1 0-1,2-21 1,0 34-340,0 0 1,1 0-1,-1 0 1,1 1 0,-1-1-1,1 1 1,0-1-1,0 1 1,0 0 0,0-1-1,1 1 1,-1 0-1,0 0 1,1 1 0,-1-1-1,1 0 1,0 1 0,0 0-1,0 0 1,3-2-1,63-17 221,-62 19-188,-5 1-42,44-7 135,-45 7-141,1-1 0,-1 1 0,1 0 1,-1 0-1,1 0 0,-1 0 0,1 1 0,-1-1 0,1 0 1,-1 1-1,1-1 0,-1 1 0,1-1 0,-1 1 0,0 0 1,1-1-1,-1 1 0,0 0 0,1 0 0,-1 0 0,0 0 1,0 0-1,0 0 0,0 0 0,1 3 0,1 2 8,-1 0 1,1 1-1,-1-1 0,-1 1 0,1-1 0,-1 1 0,-1 0 0,1-1 1,-1 1-1,0 0 0,0 0 0,-1 0 0,-2 9 0,1-11 2,0-1 0,0 1 0,0-1 0,-1 0 0,1 0 0,-1 0 0,0 0 0,0 0 0,-1 0 0,1-1 0,-1 0 0,0 1 0,0-1-1,0-1 1,0 1 0,0-1 0,0 1 0,-1-1 0,-5 2 0,3-2-65,1 1 0,0-1 1,0-1-1,-1 1 0,1-1 0,-1 0 0,1 0 1,-1-1-1,1 0 0,-1 0 0,-11-2 0</inkml:trace>
  <inkml:trace contextRef="#ctx0" brushRef="#br0" timeOffset="797.07">591 137 6371,'0'0'1382,"-12"13"-1331,-1 2 8,0-1 0,1 1 0,1 1 0,1 0 0,0 1 0,-11 27 0,12-20 236,2 1 0,1 0 0,0 0 0,2 0 0,1 1 0,1 0 0,2-1 0,2 33 0,-2-54-280,1 0 0,0 0-1,0 0 1,0 0 0,1 0 0,-1-1 0,1 1 0,0 0 0,0-1 0,0 0 0,0 1 0,1-1 0,0 0 0,-1 0 0,1 0-1,0 0 1,0-1 0,0 1 0,1-1 0,-1 0 0,1 0 0,-1 0 0,7 2 0,-3-1-399,0 0 1,1-1-1,-1 0 1,1-1-1,0 1 0,-1-1 1,1-1-1,0 0 1,0 0-1,0 0 1,12-3-1,6-5-2177</inkml:trace>
  <inkml:trace contextRef="#ctx0" brushRef="#br0" timeOffset="1391.66">778 442 3089,'0'0'4357,"-7"-2"-2089,14 1-2193,-1 0 0,1-1 0,-1 0 0,1 0 1,-1 0-1,0-1 0,0 1 0,0-2 0,0 1 0,0-1 0,-1 1 1,1-2-1,-1 1 0,0-1 0,0 1 0,-1-1 0,0-1 0,1 1 1,-2 0-1,1-1 0,-1 0 0,0 0 0,0 0 0,0 0 0,-1-1 1,0 1-1,0-1 0,-1 1 0,2-12 0,-3 16-73,0 1 0,0-1-1,0 1 1,0 0 0,0-1-1,0 1 1,0-1 0,-1 1 0,1 0-1,-1-1 1,1 1 0,0 0-1,-1-1 1,0 1 0,1 0 0,-1 0-1,0 0 1,0-1 0,0 1 0,0 0-1,0 0 1,0 0 0,0 0-1,0 0 1,0 1 0,0-1 0,0 0-1,-1 0 1,1 1 0,0-1-1,-1 1 1,1-1 0,0 1 0,-1 0-1,1-1 1,0 1 0,-1 0-1,1 0 1,-1 0 0,1 0 0,-1 0-1,1 0 1,0 0 0,-1 1-1,1-1 1,0 1 0,-1-1 0,1 0-1,0 1 1,-1 0 0,1-1 0,0 1-1,0 0 1,0 0 0,0 0-1,-1 0 1,1 0 0,-1 1 0,-2 2-5,0 0 0,1 0 0,-1 1 0,1-1 1,0 1-1,0 0 0,0 0 0,0 0 0,1 0 1,0 0-1,0 1 0,-2 9 0,2 2 21,0 1 0,1 31 0,1-34-19,1-10 27,0 1 1,0 0-1,1-1 1,0 1-1,0-1 1,0 0-1,0 0 1,1 0-1,0 0 1,0 0-1,1 0 1,-1-1-1,1 0 1,0 1-1,0-1 1,7 5-1,-6-5-217,1 0-1,0 0 0,-1 0 0,1-1 0,1 0 0,7 3 0,-10-4-324,-1-1-1,1 0 0,-1-1 1,1 1-1,0-1 1,-1 1-1,1-1 1,0 0-1,-1 0 0,1-1 1,7-1-1,2-4-1468</inkml:trace>
  <inkml:trace contextRef="#ctx0" brushRef="#br0" timeOffset="2296.43">1015 407 464,'0'0'5371,"2"-7"-4584,7-22-176,-9 29-584,0-1 0,0 1 0,0 0 0,0-1 0,0 1 0,0 0 0,0-1 0,0 1 0,0 0 0,0-1 0,1 1 0,-1 0 1,0-1-1,0 1 0,0 0 0,0-1 0,0 1 0,1 0 0,-1 0 0,0-1 0,0 1 0,0 0 0,1 0 0,-1-1 0,0 1 0,0 0 1,1 0-1,-1 0 0,0-1 0,0 1 0,1 0 0,-1 0 0,0 0 0,1 0 0,-1 0 0,0 0 0,1 0 0,-1 0 0,0-1 0,1 1 1,-1 0-1,0 0 0,1 0 0,-1 1 0,0-1 0,1 0 0,-1 0 0,0 0 0,1 0 0,-1 0 0,0 0 0,1 0 0,-1 1 0,0-1 1,0 0-1,1 0 0,-1 0 0,0 1 0,0-1 0,1 0 0,-1 0 0,0 1 0,0-1 0,0 0 0,1 0 0,-1 1 0,0-1 0,0 1 0,9 22 655,-8-20-582,6 21 290,-6-20-360,-1 0 0,1 0 0,0-1-1,0 1 1,0 0 0,1-1 0,-1 1 0,1-1 0,0 1-1,0-1 1,0 0 0,1 0 0,-1 0 0,4 4 0,-5-7-18,0 1 1,0-1-1,-1 1 1,1-1-1,0 0 0,0 0 1,0 1-1,0-1 1,0 0-1,0 0 1,0 0-1,0 0 1,0 0-1,0 0 1,0 0-1,-1 0 1,1-1-1,0 1 1,0 0-1,0 0 1,0-1-1,0 1 1,0-1-1,-1 1 1,1-1-1,0 1 1,0-1-1,-1 1 1,1-1-1,0 1 1,-1-1-1,1 0 1,0-1-1,18-30 31,-12 18-28,-3 7 2,0 0-1,-1 0 0,0 0 0,0-1 1,-1 1-1,0-1 0,0 1 0,-1-1 1,0 0-1,0-15 0,-1 23-8,1 0-131,0 1 116,0 1 0,0 0-1,1-1 1,-1 1-1,0 0 1,-1-1-1,1 1 1,0 0-1,0 0 1,-1 0-1,1-1 1,-1 1-1,0 0 1,0 0-1,1 0 1,-1 4-1,0-4 7,0-2 1,1 12 39,1 1 0,1-1 0,0 0 0,1 0 0,6 15 0,-9-25-33,0 0 1,0 0-1,0 0 1,0 0 0,0 0-1,1-1 1,-1 1-1,0 0 1,1-1-1,0 1 1,-1-1 0,1 1-1,0-1 1,0 0-1,0 0 1,0 1-1,0-1 1,0-1 0,0 1-1,0 0 1,0-1-1,0 1 1,0-1-1,1 1 1,-1-1 0,0 0-1,0 0 1,1 0-1,-1 0 1,0 0-1,0-1 1,0 1 0,1-1-1,-1 1 1,0-1-1,0 0 1,0 0-1,0 0 1,2-1 0,1-1 1,0 0 1,-1 1-1,0-2 1,1 1-1,-1 0 1,-1-1-1,1 0 1,0 1 0,-1-2-1,0 1 1,0 0-1,0-1 1,0 1-1,-1-1 1,3-6-1,-1 0 43,-1 1 0,-1-1 0,0 1 0,0-1 0,-1 0 0,0-17 0,-1 28 32,0 43-179,0-39 110,0 0 0,0-1 0,1 1 1,-1 0-1,1-1 0,0 1 0,0-1 0,0 1 0,0-1 1,0 1-1,1-1 0,0 0 0,2 4 0,-3-6-8,0 0 0,1 1 0,-1-1 0,0 0 0,1 0 0,-1-1-1,1 1 1,0 0 0,-1 0 0,1-1 0,0 1 0,-1-1 0,1 0 0,0 1 0,-1-1-1,1 0 1,0 0 0,0 0 0,-1 0 0,1 0 0,0 0 0,0-1 0,-1 1 0,1-1-1,0 1 1,-1-1 0,1 1 0,0-1 0,-1 0 0,1 0 0,1-1 0,25-24 47,-25 23-17,0 0 0,0 0 0,0-1 0,0 2 0,0-1 0,1 0 0,-1 1 0,1-1 0,5-1 0,-7 3-24,0 0-1,0 1 0,0-1 1,0 1-1,0 0 0,0-1 0,0 1 1,0 0-1,1 1 0,-1-1 1,0 0-1,0 0 0,0 1 1,0-1-1,0 1 0,0 0 1,0 0-1,0 0 0,0 0 1,-1 0-1,1 0 0,0 0 1,-1 0-1,1 1 0,0-1 0,1 2 1,1 4-14,0-1 1,0 1-1,0-1 1,-1 1-1,5 13 1,6 12-656,-7-26-1523,2-1-1872</inkml:trace>
  <inkml:trace contextRef="#ctx0" brushRef="#br0" timeOffset="3633.03">2142 433 2177,'0'0'4634,"4"-7"-3708,0 1-628,-3 4-202,1 0 0,-1 0-1,1 0 1,-1 0 0,0 0 0,0 0 0,0-1 0,0 1 0,0 0 0,-1-1 0,1 1 0,-1 0 0,1-1 0,-1-2 0,0 3-22,-1 0 0,0 0 0,1 0 0,-1 0 0,0 0 0,0 0 0,0 0 0,0 0 0,-1 0 1,1 1-1,0-1 0,-1 0 0,1 1 0,-1-1 0,0 1 0,1 0 0,-1-1 0,0 1 0,0 0 0,0 0 1,0 0-1,0 1 0,0-1 0,0 0 0,0 1 0,0-1 0,0 1 0,0-1 0,-4 1 0,-65-6 676,69 7-747,1 0 1,-1-1-1,0 1 1,1 0 0,-1 0-1,1 0 1,0 0-1,-1 1 1,1-1 0,0 0-1,0 1 1,-1-1-1,1 0 1,0 1-1,0-1 1,1 1 0,-1 0-1,0-1 1,0 1-1,1 0 1,-1-1 0,1 1-1,0 0 1,-1 0-1,1-1 1,0 1 0,0 0-1,0 3 1,-1 5 32,1 0 0,-1-1 1,2 1-1,1 12 0,-2-20-26,1 0-1,0-1 1,0 1-1,0 0 1,0-1-1,0 1 0,0-1 1,0 1-1,0-1 1,0 0-1,1 1 1,-1-1-1,0 0 1,1 0-1,-1 0 1,1 0-1,0 0 1,-1 0-1,1-1 1,0 1-1,-1 0 1,1-1-1,3 1 1,-1 0 8,1 0 0,-1 0 1,1-1-1,-1 1 0,0-1 1,1 0-1,-1-1 0,0 1 1,7-2-1,5-7 39,-15 8-57,0 0 1,0 0-1,1 1 1,-1-1-1,1 0 1,-1 0-1,1 1 1,-1-1-1,1 1 1,-1-1-1,1 1 1,-1 0-1,1 0 1,3-1-1,-3 1 1,1 0-1,0-1 1,-1 1-1,1 0 1,0 0-1,0 1 1,-1-1-1,1 0 1,0 1-1,-1 0 1,1 0-1,-1 0 1,1 0 0,-1 0-1,1 0 1,-1 0-1,0 1 1,1-1-1,-1 1 1,0 0-1,0 0 1,0 0-1,0 0 1,-1 0-1,1 0 1,0 0-1,-1 0 1,0 1 0,2 3-1,-2-5 3,0 0-1,0 0 0,0 0 1,0 0-1,0 0 1,0 0-1,0-1 1,0 1-1,0 0 1,0-1-1,1 1 1,-1-1-1,0 1 0,0-1 1,1 0-1,-1 1 1,0-1-1,0 0 1,1 0-1,-1 0 1,0 0-1,1 0 1,-1 0-1,0 0 0,0-1 1,1 1-1,-1 0 1,0-1-1,0 1 1,1-1-1,-1 1 1,0-1-1,0 1 1,0-1-1,0 0 0,0 0 1,1-1-1,4-2-82,0 0-1,0 0 1,-1-1-1,1 0 1,6-8 0,-10 10-22,1 1 0,-1 0 0,1-1 0,-1 1 0,1 0 0,0 0 0,0 1 0,0-1 0,0 0 0,1 1 0,-1 0 0,0 0 1,0 0-1,1 0 0,-1 1 0,4-1 0,66 0-1458,-63 2 1563,1 0-1,0-1 1,-1 0 0,1-1 0,-1 0-1,18-5 1,-4-7 1049,-26 8 470,-16 3-1097,14 2-414,1-1 0,-1 1 0,1 0 0,-1 1 1,1-1-1,-1 0 0,1 1 0,-1 0 0,1 0 0,-1 0 1,1 0-1,0 1 0,0-1 0,-1 1 0,1 0 0,0 0 1,1 0-1,-1 0 0,0 0 0,0 1 0,1-1 0,0 1 0,-1 0 1,1-1-1,0 1 0,0 0 0,1 1 0,-1-1 0,1 0 1,-1 0-1,1 1 0,0-1 0,0 1 0,0-1 0,1 1 1,-1-1-1,1 5 0,0-7-9,1-1 0,-1 1-1,0 0 1,1-1 0,-1 1 0,1-1 0,-1 1-1,1-1 1,-1 1 0,1-1 0,-1 1 0,1-1-1,-1 0 1,1 1 0,-1-1 0,1 0 0,0 1 0,-1-1-1,1 0 1,0 0 0,-1 1 0,1-1 0,0 0-1,-1 0 1,1 0 0,0 0 0,-1 0 0,1 0-1,0 0 1,0 0 0,-1 0 0,1-1 0,0 1-1,0 0 1,26-8 66,-20 3-63,0-1 0,0 0 0,-1 0 0,0-1 1,0 1-1,-1-2 0,0 1 0,0 0 0,-1-1 1,1 0-1,-2 0 0,1 0 0,-1-1 0,-1 1 0,1-1 1,1-15-1,1-13-88,-2 0-1,-2-63 1,-2 59-22,2 24 85,0 13 42,-1 1 0,0-1 0,1 0-1,-2 0 1,1 0 0,0 1 0,-3-9 0,0 65 10,3-36-40,-1 8 19,1-1-1,1 0 0,1 1 0,2-1 0,0 0 0,8 24 1,-1-17 57,1 7-782,22 43 0,-28-70-459,0 1 0,1-1 0,0-1 0,13 14 0,2-2-3018</inkml:trace>
  <inkml:trace contextRef="#ctx0" brushRef="#br0" timeOffset="4233.13">3135 356 4226,'0'0'6486,"0"0"-6470,-1 0 1,1-1-1,-1 1 1,1 0-1,0-1 0,-1 1 1,1 0-1,0-1 1,-1 1-1,1-1 1,0 1-1,-1-1 1,1 1-1,0-1 1,0 1-1,0-1 1,-1 1-1,1-1 1,0 1-1,0-1 1,0 1-1,0-1 1,0 1-1,0-1 1,0 1-1,0-1 1,0 0-1,46-16 364,0 3 0,68-14-1,-111 27-183,-2 0-1505</inkml:trace>
  <inkml:trace contextRef="#ctx0" brushRef="#br0" timeOffset="4737.69">3131 305 784,'0'0'9797,"0"0"-9714,-1-1 0,1 1 1,-1 0-1,1-1 0,0 1 0,-1-1 1,1 1-1,-1-1 0,1 1 0,0-1 0,0 1 1,-1-1-1,1 1 0,0-1 0,0 1 1,0-1-1,-1 1 0,1-1 0,0 1 1,0-1-1,0 1 0,0-1 0,0 0 1,0 0-1,29 3 199,0 1 1,-1 1 0,32 9-1,32 5-116,54-7 1761,-180 11-1872,1 3 1,2 0-1,-42 43 1,5-4-30,-2 9 40,68-66-1279</inkml:trace>
  <inkml:trace contextRef="#ctx0" brushRef="#br0" timeOffset="5677.76">3866 221 6611,'0'0'7990,"0"-4"-7678,0 10-193,1 236 1510,-1-239-1693,0 0-1,1 1 1,-1-1-1,1 0 1,0 0-1,0 0 1,0 0 0,1 0-1,-1 0 1,1 0-1,-1 0 1,4 3 0,-4-4-412,0-1 1,1 0 0,-1 0 0,1 0-1,-1 0 1,1 0 0,-1 0 0,1 0-1,0-1 1,-1 1 0,1 0 0,0-1-1,0 0 1,-1 1 0,4-1 0,8 1-5984</inkml:trace>
  <inkml:trace contextRef="#ctx0" brushRef="#br0" timeOffset="6049.1">4071 328 5859,'0'0'7526,"-4"-1"-7235,3 1-282,0 0 1,0 0-1,1 0 1,-1 0-1,0 0 1,0 0-1,0 0 1,0 0 0,0 0-1,0 0 1,0 0-1,0 1 1,0-1-1,0 0 1,1 1-1,-1-1 1,0 1 0,0-1-1,0 1 1,1-1-1,-1 1 1,0 0-1,1-1 1,-1 1-1,0 0 1,1-1 0,-2 3-1,-10 32 244,7 49 229,5-77-423,0-6-50,0 0 0,1 0 0,-1 0-1,0 0 1,0 0 0,0 0 0,1 0-1,-1 0 1,0 0 0,1 0 0,-1-1-1,1 1 1,-1 0 0,1 0 0,-1 0-1,1-1 1,0 1 0,-1 0 0,1-1-1,0 1 1,-1-1 0,1 1-1,0 0 1,0-1 0,0 0 0,0 1-1,0-1 1,-1 1 0,1-1 0,0 0-1,0 0 1,0 0 0,0 1 0,0-1-1,0 0 1,1 0 0,0 0 21,0 0-1,0-1 1,-1 1 0,1 0-1,0 0 1,-1-1 0,1 1-1,0-1 1,-1 1 0,1-1 0,-1 0-1,1 1 1,-1-1 0,1 0-1,-1 0 1,0 0 0,1 0-1,-1 0 1,0-1 0,2 0 0,3-11 25,-1 0 0,0 0 1,0 0-1,-1-1 1,-1 0-1,0 1 0,-1-1 1,-1 0-1,0 0 1,-1 0-1,0 0 0,-4-25 1,3 38-64,1 0 1,-1 0-1,0 0 0,0 1 1,1-1-1,-1 0 0,0 0 1,0 0-1,0 1 1,0-1-1,0 0 0,0 1 1,0-1-1,0 1 0,0-1 1,0 1-1,0-1 0,0 1 1,0 0-1,-1 0 1,1-1-1,0 1 0,0 0 1,0 0-1,0 0 0,-1 0 1,1 1-1,0-1 1,0 0-1,0 0 0,-2 1 1,-38 11-387,7 18-2767,23-15-1041</inkml:trace>
  <inkml:trace contextRef="#ctx0" brushRef="#br0" timeOffset="6528.22">4771 366 1425,'0'0'15527,"-27"-28"-15479,58 28-48,9 0 192,9-3-192,0-2-352,-4 0-1073,-14 0-432,-4 3-224,-14 2-1392,-9-3 79</inkml:trace>
  <inkml:trace contextRef="#ctx0" brushRef="#br0" timeOffset="6719.53">4873 443 3858,'0'0'10180,"-49"25"-10100,76-25 33,8-2 95,10-14-208,-1 4-321,1-4-1087,-9 1-2402,-10-3-3585</inkml:trace>
  <inkml:trace contextRef="#ctx0" brushRef="#br0" timeOffset="7241.9">3978 27 6771,'0'0'6646,"17"-6"-6323,-7 2-282,-5 1-17,1 1 0,-1-1 0,1 1 0,0 1 0,0-1 0,0 1 0,0 0 0,0 0 0,0 0 0,0 1 0,0 0-1,1 1 1,-1-1 0,0 1 0,0 0 0,0 1 0,0-1 0,0 1 0,10 5 0,9 8 106,-1 1 1,-1 2-1,-1 0 1,0 1-1,-1 1 1,-1 1-1,-2 1 0,0 0 1,25 43-1,-29-43-73,-2 1 0,-1 1 0,-1 0 0,-1 1 0,-1 0 0,-1 0 0,-2 0 0,0 1 0,-1 0 0,-1 49 0,-4-63-40,0 0 0,-1 0 0,0-1 0,-1 1 0,0-1 0,-1 0 0,-1 1 0,0-2 0,0 1 0,-1 0 0,0-1 0,-1 0 0,0-1 0,-12 13 0,-10 7-8,-1-1-1,-62 43 1,65-51-39,-171 116-3991,144-100 1074,-23 14-3614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1:10.3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71 194 7523,'0'0'7022,"1"-5"-3291,-6-20-3414,-57-69 112,61 94-405,-2 0-5,2 0-9,9 38-188,0-9 159,-1 0 1,-1 0 0,2 55-1,-2-29-2678,2 0-3702,-1-36 402</inkml:trace>
  <inkml:trace contextRef="#ctx0" brushRef="#br0" timeOffset="344.04">414 1 8820,'0'0'4837,"-5"13"-4504,-38 113 391,-60 210-50,96-278-1998,11-22-5489,3-25 2123</inkml:trace>
  <inkml:trace contextRef="#ctx0" brushRef="#br0" timeOffset="1065.47">655 326 6963,'0'0'6918,"-1"-10"-6419,1 3-453,-1 6-37,1-1 0,-1 1 0,1-1 0,0 0 0,-1 1-1,1-1 1,0 1 0,0-1 0,0 0 0,0 1 0,0-1 0,1 0 0,-1 1 0,0-1 0,1 1 0,-1-1 0,1 1 0,0-1 0,-1 1 0,1-1 0,0 1 0,0 0 0,0-1 0,0 1 0,0 0 0,0 0 0,0 0 0,1-1 0,-1 1 0,0 0 0,1 1 0,-1-1 0,0 0 0,1 0 0,-1 1 0,1-1 0,-1 1 0,1-1 0,0 1 0,-1-1 0,1 1 0,-1 0 0,1 0 0,0 0 0,1 0 0,10-1 29,-6 0-16,1 0 0,-1 1 0,1 0 0,-1 0 0,1 1 0,8 1 0,-15 1-4,0 0 1,0 0-1,0 0 0,0 0 1,-1 1-1,1-1 0,-1 0 1,0 0-1,0 0 0,0 0 1,0 0-1,0 0 0,-1 1 1,1-1-1,-2 4 0,-2 1 38,0 0 0,-1 1-1,1-1 1,-2-1-1,1 1 1,-1-1 0,0 0-1,-9 8 1,7-7-44,-1 1 0,2 0 0,-1 1 0,-8 16 0,15-26-14,1 1 0,0 0 1,0-1-1,-1 1 1,1 0-1,0 0 0,0-1 1,0 1-1,0 0 0,0 0 1,0-1-1,0 1 1,0 0-1,0-1 0,1 1 1,-1 0-1,0 0 0,0-1 1,1 1-1,-1 0 1,0-1-1,1 1 0,-1-1 1,1 1-1,-1 0 0,0-1 1,1 1-1,0-1 1,-1 1-1,1-1 0,-1 1 1,1-1-1,-1 0 0,1 1 1,0-1-1,-1 0 1,1 1-1,0-1 0,0 0 1,-1 0-1,1 0 0,1 1 1,44 7 80,-24-4-48,-20-3-30,0-1 1,1 0-1,-1 1 1,0 0-1,0-1 1,0 1-1,0 0 1,0 0-1,0 0 1,0 1-1,0-1 1,0 0-1,-1 1 1,1-1-1,-1 1 1,1-1-1,-1 1 1,1 0-1,-1 0 1,0 0-1,0 0 1,0 0-1,0 0 1,0 0-1,0 0 1,0 0 0,-1 0-1,1 0 1,-1 0-1,0 1 1,1-1-1,-1 0 1,0 0-1,0 1 1,-1-1-1,1 3 1,-2-4 17,1 1 1,0 0-1,-1-1 0,1 1 1,-1-1-1,1 1 1,-1-1-1,0 0 1,0 0-1,0 0 1,1 0-1,-1 0 1,0 0-1,0 0 0,-4 0 1,-35 10 272,5-6-143,-68 1 0,104-6-249,-1 0 0,1 0 0,-1 0 0,1-1 0,0 1 0,-1 0 0,1 0-1,0 0 1,-1-1 0,1 1 0,0 0 0,-1-1 0,1 1 0,0 0-1,0-1 1,-1 1 0,1 0 0,0-1 0,0 1 0,0 0 0,-1-1 0,1 1-1,0-1 1,0 1 0,0 0 0,0-1 0,0 1 0,0-1 0,0 1 0,0 0-1,0-1 1,0 1 0,0-1 0,0 1 0,0 0 0,0-1 0,0 1 0,0-1-1,1 1 1,-1 0 0,0-1 0,0 1 0,0 0 0,1-1 0,-1 1 0,0 0-1,1-1 1,-1 1 0,11-19-6081</inkml:trace>
  <inkml:trace contextRef="#ctx0" brushRef="#br0" timeOffset="1536.05">1092 253 7411,'0'0'6142,"-1"-10"-5948,1 10-169,0 0 0,0 0 0,0 0 0,1 0 0,-1-1 1,0 1-1,0 0 0,0 0 0,0 0 0,-1-1 0,1 1 0,0 0 0,0 0 0,0 0 0,0-1 0,0 1 0,0 0 0,0 0 1,0 0-1,0 0 0,0-1 0,0 1 0,-1 0 0,1 0 0,0 0 0,0 0 0,0 0 0,0 0 0,0-1 0,-1 1 1,1 0-1,0 0 0,0 0 0,0 0 0,0 0 0,-1 0 0,1 0 0,0 0 0,0 0 0,0 0 0,-1 0 0,1 0 0,0 0 1,0 0-1,0 0 0,0 0 0,-1 0 0,1 0 0,0 0 0,0 0 0,0 0 0,-1 0 0,-9 7 297,0 1 1,0 0-1,0 0 0,1 1 0,1 1 1,-16 19-1,21-24-289,0 1 1,0-1-1,0 1 0,0 0 1,1 0-1,0 0 0,1 0 1,-1 0-1,1 0 0,0 1 1,0-1-1,1 0 0,0 1 1,0-1-1,1 0 1,1 9-1,-1-13-27,-1 0 0,1 0 0,0 0 0,0-1 1,0 1-1,0 0 0,0 0 0,0 0 0,0-1 0,0 1 0,1-1 0,-1 1 1,1-1-1,-1 0 0,1 1 0,0-1 0,0 0 0,3 2 0,0-1 5,1 0 1,0 1-1,0-2 0,0 1 0,0-1 0,9 1 0,-5-1-66,-1 0-1,1-1 0,-1-1 0,0 1 1,1-2-1,-1 1 0,0-1 1,14-5-1,-19 5 12,0-1 0,0 1 0,0-1 0,0 0 0,0 0 1,-1-1-1,0 1 0,0-1 0,6-7 0,-8 9 44,0 0 0,1 0 0,-1 0 0,0 0 0,0 0 0,0 0 0,-1-1 0,1 1 1,0 0-1,-1 0 0,1-1 0,-1 1 0,0 0 0,0-1 0,0 1 0,0-1 0,0 1 0,-1 0 0,1-1 0,-1 1 0,-1-4 1,1 5 2,-1-1 0,0 1 1,1 0-1,-1 0 1,0 0-1,0 1 1,1-1-1,-1 0 1,0 1-1,0-1 1,0 1-1,0-1 1,0 1-1,0 0 1,0 0-1,0 0 1,-4 1-1,-35 1-1,36-1-19,2 0 0,-1 0 0,0 0 0,0 0 0,0 1 1,0-1-1,1 1 0,-1 0 0,1 0 0,-1 0 0,1 1 1,0-1-1,0 1 0,0 0 0,-4 4 0,5-4-602,-1 1-1,1-1 0,0 1 0,0 0 0,0-1 1,1 1-1,0 0 0,-1 0 0,0 6 1,1 1-4626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2:21.4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294 256 7571,'0'0'6782,"-1"-5"-6197,-2-14 342,-2-8-425,0 0 0,-9-26 0,12 46-496,-1 1 0,1 0-1,-1 0 1,0 0 0,0 0 0,-1 0 0,1 1 0,-1-1 0,-1 1-1,1 0 1,-1 0 0,0 1 0,0-1 0,-7-4 0,10 8-17,0 0 0,0 0 0,0 0 1,0 0-1,-1 1 0,1-1 0,0 1 1,-1-1-1,1 1 0,0 0 0,-1 0 1,1 0-1,-1 0 0,1 0 0,0 1 1,-1-1-1,1 1 0,0-1 0,0 1 1,-1 0-1,1 0 0,0 0 0,0 0 1,0 0-1,0 0 0,0 1 0,0-1 1,0 1-1,-2 2 0,-4 5 0,0 0-1,0 0 1,1 1-1,-8 16 1,6-12 9,-3 5-5,2 0-1,0 1 0,1 0 1,1 0-1,1 1 0,1 0 1,0 0-1,2 1 0,1-1 1,0 1-1,2 0 0,0 0 1,2 0-1,2 21 0,0-26 4,1-1 0,0 1 0,1-1 0,8 17 0,11 37 62,-23-62-54,1 0 1,0-1-1,0 1 1,0-1 0,1 1-1,0-1 1,1 0-1,0 0 1,0-1-1,0 1 1,0-1-1,1 0 1,1 0-1,-1 0 1,1-1 0,7 7-1,-5-6-6,0-1 0,0 0-1,0 0 1,0 0 0,1-1 0,0-1-1,0 1 1,0-1 0,0-1 0,1 0-1,-1 0 1,1-1 0,-1 0 0,1 0-1,-1-1 1,1-1 0,0 1 0,11-4-1,-18 3 0,1-1 0,-1 0 0,0 0 0,0-1-1,0 1 1,0-1 0,0 1 0,-1-1-1,1 0 1,-1 0 0,1 0 0,-1 0 0,0 0-1,0-1 1,-1 1 0,1-1 0,1-4-1,19-65 1,-22 73 3,16-76-62,-13 50-29,2 2 0,1-1 0,1 0 0,1 1 0,21-43 0,-27 66 80,0-1 0,1 1 0,-1-1 0,0 1 0,1 0 0,-1 0 0,0 0 0,1 0 0,-1 0 0,1 1 0,-1-1 0,1 1 0,0-1 0,-1 1-1,1 0 1,0 0 0,-1 0 0,1 0 0,3 2 0,0-2-5,0 1 0,0-1 0,0 1 0,0 1 0,-1-1 0,1 1-1,10 5 1,-6-1-57,-8-5 75,0 0-1,0-1 0,0 1 1,0 1-1,0-1 0,0 0 1,0 0-1,0 1 0,-1-1 0,1 1 1,0-1-1,-1 1 0,0 0 1,1 0-1,-1-1 0,0 1 1,0 0-1,2 4 617,-25-27-541,19 19-87,-1 0-1,1 0 1,-1 1-1,0-1 1,0 1 0,0 0-1,0 0 1,0 0 0,0 0-1,0 1 1,0 0 0,0 0-1,0 0 1,0 0-1,0 0 1,0 1 0,0 0-1,0 0 1,0 0 0,1 0-1,-1 0 1,0 1-1,0 0 1,1 0 0,-1 0-1,1 0 1,0 0 0,-1 1-1,1 0 1,0-1-1,1 1 1,-1 0 0,-4 7-1,1 0-5,1 0-1,0 0 0,1 0 0,0 1 0,0 0 0,1-1 0,1 1 0,0 1 1,0-1-1,1 0 0,0 13 0,1 9 21,-2-25-2,1 1 0,1 0-1,0-1 1,0 1 0,1 0 0,0-1 0,0 1-1,1-1 1,0 1 0,1-1 0,0 0 0,0 0 0,5 9-1,-6-15 1,-1 1-1,1-1 0,0 0 0,0-1 0,0 1 1,0 0-1,0 0 0,0-1 0,0 1 1,0-1-1,1 0 0,-1 1 0,1-1 0,-1 0 1,1-1-1,4 2 0,-5-2-3,0 0 0,0 0 0,0 0-1,0 0 1,-1-1 0,1 1 0,0-1 0,0 1-1,0-1 1,0 0 0,-1 0 0,1 0 0,0 0-1,-1 0 1,1 0 0,-1 0 0,1 0 0,-1-1-1,1 1 1,-1 0 0,0-1 0,0 1 0,2-3-1,0-3-4,1 0-1,-1 1 1,0-2-1,0 1 1,-1 0-1,0 0 1,-1-1-1,1 1 1,-1-1-1,0-7 1,-3-87-230,0 51 162,2-9 64,0 60-5,0 5-598,2 24 649,1 0 0,2 0-1,1-1 1,1 0 0,1 0-1,1-1 1,26 52 0,-32-74-1,0 0 1,1 0-1,-1-1 1,1 1-1,0-1 1,0 1-1,0-1 1,0 0-1,1-1 1,9 7-1,-12-9-11,-1 0-1,1-1 1,0 1-1,0 0 1,0-1 0,-1 1-1,1-1 1,0 1-1,0-1 1,0 0 0,0 0-1,0 0 1,0 0-1,-1 0 1,1 0-1,0-1 1,0 1 0,0-1-1,0 1 1,-1-1-1,1 0 1,0 1 0,0-1-1,-1 0 1,1 0-1,-1 0 1,1-1 0,-1 1-1,1 0 1,-1 0-1,0-1 1,1 1-1,-1-1 1,0 1 0,1-4-1,6-8 18,-1 0-1,-1 0 1,0-1 0,-1 0-1,0 0 1,-1 0-1,-1-1 1,3-22 0,-2-13-110,-3-60 0,-2 57-53,1 49 131,0 1 1,0-1-1,0 0 1,-1 1-1,1-1 0,-1 1 1,0-1-1,0 0 1,0 1-1,-1 0 1,1-1-1,-1 1 1,0 0-1,0 0 1,0 0-1,-4-5 1,5 8-14,1-1 0,-1 1 1,1 0-1,0 0 0,-1-1 0,1 1 1,-1 0-1,0 0 0,1-1 1,-1 1-1,1 0 0,-1 0 0,1 0 1,-1 0-1,1 0 0,-1 0 1,1 0-1,-1 0 0,0 0 0,1 0 1,-1 0-1,1 0 0,-1 1 1,1-1-1,-1 0 0,1 0 0,-1 0 1,1 1-1,-1-1 0,1 0 1,-1 1-1,1-1 0,-1 0 0,1 1 1,0-1-1,-1 1 0,1-1 1,0 0-1,-1 1 0,1-1 0,0 1 1,0-1-1,-1 1 0,1-1 1,0 1-1,0 0 0,0-1 0,0 1 1,0-1-1,-1 1 0,1 0 1,-1 1-37,-5 11 21,-1 1 0,2-1 1,0 1-1,0 0 0,1 1 0,1-1 0,1 1 0,0 0 0,1-1 0,0 20 0,1-33 19,0 0-1,0 0 0,0 0 1,0 0-1,0 0 0,0 0 0,0 0 1,0 0-1,1 0 0,-1 0 0,0 1 1,1-1-1,-1 0 0,0 0 0,1 0 1,0-1-1,-1 1 0,1 0 1,-1 0-1,1 0 0,0 0 0,0 0 1,-1-1-1,1 1 0,2 1 0,27 1 48,-16-4-9,-7 0-24,0 0 0,0-1 0,0 1 0,-1-2 0,1 1 0,0-1 0,-1 0 1,0 0-1,0-1 0,0 1 0,0-2 0,0 1 0,8-9 0,-8 8-10,1-1 0,0 1-1,0 0 1,0 0 0,1 1 0,-1 0-1,1 0 1,0 1 0,9-2 0,-14 4-3,3 0-3,1-1 1,-1 2 0,0-1-1,0 1 1,0 0-1,0 0 1,0 1 0,13 2-1,-21 44 510,-12-12-360,-11 48 1,21-69-115,2-1 0,0 2 0,1-1 0,0 0 0,1 0 0,3 28 0,-2-38-25,1 0 0,0 0 0,-1 0 0,1-1 0,0 1 0,1-1 0,-1 1 0,1-1 0,-1 0 1,1 0-1,0 0 0,0-1 0,1 1 0,-1 0 0,0-1 0,1 0 0,-1 0 0,1 0 0,0-1 0,0 1 0,0-1 1,-1 0-1,1 0 0,0 0 0,1 0 0,-1-1 0,0 1 0,0-1 0,0 0 0,0-1 0,0 1 0,5-2 0,-6 1-1,-1 0-1,1 0 0,-1-1 1,1 0-1,-1 1 0,0-1 1,0 0-1,0 0 0,0 0 1,0 0-1,0-1 0,0 1 0,2-5 1,17-33 62,-4 0-157,16-65 0,-7 19-168,-21 73 225,-5 11 9,0 1 1,0-1 0,0 0-1,1 0 1,-1 0 0,1 1-1,-1-1 1,1 0-1,0 1 1,0-1 0,0 0-1,0 1 1,0-1 0,0 1-1,0-1 1,0 1-1,0 0 1,1-1 0,-1 1-1,1 0 1,-1 0 0,1 0-1,-1 0 1,1 0-1,0 1 1,-1-1 0,1 0-1,0 1 1,0-1 0,-1 1-1,1-1 1,0 1-1,0 0 1,0 0 0,2 0-1,0 0 16,0 1 0,1 0-1,-1 0 1,0 0-1,1 0 1,-1 1 0,0-1-1,0 1 1,0 0-1,0 0 1,-1 1 0,1-1-1,6 7 1,-6-6 13,1 1 1,-1-1-1,1 0 1,0 0-1,0-1 1,8 4-1,-10-6-4,1 0 31,-3 0 204,-1-23 245,-1 20-481,1 0 0,-1-1 0,1 1 0,-1 0 0,0 0 0,0-1 1,-1 1-1,1 0 0,-1 0 0,1 1 0,-1-1 0,0 0 0,0 0 0,0 1 0,-1-1 1,1 1-1,0 0 0,-1 0 0,0 0 0,1 0 0,-1 0 0,0 0 0,0 1 1,0-1-1,0 1 0,0 0 0,-1 0 0,1 0 0,-3 0 0,2 0-10,0 0 0,0 0 0,0 0 0,0 1-1,0 0 1,0 0 0,0 0 0,1 0 0,-1 1-1,0-1 1,0 1 0,0 0 0,0 0 0,1 1-1,-1-1 1,0 1 0,1 0 0,-1-1 0,1 2-1,0-1 1,0 0 0,0 1 0,0-1 0,0 1-1,-3 3 1,1 2-6,0 0-1,0 1 1,1-1 0,0 1-1,1 0 1,-1 0 0,2 0-1,-3 13 1,2 2 27,0 50-1,3-71-10,0-1-1,0 0 1,0 1-1,1-1 1,-1 1-1,1-1 1,-1 0-1,1 1 1,0-1-1,0 0 1,0 0-1,0 0 1,0 0-1,0 1 1,0-1-1,1-1 1,-1 1-1,1 0 1,0 0-1,0-1 1,-1 1-1,1-1 1,0 1-1,0-1 1,0 0-1,0 1 1,1-1-1,-1 0 1,0-1-1,0 1 1,1 0-1,-1-1 1,0 1-1,1-1 1,-1 0-1,1 0 1,-1 0-1,0 0 1,1 0-1,-1 0 1,0-1-1,1 1 1,-1-1-1,0 1 1,1-1-1,-1 0 1,0 0-1,0 0 1,0 0-1,0-1 1,0 1-1,0 0 1,0-1-1,0 0 1,0 1-1,1-3 1,12-18-7,0 0 1,-2-2-1,-1 1 0,0-2 1,-2 1-1,-1-1 1,-1-1-1,-1 0 1,5-37-1,-5 3-69,-2 0 0,-4 0 0,-5-66 0,-3 85 155,-1-14 6,8 54-207,0 4-59,-2 98-62,-1-51 314,3 0 0,1 1 0,3-1-1,12 54 1,-9-75-42,1 1 0,1-1 0,2-1 0,1 0-1,1 0 1,17 26 0,-29-52-27,1-1 1,-1 1-1,0-1 0,1 0 1,-1 1-1,1-1 0,-1 0 0,1 0 1,-1 0-1,1 0 0,0 0 0,0 0 1,-1-1-1,1 1 0,0 0 1,0-1-1,0 0 0,0 1 0,0-1 1,0 0-1,0 0 0,0 0 1,0 0-1,0 0 0,-1 0 0,1-1 1,3 0-1,-1 0-4,-1 0 1,1 0 0,-1-1-1,0 1 1,1-1-1,-1 0 1,0 0 0,0 0-1,0 0 1,0 0-1,-1-1 1,1 1 0,3-5-1,6-12-14,0 1-1,-2-2 0,0 1 1,-1-1-1,-1-1 0,-1 0 1,-1 0-1,0 0 0,-2-1 1,0 1-1,-2-1 0,0 0 0,-3-28 1,1 49 23,0-1 0,0 1 1,0-1-1,0 1 0,0 0 1,0-1-1,-1 1 0,1 0 1,-1-1-1,1 1 0,-1 0 0,1-1 1,-1 1-1,0 0 0,0 0 1,0 0-1,1-1 0,-1 1 1,0 0-1,0 0 0,-1 0 1,1 1-1,0-1 0,0 0 0,0 0 1,-1 1-1,1-1 0,0 0 1,0 1-1,-1-1 0,1 1 1,-1 0-1,1-1 0,0 1 0,-1 0 1,1 0-1,-1 0 0,-1 0 1,1 1-26,1 0 0,0 1 0,0-1 0,-1 0 0,1 0 0,0 1 0,0-1 0,1 1 0,-1-1 0,0 1 0,0-1 0,1 1 0,-1-1 0,1 1 0,-1-1 0,0 4 0,-2 8 8,0 0 1,1 0-1,0 0 1,1 1-1,1-1 1,0 0-1,1 1 1,0-1-1,1 0 1,0 0-1,1 0 1,1 0-1,0 0 1,1-1-1,0 1 1,1-1-1,0-1 1,1 1-1,0-1 1,10 12-1,34 25-454,-39-38 252,0 0-1,-1 1 1,-1 0 0,0 1 0,10 14 0,-19-25 185,0 1 0,0 0 0,0 0 1,0 0-1,0 0 0,0 0 0,-1 1 1,1-1-1,-1 0 0,0 0 0,1 0 0,-1 0 1,0 1-1,0-1 0,0 0 0,-1 0 1,1 0-1,0 0 0,-1 1 0,0-1 1,1 0-1,-1 0 0,0 0 0,0 0 1,0 0-1,0 0 0,-1-1 0,1 1 0,0 0 1,-1-1-1,1 1 0,-1 0 0,0-1 1,1 0-1,-1 1 0,0-1 0,0 0 1,0 0-1,0 0 0,0 0 0,0 0 1,-2 0-1,-9 4 40,1-1 0,-1 0 0,0 0 1,0-1-1,-19 1 0,23-3-170,-35 2 178,42-3-231,0 0-1,0 0 1,0 0-1,0 0 1,0-1-1,0 1 1,0-1-1,0 1 1,0-1-1,1 1 1,-1-1-1,0 0 1,0 0-1,1 0 1,-1 0-1,0 0 1,-1-2-1,-8-19-5724</inkml:trace>
  <inkml:trace contextRef="#ctx0" brushRef="#br0" timeOffset="454.92">2625 268 4898,'0'0'7145,"-18"7"-6409,-55 20 126,52-15 810,21-12-1662,0 0 1,0 1 0,0-1 0,0 0 0,0 1-1,0-1 1,0 0 0,0 0 0,1 1-1,-1-1 1,0 0 0,0 1 0,0-1-1,0 0 1,0 1 0,1-1 0,-1 0 0,0 0-1,0 1 1,0-1 0,1 0 0,-1 0-1,0 0 1,0 1 0,1-1 0,-1 0-1,0 0 1,1 0 0,-1 0 0,0 0 0,0 1-1,1-1 1,-1 0 0,0 0 0,1 0-1,35 7-164,-35-7 271,81 2-313,1 0-2189,-32 10-3013,-38-6 579</inkml:trace>
  <inkml:trace contextRef="#ctx0" brushRef="#br0" timeOffset="678.27">2585 506 4706,'0'0'9701,"-65"6"-9109,71-6-656,20 0 48,12 0-496,11 0-385,-1-13-383,0 1 47,-5 0-1616,-5 0-865</inkml:trace>
  <inkml:trace contextRef="#ctx0" brushRef="#br0" timeOffset="1161.83">2652 115 5555,'0'0'6432,"-14"-2"-5704,-40-6 0,41 6-37,16 30-138,-1-22-520,1-1 0,0 0 0,1 0 0,0 0 0,-1-1 0,1 1 0,1-1 0,-1 0 0,1 0 0,-1 0 0,11 5 0,60 31 160,-34-24-98,46 12 0,31 12-34,-116-39-63,1 1-1,-1-1 0,1 1 1,-1 0-1,0 0 1,0 0-1,0 0 1,0 0-1,0 0 0,0 0 1,0 1-1,-1-1 1,1 1-1,-1-1 1,0 1-1,0 0 1,0-1-1,0 1 0,0 0 1,0 0-1,-1 0 1,0 0-1,1 2 1,0 10 4,-1 0 1,-1 0 0,-2 19 0,1-18 7,-1 1 2,0 1 0,-1-1 1,-1 0-1,-1 0 0,-1 0 0,-9 17 0,-60 96 4,43-77-64,-53 95-1521,32-51-2305,50-90 3411,-30 55-6290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2:28.1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22 225 7443,'0'0'4963,"80"-62"-4899,-26 41 64,5-4 0,-5 4-96,-5 2-32,-12 7-176,-15 6-865,-6 3-1008</inkml:trace>
  <inkml:trace contextRef="#ctx0" brushRef="#br0" timeOffset="452.84">119 182 3506,'0'0'5511,"-9"16"-5313,5-11-170,-8 17 178,0 1-1,1 1 1,1-1 0,-7 27-1,12-21 104,2 0-1,0 1 0,3 34 0,0-63-300,0 0 1,1 0-1,-1 0 0,0 0 1,1 0-1,0 0 0,-1 0 1,1 0-1,0 0 0,-1 0 0,1 0 1,0-1-1,0 1 0,-1 0 1,1-1-1,0 1 0,0 0 1,0-1-1,0 1 0,0-1 1,0 1-1,0-1 0,0 0 1,0 1-1,0-1 0,1 0 1,-1 0-1,0 0 0,0 0 1,2 0-1,45 1 154,-37-1-126,208-16 183,-218 17-216,0 0 0,1 0-1,-1 0 1,0 0 0,0 0 0,0 0 0,-1 0 0,1 0 0,0 0-1,0 1 1,-1-1 0,1 0 0,0 0 0,-1 1 0,1-1-1,-1 1 1,0-1 0,1 0 0,-1 1 0,0-1 0,0 1-1,0-1 1,0 0 0,0 1 0,0-1 0,-1 1 0,1-1 0,-1 2-1,1 3 56,0-1 1,-1 0-1,0 1 0,0-1 0,0 0 0,0 0 0,-5 10 0,-2-5 127,0 0 1,-1 0-1,0-1 0,-1-1 1,1 1-1,-2-1 1,-15 9-1,-82 42 479,98-54-604,-1-1-1,1 1 0,-1-2 0,0 1 0,-15 1 0,24-4-160,0-1 1,0 1-1,0-1 0,0 0 0,0 0 0,0 0 1,0 0-1,0 0 0,0 0 0,0-1 0,1 1 0,-1-1 1,0 1-1,0-1 0,0 0 0,0 1 0,1-1 1,-1 0-1,0 0 0,1-1 0,-1 1 0,1 0 0,-1 0 1,1-1-1,-1 1 0,1-1 0,0 1 0,0-1 1,0 1-1,0-1 0,0 0 0,0 0 0,0 1 0,1-1 1,-1 0-1,0 0 0,1-2 0,-5-29-3466,4-3-1190</inkml:trace>
  <inkml:trace contextRef="#ctx0" brushRef="#br0" timeOffset="1185.42">546 335 3874,'0'0'4274,"-5"-21"-2828,2 7-1212,-2-5-19,0-1 1,2 1-1,0-1 0,1 0 1,1 0-1,2-20 1,-1 37-135,1 1 1,-1-1 0,1 0-1,0 1 1,0-1-1,0 0 1,1 1 0,-1-1-1,0 1 1,1 0-1,0 0 1,-1-1 0,1 1-1,0 0 1,0 0-1,0 1 1,1-1 0,-1 0-1,0 1 1,1-1-1,-1 1 1,1 0 0,-1 0-1,1 0 1,-1 0-1,1 0 1,0 0 0,3 0-1,-2 1-63,0-1 0,0 1-1,-1 0 1,1 0 0,0 0-1,0 1 1,-1-1-1,1 1 1,0 0 0,-1 0-1,1 0 1,-1 1 0,1-1-1,-1 1 1,1 0 0,-1 0-1,0 0 1,0 0 0,0 0-1,3 4 1,3 6 12,-1-1 0,0 1 0,-1 1 0,0-1 0,-1 1 0,0 0 0,-1 1 0,-1-1 0,0 1 0,-1 0-1,0 0 1,-1 0 0,-1 1 0,0 14 0,-1-15-16,-1-1 0,0 1 0,0 0 0,-2-1 0,1 1 0,-2-1 0,0 0 0,0 0 0,-2 0 0,1-1 0,-2 1 0,1-1 0,-2-1 0,-14 19 0,7-14-5,-1 0-1,0-1 1,-1-1 0,-22 14-1,30-22 15,0-1-1,0 0 0,-1-1 0,1 0 1,-1 0-1,0-1 0,0 0 0,0-1 1,0 0-1,-19 1 0,28-4-15,0 1 0,1-1 0,-1 1-1,1-1 1,-1 0 0,0 1 0,1-1 0,-1 0 0,1 1-1,0-1 1,-1 0 0,1 1 0,0-1 0,-1 0-1,1 0 1,0 1 0,0-1 0,-1 0 0,1 0 0,0 0-1,0 0 1,0 1 0,0-1 0,0 0 0,1-1-1,-2-27 56,2 25-42,43 1 137,-18 4-81,0 1 0,-1 1 0,0 1 0,0 1 0,0 1 0,29 12 0,-3 3-2027,87 50 1,-115-58-1422,-1-6-1449</inkml:trace>
  <inkml:trace contextRef="#ctx0" brushRef="#br0" timeOffset="3600.4">1248 455 6771,'0'0'5456,"0"-7"-5253,0-39 669,-1 46-848,1-1-1,-1 0 1,0 0-1,1 0 1,-1 1-1,0-1 1,0 0-1,0 0 1,1 1-1,-1-1 1,0 1-1,0-1 0,0 1 1,0-1-1,0 1 1,0 0-1,0 0 1,0-1-1,0 1 1,0 0-1,-1 0 1,1 0-1,0 0 1,0 0-1,0 0 1,0 0-1,0 0 1,0 1-1,0-1 1,-2 1-1,0-1-4,-1 1-1,0-1 0,1 1 0,-1 0 0,0 0 0,1 0 0,0 1 1,-1-1-1,-4 4 0,0 2 6,0 2 1,1-1-1,0 1 0,1 0 1,0 1-1,0 0 0,1-1 1,0 2-1,1-1 0,-6 18 1,5-6 1,0 0 1,2-1-1,0 1 1,1 34-1,2-53-43,0 0 0,0-1 1,0 1-1,1 0 0,-1 0 0,1-1 0,0 1 0,0-1 1,0 1-1,0-1 0,1 1 0,-1-1 0,0 1 0,1-1 1,0 0-1,-1 0 0,1 0 0,0 0 0,5 3 0,-2-1-115,0-1-1,0 0 1,1 0-1,0-1 1,0 0-1,-1 0 1,1 0-1,11 1 1,-4-1-271,0 0 1,0-1-1,0-1 1,0-1-1,0 1 1,0-2-1,0 0 1,15-5-1,-15 3 82,0-2-1,0 0 1,-1 0-1,0-2 1,0 1-1,-1-1 1,0-1-1,0 0 0,-1 0 1,12-16-1,-15 17 608,-1 0 0,1-1 0,-2 0 0,1 0 0,-2-1 0,1 0 0,-1 0 0,-1 0 0,1 0 0,-2 0 0,1-1 0,-2 1 0,2-21 0,-3 29-166,1 0 1,-1 0-1,0-1 0,0 1 0,-1 0 0,1 0 0,0 0 0,-1-1 1,1 1-1,-1 0 0,0 0 0,0 0 0,0 0 0,0 0 0,0 0 1,0 0-1,0 0 0,-1 0 0,-2-2 0,2 3-99,-1-1 0,0 1 0,0 1 0,1-1 0,-1 0 1,0 1-1,0-1 0,0 1 0,0 0 0,0 0 0,0 0 0,1 0 0,-1 1 0,0-1 0,-5 2 0,2 0-15,1 0 0,0 0-1,0 0 1,0 1 0,0 0-1,0 0 1,1 0 0,-1 0-1,1 1 1,0 0 0,0 0-1,0 0 1,0 0 0,1 1-1,0-1 1,0 1 0,0 0 0,-4 9-1,2-3 13,0 1 1,1-1-1,1 0 0,-1 1 0,2 0 0,0 0 0,-1 23 1,30-36-217,-21-1 181,0-1-1,-1 0 0,1 0 1,-1 0-1,0-1 1,0 1-1,0-1 1,-1-1-1,1 1 1,-1-1-1,0 1 0,6-11 1,4-1-32,-3 7 85,-10 20-133,0 7 99,0-9 46,0 1 0,0-1-1,1 0 1,0 0 0,1 1 0,0-2-1,0 1 1,1 0 0,8 12 0,-11-20-35,0 0 0,0 0 0,0 0 0,0 0 0,1-1 0,-1 1 0,0 0 0,1-1 0,-1 1 0,1-1 0,-1 1 0,1-1 0,-1 0 0,1 1 0,-1-1 0,1 0 0,-1 0 0,1 0 0,-1 0 0,1 0 0,-1-1 0,3 0 0,31-11 77,-27 8-67,-1-1-1,0 0 1,0 0 0,-1 0-1,1-1 1,-1 0 0,-1-1-1,1 1 1,-1-1 0,0 0-1,0 0 1,6-16 0,-6 11-14,-1-1 1,0 0-1,-1 0 1,0 0-1,-1-1 1,-1 1-1,0-21 1,-40 34 14,33 1-32,0 0 1,0 1-1,-1-1 1,1 1-1,-9 5 1,13-6-1,0-1 0,1 1 0,-1 0 0,0 0 0,1 0 0,-1 0 0,1 1 0,-1-1 1,1 0-1,0 1 0,0-1 0,-1 1 0,1-1 0,0 1 0,0-1 0,1 1 0,-1 0 1,0 0-1,0-1 0,1 1 0,-1 0 0,1 0 0,-1 3 0,1-4 6,1 0-1,-1-1 1,1 1-1,-1-1 1,1 1-1,-1-1 1,1 0-1,-1 1 1,1-1-1,0 1 1,-1-1-1,1 0 1,0 0-1,-1 1 1,1-1-1,-1 0 1,1 0-1,0 0 1,0 0-1,-1 0 1,1 0-1,0 0 1,-1 0 0,1 0-1,1 0 1,27 0-63,-20 0 55,24-2 35,39 1 98,-69 1-118,0 1 0,0-1 0,0 1 0,0-1 0,0 1 0,0 0 0,0 0 0,0 0 0,0 0 0,0 1 0,-1 0 0,1-1 0,0 1 0,-1 0 0,0 0 0,1 0 0,-1 0 0,2 3 0,4 6 24,-4-3-3,1 0 0,1-1 0,-1 0 0,13 12 0,-15-17-36,0 1 0,0-1 0,0 0 1,1-1-1,-1 1 0,1 0 0,-1-1 0,1 0 0,0 0 0,-1 0 0,1 0 1,0-1-1,0 1 0,7-1 0,8 0-435,1-1 0,-1-1 0,0-1 0,0-1 0,32-10 0,-40 10 2,0 0 0,0-1 0,0-1 0,-1 0 0,0 0 1,0-1-1,-1 0 0,0 0 0,0-1 0,13-15 0,-21 22 465,0 0 0,1-1 0,-1 1 0,0 0 0,0 0 0,0-1 0,0 1 0,-1-1-1,1 1 1,0-1 0,-1 0 0,1 1 0,-1-1 0,1 1 0,-1-1 0,0 0 0,1 1 0,-1-1 0,0 0 0,0 0 0,0 1 0,-1-1 0,1 0 0,0 1 0,-1-1 0,1 0 0,-1-1 0,-1 1 125,1 0 1,-1 1-1,0 0 0,1-1 0,-1 1 1,0 0-1,0 0 0,1 0 1,-1 0-1,0 0 0,0 0 0,0 1 1,0-1-1,0 1 0,0-1 1,-1 1-1,1 0 0,0 0 1,0 0-1,-3 0 0,-2 0-76,0 1 0,0-1 1,0 1-1,0 1 0,0 0 0,0 0 0,0 0 1,0 1-1,0-1 0,1 2 0,0-1 0,-1 1 1,1 0-1,1 0 0,-1 1 0,1-1 0,-1 1 1,1 1-1,1-1 0,-1 1 0,1-1 0,0 1 1,0 1-1,0-1 0,1 0 0,0 1 0,1 0 1,-1-1-1,1 1 0,1 0 0,-1 1 0,1-1 1,0 0-1,1 10 0,0-16-69,0-1-1,0 1 1,0 0 0,0-1 0,0 1-1,0 0 1,0-1 0,0 1-1,0 0 1,0-1 0,1 1 0,-1-1-1,0 1 1,1 0 0,-1-1 0,0 1-1,1-1 1,-1 1 0,1-1 0,-1 1-1,0-1 1,1 1 0,-1-1-1,1 0 1,0 1 0,-1-1 0,1 0-1,-1 1 1,1-1 0,-1 0 0,2 1-1,25-4-13,-19 0 5,0 0 0,-1 0-1,0-1 1,0 0 0,9-6 0,2-5-130,-1-1-1,-1-1 1,0-1-1,-1 0 1,-1-1 0,-1 0-1,-1-1 1,-1 0-1,0-1 1,-1-1 0,-2 1-1,7-27 1,-3-2 337,-2 0-1,-2 0 1,-3-1 0,-1-76 0,-4 125 304,-1 15-403,-7 35-75,4-22 64,0 0 0,0 31 1,1 5 143,1-40-81,1-1 0,1 0 0,1 1 0,1-1 0,8 41 0,-9-57-125,1 0 0,0 0 0,0 0 0,1 0 0,-1-1 0,1 1 1,0-1-1,0 0 0,1 0 0,-1 0 0,1 0 0,0 0 0,0-1 0,0 0 0,0 0 0,1 0 0,-1 0 0,1-1 0,0 1 0,0-1 0,-1 0 0,1-1 0,1 1 0,-1-1 0,0 0 0,0-1 1,0 1-1,1-1 0,-1 0 0,0 0 0,0 0 0,7-2 0,-3 0-4,0 1-1,0-2 1,-1 1 0,1-1-1,-1-1 1,0 1 0,0-2 0,0 1-1,0-1 1,-1 0 0,1 0 0,-1-1-1,-1 0 1,1 0 0,-1-1 0,0 0-1,-1 0 1,7-9 0,-6 2-15,-1 1 0,0-1-1,0 0 1,-1 0 0,-1 0 0,-1-1 0,0 1 0,0-1 0,-2 1-1,-1-26 1,1 26 1,0 13-6,0 0 1,0 0 0,-1 0 0,1 0 0,0 0 0,0 0-1,0 1 1,-1-1 0,1 0 0,0 0 0,-1 0 0,1 0-1,-1 1 1,1-1 0,-1 0 0,0 0 0,1 1 0,-1-1-1,0 0 1,1 1 0,-1-1 0,0 1 0,0-1 0,1 1-1,-1-1 1,0 1 0,0-1 0,0 1 0,0 0 0,0-1 0,0 1-1,0 0 1,0 0 0,1 0 0,-1 0 0,0 0 0,0 0-1,0 0 1,0 0 0,0 0 0,0 0 0,0 1 0,-1 0-1,-1-1-3,0 1 0,0 0 0,0-1 0,0 1 0,0 1 0,0-1-1,1 0 1,-1 1 0,0-1 0,1 1 0,-1 0 0,-3 4 0,0 3-7,0 0 1,1 0 0,0 0 0,1 1 0,0 0 0,0 0 0,1 0 0,1 0-1,0 1 1,-2 17 0,3-21-23,1-1 0,0 1 0,0 0-1,1-1 1,-1 1 0,1-1 0,1 1 0,-1-1-1,1 0 1,1 1 0,-1-1 0,1 0 0,0 0-1,0-1 1,0 1 0,1-1 0,0 1 0,5 4-1,47 31-497,-45-34 424,0 1-1,0-1 0,-1 2 0,13 12 0,-22-20 91,-1-1 0,1 1 0,0 0 0,-1 0 0,1 0 0,-1-1 0,0 1 0,1 0 1,-1 0-1,0 0 0,1 0 0,-1 0 0,0 0 0,0 0 0,0 0 0,0-1 0,0 1 0,0 0 0,0 0 0,0 0 1,0 0-1,0 0 0,0 0 0,-1 0 0,1 0 0,0 0 0,-1 0 0,1-1 0,-1 1 0,1 0 0,-1 0 0,1-1 0,-1 1 1,0 0-1,1 0 0,-1-1 0,0 1 0,1-1 0,-1 1 0,-1 0 0,-35 20-45,35-20 53,-33 14-202,-73 22 1,44-26-4239,31-10-2415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01.0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103 1 3458,'0'4'21116,"-1"26"-21495,-2-3 147,-2-1 0,-1 0 1,-15 42-1,-15 27-3709,31-83 2953,-21 41-6578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2:40.7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6 208 8708,'0'0'7889,"-1"-7"-7601,-3-15-215,4 36 153,4 55 347,-4-64-525,2 80 341,5 53-95,-5-123-428,0 0 0,1 0 0,1 0-1,0 0 1,1-1 0,10 22 0,-15-35 0,1 1 0,-1-1-1,1 0 1,0 1 0,-1-1-1,1 1 1,0-1-1,0 0 1,0 0 0,0 0-1,0 1 1,0-1 0,0 0-1,0 0 1,0 0 0,0-1-1,1 1 1,-1 0-1,0 0 1,2 0 0,-2-2 85,0 1 0,-1-1 1,1 0-1,0 0 0,-1 0 1,1 1-1,-1-1 0,1 0 1,-1 0-1,1 0 0,-1 0 1,0 0-1,1 0 0,-1 0 1,0 0-1,0 0 0,0 0 1,0 0-1,0 0 0,0 0 1,0-1-1,-4-71 238,-6 0 278,-2-6 452,-2-104 0,14 180-902,0-8 133,0 0 0,0 0 1,1 0-1,1 0 0,3-15 1,-4 23-128,1 0 0,-1 0 0,1 0 1,-1 0-1,1 0 0,0 1 0,0-1 1,0 1-1,1-1 0,-1 1 0,0-1 1,1 1-1,0 0 0,-1 0 1,1 1-1,0-1 0,0 1 0,0-1 1,0 1-1,0 0 0,6-2 0,6-1-19,0 0 0,31-3-1,-42 7-10,0 0 0,0 0 0,-1 0 1,1 1-1,0-1 0,-1 1 0,1 0 0,4 1 0,-6-1 2,-1-1 0,0 1 0,0 0 0,0-1 0,0 1 0,0 0-1,0 0 1,0 0 0,0 0 0,0 0 0,0 0 0,0 0 0,-1 0 0,1 0 0,0 0 0,-1 0 0,1 1 0,-1-1-1,1 0 1,-1 0 0,1 1 0,-1-1 0,0 2 0,1 4 4,0 0-1,-1 0 1,0 0-1,-1 0 1,0 0-1,0 1 1,0-1 0,-1-1-1,0 1 1,0 0-1,0 0 1,-5 7-1,-3 3-1,-1-1-1,0-1 0,-15 17 0,-25 34-189,50-65 129,0 0 0,0 1 0,1-1-1,-1 0 1,0 1 0,1-1 0,-1 0-1,1 1 1,0-1 0,-1 0 0,1 1 0,0-1-1,0 1 1,0-1 0,0 1 0,0-1-1,0 1 1,0-1 0,1 0 0,-1 1-1,0-1 1,1 1 0,-1-1 0,1 0 0,-1 1-1,1-1 1,0 0 0,0 0 0,-1 1-1,1-1 1,0 0 0,0 0 0,0 0 0,0 0-1,0 0 1,1 0 0,0 0 0,6 5-53,1-2 0,0 1 1,0-1-1,15 5 1,2 2-265,-17-6 185,0 0 0,-1 1 1,0 0-1,0 1 0,-1 0 0,13 14 1,-19-20 191,1 0 0,-1 0 0,0 1 0,0-1 1,0 0-1,0 1 0,0-1 0,0 1 0,-1-1 0,1 1 1,0-1-1,-1 1 0,1 0 0,-1-1 0,0 1 1,1 0-1,-1-1 0,0 1 0,0 0 0,0-1 1,0 1-1,0 0 0,-1-1 0,1 1 0,0 0 1,-1-1-1,1 1 0,-1-1 0,0 1 0,1 0 1,-1-1-1,0 0 0,0 1 0,0-1 0,0 1 1,0-1-1,0 0 0,-1 0 0,1 0 0,0 0 1,-1 0-1,1 0 0,0 0 0,-1 0 0,1 0 0,-1-1 1,0 1-1,1 0 0,-3 0 0,-12 4 402,0 0 0,0-1 0,0-1 0,0 0 0,-1-1-1,-20 0 1,-24-2-2483,50 0 1052,5 0-4383</inkml:trace>
  <inkml:trace contextRef="#ctx0" brushRef="#br0" timeOffset="1729.43">269 668 6707,'0'0'4818,"26"-11"-4407,80-36-149,-95 42-216,-1 0 0,0-1 0,-1 0 0,1-1 0,-1 0 1,-1 0-1,1-1 0,-1 0 0,0-1 0,-1 1 0,0-2 0,-1 1 1,0-1-1,0 0 0,-1 0 0,0 0 0,0-1 0,4-17 1,-3-4-131,-1 0 1,-1-1 0,-1 1-1,-4-57 1,0 39-185,2 41 291,0-1-1,-1 0 1,-1 0 0,0 0 0,0 1 0,-1-1 0,0 0-1,0 1 1,-1-1 0,-1 1 0,1 0 0,-2 0 0,1 0-1,-1 1 1,-8-11 0,13 19-17,0-1 0,-1 0 0,1 1 0,-1-1 0,1 1 0,0 0 0,-1-1 0,1 1 0,-1-1 0,0 1 0,1 0 0,-1-1 0,1 1 0,-1 0 0,1-1 0,-1 1 0,0 0 0,1 0 0,-1 0 0,0-1 0,1 1 0,-1 0 0,0 0 0,1 0 0,-1 0 0,0 0 0,1 0 0,-1 1 0,1-1 0,-1 0 0,0 0 0,1 0 0,-1 1 0,0-1 0,1 0 0,-1 0 0,1 1 0,-1-1 0,1 1 0,-1-1 0,1 0 0,-1 1 0,1-1 0,-1 1 0,1-1 0,0 1 0,-1 0 0,1-1 0,0 1 0,-1-1 0,1 1 0,0 0 0,0-1 0,-1 1 0,1-1 0,0 1 0,0 0 0,0-1 0,0 1 0,0 0 0,0 0 0,-8 40-15,8 222 2239,1-247-2150,1 1 1,0-1-1,1 1 0,0-1 0,2 0 0,0 0 0,1 0 0,0-1 1,9 15-1,-11-23-205,0-1 0,0 0 0,0 0 0,1-1 0,0 0 1,0 1-1,1-2 0,0 1 0,-1-1 0,2 1 0,-1-2 0,0 1 1,1-1-1,-1 0 0,1 0 0,0 0 0,0-1 0,0-1 0,0 1 1,1-1-1,-1 0 0,14 0 0,-9-1-456,0-1 0,0 0 0,0 0 0,-1-1 0,1-1 0,0 0 0,-1-1-1,18-7 1,-22 7 424,-1 1 0,0-1 0,0 0 0,0-1-1,0 0 1,-1 1 0,0-2 0,0 1 0,0-1-1,0 1 1,-1-1 0,0-1 0,-1 1 0,1 0-1,3-13 1,-4 11 387,0-1 0,-1 1 0,0-1-1,-1 0 1,0 0 0,0 0 0,-1 0 0,0 0-1,-1 0 1,-1-12 0,1 17-98,0 0 0,0 0-1,0 0 1,-1 0 0,0 0 0,1 0 0,-1 0 0,0 0-1,-1 0 1,1 1 0,-1-1 0,0 1 0,0 0 0,0 0-1,0 0 1,0 0 0,0 0 0,-1 1 0,0 0 0,1-1-1,-1 1 1,-8-3 0,9 4-102,1 0-1,-1 0 1,1 0-1,-1 1 0,0-1 1,0 1-1,1-1 1,-1 1-1,0 0 1,0 0-1,0 0 1,1 0-1,-1 1 1,0-1-1,0 1 1,1 0-1,-1 0 1,0 0-1,1 0 1,-1 0-1,1 0 1,-1 1-1,1-1 0,0 1 1,0-1-1,-1 1 1,1 0-1,0 0 1,1 0-1,-1 0 1,0 1-1,1-1 1,-1 0-1,1 1 1,-1-1-1,1 1 1,0-1-1,0 1 1,0 0-1,0 2 1,-3 12 11,1 0 0,0 1 0,2-1 0,0 1 1,1 17-1,0-23 40,0-8-63,1 0 1,-1 0-1,1 0 0,0 0 1,0 0-1,0-1 1,1 1-1,-1 0 1,1 0-1,0-1 0,0 1 1,0-1-1,0 0 1,1 0-1,0 0 0,-1 0 1,1 0-1,0 0 1,0-1-1,1 1 0,-1-1 1,0 0-1,1 0 1,0 0-1,-1 0 1,1-1-1,0 1 0,0-1 1,6 1-1,-4 0-15,1-1 0,-1 0 0,1 0 1,-1-1-1,1 0 0,-1 0 0,1 0 0,0-1 0,-1 0 0,1 0 0,-1 0 0,0-1 0,0 0 0,1-1 0,-1 1 0,0-1 1,-1 0-1,7-5 0,-5 3 4,0 0 1,-1-1-1,0 0 1,0 0-1,-1-1 1,1 1-1,-2-1 1,1 0-1,-1-1 1,0 1-1,0-1 1,-1 0-1,0 0 1,0 0-1,-1 0 1,0 0-1,0-1 1,-1 1-1,0-1 1,-1-10-1,-10 81 56,6-49-19,1 0 0,1 0 1,-1 16-1,3-18-21,0 0 0,0-1 0,1 1 0,1 0 0,0 0 0,0-1 1,7 19-1,-7-26-11,-1 0 1,1 1 0,1-1 0,-1 0 0,0-1 0,1 1-1,0 0 1,-1-1 0,1 1 0,0-1 0,1 0 0,-1 0-1,0 0 1,0 0 0,1 0 0,-1-1 0,1 0 0,0 0-1,-1 0 1,1 0 0,0 0 0,-1-1 0,1 1 0,0-1-1,0 0 1,4-1 0,2 0-33,1 0-1,-1-1 1,0 0 0,1 0-1,-1-1 1,0-1 0,-1 0-1,1 0 1,-1-1 0,12-7-1,-8 4-170,-1-1 0,0-1 0,0 1 0,0-2 0,-2 0 0,16-19 0,-23 26 198,-1 0 0,0 0 0,0 0 0,-1 0-1,1 0 1,-1 0 0,0-1 0,0 1-1,0 0 1,0-1 0,-1 1 0,0-8-1,-33 15 187,28 0-152,0 0 0,1 1 0,-1 0-1,1 0 1,0 0 0,0 0 0,0 1 0,1 0 0,0 0 0,0 0 0,0 0 0,0 0 0,1 0 0,0 1 0,0-1 0,-2 10 0,1-4 55,0 0 0,1 1-1,1-1 1,0 1 0,0 0-1,1-1 1,3 20 0,-2-29-82,0 0 0,0 0 0,0 0 0,0 0 0,1-1 0,-1 1 0,1 0 0,-1-1 0,1 0 0,-1 1 0,1-1 0,0 0 0,0 1 0,0-1 0,-1 0 0,1-1 0,0 1 0,0 0 0,1 0 0,-1-1 0,0 1 0,0-1 0,0 0 0,0 0 1,0 1-1,0-1 0,1-1 0,-1 1 0,4-1 0,3 1 16,0-1 1,0 0-1,0 0 1,0-1-1,0-1 1,10-3 0,-5-1-143,1-1 0,-2-1 0,1 0 0,-1 0 1,-1-2-1,0 0 0,0 0 0,-1-1 0,-1 0 1,1-1-1,-2 0 0,0 0 0,-1-1 0,0-1 1,-1 1-1,-1-1 0,0 0 0,-1-1 0,-1 1 1,5-30-1,-5 10-321,-2 0 0,-4-52 0,1 76 570,0 0 0,-1 1 0,0-1-1,-1 1 1,0 0 0,-1 0 0,0 0 0,-1 0 0,0 0-1,0 1 1,-1 0 0,-10-12 0,15 20 210,0 1-341,1 0 0,-1 1 0,1-1 0,-1 0 1,1 1-1,-1-1 0,0 1 0,1-1 0,0 1 0,-1-1 1,1 1-1,-1-1 0,1 1 0,-1-1 0,1 1 1,0-1-1,0 1 0,-1 0 0,1-1 0,0 1 0,0 0 1,0-1-1,-1 1 0,1 0 0,0-1 0,0 1 0,0 1 1,-1 27-2,0-19 17,-14 355 2446,13-271-1989,0-55 55,1-31 84,1-12 341,1-9-912,0 0-1,2 0 0,-1 1 1,1-1-1,1 1 1,1 0-1,-1 0 0,2 0 1,0 0-1,0 1 1,8-11-1,5-4-176,0 1 0,2 1 0,30-28 1,-40 41 120,1 2 1,0 0-1,0 0 0,1 1 1,18-9-1,-25 14-4,0 1-1,0-1 1,0 1-1,0 0 1,1 1 0,-1 0-1,1 0 1,-1 0-1,1 0 1,0 1-1,-1 0 1,1 1-1,-1 0 1,7 1-1,-12 1-23,0 0-1,-1 0 1,0 0-1,1-1 0,-1 1 1,0 0-1,0 0 1,-1 0-1,1 0 1,-1 0-1,1 0 1,-1 0-1,-2 5 1,-2-1 26,-1-1 0,1 1 0,-1-1 0,-1 0 0,1-1 0,-1 1 0,-10 5 0,-61 34-346,44-26-71,24-13 320,1-1 0,-1 0-1,0 0 1,0-1 0,0 0-1,0-1 1,-1 0 0,1 0-1,-13 0 1,22-3 1,14 11-853,65 29 834,98 43 171,-154-75 29,0-1-1,0 0 0,1-2 0,0-1 1,0 0-1,32-1 0,-42-2-112,-10-1-124,0 1 0,0-1-1,0 0 1,1 0 0,-1 0 0,0 0 0,0 0 0,0-1 0,0 1 0,1-1 0,-1 0 0,0 0 0,0 0 0,-1 0 0,1-1 0,0 1-1,4-4 1,-4-7-5178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2:32.8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9 493 144,'0'0'8687,"-8"0"-6372,131-3-1543,3-1-5457,-109 4 1822</inkml:trace>
  <inkml:trace contextRef="#ctx0" brushRef="#br0" timeOffset="256.82">57 646 7379,'0'0'4723,"0"3"-4611,6-3-112,15 0 208,12 0-144,-1 0-64,5 0-400,-4-6-385,-1 0-1664,-5-3-1121,-11 3-1264</inkml:trace>
  <inkml:trace contextRef="#ctx0" brushRef="#br0" timeOffset="630.21">117 327 7123,'0'0'4200,"-1"0"-4197,1 0 0,-1 0 0,1 1 0,0-1 0,-1 0 1,1 1-1,-1-1 0,1 0 0,0 1 0,0-1 0,-1 0 1,1 1-1,0-1 0,0 1 0,-1-1 0,1 1 0,0-1 1,0 1-1,0-1 0,0 0 0,0 1 0,-1-1 0,1 1 1,0-1-1,0 1 0,0-1 0,0 1 0,1-1 1,-1 1-1,0-1 0,0 1 0,0-1 0,0 1 0,0-1 1,1 1-1,-1-1 0,3 4 8,-1-1 0,1 1 0,0-1 0,0 0 0,1-1 0,-1 1 0,1 0 0,-1-1 0,1 0 0,0 0 0,0 0-1,0 0 1,4 1 0,67 21 102,-57-18-56,13 2-25,56 19 11,-80-24-43,-1-1-1,1 2 0,-1-1 0,1 1 0,-1-1 0,0 2 0,0-1 0,-1 1 0,8 7 0,-11-9 3,0 0-1,0 1 0,0-1 1,0 0-1,0 1 0,-1-1 0,0 1 1,1 0-1,-1 0 0,-1-1 0,1 1 1,-1 0-1,1 0 0,-1 0 1,0 0-1,0 0 0,-1-1 0,1 1 1,-1 0-1,0 0 0,0 0 0,0-1 1,0 1-1,-1-1 0,1 1 1,-1-1-1,0 1 0,0-1 0,-1 0 1,1 0-1,-1 0 0,-4 4 0,-9 10 17,0-1 0,-2-1 0,0-1 0,-23 15-1,33-24-17,-17 12-164,-35 34 1,27-18-3482,21-23-1686</inkml:trace>
  <inkml:trace contextRef="#ctx0" brushRef="#br0" timeOffset="3420.98">899 477 3874,'0'0'4714,"3"-6"-4407,-2 4-249,12-27 551,-9 2 2894,-4 27-3189,-7 0-135,4 0-179,0 0-1,0 0 1,0 1-1,0-1 1,0 1 0,1 0-1,-1 0 1,0 0-1,0 0 1,1 0-1,-1 1 1,1-1-1,-1 1 1,1 0-1,-1 0 1,1-1 0,-3 4-1,1 0 7,0 1 1,0-1-1,1 1 0,0 0 0,-1-1 0,2 1 1,-4 10-1,1 1-4,1 0 1,0 1-1,1-1 0,1 1 1,1 19-1,1-35-8,0 1-1,1-1 1,-1 1-1,1-1 1,0 1-1,-1-1 1,1 0-1,0 0 1,1 1-1,-1-1 1,0 0-1,1 0 1,-1 0-1,1 0 1,-1 0-1,1-1 1,0 1 0,0 0-1,0-1 1,0 1-1,0-1 1,0 0-1,0 0 1,1 0-1,-1 0 1,0 0-1,1 0 1,-1-1-1,1 1 1,-1-1-1,0 1 1,6-1-1,3 1-57,-1 0 0,1-1-1,0 0 1,0-1 0,-1 0-1,19-4 1,-14-1-69,0-1-1,0 0 1,-1 0-1,0-2 1,-1 1 0,0-2-1,0 0 1,-1-1-1,0 0 1,0 0 0,-2-1-1,1-1 1,-2 0-1,9-15 1,-13 16 87,-2 0-1,0 0 1,0-1-1,-1 1 1,0-1-1,-1 0 1,-2-22 0,1 27 454,-1 56-552,0-15 349,4 48 1,-3-78-196,1-1-1,-1 0 1,1 0-1,-1-1 1,1 1-1,0 0 1,0 0-1,0 0 1,0 0-1,0-1 1,0 1-1,0 0 1,1-1-1,-1 1 1,0-1 0,1 1-1,0-1 1,-1 0-1,1 0 1,0 0-1,-1 1 1,1-2-1,0 1 1,0 0-1,0 0 1,0-1-1,0 1 1,0-1-1,0 1 1,0-1-1,0 0 1,0 0-1,0 0 1,0 0-1,0 0 1,0 0-1,0-1 1,0 1 0,3-1-1,0 0 15,1-1-1,-1 1 0,0-1 1,1 0-1,-1 0 1,0 0-1,0-1 1,0 1-1,-1-1 1,1 0-1,0-1 1,-1 1-1,5-7 1,-6 6-10,0 0 1,0 0-1,-1 0 0,0-1 1,0 1-1,0-1 0,0 0 1,-1 1-1,0-1 0,0 0 1,0 0-1,0 0 0,-1 0 1,0 0-1,0-6 0,-1 8-15,1 1 0,-1-1 0,1 1-1,-1-1 1,0 1 0,0-1 0,0 1-1,-1 0 1,1-1 0,0 1 0,-1 0-1,1 0 1,-1 0 0,0 0 0,0 0-1,0 0 1,0 1 0,0-1 0,0 1-1,0-1 1,0 1 0,-1 0 0,1 0-1,-1 0 1,1 0 0,0 0 0,-1 0-1,0 1 1,-3-1 0,-6-1-13,0 0 0,0 1 1,0 1-1,0 0 0,0 1 1,-23 4-1,32-5 11,0 1 1,0 0-1,0 0 0,0 0 1,1 0-1,-1 0 1,0 1-1,0 0 1,1-1-1,-1 1 0,1 0 1,-1 0-1,1 0 1,0 1-1,0-1 0,0 0 1,0 1-1,0-1 1,1 1-1,-1 0 1,1 0-1,0-1 0,-1 1 1,1 0-1,0 0 1,1 0-1,-1 0 0,1 0 1,-1 1-1,1-1 1,0 4-1,0-6-7,0 0 1,0 0-1,0 0 0,0 0 1,1 0-1,-1 1 0,0-1 1,1 0-1,-1 0 0,0 0 1,1 0-1,-1-1 0,1 1 1,-1 0-1,1 0 0,0 0 1,-1 0-1,1 0 0,0-1 1,0 1-1,0 0 0,-1-1 1,1 1-1,0-1 0,0 1 1,0-1-1,1 1 0,2 0-44,-1 0 1,1 0-1,-1 0 0,1-1 0,-1 1 1,1-1-1,-1 0 0,7-1 0,-1 0-44,0 0 0,-1-1-1,1 0 1,-1-1 0,1 0-1,13-7 1,-8 1 36,0-1 0,-1 0 1,-1-1-1,1 0 0,-2-1 0,0 0 1,0-1-1,-1 0 0,-1-1 0,0 0 1,-1-1-1,8-18 0,-7 10 36,-1-1-1,-1-1 0,-1 1 0,-1-1 1,-1 0-1,-1 0 0,-1-33 0,-2-13 1460,0 70-1108,-2 3-199,-1 4-112,0 1 0,1-1 0,-1 1 0,2 0 0,-1-1 0,1 1 1,0 0-1,0 0 0,0 0 0,1 0 0,1 0 0,1 13 0,-1 6 35,-1 213 1186,1-225-1185,1-1 1,1 1-1,0 0 0,1-1 0,0 1 0,1-1 0,0 0 0,1-1 1,15 24-1,-18-32-40,0 1 0,0-1 0,0 0 0,1 0 1,0 0-1,-1 0 0,1 0 0,1-1 0,-1 0 1,0 0-1,1 0 0,0 0 0,-1-1 0,1 0 0,0 0 1,0 0-1,0-1 0,1 1 0,-1-1 0,0 0 0,0-1 1,1 1-1,-1-1 0,1 0 0,-1-1 0,0 1 0,0-1 1,1 0-1,-1 0 0,0-1 0,8-2 0,-5 1-9,-1 0-1,1-1 1,-1 1-1,1-1 1,-1-1-1,0 0 1,0 0 0,-1 0-1,0 0 1,0-1-1,0 0 1,-1-1-1,1 1 1,-2-1-1,1 0 1,-1 0-1,0 0 1,0-1-1,3-10 1,-4 3 6,-1 0-1,-1 0 1,0 0 0,-1-18-1,-1 10 276,1 23-266,-1-1 0,0 1 0,0 0 0,1 0 0,-1 0 0,0 0 1,0 0-1,0 0 0,1 0 0,-1 0 0,0 0 0,0 0 0,1 0 0,-1 0 1,0 1-1,0-1 0,1 0 0,-1 0 0,0 1 0,0-1 0,1 1 0,-2-1 1,-4 9 1,0-1 1,1 1-1,0-1 1,0 1-1,1 1 0,0-1 1,0 1-1,1 0 1,0-1-1,1 1 1,0 0-1,1 1 1,0 17-1,1-27-16,1-1 0,-1 1 0,1 0 0,0-1 0,-1 1 0,1 0 0,0-1 0,0 1 0,-1-1 0,1 0 0,0 1 0,0-1 0,0 0 0,0 1 0,0-1-1,-1 0 1,1 0 0,0 0 0,0 0 0,0 1 0,0-2 0,0 1 0,0 0 0,0 0 0,0 0 0,1 0 0,29-4 33,-24 1-20,0 0 0,-1 0 0,1-1 0,-1 1 0,0-1 0,0-1 0,0 1 0,0-1 0,-1 0-1,0 0 1,0-1 0,0 0 0,-1 1 0,0-2 0,0 1 0,0 0 0,-1-1 0,0 1 0,0-1-1,-1 0 1,0 0 0,0 0 0,0-1 0,-1 1 0,0 0 0,-1 0 0,0-1 0,-1-12 0,1 18-16,-1 0 0,0 0 0,0 0 1,0 0-1,0 0 0,-1 0 1,1 0-1,0 0 0,-1 0 1,1 0-1,-1 1 0,0-1 0,0 0 1,1 1-1,-1 0 0,0-1 1,0 1-1,0 0 0,-1 0 0,1 0 1,0 0-1,0 1 0,0-1 1,-1 1-1,1-1 0,0 1 0,-1 0 1,1-1-1,0 1 0,-1 1 1,1-1-1,-4 1 0,2-1-23,-1 0 0,1 0 0,-1 1-1,0-1 1,1 1 0,0 0 0,-1 1 0,1-1-1,0 1 1,-1 0 0,1 0 0,0 0-1,1 0 1,-1 1 0,-7 5 0,10-6-131,-1 0 0,1 0 1,0 0-1,0 0 1,0 0-1,0 1 0,0-1 1,0 0-1,1 1 0,-1-1 1,1 0-1,-1 1 0,1-1 1,0 0-1,0 6 1,1-7 34,-1 0 0,0 0 0,1 0 0,-1 1 0,1-1 0,-1 0 0,1 0 0,0 0 0,-1 0 0,1 0 0,0 0 0,0 0 0,0 0 0,0 0 1,0-1-1,0 1 0,0 0 0,0 0 0,0-1 0,0 1 0,0-1 0,0 1 0,0-1 0,1 1 0,-1-1 0,0 0 0,0 0 0,1 1 0,-1-1 1,1 0-1,158 1-3483,-21-1 6832,-134 1-3084,-1 0 1,1 1-1,0-1 0,-1 1 1,1 0-1,-1 0 0,0 0 1,1 1-1,-1-1 1,0 1-1,0 0 0,-1 0 1,1 1-1,-1-1 0,1 1 1,-1 0-1,0 0 0,-1 0 1,1 0-1,2 5 0,-1-1-30,1 0-1,-1 1 1,-1 0-1,1 0 0,-2 0 1,1 0-1,-1 0 1,-1 1-1,2 12 1,-4-21-106,1 0 1,0 0 0,0 0 0,-1 0 0,1 0-1,0 0 1,-1 0 0,1 0 0,-1 0 0,1 0-1,-1-1 1,1 1 0,-1 0 0,0 0 0,0 0-1,1-1 1,-1 1 0,0 0 0,0-1 0,0 1-1,0-1 1,1 1 0,-1-1 0,0 0 0,0 1-1,0-1 1,0 0 0,0 1 0,0-1 0,0 0-1,0 0 1,0 0 0,0 0 0,0 0 0,0 0-1,0 0 1,-1 0 0,1-1 0,-1 1 0,0 0 35,0-1 1,0 1 0,0 0 0,0-1 0,0 1 0,0-1 0,0 0 0,0 0 0,0 0 0,0 0 0,0 0 0,0 0 0,0 0 0,1-1 0,-1 1-1,0 0 1,1-1 0,-3-3 0,-1-6 36,1 0-1,1-1 0,0 1 1,1-1-1,0 0 0,1 0 1,0 1-1,1-1 0,0 0 1,0 0-1,4-15 0,-3 19-178,1 0 0,-1 0-1,1 1 1,1-1 0,0 0-1,0 1 1,0-1-1,1 1 1,0 0 0,0 0-1,1 1 1,0-1 0,0 1-1,1 0 1,-1 0 0,1 1-1,8-6 1,-7 7-433,1 1 0,0-1 1,0 1-1,0 1 0,0 0 0,1 0 0,-1 0 1,0 1-1,1 0 0,-1 1 0,11 0 0,23 0-2100</inkml:trace>
  <inkml:trace contextRef="#ctx0" brushRef="#br0" timeOffset="3728.88">2746 423 9748,'0'0'4290,"16"3"-4290,22-3 257,5 0-257,6-3-209,-1-4-495,-5 4-673,-5 0-1120,-17 3-1665</inkml:trace>
  <inkml:trace contextRef="#ctx0" brushRef="#br0" timeOffset="3924.61">2824 551 3586,'0'0'7715,"97"0"-7715,-27-3-272,-1-16-929,7-2-703,-12-1-1506</inkml:trace>
  <inkml:trace contextRef="#ctx0" brushRef="#br0" timeOffset="4233.52">3055 294 6275,'0'0'5544,"5"4"-5486,9 4-27,0 0-1,0-1 0,0 0 0,1-1 0,0-1 0,0-1 0,0 0 0,23 3 0,23 7 54,-17-3-38,-23-7-23,-1 1 1,0 1-1,-1 1 1,0 0 0,19 11-1,-37-18-18,1 1 0,0 0-1,-1 0 1,1 0 0,-1 0 0,0 0 0,1 0-1,-1 0 1,0 1 0,0-1 0,1 0 0,-1 1-1,0-1 1,0 1 0,-1-1 0,1 1 0,0-1-1,0 1 1,-1 0 0,1-1 0,-1 1 0,1 0-1,-1 0 1,0-1 0,0 1 0,0 0 0,0 0-1,0-1 1,0 1 0,0 0 0,-1 0 0,1-1-1,0 1 1,-1 0 0,0-1 0,1 1 0,-1 0-1,-1 1 1,-2 3 20,-1 0-1,1-1 1,-1 0 0,0 0-1,0 0 1,0 0 0,-13 7-1,2-1-69,-309 185-1556,259-164-2369</inkml:trace>
  <inkml:trace contextRef="#ctx0" brushRef="#br0" timeOffset="5880.94">4098 410 6339,'0'0'5448,"-4"-7"-5123,-14-20-127,13 21 1400,5 14-1553,-10 65 266,4-1 0,5 125 0,2-93 672,-2-138 177,-9-5-1118,-11-60 42,16 39-78,3-1 0,5-59 0,-3 115-16,0 0-1,0 0 0,1 0 0,0 0 1,0 0-1,0 0 0,1 0 1,0 1-1,0-1 0,0 1 1,0-1-1,0 1 0,1 0 1,0 0-1,0 0 0,0 0 0,1 0 1,5-5-1,-3 6-7,1-1 0,-1 1-1,0 1 1,1-1 0,-1 1 0,1 0-1,0 0 1,0 1 0,0 0 0,-1 0-1,1 1 1,11 0 0,-17 0 7,1 0 0,0 0-1,0 1 1,0-1 0,0 1 0,-1-1 0,1 1-1,0 0 1,0-1 0,-1 1 0,1 0 0,-1 0-1,1 0 1,-1 0 0,1 1 0,-1-1 0,0 0-1,1 1 1,-1-1 0,0 1 0,0-1 0,0 1-1,0-1 1,0 1 0,0 0 0,-1-1 0,1 1-1,-1 0 1,1 0 0,-1 0 0,1-1 0,-1 3-1,2 9-76,-1 0 0,0-1-1,-2 23 1,1-15 3,-1-14 70,0 1 0,-1 0 0,1-1 1,-1 1-1,-1-1 0,1 1 0,-1-1 1,0 0-1,-1 0 0,1 0 0,-1-1 0,0 1 1,0-1-1,-1 0 0,0 0 0,-5 4 1,-3 3-143,-1-1 0,-1 0 0,0-1 0,-31 17 0,25-22-27,21-5 155,-1 0-1,1-1 0,0 1 1,-1 0-1,1 0 0,-1 0 1,1-1-1,0 1 0,-1 0 1,1 0-1,-1-1 0,1 1 1,0 0-1,0-1 0,-1 1 1,1 0-1,0-1 0,0 1 1,-1-1-1,1 1 0,0 0 1,0-1-1,0 1 0,-1-1 1,1 1-1,0-1 1,0 1-1,0-1 0,0 1 1,0 0-1,0-1 0,0 1 1,0-1-1,33 2-26,-24 3 71,1 1 0,-1 1 1,0-1-1,-1 1 0,1 1 0,-1-1 0,0 1 1,8 11-1,27 20 133,-31-30 43,0-1-1,1 0 0,22 9 1,15 7 1176,-37-17-1374,-3-5-6605</inkml:trace>
  <inkml:trace contextRef="#ctx0" brushRef="#br0" timeOffset="6849.59">4419 598 4610,'0'0'6977,"23"-3"-5998,-13 2-817,-1 1 1,0-2 0,1 1-1,-1-1 1,0 0 0,17-8-1,-21 8-135,0 0 1,0 0-1,0-1 0,0 0 0,-1 0 0,1 0 0,-1-1 0,0 1 0,0-1 0,0 0 0,-1 0 1,1-1-1,3-6 0,-5 7-8,-1-1 1,0 1 0,0 0-1,-1-1 1,1 1-1,-1-1 1,0 1 0,-1-9-1,2 11-16,-1 1 0,0-1 0,0 1 0,0 0-1,0-1 1,-1 1 0,1 0 0,0-1 0,0 1 0,-1-1-1,1 1 1,-1 0 0,0 0 0,1-1 0,-1 1 0,0 0-1,1 0 1,-1 0 0,0 0 0,0 0 0,0 0 0,0 0 0,0 0-1,0 0 1,0 0 0,-1 0 0,1 1 0,-2-2 0,-2 2 22,-1 0 1,1 0-1,0 1 1,-1 0 0,1 0-1,0 0 1,0 1 0,0-1-1,0 1 1,0 0 0,0 1-1,0-1 1,1 1-1,-1 0 1,1 0 0,0 1-1,0-1 1,0 1 0,1 0-1,-1 0 1,1 0-1,0 0 1,0 1 0,0-1-1,0 1 1,1 0 0,-3 8-1,1-2 42,1 0 1,0 1-1,1-1 0,0 1 0,1 0 0,0-1 1,1 1-1,1 0 0,0 0 0,2 12 0,-2-20-66,1-1 0,-1 0 0,1 0-1,-1 0 1,1 0 0,0 0 0,0 0-1,0-1 1,1 1 0,-1 0 0,1-1-1,-1 0 1,1 0 0,0 0 0,0 0-1,0 0 1,0 0 0,0-1 0,0 1 0,0-1-1,1 0 1,-1 0 0,0 0 0,5 0-1,12 2-219,-1 0 0,40 0 0,-47-3 60,146-4-1907,-137 2 1661,0-1 0,0-1 0,-1-1 0,0-1 0,26-12 0,-42 17 339,-1-1 0,1-1 0,-1 1 0,0 0 0,0-1 0,0 0-1,0 0 1,0 0 0,0 0 0,-1 0 0,1 0 0,-1-1 0,0 1 0,2-5 0,-4 7 120,1 0 0,-1 0 0,0 0 0,1 0 0,-1 0 0,0 0 0,0 0 0,0-1 0,0 1 0,0 0 0,0 0 0,0 0 0,0 0 0,0 0 1,0 0-1,-1-1 0,1 1 0,-1 0 0,1 0 0,-1-1 0,0 1 10,-1-1 0,1 1 0,0 0 0,0 0-1,-1 0 1,1 1 0,-1-1 0,1 0 0,-1 0 0,1 1 0,-1-1 0,1 1 0,-1-1 0,1 1-1,-1 0 1,0 0 0,1-1 0,-3 1 0,-4 0 32,1 0 0,0 0 1,0 1-1,-1-1 0,1 2 0,0-1 0,0 1 1,0 0-1,0 0 0,1 1 0,-1 0 0,0 0 0,-8 6 1,11-6-75,0 1 0,1-1 0,-1 0 0,1 1 0,-1 0 0,1 0 0,0 0 0,0 0 0,1 0 0,-1 0 0,1 1 0,0-1 0,0 1 0,1 0 0,-1 0 0,1-1 0,0 1 0,0 0 0,1 0 0,-1 8 0,2-13-20,-1 1 0,0 0 1,1-1-1,-1 1 0,0-1 0,1 1 1,-1 0-1,0-1 0,1 1 1,-1-1-1,1 1 0,-1-1 0,1 0 1,0 1-1,-1-1 0,1 0 0,-1 1 1,1-1-1,0 0 0,-1 1 0,1-1 1,-1 0-1,1 0 0,0 0 0,-1 0 1,1 0-1,0 0 0,-1 0 0,1 0 1,1 0-1,25 0-4,-23 0-5,4-2-13,1 1 0,-1-2 0,1 1 0,-1-1 0,0 0 0,0 0 0,0-1 0,0 0 0,-1-1 0,0 0-1,0 0 1,0 0 0,0-1 0,7-9 0,1 0 24,-1-1-1,-1-1 1,0 0 0,18-34-1,-24 35 14,-1 0-1,0 0 0,-1 0 1,0-1-1,-2 0 0,0 0 1,1-22-1,-6-121 43,1 146-11,0 1 1,-1-1-1,-1 1 0,0 0 1,-1 0-1,0 0 0,-1 0 0,-7-13 1,13 31-60,-1 0 1,1 0-1,-1 1 0,0-1 1,0 0-1,0 1 0,-2 6 1,1 9-49,-1 70 166,2 90 427,2-159-479,0-1 0,2 1 0,0-1 1,2 0-1,0-1 0,10 24 0,-14-40-30,0 0 0,0 0 0,0 0 0,1 0 1,0 0-1,0 0 0,0-1 0,0 1 0,0-1 0,1 0 1,-1 0-1,1 0 0,0 0 0,0-1 0,0 0 0,6 3 0,-2-3-125,-1 0-1,1 0 0,-1-1 1,1 0-1,-1-1 1,1 1-1,0-2 0,-1 1 1,10-2-1,3-4-2554,-7-6-3179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2:43.8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235 210 7700,'0'0'6122,"-16"-19"-5583,-51-58-181,65 74-311,-1 0 1,1 0 0,-1 0 0,1 1-1,-1-1 1,0 1 0,0 0-1,0 0 1,0 0 0,-1 0-1,1 0 1,0 1 0,-1-1-1,1 1 1,-1 0 0,1 0 0,-1 1-1,0-1 1,1 1 0,-1-1-1,0 1 1,0 0 0,1 1-1,-1-1 1,0 1 0,-5 1 0,6-1-44,0 1 1,0-1 0,0 1 0,0 0 0,0 0 0,1 0 0,-1 0 0,1 0 0,-1 1 0,1-1 0,0 1-1,0 0 1,0-1 0,0 1 0,1 0 0,-1 0 0,1 0 0,0 0 0,0 1 0,0-1 0,0 0-1,-1 5 1,1-1 1,1 0-1,-1 1 0,1-1 0,0 0 0,1 0 0,0 0 1,0 0-1,0 0 0,1 0 0,0 0 0,1 0 1,4 9-1,0-5 34,0-1 0,1 1 0,1-2 0,0 1 0,20 16 0,2-3-12,-24-18-16,0 0 1,0 0 0,-1 0 0,0 1 0,0 0-1,10 12 1,-22-17 85,1 1 0,0-1-1,0 0 1,0 0 0,-1-1 0,1 0-1,-6 0 1,-83 0-4,55 0-4380</inkml:trace>
  <inkml:trace contextRef="#ctx0" brushRef="#br0" timeOffset="2038.98">297 462 4082,'0'0'4415,"24"-16"-2902,-11 7-1336,29-18 323,-1-2 1,51-46-1,-86 69-437,0-1 1,-1 1-1,0-1 0,0 0 1,0 0-1,-1 0 0,0-1 0,-1 1 1,1-1-1,-1 0 0,-1 0 1,0 0-1,0-1 0,0 1 1,-1 0-1,-1-1 0,1 1 0,-1-1 1,-1 1-1,1-1 0,-4-13 1,4 21-29,0-1 0,0 1 0,-1 0 0,1 0 0,0 0 0,0 0 1,-1 0-1,1 0 0,-1-1 0,1 1 0,-1 0 0,1 0 0,-1 0 0,0 0 0,1 1 1,-1-1-1,0 0 0,0 0 0,0 0 0,1 0 0,-1 1 0,0-1 0,0 1 1,0-1-1,0 0 0,0 1 0,-1 0 0,1-1 0,0 1 0,0 0 0,0-1 1,0 1-1,0 0 0,0 0 0,-1 0 0,1 0 0,0 0 0,-2 0 0,1 1-6,-1 1-1,1-1 1,0 0-1,0 1 1,0 0-1,-1-1 1,2 1-1,-1 0 0,0 0 1,0 0-1,1 0 1,-1 0-1,1 0 1,-1 1-1,-1 3 0,-5 15 0,1 0 0,1 1 0,1-1 0,1 1 0,1 0 0,0 0 0,2 0-1,1 25 1,0-46-23,0 0-1,0 1 1,0-1-1,0 0 1,0 1 0,0-1-1,0 0 1,1 1-1,-1-1 1,1 0-1,-1 0 1,0 1-1,1-1 1,0 0 0,-1 0-1,1 0 1,0 0-1,0 1 1,-1-1-1,1 0 1,0-1-1,0 1 1,0 0-1,0 0 1,0 0 0,3 1-1,-2-2 23,0 1 0,1-1 1,-1 1-1,1-1 0,-1 0 0,1 0 0,-1 0 0,1 0 1,-1-1-1,0 1 0,1-1 0,-1 1 0,4-2 0,3-2 49,1 0-1,-1 0 0,0-1 1,-1 0-1,16-12 0,1-10-18,-20 22 0,-1-1-1,2 1 0,-1 0 1,0 0-1,10-6 0,-14 10 302,20 18 21,-1 13-180,-11-15-126,2-1-1,-1 1 1,22 20 0,-28-31-69,0 0 1,1-1-1,-1 1 0,1-1 1,0 0-1,0-1 0,0 1 1,1-1-1,-1 0 1,1 0-1,-1-1 0,1 1 1,-1-1-1,1-1 0,10 1 1,-8-1-84,0 0 0,-1 0 0,1-1 0,0 0-1,0-1 1,-1 0 0,1 0 0,-1-1 0,14-6 0,-18 7 48,1 0 0,-1-1 0,0 1 0,0-1 0,0 0 0,0 0 0,0 0 1,0-1-1,-1 1 0,1-1 0,-1 1 0,0-1 0,-1 0 0,1 0 0,0 0 0,-1 0 0,0 0 0,0 0 0,0 0 0,0-8 0,-1 11 23,2-11 29,-1 1-1,-1 0 1,0-1 0,-1 1 0,-2-12 0,3 21-10,0 1 0,0-1 0,-1 0-1,1 1 1,-1-1 0,1 1 0,-1-1 0,0 1 0,0-1 0,0 1 0,0-1 0,0 1 0,0 0 0,0 0 0,0-1 0,0 1 0,0 0 0,-1 0-1,1 0 1,0 0 0,-1 0 0,1 1 0,-1-1 0,1 0 0,-1 1 0,0-1 0,1 1 0,-1-1 0,1 1 0,-1 0 0,0 0 0,1-1 0,-1 1-1,0 0 1,1 1 0,-1-1 0,0 0 0,1 0 0,-1 1 0,0-1 0,1 1 0,-1 0 0,-1 0 0,-1 1-13,0 0 1,0 1-1,1-1 0,-1 1 1,1 0-1,-1 0 0,1 0 1,0 0-1,0 0 1,0 1-1,1-1 0,-1 1 1,1 0-1,0 0 1,0 0-1,-2 6 0,1-1 13,-1-1-1,1 2 1,1-1-1,0 0 0,0 0 1,0 16-1,2-24-8,0 0 0,0 0 1,-1 0-1,1 0 0,0 0 0,1 0 0,-1 0 1,0 0-1,0 0 0,0 0 0,1 0 0,-1 0 1,0 0-1,1 0 0,-1 0 0,1 0 0,-1 0 0,1 0 1,-1 0-1,1-1 0,0 1 0,0 0 0,-1 0 1,1-1-1,0 1 0,0-1 0,0 1 0,1 0 0,0 0-2,0-1-1,0 0 1,0 0-1,0 0 1,0 0-1,0 0 1,0-1-1,0 1 1,0-1-1,-1 1 1,1-1-1,0 1 0,3-3 1,5-2 10,0-1-1,-1 0 1,0-1 0,10-8-1,-14 10 13,-1 1 0,0-1 0,0 0 0,0 0 1,-1 0-1,1 0 0,-1-1 0,0 0 0,-1 1 0,3-8 0,-5 13-28,0-1-1,0 1 1,0 0-1,1-1 1,-1 1-1,0 0 1,0 0 0,1-1-1,-1 1 1,0 0-1,1 0 1,-1 0-1,0-1 1,1 1 0,-1 0-1,0 0 1,1 0-1,-1 0 1,0-1 0,1 1-1,-1 0 1,0 0-1,1 0 1,-1 0-1,1 0 1,-1 0 0,0 0-1,1 0 1,-1 0-1,0 0 1,1 1-1,-1-1 1,0 0 0,1 0-1,-1 0 1,0 0-1,1 0 1,-1 1 0,0-1-1,1 0 1,-1 0-1,0 1 1,1-1-1,-1 0 1,0 1 0,22 16 29,-10-6-5,-5-8-5,0 0 0,0-1-1,0 0 1,0 0 0,1 0-1,-1-1 1,0 0 0,1 0-1,-1-1 1,1 0-1,-1-1 1,1 1 0,-1-1-1,1-1 1,-1 1 0,11-5-1,-8 3-2,1-1-1,-1 0 1,0-1 0,-1 0-1,1-1 1,-1 0-1,0 0 1,0-1-1,-1 0 1,12-13 0,-14 13 2,-1 0 0,0 0 0,-1-1 0,1 0 0,-1 0 0,-1 0 0,0 0 0,0-1 0,3-15 0,-3 1 167,-1 0 1,-1-32 0,-1 42-12,-1 30-208,-1-1 0,0 1 0,-8 25 0,5-24 50,1 1 1,-3 29 0,8 221 294,2-103 70,-3-165-60,0-27 192,0-11-384,0-20-278,10-92 1,-8 134 77,1 0 0,0-1 0,1 1 0,1 1 0,0-1 0,1 1 0,1 0 0,0 0 0,1 0 0,18-24 0,-22 36 53,-1-1-1,0 0 0,0 1 1,1-1-1,0 1 1,-1 0-1,1 0 0,0 0 1,0 1-1,0-1 1,0 1-1,0 0 1,0 0-1,9 0 0,-11 1 18,0-1 0,0 1 0,0 0 0,0 0 0,0 0-1,0 0 1,0 1 0,0-1 0,-1 1 0,1-1-1,0 1 1,0-1 0,0 1 0,0 0 0,-1 0 0,1 0-1,0 0 1,-1 0 0,1 1 0,-1-1 0,1 0 0,-1 1-1,1-1 1,-1 1 0,0-1 0,0 1 0,0 0-1,0-1 1,0 1 0,0 0 0,-1 0 0,2 3 0,-1 1 14,0 0 0,0 0 0,0 0 0,-1 1 0,0-1 0,-1 0 0,1 1 0,-1-1 0,0 0 0,-1 0 0,1 0 0,-1 0 0,-1 0 0,1 0 0,-1-1 0,0 1 0,0-1 1,0 1-1,-1-1 0,0 0 0,0 0 0,0-1 0,-1 0 0,0 1 0,1-1 0,-1-1 0,-1 1 0,1-1 0,0 0 0,-1 0 0,0 0 0,0-1 0,0 0 0,0 0 0,0 0 1,0-1-1,0 0 0,0 0 0,-1-1 0,1 0 0,0 0 0,0 0 0,-1-1 0,-5-1 0,11 2 1,0 0 0,0 0 1,0 0-1,0 0 0,0-1 0,0 1 0,0 0 0,0 0 1,0-1-1,1 1 0,-1-1 0,0 1 0,0-1 1,0 1-1,1-1 0,-1 0 0,0 1 0,0-1 0,1 0 1,-1 1-1,1-1 0,-1 0 0,1 0 0,-1 0 1,1 0-1,-1 1 0,1-1 0,0 0 0,-1-1 0,1 1 161,36 2-320,7-1 157,0-1 0,51-8 0,-83 7 4,1 0 1,0-1-1,-1-1 0,1 1 0,-1-2 0,0 0 0,-1 0 1,1-1-1,-1 0 0,0-1 0,0 0 0,14-14 1,-20 16-10,-1 1 0,0-1 0,0 0 1,-1 0-1,1 0 0,-1 0 0,0 0 1,0-1-1,-1 1 0,0-1 1,0 1-1,1-7 0,-1 0-47,-1 0-1,1 1 1,-2-1-1,-3-21 0,4 32 45,0 0 0,0 1-1,-1-1 1,1 0 0,0 0 0,-1 0-1,1 1 1,-1-1 0,1 0-1,-1 0 1,1 1 0,-1-1-1,1 0 1,-1 1 0,0-1-1,1 1 1,-1-1 0,0 1-1,1-1 1,-1 1 0,0-1-1,0 1 1,0 0 0,1-1-1,-1 1 1,0 0 0,0 0-1,0-1 1,0 1 0,0 0-1,0 0 1,1 0 0,-1 0-1,0 0 1,0 0 0,0 1-1,0-1 1,0 0 0,1 0-1,-1 1 1,0-1 0,0 0 0,-1 2-1,-1-1-19,1 0 0,0 0 0,-1 0 0,1 0 0,0 1 0,-1 0 0,1-1 0,0 1 0,0 0 0,0 0 0,1 0 0,-1 0 0,-2 4 0,-2 7 15,1 0 0,0 1 1,1-1-1,1 1 0,0 0 1,1 0-1,1 1 0,0-1 1,0 0-1,2 0 0,0 0 1,0 1-1,6 19 0,-5-31 17,-1 0 0,1-1 0,0 1-1,0-1 1,0 1 0,0-1 0,0 0-1,1 0 1,-1 0 0,1 0 0,-1 0-1,1 0 1,0-1 0,0 1 0,0-1-1,0 0 1,0 0 0,0 0 0,0 0-1,0 0 1,0-1 0,0 1 0,0-1-1,1 0 1,4 0 0,0 0 9,1-1 1,-1 0 0,1 0-1,-1 0 1,0-1-1,0 0 1,0-1-1,14-5 1,-3-3 4,-1 0 1,0-1-1,-1 0 0,-1-2 1,0 0-1,-1-1 1,0 0-1,12-18 1,-18 21-2,-1 0 0,0 0 1,-1-1-1,-1 0 0,0 0 1,-1-1-1,0 1 0,-1-1 0,0 0 1,-2-1-1,1 1 0,0-25 1,-7 9 104,4 30-134,0 1 0,0-1 0,0 0-1,0 1 1,0-1 0,-1 0 0,1 1-1,0-1 1,0 0 0,0 1 0,-1-1 0,1 0-1,0 0 1,-1 1 0,1-1 0,0 0-1,0 0 1,-1 1 0,1-1 0,0 0-1,-1 0 1,1 0 0,-1 0 0,1 0-1,0 1 1,-1-1 0,1 0 0,0 0 0,-1 0-1,1 0 1,-1 0 0,1 0 0,0 0-1,-1 0 1,1 0 0,0-1 0,-1 1-1,1 0 1,0 0 0,-1 0 0,1 0 0,-1 0-1,1-1 1,0 1 0,0 0 0,-1 0-1,1 0 1,0-1 0,-1 1 0,1 0-1,0-1 1,0 1 0,-1 0 0,1-1-1,0 1 1,0 0 0,0-1 0,0 1 0,-1 0-1,1-1 1,0 1 0,0 0 0,0-1-1,0 1 1,0-1 0,-2 5 5,-1 1 0,1 0 1,0-1-1,0 1 0,1 0 1,-1 0-1,1 0 0,0 0 1,1 0-1,-1 0 0,1 0 1,0 0-1,0 1 0,1-1 0,0 0 1,-1 0-1,2 0 0,2 8 1,-1-4 4,1 0 0,0 0 0,0 0 0,1-1 0,0 0 0,1 0 0,-1 0 0,2-1 0,7 8 0,7 3 10,1-2 0,0-1 0,37 19 0,-34-20-17,-25-13 2,1 0 0,-1 0 0,0 0 1,0 0-1,0 0 0,0 0 0,-1 0 0,1 0 0,0-1 1,0 1-1,0 0 0,-1 0 0,1 0 0,0 0 0,-1 0 1,1-1-1,-1 1 0,1 0 0,-1 0 0,0-1 0,1 1 1,-1 0-1,0-1 0,1 1 0,-1 0 0,0-1 0,0 1 1,1-1-1,-1 1 0,0-1 0,-1 1 0,-24 12-38,-1 0 0,-49 14 0,-17-2-4072,40-18-515</inkml:trace>
  <inkml:trace contextRef="#ctx0" brushRef="#br0" timeOffset="3369.97">171 1089 2001,'0'0'4976,"0"-6"-3693,0 2-1565,0-6 1617,0 1-1,0-1 1,-1 0-1,-1 1 1,1 0-1,-5-13 1,-8-4-882,14 26-439,0 0 0,0 0 0,0 0-1,0 0 1,0 0 0,0-1-1,0 1 1,0 0 0,0 0 0,0 0-1,0 0 1,0 0 0,0 0-1,-1-1 1,1 1 0,0 0 0,0 0-1,0 0 1,0 0 0,0 0-1,0 0 1,-1 0 0,1 0 0,0 0-1,0 0 1,0 0 0,0-1-1,0 1 1,-1 0 0,1 0 0,0 0-1,0 0 1,0 0 0,0 0-1,0 0 1,-1 0 0,1 1-1,0-1 1,0 0 0,0 0 0,0 0-1,0 0 1,-1 0 0,1 0-1,0 0 1,0 0 0,0 0 0,0 0-1,0 0 1,0 0 0,-1 1-1,1-1 1,0 0 0,0 0 0,0 0-1,0 0 1,0 0 0,0 0-1,0 1 1,-3 42 1459,3-28-1373,7 236-2378,-2-199 739,1 0 1,24 90-1,-24-118-3828</inkml:trace>
  <inkml:trace contextRef="#ctx0" brushRef="#br0" timeOffset="4088.2">200 1306 4210,'0'0'7438,"-9"0"-2873,24-1-4424,-1-1-1,1-1 1,-1 0 0,18-7 0,11-2-10,8 3-98,53-15-1392,-96 22 588,-1-1 1,1 0-1,-1-1 1,0 0-1,13-9 0,-19 12 392,1 0-1,-1-1 0,0 1 1,1 0-1,-1-1 0,0 0 0,0 1 1,0-1-1,0 0 0,-1 1 0,1-1 1,0 0-1,0-2 0,0-27-1443,-16-32 2331,11 50-706,-6-44 1756,10 31 6627,0 30-8073,16 330 1963,-11-192-2270,8-49-5444,-4-67 300</inkml:trace>
  <inkml:trace contextRef="#ctx0" brushRef="#br0" timeOffset="5404.04">805 1331 6835,'0'0'4773,"16"-2"-4680,1 0-76,70-13 42,-79 13-15,0 0 1,-1 0-1,1-1 1,-1 1-1,0-2 1,1 1-1,-1-1 1,-1 0-1,11-8 1,-16 11 3,0 0 1,0 0-1,0 0 1,0 0-1,0 1 1,0-1-1,0-1 1,0 1-1,0 0 1,-1 0-1,1 0 1,0 0-1,-1 0 1,1-1-1,-1 1 1,1 0-1,-1-1 1,0 1 0,1 0-1,-1-1 1,0 1-1,0 0 1,0-1-1,0 1 1,0 0-1,0-1 1,0 1-1,-1 0 1,1-1-1,0 1 1,-1 0-1,1-1 1,-1 1-1,0-2 1,-1 2-29,0-1 0,0 1 0,0-1 0,0 1-1,0 0 1,0 0 0,0 0 0,0 0 0,0 0 0,0 0 0,-1 0 0,1 1 0,0-1 0,-1 1 0,1 0 0,0 0 0,-4 0 0,2-1-9,-1 1 1,1 1 0,-1-1 0,0 0-1,1 1 1,-1 0 0,1 0 0,-1 1-1,1-1 1,0 1 0,0 0 0,0 0-1,0 0 1,0 1 0,0-1 0,0 1-1,1 0 1,-1 0 0,1 0 0,0 1-1,0-1 1,0 1 0,0-1 0,1 1-1,-1 0 1,-2 8 0,-1 2 53,0-1 1,1 1-1,1 1 1,1-1-1,0 0 1,1 1-1,0 0 1,1-1-1,1 1 1,0 0-1,1 0 1,3 14-1,-3-24-149,1-1 0,-1 1 1,1-1-1,0 0 0,1 0 0,-1 0 1,1 0-1,0 0 0,0 0 0,0-1 0,0 0 1,0 1-1,1-1 0,0 0 0,0-1 0,-1 1 1,1-1-1,1 1 0,-1-1 0,0-1 0,1 1 1,-1 0-1,1-1 0,-1 0 0,1 0 1,-1-1-1,1 1 0,9-1 0,-4 1-569,0-1 0,0 0-1,0-1 1,0 0 0,-1-1 0,1 0-1,0 0 1,0-1 0,-1 0 0,0-1-1,0 0 1,16-9 0,-15 5 541,0 0 1,0-1 0,-1 0-1,0 0 1,0-1-1,-1 0 1,-1-1 0,1 0-1,5-12 1,-7 10 822,-1 1 1,-1-1 0,0 0-1,0 0 1,-1 0-1,-1-1 1,0 1 0,-1-23-1,-1 35-662,0 0 0,0 0-1,0 0 1,0 0 0,0 0-1,-1 0 1,1 0 0,0 1 0,-1-1-1,1 0 1,0 0 0,-1 0-1,1 1 1,-1-1 0,1 0 0,-1 0-1,0 1 1,1-1 0,-1 0-1,0 1 1,1-1 0,-1 1-1,0-1 1,0 1 0,0 0 0,1-1-1,-1 1 1,0-1 0,0 1-1,0 0 1,0 0 0,0 0 0,0 0-1,0-1 1,1 1 0,-1 0-1,0 1 1,0-1 0,0 0 0,0 0-1,0 0 1,0 0 0,0 1-1,1-1 1,-1 0 0,0 1 0,-1 0-1,-2 0-18,0 0 0,1 1-1,-1-1 1,0 1 0,1 0 0,0 0-1,-1 0 1,1 0 0,0 1 0,-5 4-1,0 5 49,1 0 0,0 1-1,1-1 1,0 1-1,1 0 1,0 1-1,1-1 1,1 1 0,0 0-1,1 0 1,0 0-1,1 26 1,1-39-73,0-1 1,0 1 0,0-1-1,0 1 1,0 0-1,0-1 1,0 1 0,0-1-1,0 1 1,0-1 0,1 1-1,-1-1 1,0 1-1,0-1 1,1 1 0,-1-1-1,0 1 1,1-1-1,-1 1 1,0-1 0,1 1-1,-1-1 1,1 0-1,-1 1 1,1-1 0,-1 1-1,1-1 1,-1 0-1,1 0 1,-1 1 0,1-1-1,21-3 151,-18 2-143,0-1 0,0 0 0,0 0-1,0 0 1,0-1 0,0 1 0,-1-1 0,5-4 0,8-19-69,0 0 1,-2 0 0,11-31-1,-22 49 48,10 78 75,-1-1 301,-11-66-343,0 1-1,0-1 1,0 0 0,0 0 0,1 0 0,-1 0 0,1 0 0,0 0 0,0 0-1,0-1 1,0 1 0,0-1 0,1 1 0,-1-1 0,1 0 0,-1 0 0,1 0-1,4 2 1,-4-3 16,-1-1-1,1 1 0,0-1 0,0 0 1,0 0-1,0 0 0,-1 0 0,1-1 1,0 1-1,0-1 0,0 1 0,-1-1 1,1 0-1,0 0 0,-1 0 0,1 0 1,-1-1-1,1 1 0,-1-1 0,1 0 1,-1 1-1,0-1 0,0 0 0,0 0 1,0-1-1,0 1 0,-1 0 0,3-4 1,6-9-7,0 0 0,-1 0 0,8-21 0,-13 27-57,46-94-407,-50 102 415,1-1-1,-1 1 0,1 0 0,0 0 0,-1-1 1,1 1-1,0 0 0,0 0 0,0 0 0,0 0 1,0 0-1,0 0 0,0 0 0,0 0 0,0 0 1,0 1-1,1-1 0,-1 0 0,0 1 0,1-1 1,-1 1-1,0-1 0,1 1 0,-1 0 0,1-1 1,-1 1-1,0 0 0,1 0 0,-1 0 0,1 0 0,-1 0 1,1 1-1,-1-1 0,0 0 0,1 1 0,-1-1 1,0 1-1,3 0 0,-1 1 12,0 0 0,-1 1 0,1-1 0,-1 0 1,0 1-1,1 0 0,-1-1 0,0 1 0,0 0 0,-1 0 0,1 0 0,-1 0 0,1 0 0,0 6 0,4 17 112,-4-16-22,0 1 0,1-1 1,0 0-1,7 13 1,-9-21-77,0 0 0,0 0 0,0 0 0,1 0 0,-1 0 0,1 0 0,-1 0 0,1-1 0,0 1 0,-1-1 0,1 1 0,0-1 0,0 0 0,0 1 0,0-1 0,0 0 0,1 0 0,-1-1 0,0 1 0,0 0 0,1-1 0,-1 1 0,0-1 0,5 0 0,-2 0-31,1 1 0,-1-2 0,1 1 1,-1-1-1,1 1 0,-1-2 0,1 1 0,-1 0 0,0-1 0,0 0 0,0 0 1,0-1-1,0 0 0,0 1 0,-1-2 0,1 1 0,-1 0 0,0-1 0,0 0 0,0 0 1,0 0-1,-1 0 0,0-1 0,0 1 0,0-1 0,0 0 0,-1 0 0,3-5 1,3-10-366,0-1 0,-1 1 0,-1-1 0,-1 0 0,0-1 0,1-27 0,-3-134-1629,-4 112 2770,0 57 843,-1 18-197,0 25-873,0 49-343,0-33-70,2 0 0,6 55 1,-2-85-209,0 1 1,0-1 0,2-1 0,0 1 0,0-1-1,2 1 1,-1-2 0,17 21 0,-23-32-210,1 0 0,0 0 0,0-1 0,0 1 0,0-1 0,0 1 0,0-1 1,0 0-1,1 0 0,-1 0 0,0 0 0,1 0 0,-1 0 0,1-1 0,-1 1 0,1-1 0,2 0 0,16 1-5017</inkml:trace>
  <inkml:trace contextRef="#ctx0" brushRef="#br0" timeOffset="5593.14">1650 1113 11621,'0'0'2129,"156"-7"-2625,-81 1-769,6-6-1392,-1 0-3025</inkml:trace>
  <inkml:trace contextRef="#ctx0" brushRef="#br0" timeOffset="6416.1">2946 1141 352,'0'0'12235,"-22"-11"-11675,-69-32-314,87 41-239,0 1 0,0 0 0,-1 0 0,1 0 0,0 0 1,0 1-1,0-1 0,-1 1 0,1 0 0,0 0 0,-1 1 0,1-1 0,0 1 1,0 0-1,0 0 0,0 0 0,0 1 0,0 0 0,-7 3 0,2 1 11,0 1-1,1-1 0,-1 2 1,2-1-1,-10 12 0,10-11 28,-1 1-6,1 0 1,0 0-1,1 1 1,0 0 0,1 0-1,0 1 1,0 0-1,1-1 1,0 2 0,1-1-1,1 0 1,0 1-1,0-1 1,1 1 0,0-1-1,1 1 1,1 0-1,2 17 1,-2-26-27,0-1 0,-1 1 0,1-1 0,0 1-1,1-1 1,-1 0 0,0 0 0,1 0 0,-1 0 0,1 0 0,0 0 0,0 0 0,0 0-1,-1 0 1,2-1 0,-1 1 0,0-1 0,0 0 0,0 1 0,1-1 0,-1 0 0,0 0 0,1-1-1,-1 1 1,1 0 0,0-1 0,-1 0 0,4 1 0,1 0 48,1 0-1,0-1 1,-1 0 0,1 0 0,0 0 0,-1-1-1,1 0 1,-1-1 0,9-2 0,-7-1-44,0 1 0,0-2 0,0 1 0,0-1 0,-1-1 1,0 1-1,0-1 0,-1-1 0,0 1 0,0-1 0,-1-1 1,0 1-1,-1-1 0,6-10 0,-1-1-81,0-1 0,-2 0 1,0-1-1,-1 0 0,6-34 0,-8 13-145,-2-1-1,-1 0 1,-6-58 0,-3 71 330,7 30-44,0-1 0,-1 1 0,1 0 0,0 0 0,-1 0 0,1 0 0,-1 0 0,1 0 0,-1 0 0,0 1 0,1-1 0,-1 0 0,0 0 0,0 0 0,0 1 0,1-1 0,-1 0 0,0 1 0,0-1 0,0 0 0,0 1 0,0-1 0,0 1 0,0 0 0,-2-1 0,2 2-75,0-1 0,0 1 0,0 0 0,0-1 0,0 1 0,1 0 0,-1 0-1,0 0 1,0-1 0,0 1 0,1 0 0,-1 0 0,1 0 0,-1 0 0,1 1 0,-1-1-1,1 0 1,0 0 0,-1 0 0,1 0 0,0 0 0,0 0 0,0 1 0,0 0 0,-6 39-111,5-32 149,-1 10-12,1 0 1,1 0-1,0 0 0,1 0 0,1 1 1,1-2-1,1 1 0,11 34 1,-11-40-4,2-1 0,0 1 0,0-1 1,1-1-1,1 1 0,0-1 0,0 0 1,1-1-1,1 0 0,-1-1 0,2 1 1,-1-2-1,18 12 0,-21-16-37,1 0-1,0 0 0,0-1 1,0 1-1,0-2 1,0 1-1,0-1 1,1-1-1,-1 1 0,1-1 1,0-1-1,-1 0 1,1 0-1,-1 0 1,1-1-1,0-1 0,-1 1 1,0-1-1,1-1 1,-1 0-1,0 0 0,0 0 1,-1-1-1,1 0 1,-1-1-1,1 1 1,-2-2-1,1 1 0,0-1 1,-1 0-1,0 0 1,0 0-1,-1-1 1,9-14-1,-6 4-83,0-1-1,-1 0 1,0 0 0,-2-1-1,0 0 1,-2 0 0,0 0-1,1-32 1,-20 203 333,16-143-214,-1-1 19,1-1-1,0 1 1,1 0-1,0-1 1,0 1 0,0-1-1,5 12 1,-5-16-59,1-1 1,-1 0-1,1 0 1,-1 0-1,1 0 1,0 0-1,0 0 0,0-1 1,0 1-1,1 0 1,-1-1-1,0 0 1,1 0-1,-1 1 1,0-2-1,1 1 1,-1 0-1,1 0 0,0-1 1,-1 1-1,1-1 1,0 0-1,-1 0 1,1 0-1,5 0 1,-3 0-405,1 0 1,-1-1 0,1 1 0,-1-1 0,1 0 0,-1 0-1,0-1 1,1 1 0,-1-1 0,0 0 0,8-5-1,20-22-6635</inkml:trace>
  <inkml:trace contextRef="#ctx0" brushRef="#br0" timeOffset="6565.13">3618 806 5330,'0'0'7508,"-6"95"-13831</inkml:trace>
  <inkml:trace contextRef="#ctx0" brushRef="#br0" timeOffset="7032.23">3878 1095 6435,'0'0'7315,"-11"-12"-6786,-35-35-159,44 45-355,0 1 1,0-1-1,0 1 0,0 0 0,0 0 0,0 0 0,0 0 0,0 0 0,0 0 0,0 0 1,-1 1-1,1-1 0,0 1 0,-1 0 0,1-1 0,0 1 0,-1 0 0,1 0 0,0 1 0,-1-1 1,1 0-1,0 1 0,-1 0 0,1-1 0,0 1 0,0 0 0,0 0 0,0 0 0,0 0 0,0 1 1,0-1-1,-4 4 0,-1 2 55,0 0 0,0 1-1,0 0 1,1 0 0,-7 13 0,9-16-33,-3 8 35,0 0 0,1 0 0,0 1 0,1-1 0,0 1 0,2 1-1,-1-1 1,2 0 0,0 1 0,0 0 0,2-1 0,-1 1-1,4 20 1,-2-33-63,-1 0 0,1 0 0,0 0 0,0-1 0,0 1-1,0 0 1,1 0 0,-1-1 0,0 1 0,1-1 0,-1 1 0,1-1-1,-1 0 1,1 0 0,0 1 0,-1-1 0,1 0 0,0-1-1,0 1 1,0 0 0,0 0 0,0-1 0,0 1 0,0-1 0,0 0-1,0 1 1,2-1 0,0 0 11,0 1 0,0-1 0,0 0 0,0 0 0,0 0 0,1-1 0,-1 1 0,0-1 0,-1 0 0,1 0 0,0 0 0,0-1 0,6-2 1,-3-3-75,-1 1 0,1-1 0,-1 0 0,0 0 0,0-1 0,-1 0 0,0 0 0,-1 0 0,1-1 0,-2 1 0,6-16 0,-4 6 39,0 1-1,-1-1 1,-1-1 0,0 1 0,-1-22 520,-2 84-572,0-38 83,0 1 0,1-1 1,-1 1-1,1 0 0,1-1 0,-1 1 1,1-1-1,0 0 0,1 0 0,-1 0 0,6 8 1,-6-10-94,1-1 0,-1 0 0,1 0 0,0-1 0,0 1 0,0 0 0,0-1 0,0 0 0,1 1 0,-1-2 0,1 1 0,-1 0 0,1-1 0,0 1 0,0-1 0,0 0 0,0 0 0,-1 0 0,1-1 0,5 1 0,-2-1-556,0 1-1,0-1 1,0 0 0,0 0-1,0-1 1,0 0-1,0 0 1,0 0 0,0-1-1,0 0 1,0-1-1,-1 0 1,1 0 0,-1 0-1,0-1 1,8-5-1,13-17-4029</inkml:trace>
  <inkml:trace contextRef="#ctx0" brushRef="#br0" timeOffset="7589.21">4204 1049 5651,'0'0'6437,"0"13"-5847,-1 5-401,0-10-95,0-1 0,1 1 1,0 0-1,0 0 0,1-1 0,2 10 0,-3-15-57,0-1 0,0 0 0,0 0 0,0 0 0,0 0 0,1 0 0,-1 0 0,0 0 0,0 0 0,1 0 0,-1 0 0,1 0 0,-1 0 0,1-1 0,-1 1 0,1 0 0,0 0 0,-1 0 0,1 0 0,0-1 0,0 1 0,0 0 0,-1-1 0,1 1 0,0-1 0,0 1 0,0-1 0,2 1 0,-2-1-11,0 0 0,1-1 0,-1 1 0,0-1 0,0 0 0,0 1 0,0-1 0,0 0 0,0 0 0,0 1 0,0-1 0,0 0 0,0 0 0,-1 0 0,1 0 0,0 0 0,-1 0 0,1 0-1,0-1 1,-1 1 0,1 0 0,0-2 0,3-8 53,0 0 0,1 0-1,12-17 1,-16 28 156,0 0-223,0 1 1,0-1-1,0 1 1,0 0-1,-1 0 0,1 0 1,0-1-1,0 1 1,-1 0-1,1 0 1,0 0-1,-1 0 0,1 0 1,-1 0-1,1 0 1,-1 1-1,0-1 1,1 0-1,-1 0 0,0 0 1,0 2-1,7 34 240,-6-28-102,4 33 187,-5-33-252,1 1-1,0 0 1,0-1 0,1 1 0,5 15 0,-6-25-67,-1 1 1,0-1-1,1 0 1,-1 1 0,0-1-1,1 0 1,-1 1-1,0-1 1,1 0 0,-1 0-1,1 1 1,-1-1-1,1 0 1,-1 0 0,0 0-1,1 0 1,-1 0 0,1 0-1,-1 0 1,1 1-1,-1-1 1,1 0 0,-1-1-1,1 1 1,-1 0-1,1 0 1,-1 0 0,0 0-1,1 0 1,-1 0-1,1 0 1,-1-1 0,1 1-1,-1 0 1,0 0-1,1-1 1,-1 1 0,1 0-1,-1-1 1,0 1 0,0 0-1,1-1 1,-1 1-1,0 0 1,1-1 0,-1 1-1,0-1 1,0 1-1,0-1 1,0 1 0,1 0-1,-1-2 1,17-23 358,-17 24-366,18-31 86,-10 17-75,0 0 1,1 1 0,1 0 0,12-14-1,-21 27-35,14 10-331,-8 3 403,-1 1 1,0 0 0,7 23-1,-9-22-16,1 0-1,0-1 1,13 22-1,-16-33-178,0 0 0,0-1 0,0 1 0,0-1 0,0 1 0,0-1 0,0 0 0,0 1 0,1-1-1,-1 0 1,0-1 0,1 1 0,-1 0 0,1-1 0,-1 1 0,1-1 0,-1 0 0,5 0 0,49-3-4000,-49 2 3643,33-9-3621,-6-9 14</inkml:trace>
  <inkml:trace contextRef="#ctx0" brushRef="#br0" timeOffset="7951.14">4803 1132 4162,'0'0'10706,"-1"-9"-9447,1 6-1169,0 0 0,-1-1-1,1 1 1,-1 0 0,0 0-1,0 0 1,0 0 0,-1 0 0,-1-3-1,3 5-66,-1 0 0,0 0 0,0 0 0,0 1 0,0-1 0,0 0 0,0 1 0,0-1-1,0 0 1,-1 1 0,1 0 0,0-1 0,0 1 0,0-1 0,-1 1 0,1 0 0,0 0 0,0 0 0,0 0 0,-1 0-1,1 0 1,0 0 0,0 0 0,-1 0 0,1 1 0,0-1 0,0 0 0,0 1 0,-1-1 0,1 1 0,0 0 0,0-1 0,0 1-1,0 0 1,0-1 0,-1 2 0,-2 2-1,0-1-1,-1 1 1,1 0-1,1 0 0,-1 0 1,1 1-1,-1-1 1,1 1-1,1 0 1,-1 0-1,1 0 1,0 0-1,0 0 1,0 0-1,0 1 0,1-1 1,-1 7-1,0 1 36,0 1 0,1-1 0,1 1 0,0 0 0,4 25 1,-3-37-54,0 0 1,0 0-1,0 0 1,0-1-1,1 1 1,-1-1-1,1 1 1,-1-1 0,1 1-1,0-1 1,-1 0-1,1 0 1,0 0-1,0 0 1,0 0 0,0 0-1,0 0 1,0-1-1,0 1 1,0-1-1,0 1 1,0-1-1,0 0 1,0 0 0,1 0-1,1 0 1,4 0 25,-1 1 1,1-1-1,-1-1 0,0 0 1,1 0-1,8-2 1,-10 0-35,1-1 1,-1 1 0,0-1-1,0 0 1,0-1-1,0 0 1,-1 0 0,0 0-1,0 0 1,0-1 0,-1 1-1,0-1 1,0-1 0,0 1-1,-1 0 1,4-11-1,-3 8 9,-1 0-1,0 0 0,-1 0 0,0-1 0,0 1 1,-1-1-1,-1 1 0,1-1 0,-1 0 0,-1 1 1,0-1-1,-2-10 0,2 18-7,0 0-1,-1-1 1,1 1 0,0 0-1,-1 0 1,0 0 0,1 0 0,-1 0-1,0 0 1,0 1 0,0-1-1,0 1 1,0-1 0,0 1-1,-1 0 1,1 0 0,0 0-1,-1 0 1,1 0 0,-1 0 0,1 1-1,-1-1 1,1 1 0,-1-1-1,0 1 1,1 0 0,-4 1-1,-1-2-45,1 1-1,-1 1 0,1-1 0,-1 1 0,1 0 1,0 1-1,0-1 0,-1 1 0,1 0 0,-7 4 1,2 2-610,0 0-1,1 0 1,-19 20 0,-6 14-3937,13-9-2495</inkml:trace>
  <inkml:trace contextRef="#ctx0" brushRef="#br0" timeOffset="8753.62">5056 1089 10965,'0'0'4469,"3"5"-3957,0 5-364,0 0 1,-1 0-1,0 1 1,0-1-1,-1 1 0,0-1 1,-2 17-1,1-27-65,24-3 45,-5-8-18,-2 0 0,1-1-1,-2-1 1,0-1 0,24-25 0,-40 38-60,1 0 0,-1 1 0,1-1 0,-1 1 0,1-1 0,0 1 0,-1-1 0,1 1 0,-1 0 0,1-1 0,0 1 0,0-1 0,-1 1 0,1 0 0,0 0 0,-1 0 0,1-1 0,0 1 0,0 0 0,0 0 0,-1 0 1,1 0-1,0 0 0,0 0 0,-1 0 0,1 1 0,0-1 0,0 0 0,-1 0 0,1 1 0,0-1 0,0 0 0,-1 1 0,1-1 0,0 0 0,-1 1 0,1-1 0,-1 1 0,2 0 0,21 29-472,-13-16 577,-3-6-307,1 0 1,1-1-1,0 0 0,0 0 0,0-1 1,0 0-1,1 0 0,0-1 0,0-1 1,1 1-1,-1-2 0,1 0 0,0 0 1,0 0-1,0-2 0,0 1 0,0-2 1,1 1-1,-1-1 0,0-1 0,0 0 1,0-1-1,0 0 0,12-4 0,-18 5 60,1-1 0,-1 1 0,0-1 0,0-1 0,0 1 0,0-1 0,0 0 0,-1 0 0,1 0 0,-1-1 0,0 0 0,0 1 1,0-2-1,0 1 0,-1 0 0,1-1 0,-1 1 0,3-8 0,-2 3 94,-1 0 1,0 1-1,-1-1 0,0 0 1,-1 0-1,1-1 1,-2 1-1,1 0 1,-1 0-1,-2-12 1,2 19 32,0 0 1,-1 0 0,1 0 0,-1 1 0,1-1 0,-1 0-1,1 1 1,-1-1 0,0 0 0,0 1 0,0-1 0,0 1-1,0-1 1,0 1 0,0-1 0,-1 1 0,1 0 0,0 0-1,-1 0 1,1 0 0,-1 0 0,0 0 0,1 0 0,-1 0 0,1 0-1,-1 1 1,0-1 0,-3 0 0,-4 0 159,0-1 0,0 1-1,0 1 1,-14 1 0,6-1 22,10 1-172,1 0 1,-1 0-1,0 0 1,1 1-1,0 0 0,-1 0 1,1 1-1,0 0 1,0 0-1,0 0 1,1 1-1,-1 0 1,1 0-1,0 0 0,0 1 1,0-1-1,0 1 1,-6 10-1,8-10-30,-1 0 0,0 0 0,1 0 0,0 1 0,0 0 0,1-1 0,0 1 0,0 0-1,0 0 1,0 0 0,1 1 0,0-1 0,1 0 0,-1 0 0,1 1 0,0-1 0,1 0 0,0 1 0,0-1-1,2 7 1,-3-12-13,1 0 0,0 0 0,0 0-1,0 0 1,0 0 0,0 0-1,0 0 1,0 0 0,0 0 0,0-1-1,0 1 1,0 0 0,1-1-1,-1 1 1,0-1 0,0 1-1,1-1 1,-1 0 0,0 0 0,1 1-1,-1-1 1,1 0 0,1 0-1,37-1 44,-34 0-21,7-1 14,0 0 1,0-1-1,-1 0 1,1-1-1,-1-1 1,0 0-1,0 0 1,0-2-1,-1 1 1,1-1-1,-2-1 1,1 0-1,-1 0 1,14-16-1,-11 10-33,-1-1-1,0 0 1,-1 0-1,-1-1 0,0 0 1,-1-1-1,-1 0 1,-1 0-1,9-32 0,-7 11 122,-2-1 1,-1 1-1,0-79 0,-6 116-206,0 17-441,0 99 554,5 256 415,-4-353-628,-1 46-1373,-1-61 1154,1-1 1,-1 1-1,0 0 1,0 0-1,0 0 1,0-1-1,0 1 1,0 0-1,-1-1 1,0 1-1,-2 2 1,-29 18-7798</inkml:trace>
  <inkml:trace contextRef="#ctx0" brushRef="#br0" timeOffset="11102.98">281 2226 7892,'0'0'6197,"-4"-10"-5882,1 1-250,-1-1 1,-1 1-1,1 1 0,-1-1 1,-1 1-1,1 0 0,-8-8 1,-3-2 97,10 10-14,0 1-1,-1 0 0,0 0 0,0 1 0,-16-11 0,21 16-139,1 0 0,-1 1 0,0-1 0,0 0 0,0 1 0,0-1 0,0 1-1,1-1 1,-1 1 0,0 0 0,0 0 0,0 0 0,0 0 0,0 0 0,0 1-1,0-1 1,0 0 0,0 1 0,0 0 0,0-1 0,0 1 0,1 0 0,-1 0-1,0 0 1,1 0 0,-1 0 0,0 0 0,1 1 0,0-1 0,-1 0 0,1 1-1,0-1 1,-1 1 0,0 2 0,-4 5-14,0 0 0,1 1 0,0 0 0,0-1-1,2 1 1,-1 1 0,1-1 0,0 0 0,1 1 0,-1 12 0,0 18 15,2 55 0,1-54 29,1-28-34,-1-1 0,2 0 1,0 0-1,0 0 0,1-1 0,1 1 1,0-1-1,1 1 0,9 17 0,-11-24-9,0-1 0,1 0-1,0 0 1,0 0 0,0 0-1,0 0 1,1-1 0,-1 1-1,1-1 1,0-1 0,1 1-1,-1-1 1,0 0 0,1 0-1,0 0 1,0-1 0,0 0-1,0 0 1,0 0 0,0-1-1,11 1 1,-7-1-40,-1-1 0,1 0 1,0-1-1,-1 0 0,1-1 0,-1 0 0,0 0 1,1-1-1,-1 0 0,0-1 0,-1 0 0,1 0 0,14-10 1,-14 7-8,0-1 1,0 0-1,-1-1 1,0 0-1,-1 0 1,0-1-1,0 1 1,-1-2-1,0 1 1,8-21 0,-7 11-141,0 0 1,-2 0-1,0-1 1,-2 1-1,2-24 1,-2-106-490,-4 94 862,1 56-178,0-1 1,-1 1 0,1-1-1,0 1 1,-1-1-1,1 1 1,-1-1-1,1 1 1,0 0 0,-1-1-1,1 1 1,-1 0-1,1-1 1,-1 1-1,1 0 1,-1 0 0,1-1-1,-1 1 1,0 0-1,1 0 1,-1 0 0,1 0-1,-1 0 1,1 0-1,-1 0 1,0 0-1,1 0 1,-1 0 0,1 0-1,-1 0 1,1 0-1,-1 0 1,0 0-1,1 1 1,-1-1 0,1 0-1,-1 0 1,1 1-1,-1-1 1,1 0 0,-1 1-1,1-1 1,-1 1-1,-25 15 110,19-5-64,1-1 1,0 1 0,0 1 0,1-1-1,1 1 1,0 0 0,1 0 0,0 0-1,1 1 1,-1 15 0,0 23 401,4 64-1,1-40-232,-2-65-172,1 1-1,-1-1 0,2 0 0,-1 0 0,1 0 1,1 0-1,0 0 0,0 0 0,10 18 0,-10-24-41,-1 0 0,1 0 0,0 0 0,0-1 0,1 1 0,-1-1 0,1 1 0,0-1 0,0 0 0,0-1 0,0 1 0,0-1 0,0 0 0,1 0 0,-1 0 0,1 0 0,0-1 0,-1 1 0,1-1 0,0-1 0,0 1 0,0-1 0,5 0 0,-4 0-79,-1-1-1,0 0 1,0 0 0,1 0 0,-1-1-1,0 0 1,0 0 0,0 0 0,-1 0-1,1-1 1,0 0 0,-1 0 0,0 0-1,0-1 1,0 1 0,0-1 0,0 0-1,-1 0 1,1-1 0,-1 1 0,0 0-1,-1-1 1,1 0 0,-1 0 0,0 0-1,3-9 1,2-8-14,-1 0 0,0 0-1,-2-1 1,2-24 0,-4 30 744,-7 39-657,1-6 68,0 0 1,1 0-1,1 0 0,0 1 0,1-1 0,3 30 0,-2-45-60,1 1-1,-1 0 1,0-1-1,1 1 1,-1-1-1,1 1 1,0-1 0,-1 0-1,1 1 1,0-1-1,0 0 1,0 1-1,0-1 1,0 0-1,0 0 1,1 0-1,-1 0 1,0 0-1,0 0 1,1 0-1,-1 0 1,1-1-1,-1 1 1,1 0-1,-1-1 1,1 1-1,-1-1 1,1 0-1,-1 1 1,1-1-1,-1 0 1,1 0-1,0 0 1,-1 0-1,1 0 1,-1-1-1,1 1 1,0 0-1,-1-1 1,1 1-1,1-1 1,2-1 10,0 1 1,0-1-1,0 0 1,-1 0-1,1-1 1,0 1-1,-1-1 1,0 0-1,1 0 0,-1-1 1,5-5-1,2-5 11,-1-1 0,-1 0 0,0-1-1,-2 0 1,1 0 0,-2-1 0,0 0-1,-1 0 1,5-30 0,-10 55-77,4 51 64,-4-57-10,0-1-1,1 1 1,-1 0 0,0 0-1,1-1 1,0 1-1,-1 0 1,1-1-1,0 1 1,0 0-1,0-1 1,0 1 0,0-1-1,0 0 1,1 1-1,-1-1 1,0 0-1,1 0 1,-1 0-1,1 0 1,-1 0 0,1 0-1,-1 0 1,1 0-1,0-1 1,-1 1-1,1 0 1,3 0-1,4-1 5,0 1-1,0-1 1,0 0-1,0-1 0,0 0 1,-1-1-1,1 0 1,0 0-1,-1 0 0,1-1 1,-1-1-1,10-5 0,-12 5-14,0 0 0,0-1 0,0 0 1,-1 0-1,0-1 0,0 1 0,-1-1 0,1 0 0,-1 0 0,0-1 0,-1 1 0,0-1 0,0 0 0,0 0 0,2-11 0,5-27 321,-2-1 1,-2 1-1,-3-1 1,-2-61-1,-1 105-249,-16 261-12,16-173 18,0-85-73,0 0 1,0 0-1,0 0 1,1 0 0,-1 0-1,0 0 1,0 0-1,1 0 1,-1 0 0,1 0-1,-1 0 1,1 0 0,-1-1-1,1 1 1,-1 0-1,1 0 1,0-1 0,0 1-1,-1 0 1,1-1-1,0 1 1,0-1 0,0 1-1,-1-1 1,1 1-1,0-1 1,0 1 0,0-1-1,0 0 1,0 0-1,0 1 1,0-1 0,0 0-1,0 0 1,0 0-1,0 0 1,0 0 0,0 0-1,0 0 1,0-1 0,0 1-1,0 0 1,0 0-1,0-1 1,1 0 0,5-1-3,-1 0 0,0 0 0,1-1 0,-1 1 1,9-7-1,14-11 11,34-21-384,-58 39 343,-1 0 0,1 0 0,0 1 0,0-1 0,0 1 0,0 0 0,0 1 0,0-1 0,0 1 0,0 0-1,0 0 1,9 2 0,-13-1 28,1 0 0,0 0-1,0 0 1,-1 0 0,1 1 0,-1-1-1,1 1 1,-1-1 0,0 1 0,0-1-1,1 1 1,-1 0 0,0 0 0,0-1-1,-1 1 1,1 0 0,0 0 0,-1 0-1,1 0 1,-1 0 0,1 0 0,-1 0-1,0 0 1,0 0 0,0 3 0,0 0 10,1 0 0,-1 1 1,0-1-1,-1 1 1,1-1-1,-1 1 0,0-1 1,-3 8-1,1-8 19,-1 0 0,1-1 0,-1 0 0,-1 0 0,1 0 0,0 0 0,-1 0 0,0-1 0,0 0 0,0 0 0,0 0 0,0-1 0,-10 3 0,-3 2 118,-1-2 1,-34 7-1,32-9-185,0-2-1,0 0 1,-32-2 0,52 0-73,0 1 0,1-1 0,-1 1 1,0-1-1,1 1 0,-1-1 0,0 1 1,1-1-1,-1 0 0,1 1 0,0-1 0,-1 0 1,1 1-1,-1-1 0,1 0 0,0 0 1,-1 1-1,1-1 0,0 0 0,0 0 0,0 0 1,0 1-1,0-1 0,0 0 0,0 0 1,0 0-1,0 1 0,0-1 0,0 0 0,0 0 1,1 0-1,-1 0 0,1-5-1167,-1-28-6347</inkml:trace>
  <inkml:trace contextRef="#ctx0" brushRef="#br0" timeOffset="12265.73">2843 2090 6707,'0'0'6270,"1"-18"-4336,2-58-880,-3 75-1018,0-1 1,0 1 0,0-1-1,0 1 1,0-1 0,0 1-1,-1-1 1,1 1 0,0 0-1,-1-1 1,1 1 0,-1-1-1,0 1 1,1 0 0,-1 0-1,0-1 1,0 1 0,0 0-1,0 0 1,0 0 0,0 0 0,0 0-1,0 0 1,0 0 0,-1 0-1,1 1 1,0-1 0,-1 0-1,-1 0 1,-2 0-3,1 0 0,-1 0 0,0 1 0,1 0 0,-1 0 0,-8 1 0,4-1-6,4 0-25,0 0-1,0 1 1,1-1 0,-1 1 0,0 0 0,1 0 0,-1 0 0,1 1 0,-1-1 0,1 1 0,0 0-1,0 1 1,0-1 0,0 1 0,-6 5 0,5-4-4,1 1-1,0 0 1,0 1-1,1-1 1,-1 1 0,1-1-1,1 1 1,-1 0-1,1 0 1,0 0-1,-2 9 1,1-1 16,0 1 0,1-1 0,1 1 0,0-1 1,1 1-1,0-1 0,1 1 0,1-1 0,0 0 0,8 26 0,-3-22 1,1 0 0,0 0 0,1-1 0,1 0 0,0 0 0,2-1 0,18 20-1,-28-34-11,35 49 16,-36-50-21,0 0-1,0 0 1,-1 0-1,1 0 0,-1 0 1,1 0-1,0 0 0,-1 0 1,0 0-1,1 0 0,-1 0 1,0 0-1,0 1 0,1-1 1,-1 0-1,0 0 0,0 0 1,0 0-1,0 0 1,-1 1-1,1-1 0,0 0 1,0 0-1,-1 0 0,1 0 1,-1 0-1,1 0 0,-1 0 1,1 0-1,-1 0 0,1 0 1,-1 0-1,0 0 0,0 0 1,1 0-1,-1-1 1,0 1-1,0 0 0,0-1 1,0 1-1,0 0 0,0-1 1,0 1-1,0-1 0,0 0 1,-1 1-1,-11 3 16,-1-1 1,1-1-1,0 0 0,0-1 1,-1 0-1,-20-2 1,31 1-37,1 0 1,-1 0-1,1 0 1,-1-1 0,0 1-1,1-1 1,-1 0-1,1 1 1,0-1 0,-1 0-1,1-1 1,0 1-1,-1 0 1,1-1 0,0 1-1,0-1 1,0 1 0,0-1-1,0 0 1,1 0-1,-1 0 1,1 0 0,-1 0-1,1 0 1,0-1-1,-1 1 1,1 0 0,0-1-1,1 1 1,-1-1 0,0 1-1,1-1 1,-1 1-1,1-1 1,0 0 0,0 1-1,0-1 1,0 1-1,1-4 1,0 2-83,0 1 0,0 0 0,0-1-1,1 1 1,-1 0 0,1 0 0,0 0 0,0 0 0,0 0-1,0 0 1,1 0 0,-1 1 0,1-1 0,4-3 0,50-32-523,-33 23 330,30-20-191,-11 8 362,-2-1 0,0-3 0,-2-1 0,36-38 0,-71 65 154,0 0 0,0-1 0,0 1 0,-1-1 0,0 0 0,0 0 0,-1 0 1,1 0-1,-1 0 0,0 0 0,-1-1 0,0 1 0,0-1 0,0-7 0,0-32 2892,-1 35-1705,-11 20-1070,2 12-141,1 0 0,1 0 0,1 1 0,0 0 1,2 1-1,-3 35 0,-7 485 273,16-348-223,-1-155-70,0-4 333,-4-60 14,-2-40-175,-1-7-83,2 0 1,8-89 0,-2 140-82,0 1 0,2-1-1,0 0 1,1 1 0,1 0 0,1 0 0,0 1 0,2 0 0,0 0 0,1 1 0,0 0 0,24-28 0,-29 40-7,1 0 0,-1 0 1,1 0-1,0 0 0,0 1 0,1 0 0,-1 1 0,1-1 1,0 1-1,0 0 0,0 1 0,0 0 0,0 0 0,0 1 0,1-1 1,-1 2-1,1-1 0,-1 1 0,1 0 0,-1 0 0,1 1 0,8 2 1,-13-2 2,-1 1 1,1 0-1,-1-1 1,1 1-1,-1 0 0,0 0 1,1 1-1,-1-1 1,0 0-1,-1 1 1,1-1-1,0 1 1,-1 0-1,1-1 1,-1 1-1,0 0 1,0 0-1,0 0 1,0 0-1,0 5 1,0-3-5,0-1 1,0 1 0,0 0 0,-1 0-1,0 0 1,0 0 0,0 1 0,0-1-1,-1-1 1,0 1 0,0 0 0,-3 8-1,0-7 22,-1 0 0,0 0-1,0 0 1,0-1-1,-1 0 1,0 0 0,0 0-1,0-1 1,-1 0 0,-13 6-1,-75 32 95,88-40-93,-2 1-209,-1 0 1,0-1 0,0 0 0,0 0 0,0-1 0,0 0 0,-14-2 0,30-8-6314,20-3 1585</inkml:trace>
  <inkml:trace contextRef="#ctx0" brushRef="#br0" timeOffset="13407.27">3556 2299 6835,'0'0'5635,"8"-18"-4075,24-55-340,-31 71-1085,0 0 0,-1 0 1,1 0-1,0 1 1,-1-1-1,1 0 1,-1 0-1,0 0 0,0 0 1,0 0-1,0 0 1,0 0-1,0 0 0,0 0 1,-1-2-1,1 3-108,-1 0 0,1 0 0,-1 1 0,1-1 0,-1 0 0,0 1 0,1-1 0,-1 0 0,1 1 0,-1-1 0,0 1-1,0-1 1,1 1 0,-1-1 0,0 1 0,0 0 0,1-1 0,-1 1 0,0 0 0,0 0 0,0 0 0,-1-1 0,-3 1-33,1 0 0,0 1 0,-1-1 0,1 1 0,0 0 0,-1 0 0,1 0 0,-5 2 0,5-1 10,-1 1 0,1 0 0,-1 0 0,1 0 0,0 1 0,0-1 0,0 1 0,0 0 0,1 0 0,0 0 0,0 1 0,0-1 0,0 1 0,0 0 0,1-1 0,0 1 0,0 0 0,-1 7 0,-1 4 16,0 0 1,1 1-1,1-1 1,0 29-1,1-42-12,1 0 0,0 0 1,0-1-1,0 1 0,0 0 0,0 0 0,1-1 0,-1 1 0,1 0 0,0-1 0,0 1 0,0-1 1,0 1-1,0-1 0,1 1 0,-1-1 0,1 0 0,-1 1 0,4 2 0,-1-3-1,0 0-1,0-1 0,0 1 0,0-1 1,0 0-1,1 0 0,-1-1 1,0 1-1,1-1 0,-1 0 0,8-1 1,-7 1 6,0-1 1,-1 0 0,1-1 0,0 1-1,-1-1 1,1 0 0,-1 0 0,1 0-1,-1-1 1,0 1 0,0-1 0,0 0-1,0 0 1,-1-1 0,1 1-1,-1-1 1,0 1 0,0-1 0,0 0-1,-1 0 1,1-1 0,-1 1 0,2-6-1,2-1 3,-1-1 0,-1 0 0,0 0 0,0-1 0,-1 1-1,-1-1 1,0 1 0,0-14 0,-2 25 171,0 18-195,0 128 42,0-144-31,0 1-1,0-1 0,0 1 1,0-1-1,1 1 0,-1-1 1,0 1-1,1-1 0,0 1 1,-1-1-1,1 0 0,0 1 1,-1-1-1,1 0 0,0 1 1,0-1-1,0 0 0,0 0 1,0 0-1,1 0 0,1 2 1,1-1-1,-1-1 0,1 1 1,-1-1-1,1 1 1,-1-1-1,1 0 0,0-1 1,6 2-1,7-2-24,0 0 0,-1 0 0,19-4-1,-10-2-494,-2-1-1,1-1 0,-1 0 1,0-2-1,-1-1 0,0-1 1,-1 0-1,26-21 0,33-17-273,-76 48 797,-3 1 3,1 1 0,-1-1 0,0 0 0,1 1 0,-1-1 1,0 0-1,1 0 0,-1 0 0,0 0 0,0 0 0,0 0 1,0 0-1,0 0 0,0-1 0,0 1 0,0 0 0,-1 0 1,1-1-1,0 1 0,-1-1 0,1 1 0,-1 0 0,1-1 1,-1-2-1,-1 3 30,0 0 1,0 1-1,0-1 1,0 0-1,0 1 0,-1-1 1,1 1-1,0-1 1,0 1-1,-1-1 1,1 1-1,0 0 1,-1 0-1,1-1 1,0 1-1,-1 0 1,1 0-1,0 1 0,-3-1 1,-36 1 302,37-1-214,-4 1-31,1 1 0,0-1 1,-1 1-1,1 0 0,0 0 0,0 1 1,0-1-1,1 1 0,-1 1 0,1-1 1,-1 1-1,1 0 0,0 0 1,1 1-1,-1-1 0,1 1 0,0 0 1,0 0-1,0 0 0,-3 8 0,1-3-21,0 1 0,1 0 0,0 0 0,1 0 0,0 1 0,1 0 0,0-1 0,1 1 1,0 0-1,0 13 0,3-24-69,0 0 1,0 0 0,0 0 0,0 0 0,0 0 0,0 0-1,1 0 1,-1-1 0,0 1 0,0 0 0,0-1 0,1 1 0,-1-1-1,0 1 1,1-1 0,-1 0 0,0 1 0,1-1 0,-1 0 0,1 0-1,-1 0 1,0 0 0,1 0 0,-1 0 0,3-1 0,42-4 273,-36 2-260,-1 0 0,0-1 0,1-1 0,-2 1 0,1-1 0,0-1 0,-1 0 0,0 0 0,-1 0 0,1-1 0,-1 0 0,0-1 0,-1 0 0,0 0 0,0 0 0,-1 0 0,0-1 0,5-12 0,6-15-50,-2-1 0,-2 0 0,10-49 0,-13 39 105,-2-1 0,-1 0 0,-2-56 0,-4 102 132,0 17-549,-6 441 1485,6-453-1131,0 0 1,0 0-1,0 0 0,0 0 0,0 0 0,0 0 1,1 0-1,0-1 0,-1 1 0,1 0 0,0 0 1,0 0-1,1-1 0,-1 1 0,1 0 0,-1-1 1,1 1-1,0-1 0,0 0 0,0 1 1,4 2-1,-1-2 5,0-1 0,0 0 0,1-1 1,-1 1-1,1-1 0,-1 0 0,1-1 0,0 1 1,-1-1-1,10-1 0,6 1 11,1-2 0,-1-1-1,1-1 1,-1-1 0,0-1-1,30-12 1,-39 14-29,0-2 0,0 1 0,-1-1 0,1-1 0,-1 0 0,-1-1 0,1 0 0,-2-1-1,1 0 1,-1 0 0,0-1 0,7-11 0,-12 13-12,0 0-1,0 0 0,-1-1 1,0 1-1,0-1 1,-1 0-1,-1 0 1,1 1-1,-1-1 0,-1 0 1,0-16-1,0 21 10,-1 1-1,1 0 0,0 0 0,-1-1 0,0 1 1,1 0-1,-1 0 0,-1 0 0,1 0 0,0 0 0,-1 0 1,0 0-1,1 0 0,-1 0 0,0 1 0,0-1 1,-1 1-1,1 0 0,0-1 0,-1 1 0,0 0 1,1 0-1,-1 1 0,0-1 0,0 0 0,0 1 1,0 0-1,0 0 0,0 0 0,0 0 0,-1 0 1,1 1-1,-5-1 0,2 1-22,0 0-1,1 0 1,-1 1-1,1 0 1,-1 0-1,1 0 1,-1 1-1,1-1 1,0 1 0,0 1-1,-1-1 1,2 1-1,-10 6 1,6-3 12,0 2 0,0-1 1,0 1-1,1 0 0,1 0 0,-12 18 1,6-5 28,1 1 0,1 1 0,1 0 0,1 0 0,-9 43 0,16-58 4,-3 11 19,0 0 0,2 1 1,0-1-1,2 23 0,0-38-30,0-1-1,0 1 0,0 0 1,1-1-1,0 1 0,0 0 1,0-1-1,0 1 1,0-1-1,1 0 0,0 1 1,0-1-1,-1 0 0,2 0 1,-1 0-1,0 0 1,1 0-1,-1-1 0,1 1 1,0-1-1,0 1 0,0-1 1,0 0-1,0 0 1,0-1-1,1 1 0,-1-1 1,6 2-1,5 0-7,0 0 1,0-2-1,1 1 1,-1-2-1,1 0 0,-1-1 1,1 0-1,-1-1 1,0-1-1,0 0 0,15-6 1,-11 3-520,-1-1 1,0-1-1,18-11 1,-21 10-954,-1 0 1,0 0-1,19-20 0,-2-11-6318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3:00.12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3 201 6019,'0'0'10167,"0"0"-10144,-1-1 1,1 1-1,0 0 0,0 0 0,0-1 1,0 1-1,-1 0 0,1-1 0,0 1 1,0 0-1,0-1 0,0 1 1,0 0-1,0 0 0,0-1 0,0 1 1,0 0-1,0-1 0,0 1 0,0 0 1,0-1-1,0 1 0,0 0 0,0-1 1,0 1-1,0 0 0,1-1 1,-1 1-1,0 0 0,0-1 0,0 1 1,1 0-1,-1 0 0,0-1 0,0 1 1,0 0-1,1 0 0,-1 0 0,0-1 1,1 1-1,-1 0 0,1 0 1,11 0-23,227-4 739,-81-11-9061,-140 12 3884</inkml:trace>
  <inkml:trace contextRef="#ctx0" brushRef="#br0" timeOffset="230.66">30 331 5314,'0'0'6916,"-6"15"-6484,44-15 448,0 0-416,15 0-255,7-12-209,4 0-801,1-7-784,-1 1-1168,-10-4-1281</inkml:trace>
  <inkml:trace contextRef="#ctx0" brushRef="#br0" timeOffset="479.86">345 30 2801,'0'0'10640,"-8"-7"-10280,-18-16-318,42 32 12,67 49 118,-58-40-80,-10-7-76,0-2 23,-1 2 0,0-1 0,-1 2 1,17 18-1,-27-26-24,0-1 1,0 1 0,-1 0-1,0 0 1,1 0-1,-1 0 1,-1 0 0,1 0-1,-1 0 1,0 1 0,0-1-1,0 0 1,0 1-1,-1-1 1,1 1 0,-1-1-1,-1 1 1,1-1 0,0 1-1,-1-1 1,0 1-1,-3 6 1,2-5 21,-1-1 1,0 0-1,0 0 1,-1-1-1,1 1 0,-1-1 1,0 1-1,0-1 1,0 0-1,-1-1 0,0 1 1,-5 2-1,-66 37 254,60-36-252,1 1-290,-50 23 382,21-18-5293,28-12-2351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3:05.3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259 34 5907,'0'0'4322,"0"20"2371,-1-22-6678,-1 0-1,1 0 0,-1 0 0,1 0 0,-1 0 0,0 0 0,0 0 0,0 1 1,0-1-1,0 1 0,0-1 0,0 1 0,0 0 0,-5-2 0,-37-17 33,31 18-51,1 0-1,0 0 0,-1 1 0,-17 1 1,30 0 3,-2 1-6,0-1 0,0 1-1,0 0 1,0 0 0,1 0-1,-1 0 1,0 0 0,0 0-1,1 1 1,-1-1 0,1 0 0,-1 1-1,1-1 1,0 1 0,-1 0-1,1-1 1,0 1 0,0 0-1,0 0 1,1 0 0,-1 0-1,0 0 1,0 2 0,-13 49 14,13-42 8,0 0 0,1 0 0,0 0-1,0 0 1,1-1 0,4 21 0,-4-28-12,0 0 0,1 0 0,-1 0 0,0-1 1,1 1-1,-1 0 0,1-1 0,0 1 0,0-1 0,0 0 0,0 0 1,0 0-1,1 0 0,-1 0 0,1 0 0,-1 0 0,1-1 0,0 1 0,-1-1 1,1 0-1,0 0 0,0 0 0,0 0 0,0 0 0,0-1 0,0 1 1,0-1-1,4 0 0,1 1-73,1 0 1,-1-1-1,0 0 1,1-1-1,-1 1 1,10-3-1,-16 2 73,1-1 0,0 1 0,-1 0-1,1-1 1,-1 0 0,0 1 0,1-1 0,-1 0 0,0 0 0,0 0-1,0 0 1,0-1 0,-1 1 0,1 0 0,0-1 0,-1 0 0,0 1-1,0-1 1,0 0 0,1-2 0,2-13 132,-1 1 1,0-1-1,-2 1 1,0-1-1,-2-27 1,0 28 1105,1 54-1241,1 1-1,2 0 0,10 45 1,23 36 186,-36-117-180,1 0 0,-1 0 0,0 0-1,0 0 1,0 0 0,0 0 0,0 0 0,0 0-1,-1 0 1,1 0 0,-1 0 0,1 0-1,-1-1 1,0 1 0,1 0 0,-1 0 0,0 0-1,0-1 1,-1 1 0,1-1 0,0 1-1,0-1 1,-1 1 0,1-1 0,-1 1-1,1-1 1,-1 0 0,0 0 0,0 0 0,1 0-1,-1 0 1,0-1 0,0 1 0,0 0-1,-2 0 1,-11 3 25,1 0 0,-1-1 0,-27 2 0,20-3-26,-62 6-2276,29-7-5162,38-1 1919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3:10.0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35 4034,'0'0'5498,"1"-4"-4684,0 2-582,5-14 465,-4 4 4390,-2 49-5041,6 141 356,-6-176-388,0 0 0,0 0-1,0 0 1,0 0-1,0 0 1,1 0 0,-1 0-1,1 0 1,0 0-1,-1 0 1,1 0 0,0 0-1,0 0 1,0 0-1,0-1 1,1 1-1,-1 0 1,0-1 0,1 1-1,-1-1 1,1 1-1,-1-1 1,1 0 0,0 0-1,0 0 1,0 0-1,-1 0 1,1 0 0,0 0-1,0 0 1,4 0-1,6 1 94,-1-1 0,1 0 0,0-1 0,21-1-1,0-1-128,-17 2 12,1-2-1,-1 0 1,0 0-1,19-7 0,-26 7 31,-1-1 0,0 1 0,-1-2 0,1 1 0,-1-1 0,1 0-1,-1-1 1,0 0 0,0 0 0,8-8 0,-12 8 2,0 0 0,0 0 0,-1 0 1,1 0-1,-1-1 0,0 1 0,-1-1 1,1 1-1,-1-1 0,0-5 0,4-60 193,-5 51 51,0 24-122,0 38-242,2 4 122,9 53 0,-4-53-2218,0 53-1,-12-59-1204,-17-5-2641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3:38.0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91 3073,'0'0'10018,"-3"-6"-9711,1 3-134,0 1-29,1 1 1,0 0-1,0-1 1,0 1-1,1-1 1,-1 1-1,0-1 1,0 0-1,1 1 1,-1-1-1,1 0 1,0 1-1,-1-4 3408,1 10-3651,1 7 112,1 0-1,0-1 1,0 1 0,2-1-1,-1 0 1,7 14 0,-4-12 2,-1 0 0,-1 0 1,-1 0-1,4 23 0,1 88-1017,-6-43-3470,3-38-2985,-4-33 1513</inkml:trace>
  <inkml:trace contextRef="#ctx0" brushRef="#br0" timeOffset="1566.76">198 142 1745,'0'0'8673,"0"-9"-7929,0-28-117,0 28 1734,-1 11-2152,-13 32-6,-1-2 0,-30 47 0,24-44-5,-28 65 0,47-96-211,-3 8 475,8-15 489,-1 0-883,1 0 0,-1 1 0,0-1 0,1 0 0,0 1 1,-1-1-1,1 1 0,0 0 0,4-2 0,-4 2-74,0 1-1,-1 0 0,1 1 0,0-1 1,0 0-1,-1 1 0,1-1 0,0 1 1,0 0-1,0 0 0,0 0 1,0 0-1,-1 1 0,1-1 0,0 1 1,0 0-1,0 0 0,-1 0 0,1 0 1,-1 0-1,5 3 0,1 2 12,0 0 0,-1 1-1,0 0 1,13 16 0,-16-17 1,1 0 1,0 0 0,1-1 0,-1 1-1,1-1 1,0 0 0,0-1 0,8 5-1,-10-7-26,-1-1-1,1 0 0,0 0 0,-1 0 1,1-1-1,0 1 0,-1-1 0,1 0 1,0 0-1,0 0 0,-1 0 0,1 0 1,0-1-1,0 0 0,-1 0 0,1 0 0,-1 0 1,1-1-1,-1 1 0,0-1 0,5-3 1,1-1 6,0-1-1,-1-1 1,0 1 0,0-1 0,12-16 0,-16 15 62,0 0 0,0 0 0,-1-1 0,0 1 0,0-1 0,-1 1 0,0-1 0,-1 0 0,0 0 0,-1-19 995,0 70-867,1-36-153,0 1 1,0-1-1,1 0 0,0 1 0,0-1 0,0 0 1,0 0-1,1 0 0,0 0 0,0 0 0,0-1 1,0 1-1,1-1 0,0 0 0,0 0 0,0 0 1,0-1-1,1 1 0,-1-1 0,1 0 0,0 0 1,0-1-1,0 0 0,0 1 0,1-2 0,-1 1 1,0-1-1,1 1 0,-1-1 0,1-1 0,-1 1 1,10-1-1,-6 0-81,1-1-1,0 0 1,-1 0 0,1-1-1,-1 0 1,0 0 0,18-8-1,-23 8 0,1 0-1,-1-1 0,0 1 0,0-1 1,0 0-1,-1 0 0,1 0 0,-1-1 1,1 1-1,-1-1 0,0 0 0,0 0 1,-1 0-1,1 0 0,-1-1 0,0 1 1,3-9-1,-5 12 56,2-7 69,0 0-1,0 1 1,1 0 0,0-1-1,6-11 1,2 42 46,-9-19-73,-1-1 0,0 1-1,1-1 1,0 0-1,0 0 1,0 1-1,0-1 1,0-1-1,6 6 1,-7-7-31,1 0 0,0-1 1,-1 1-1,1-1 0,0 0 1,-1 1-1,1-1 0,0 0 1,0 0-1,-1 0 0,1 0 1,0 0-1,-1-1 0,1 1 1,0 0-1,-1-1 0,1 1 0,0-1 1,-1 0-1,1 1 0,-1-1 1,1 0-1,-1 0 0,1 0 1,-1 0-1,0 0 0,0-1 1,2-1-1,97-84 54,-87 107-294,-8-12 277,0 1 1,0-1-1,0 0 0,1-1 0,9 10 0,-10-15-37,1 1 0,-1-1 0,1 0 0,0 0 0,-1-1 1,1 1-1,0-1 0,0-1 0,0 1 0,0-1 0,0 0 0,0 0 0,0-1 0,0 0 0,0 0 0,-1 0 0,1-1 0,6-2 0,-4 1-76,0 0 0,0-1 0,-1 0 0,1-1 0,-1 0 0,0 0 0,0 0 0,-1-1 0,0 0 1,0 0-1,9-12 0,-13 14 62,-1 0 1,1-1 0,-1 1 0,0 0-1,-1-1 1,1 1 0,-1 0 0,1-6 0,-1 9 10,0 0 0,1-1 0,-1 1 0,0 0 0,0 0 0,0-1 1,0 1-1,0 0 0,0-1 0,-1 1 0,1 0 0,0-1 1,-1 1-1,1 0 0,0 0 0,-1-1 0,0 1 0,1 0 0,-1 0 1,0 0-1,1 0 0,-1 0 0,0 0 0,0 0 0,0 0 1,-2-1-1,2 2 132,-9 2 45,6 4-186,2 0-1,-1 0 1,0 0-1,1 0 0,0 1 1,1-1-1,-1 0 1,1 1-1,0 8 1,0 69-51,1-55 55,0 12 29,1 0 1,2 0-1,2 0 0,14 54 1,-6-44-17,-3-1 0,-2 1 0,-2 0 1,-1 77-1,-5-125-35,0 0-1,-1 0 1,1 1-1,-1-1 1,1 0 0,-1 0-1,0 0 1,-1 0 0,1 0-1,0 0 1,-1 0-1,0 0 1,1-1 0,-1 1-1,0 0 1,-1-1 0,1 0-1,0 1 1,-1-1-1,1 0 1,-1 0 0,0-1-1,1 1 1,-1 0-1,0-1 1,0 0 0,0 1-1,0-1 1,0-1 0,0 1-1,-1 0 1,1-1-1,0 1 1,0-1 0,-6 0-1,2 0-339,-1 0 0,0 0 1,0-1-1,1 1 0,-1-2 0,1 1 0,-1-1 0,1 0 0,-1-1 0,1 0 0,0 0 0,0-1 0,1 1 0,-11-8 0,-26-32-4063,-4-13-3412</inkml:trace>
  <inkml:trace contextRef="#ctx0" brushRef="#br0" timeOffset="1790.21">660 13 10709,'0'0'3073,"22"-12"-8035,-12 24 128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3:50.7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232 729 7459,'0'0'6577,"-1"-5"-6495,-1-1-14,-1-14 2220,-24 22-1370,21 1-901,1 1 1,-1-1-1,1 1 1,0 0-1,1 1 1,-1-1-1,1 1 1,-1 0-1,-6 10 1,-30 57 4,25-41 18,10-20-25,-14 23 72,-15 40 1,30-61-109,0 1 0,1-1 0,1 0 0,0 1 0,1 0 0,0 25 0,2-37 26,0 1-1,1-1 1,-1 0-1,1 1 1,0-1-1,0 0 1,0 0-1,0 0 1,0 0-1,0 0 1,1 0 0,-1 0-1,1 0 1,-1-1-1,1 1 1,0 0-1,0-1 1,-1 1-1,1-1 1,0 0-1,0 0 1,0 0-1,1 0 1,-1 0-1,0 0 1,0 0 0,0-1-1,1 1 1,-1-1-1,0 1 1,1-1-1,4 0 1,6 1 31,-1-1 0,1 1 0,0-2 1,25-4-1,-28 2-10,0 0-1,0-1 1,0 0-1,-1-1 1,1 0 0,-1 0-1,0-1 1,0-1 0,-1 1-1,8-9 1,-4 4 5,0-1 1,-1 0 0,-1-1 0,0 0-1,16-29 1,-23 35-19,1-1 1,-1 0-1,-1 0 0,0-1 0,0 1 1,0 0-1,-1-1 0,0 1 0,-1-1 1,0 0-1,0 1 0,-1-1 0,0 1 1,0-1-1,-1 1 0,-3-10 1,3 14-13,1-1 1,-2 0-1,1 1 1,0-1-1,-1 1 1,0 0 0,0 0-1,-1 0 1,1 0-1,-1 0 1,1 1-1,-1-1 1,0 1 0,0 0-1,-1 1 1,1-1-1,-1 1 1,1-1-1,-1 1 1,0 1 0,0-1-1,0 1 1,0 0-1,0 0 1,0 0-1,0 0 1,-8 1 0,9 0-9,1 0 0,0 0 0,-1 0 0,1 0 0,0 1 0,0 0 0,-1-1 1,1 1-1,0 0 0,0 0 0,0 1 0,0-1 0,-3 2 0,4-1-6,0 0-1,1 0 0,-1 0 1,1 0-1,0 0 1,-1 0-1,1 1 1,0-1-1,0 0 0,1 1 1,-1-1-1,0 1 1,1-1-1,-1 0 0,1 1 1,0-1-1,0 1 1,0-1-1,0 4 0,1 5 13,0 0 0,0 0-1,1 0 1,1 0-1,0 0 1,0-1-1,1 1 1,0-1 0,6 10-1,10 15 21,30 39 0,-32-51-9,-2 1 0,-1 1 0,22 46 0,-35-64-267,0-1-1,0 1 0,0-1 0,-1 1 1,0 0-1,0 0 0,-1 8 0,0-39-16120</inkml:trace>
  <inkml:trace contextRef="#ctx0" brushRef="#br0" timeOffset="481.79">395 1005 400,'0'0'5248,"7"-12"-4037,0-3-673,8-13-36,6 1 2980,-18 37 4400,9 37-7611,-9-29-193,1-1-1,1 0 0,1 0 1,0 0-1,1-1 0,17 29 1,-23-44-66,0 1 1,0-1 0,0 0-1,0 0 1,1 0 0,-1-1-1,0 1 1,1 0 0,-1 0-1,0-1 1,1 1-1,-1-1 1,1 1 0,-1-1-1,1 0 1,-1 1 0,1-1-1,-1 0 1,1 0-1,0 0 1,-1 0 0,1-1-1,-1 1 1,1 0 0,-1 0-1,1-1 1,1 0-1,0 0 24,1-1 0,-1 1-1,0-1 1,0 1 0,0-1 0,0 0-1,0 0 1,0 0 0,0-1-1,0 1 1,2-5 0,10-12 54,24-43 0,-35 54-91,0 0 1,0 0 0,-1 0 0,0-1 0,-1 1 0,0-1 0,0 0 0,-1 0-1,0-9 1,-1 17-256</inkml:trace>
  <inkml:trace contextRef="#ctx0" brushRef="#br0" timeOffset="880.77">772 959 2481,'0'0'7380,"37"15"-4208,-34-15-3052,-1 1 1,0-1-1,0 1 1,0-1-1,0 0 1,1 1-1,-1-1 1,0 0 0,0-1-1,1 1 1,-1 0-1,0-1 1,0 1-1,0-1 1,0 1-1,0-1 1,0 0 0,0 0-1,0 0 1,0 0-1,0-1 1,0 1-1,0 0 1,-1-1-1,3-1 1,-2-2-61,-1 1 0,1-1 1,-1 0-1,0 0 0,0 0 0,0 0 0,-1 0 0,1 0 1,-1 0-1,-1-5 0,1 9-59,0 1 0,0-1 0,-1 0 0,1 1 0,0-1 0,0 0 0,-1 1 0,1-1 0,0 1 0,-1-1 0,1 1 0,0-1 0,-1 0 0,1 1 0,-1 0 0,1-1 0,-1 1 0,1-1 0,-1 1 0,0 0 0,1-1 0,-1 1 0,1 0 0,-1-1 0,0 1 0,1 0 0,-1 0 0,0 0 0,1 0 0,-1 0 0,0-1 0,1 1 0,-1 0 0,-1 1 0,1-1 0,-1 0 0,1 0 0,-1 0 0,1 0 0,-1 0 0,1 0 0,0 1 1,-1-1-1,1 1 0,-1-1 0,1 1 0,0 0 0,-1-1 0,1 1 0,0 0 0,-2 1 0,-1 4 21,0 1 0,1-1 0,0 1-1,0-1 1,1 1 0,-1 0 0,1 0-1,1 0 1,-1 0 0,1 0-1,0 8 1,0 0 44,1 0 0,0 1-1,1-1 1,3 20 0,2-14-25,1 0 1,0-1-1,13 23 1,2 5-304,-22-47 173,11 20-1956,1-12-2672,-2-8-766</inkml:trace>
  <inkml:trace contextRef="#ctx0" brushRef="#br0" timeOffset="1634.77">931 1162 6883,'0'0'6382,"8"-1"-6142,4 0-50,1-1 0,-1-1 0,0 0 0,0 0 0,16-8 0,-25 10-135,1-1-1,-1 0 0,0 0 1,0 0-1,1 0 0,-2 0 1,1-1-1,0 1 0,0-1 1,-1 0-1,0 0 0,1 0 1,-1 0-1,0 0 0,0 0 1,-1-1-1,1 1 0,-1-1 1,0 1-1,0-1 0,0 0 1,0 1-1,0-1 0,-1 0 1,0-4-1,1 7-40,-1 0 0,0-1-1,0 1 1,0 0 0,0 0 0,-1 0-1,1 0 1,0 0 0,0 0 0,-1 0-1,1 0 1,-1-1 0,1 1-1,-1 0 1,1 1 0,-1-1 0,1 0-1,-1 0 1,0 0 0,0 0 0,1 0-1,-1 1 1,0-1 0,0 0 0,0 1-1,0-1 1,0 0 0,0 1 0,0-1-1,-2 0 1,-1 1 25,1-1 0,-1 1 0,0 0 0,1 0 0,-1 0 0,0 0 0,1 1-1,-8 1 1,9-1-30,0 0-1,0 0 1,0 0-1,0 0 1,1 0-1,-1 0 1,0 1-1,1-1 1,-1 1-1,0-1 0,1 1 1,0 0-1,-1-1 1,1 1-1,0 0 1,0 0-1,0 0 1,0 0-1,0 0 1,1 0-1,-1 0 1,0 2-1,-9 52 287,9-44-254,0-9-32,1 1-1,-1-1 1,1 1 0,0 0-1,0-1 1,0 1-1,0 0 1,0-1 0,1 1-1,0 0 1,0-1-1,0 1 1,0-1 0,0 0-1,1 1 1,0-1-1,-1 0 1,1 0 0,0 0-1,1 0 1,-1 0-1,3 3 1,0-3-265,0 0-1,0-1 1,0 1 0,0-1-1,1 0 1,-1-1 0,1 1-1,-1-1 1,1 0 0,0 0-1,-1-1 1,1 1 0,8-2-1,-10 1-84,1-1-1,-1 0 1,0 0 0,1 0-1,-1-1 1,0 1-1,0-1 1,0 0-1,0 0 1,0-1-1,0 1 1,-1-1-1,1 0 1,-1 0 0,0 0-1,0 0 1,0 0-1,0-1 1,0 1-1,-1-1 1,0 0-1,4-8 1,4-9 653,-1 0 1,0 0-1,5-25 1,-13 41 170,0 33 4505,2-13-4804,0 0-1,0 0 1,1-1 0,12 26 0,-15-39-165,-1 0 1,1 0-1,1 0 0,-1-1 1,0 1-1,0 0 1,0 0-1,0-1 0,0 1 1,1-1-1,-1 1 1,0-1-1,1 1 0,-1-1 1,0 0-1,0 0 0,1 0 1,-1 0-1,1 0 1,-1 0-1,0 0 0,1 0 1,-1 0-1,0 0 0,1-1 1,-1 1-1,0-1 1,0 1-1,1-1 0,1-1 1,2 0 16,-1 0 0,1 0 0,-1-1 0,1 1 0,-1-1 1,7-6-1,-2-1 22,-5 4-15,1 1 0,0 1 0,0-1 0,0 1 0,10-7 0,-13 10-26,0 0 0,-1 0 0,1 0 0,0 1 0,0-1 0,0 1 0,0 0 0,0-1 0,0 1 0,0 0 0,0 0 0,0 0 0,0 0 0,0 1 0,0-1 0,0 0 0,0 1 0,0-1 0,0 1 0,0 0 0,-1 0 0,1 0 0,0 0 0,2 2 0,6 3 152,1 1-1,0-1 1,0-1-1,0 0 1,14 4 0,-21-8-145,-1 0 0,0 0 0,0-1 0,1 1 0,-1-1 0,1 0 0,-1 0 0,0 0 0,1 0 0,-1 0 0,0-1 0,1 0 0,-1 0 0,0 0 0,0 0 0,0 0 0,0 0 0,0-1 0,0 1 0,0-1 0,0 0 0,0 0 0,4-5 0,23-33-1051,-22 8-4376,-8 25-133</inkml:trace>
  <inkml:trace contextRef="#ctx0" brushRef="#br0" timeOffset="2455.89">288 1844 9172,'0'0'6080,"3"-16"-5944,10-55-61,-12 68-66,0 0 1,0 1-1,0-1 0,0 0 1,1 0-1,-1 0 0,1 1 0,0-1 1,0 1-1,0 0 0,0-1 1,0 1-1,1 0 0,-1 0 0,0 0 1,1 0-1,0 1 0,-1-1 1,1 1-1,0 0 0,0-1 1,4 0-1,7-4 73,6-4 39,0 1 0,1 1 0,-1 1-1,2 1 1,42-8 0,-54 13-720,1 1 0,0 0 0,-1 0 0,20 3 0,-30-2 305,1 0 1,-1 0-1,1 0 1,-1 0-1,0 0 1,1 0-1,-1 0 1,0 0-1,0 0 1,0 0-1,0 0 1,0 0-1,0 1 1,0-1-1,0 0 1,0 2-1,0-2-417,0 15-3555</inkml:trace>
  <inkml:trace contextRef="#ctx0" brushRef="#br0" timeOffset="2808.05">468 1725 5394,'0'0'9471,"-4"-4"-8894,4 10-557,-1 1 0,2 0 0,-1 0 1,1-1-1,0 1 0,1 0 0,-1-1 1,1 1-1,0-1 0,1 0 0,3 7 1,7 26 128,40 187 99,-50-209-218,-1-1 0,-1 1 1,-1 18-1,0-31 1,-22-4 513,11-3-506,0 0 0,0-2 0,0 1 0,0-2 0,1 1-1,0-1 1,0-1 0,-17-14 0,-21-12-878,41 30 291,-7-8-3306,13 5-977</inkml:trace>
  <inkml:trace contextRef="#ctx0" brushRef="#br0" timeOffset="3999.76">852 1825 8228,'0'0'3025,"-7"0"-2897,5-1-87,0 1 0,-1 0 0,1 0-1,0 0 1,-1 0 0,1 1 0,-1-1 0,1 1-1,0-1 1,0 1 0,-1 0 0,1 0-1,0 0 1,0 0 0,0 0 0,0 0 0,0 1-1,0-1 1,0 1 0,0-1 0,1 1 0,-1 0-1,1-1 1,-1 1 0,1 0 0,0 0 0,-1 0-1,1 0 1,0 1 0,0-1 0,1 0 0,-1 0-1,0 0 1,1 1 0,-1-1 0,1 0-1,0 5 1,-3 4 139,1 0-1,1 1 0,0-1 1,0 1-1,1 0 0,2 13 1,-2-23-171,0 0 0,1 0 0,-1 0-1,0 0 1,1 0 0,-1 0 0,1 0 0,0 0 0,0 0 0,-1-1 0,1 1 0,0 0 0,1-1 0,-1 1 0,0 0 0,0-1 0,1 0 0,-1 1 0,1-1-1,-1 0 1,1 0 0,0 1 0,-1-1 0,1 0 0,0-1 0,0 1 0,-1 0 0,1-1 0,0 1 0,0-1 0,0 1 0,0-1 0,0 0 0,0 0 0,0 0 0,0 0-1,0 0 1,0 0 0,0 0 0,0-1 0,0 1 0,0-1 0,3-1 0,-2 0-66,1 0 0,-1 0 0,0-1 0,1 1 1,-1-1-1,0 0 0,-1 0 0,1 0 0,-1 0 0,1-1 0,-1 1 0,0-1 0,0 1 0,0-1 1,1-5-1,21-61-1066,-22 38 1696,-2 24 461,0 20-789,-1 7-260,0-12 16,1 1 1,0 0 0,0-1 0,1 1-1,2 10 1,-2-16-4,-1-1 1,1 1-1,-1 0 0,1-1 0,0 0 1,0 1-1,0-1 0,0 1 0,0-1 1,0 0-1,0 0 0,0 1 0,0-1 1,1 0-1,-1 0 0,0 0 0,1 0 1,-1-1-1,1 1 0,-1 0 0,1-1 1,-1 1-1,1-1 0,-1 1 0,1-1 1,0 0-1,-1 1 0,1-1 0,-1 0 1,4 0-1,1 0-117,1 0 1,0-1-1,-1 0 0,1 0 1,0 0-1,-1-1 1,1 0-1,-1 0 0,0-1 1,10-4-1,-6 0-374,-1 0 0,0 0 0,0-1 0,-1 0 0,10-12 0,-24 37 1296,2 1 1,0 0 0,-3 26-1,7-42-789,0 1-1,0-1 0,0 0 1,0 0-1,0 0 0,1 1 1,-1-1-1,1 0 0,-1 0 1,1 0-1,0 0 0,0 0 1,0 0-1,0 0 0,0 0 1,0 0-1,1 0 0,-1-1 1,3 4-1,-2-4-1,0 0 0,1 0 0,-1-1 0,0 1 0,0 0-1,1-1 1,-1 1 0,1-1 0,-1 0 0,1 0 0,-1 0 0,0 0 0,1 0-1,-1-1 1,1 1 0,-1-1 0,0 1 0,1-1 0,2-1 0,1-1-78,-1 0 1,1 0-1,-1 0 1,0-1-1,0 0 1,0 0-1,0 0 1,-1-1 0,0 1-1,0-1 1,0 0-1,0 0 1,-1-1-1,0 1 1,0-1-1,4-8 1,-1-2-1020,1-1 0,-2 1 1,0-1-1,4-31 0,-3-43-569,-11 32 4095,-2 42 581,0 25-1069,0 29-1394,7 326 2679,6-320-2731,-6-42-413,10-15 447,4-22-252,-12 28-289,1-1 0,0 1 0,1 0 0,0 0 0,0 1 0,0-1 0,1 1 0,1 0-1,-1 0 1,1 0 0,0 1 0,0 0 0,9-7 0,70-30-125,-84 43 45,-40 21-632,3-7 11,29-12 568,-1 1 0,0 0-1,1 0 1,0 0 0,0 1 0,0 0 0,-12 9-1,18-12 114,0 0 0,0 0 1,0 1-1,0-1 0,0 0 0,1 0 0,-1 0 0,0 1 0,1-1 0,-1 1 0,1-1 0,-1 0 0,1 1 0,-1-1 0,1 1 0,0-1 0,0 1 0,0-1 0,0 1 0,0-1 0,0 1 0,0-1 0,1 1 0,-1 1 0,2-1 10,-1 0 1,0 0 0,1 0-1,-1 1 1,1-1-1,0-1 1,-1 1-1,1 0 1,0 0 0,0-1-1,0 1 1,4 1-1,4 3 16,0-2-1,0 0 1,1 0-1,-1 0 0,14 1 1,2 0 10,1-2 1,0-1-1,0-1 1,38-4-1,-53 2-1182,0-1 1,0-1-1,19-6 0</inkml:trace>
  <inkml:trace contextRef="#ctx0" brushRef="#br0" timeOffset="5072.77">1754 127 5843,'0'0'5269,"7"-17"-5160,26-50-37,-31 64-58,1 0 0,-1 0 0,1 0 0,-1 0 0,1 1 0,0-1 0,0 1 0,0 0 0,0 0 0,1 0-1,-1 0 1,0 0 0,1 1 0,-1-1 0,1 1 0,5-1 0,3 0 167,-1 1 0,1 0 0,18 1 0,-19 0-37,-8 0-127,1 1 0,0 0-1,-1 0 1,1 0 0,-1 1 0,1-1 0,-1 1 0,0 0 0,0 0 0,0 0 0,0 0 0,0 0 0,0 1 0,0-1 0,-1 1-1,1 0 1,-1 0 0,0 0 0,0 0 0,0 0 0,0 1 0,0-1 0,1 6 0,2 2 26,-1 0 1,0 0-1,0 1 0,-1 0 1,-1-1-1,2 17 0,-6 240 526,0 9 666,3-272-1227,0-1 0,0 1-1,0 0 1,1-1 0,0 1 0,0-1 0,0 0 0,0 0 0,1 1-1,0-2 1,0 1 0,0 0 0,0 0 0,0-1 0,1 0 0,-1 1-1,1-2 1,0 1 0,0 0 0,0-1 0,0 1 0,10 2 0,-11-3-9,1 0 0,0-1 0,0 0 0,0 0 0,-1 0 0,1 0 0,0-1 0,0 1 0,1-1 0,-1 0 0,0 0 0,0-1 1,0 1-1,0-1 0,0 0 0,-1 0 0,1 0 0,0 0 0,0-1 0,-1 0 0,1 0 0,0 0 0,-1 0 0,0 0 0,0-1 0,1 1 0,3-6 1,-1 1 173,0-1 0,-1 1 1,1-1-1,-2-1 1,1 1-1,-1-1 0,-1 0 1,1 0-1,-2 0 1,1 0-1,-1 0 1,0-1-1,0-15 489,-2 56-580,0 1301-204,0-1327 147,0 0 1,0 1 0,-1-1-1,1 0 1,-1 0 0,0 0-1,-1 0 1,1 0 0,-1 0-1,0 0 1,0-1 0,-1 1-1,-5 7 1,6-9-12,0-1 0,-1 0-1,1 0 1,-1 0 0,1 0 0,-1-1 0,0 1-1,0-1 1,0 1 0,0-1 0,0 0 0,0 0 0,0-1-1,0 1 1,-1-1 0,1 1 0,0-1 0,0 0-1,0 0 1,-1 0 0,1-1 0,0 1 0,-5-2 0,3 0-364,0 0 1,1 0 0,-1-1 0,0 1 0,1-1 0,0 0 0,-1 0 0,1-1 0,1 1 0,-1-1 0,0 0 0,1 0 0,0 0 0,-5-9 0,-1 1-1288,-23-29-6041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4:06.62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186 9 9973,'0'0'5538,"0"-9"-2230,-4 42-3058,-1 1-1,-1-1 0,-2-1 1,-2 1-1,-19 44 0,10-25-205,7-16-7,-3 2 50,-16 75-1,45-205 245,13-9-478,-16 52 118,3 1 0,38-90-1,-52 137 33,0 1-1,0-1 1,1 0-1,-1 1 1,0-1 0,0 1-1,1-1 1,-1 1-1,1-1 1,-1 1-1,0-1 1,1 1-1,-1 0 1,1-1-1,-1 1 1,1 0-1,0-1 1,-1 1-1,1 0 1,-1-1-1,1 1 1,-1 0-1,1 0 1,0 0-1,-1 0 1,1 0-1,0 0 1,-1-1-1,1 2 1,-1-1-1,1 0 1,0 0-1,-1 0 1,1 0-1,0 0 1,-1 0-1,1 1 1,-1-1-1,1 0 1,-1 0-1,1 1 1,-1-1-1,1 0 1,0 1-1,-1-1 1,0 1-1,1-1 1,-1 1-1,1-1 1,-1 0-1,0 1 1,1 0-1,21 31 36,-6 1 100,-2 1-1,-2 1 1,-1 0 0,-1 1-1,-2 0 1,3 38-1,3-4 121,-1-2-1011,-9-21-7708</inkml:trace>
  <inkml:trace contextRef="#ctx0" brushRef="#br0" timeOffset="307.34">0 399 9060,'0'0'6568,"9"-2"-6503,64-9 140,-42 8-44,-1-2 0,57-17 0,-76 10-6799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4:29.19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171 65 4866,'0'0'4314,"0"-7"-4175,0-48 5274,-1 67-5362,-2-1-39,-1 0 1,0-1 0,-1 1-1,0-1 1,-1 0 0,-9 12-1,-12 23 28,-74 161 272,128-311 889,-17 76-1198,36-85 27,-40 104-40,-1-1 0,1 2-1,1-1 1,-1 1 0,2-1 0,-1 2-1,1-1 1,12-8 0,-19 16 4,0 0-1,0 0 1,0 0 0,0 0-1,0 1 1,1-1 0,-1 0-1,0 1 1,0-1 0,1 1 0,-1-1-1,0 1 1,1 0 0,-1 0-1,0-1 1,1 1 0,-1 0-1,0 0 1,1 0 0,-1 0 0,0 1-1,1-1 1,-1 0 0,0 0-1,1 1 1,-1-1 0,0 1-1,0 0 1,1-1 0,-1 1 0,0 0-1,0-1 1,0 1 0,0 0-1,0 0 1,0 0 0,0 0-1,0 0 1,0 0 0,0 0 0,-1 0-1,1 1 1,0-1 0,-1 0-1,1 0 1,0 2 0,0 0 27,12 26 5,-1 1 1,-2 0-1,-1 1 1,-1 0-1,-2 1 0,3 36 1,-8-62-23,1 71 1,-3-44-4420</inkml:trace>
  <inkml:trace contextRef="#ctx0" brushRef="#br0" timeOffset="437.9">198 272 320,'0'0'5077,"-7"-3"-4010,-15-1 1197,-1 0-1,-42-1 0,64 5-1647,28 0-485,22 0-245,0-3 0,67-12 1,-112 14-1422,-16 2-3443,-17-1 216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02.7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134 6 5298,'-6'-1'15547,"-24"-3"-15601,28 4 58,-1 0 1,0 0 0,0 0-1,1 1 1,-1-1-1,0 1 1,1-1-1,-1 1 1,1 0 0,-1 0-1,1 0 1,-1 1-1,1-1 1,0 0-1,0 1 1,-1 0 0,-1 1-1,0 3-16,-1 0-1,1-1 1,0 1 0,1 1-1,-4 7 1,6-10 6,0 0 0,0 1 0,0-1 0,0 1 0,1-1 0,0 1 0,0-1 0,1 9 0,-1-11-2,0 0 0,0 1 0,0-1 0,1 0 0,-1 1 0,1-1-1,-1 0 1,1 0 0,0 0 0,0 0 0,0 0 0,0 0-1,0 0 1,0 0 0,1 0 0,-1 0 0,4 2 0,4-1 67,0 0 1,0-1-1,0-1 1,0 0 0,1 0-1,-1-1 1,1 0-1,11-1 1,8 0 87,-26 1-129,0-1 0,0 0 0,0 0 0,0 0 0,0 0 0,0 0 0,0 0 0,0-1 0,0 1 0,0-1 0,-1 0 1,1 0-1,-1 0 0,1 0 0,-1 0 0,0-1 0,0 1 0,0-1 0,0 1 0,0-1 0,-1 0 0,3-5 0,2-4 25,0-1 0,-1 0 0,6-25 0,-11 37-32,0 0 0,0 0 0,0 0 0,-1 0 1,1 0-1,0 1 0,0-1 0,-1 0 0,1 0 1,-1 0-1,1 0 0,0 0 0,-1 0 0,0 1 1,1-1-1,-1 0 0,0 1 0,1-1 0,-1 0 1,0 1-1,1-1 0,-1 1 0,0-1 0,0 1 1,0-1-1,0 1 0,0-1 0,0 1 0,1 0 1,-1 0-1,0-1 0,0 1 0,0 0 0,0 0 0,0 0 1,0 0-1,0 0 0,0 0 0,-1 1 0,-54-1-76,42 0 147,-18-1-95,21 0 12,0 1 1,0 0-1,0 0 0,0 1 0,0 0 0,-15 4 0,24-4-110,1 0 0,0 0-1,-1 0 1,1 0 0,0 0 0,0 0-1,-1 0 1,1 1 0,0-1-1,0 0 1,0 1 0,1-1 0,-1 0-1,0 1 1,0-1 0,1 1 0,-1-1-1,1 1 1,0 0 0,-1 2-1,-7 14-6539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4:32.3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93 6531,'0'0'5901,"6"-9"-5522,-3 3-352,1 1 0,0-1 0,0 1 0,0 0-1,0 0 1,1 0 0,0 1 0,0 0 0,0-1 0,1 2-1,-1-1 1,1 1 0,0 0 0,0 0 0,0 0 0,8-1-1,-8 2 37,-1 0-1,1 0 1,0 1-1,0 0 0,0 0 1,0 0-1,0 1 1,0 0-1,0 0 0,9 2 1,-13-1-52,0 0 1,0-1 0,0 1 0,-1 1 0,1-1-1,0 0 1,0 0 0,0 1 0,-1-1-1,1 1 1,-1-1 0,1 1 0,-1 0-1,0 0 1,0 0 0,1-1 0,-1 1 0,-1 0-1,1 0 1,0 1 0,0-1 0,-1 0-1,1 0 1,-1 0 0,0 0 0,1 0-1,-1 1 1,0-1 0,0 0 0,-1 4 0,1 2 33,1-2-27,-1 1-1,0-1 1,0 1-1,0-1 1,-1 1-1,0 0 1,0-1-1,0 0 1,-1 1-1,0-1 1,0 0-1,-1 0 0,0 0 1,0 0-1,0 0 1,-1-1-1,-4 7 1,-14 11 14,0-1 1,-2 0-1,0-2 1,-1-1-1,-29 16 0,53-33-24,29-1 161,57-1 12,77 0-267,-55-7-3851,-64 1-228</inkml:trace>
  <inkml:trace contextRef="#ctx0" brushRef="#br0" timeOffset="284.88">856 120 4562,'0'0'6011,"-18"-1"-5790,-58-4 1964,231 5-2370,-51 0-6449,-60 0 2043</inkml:trace>
  <inkml:trace contextRef="#ctx0" brushRef="#br0" timeOffset="806.96">1547 77 1361,'0'0'13099,"-3"-10"-12555,2 5-524,1 3 4,-1-1 0,1 0-1,-1 1 1,0-1-1,0 0 1,0 1 0,0-1-1,0 1 1,0 0-1,-1-1 1,1 1 0,-1 0-1,0 0 1,1 0-1,-1 0 1,0 0 0,0 0-1,-1 0 1,1 1 0,0-1-1,0 1 1,-1-1-1,1 1 1,-1 0 0,1 0-1,-1 0 1,0 1-1,1-1 1,-5 0 0,0 0 15,0 0 1,0 1-1,-1 0 1,1 0 0,0 1-1,0 0 1,0 0 0,0 1-1,0 0 1,0 0 0,1 0-1,-1 1 1,-9 5-1,12-5-37,1 0 0,-1 0-1,1 0 1,-1 0-1,1 1 1,0-1-1,0 1 1,0 0 0,1 0-1,-1 0 1,1 0-1,0 0 1,0 1 0,1-1-1,-1 1 1,1-1-1,0 1 1,0-1-1,0 1 1,1 0 0,0 9-1,0-13-33,0 0 0,0 0 0,0 0 0,1 0-1,-1 0 1,0 0 0,1 0 0,-1 0 0,1 0 0,-1 0 0,1 0-1,-1 0 1,1 0 0,0 0 0,0 0 0,-1 0 0,1 0-1,0-1 1,0 1 0,0 0 0,0-1 0,0 1 0,1 0 0,34 9-352,-27-9 283,1 0 0,-1-1 0,0 0 0,1-1 0,16-3 0,-23 2 82,1 1-1,0-1 1,-1 0-1,0-1 1,1 1-1,-1 0 1,0-1-1,0 0 1,0 0-1,-1 0 1,1 0-1,-1 0 1,1 0-1,-1-1 1,3-6-1,15-18 148,-20 28-102,0 0 0,1 0 0,-1 1 0,0-1 0,1 0 0,-1 0 0,0 0 0,1 1 0,-1-1 0,0 0 0,0 0 0,1 1 0,-1-1 0,0 0-1,0 1 1,1-1 0,-1 0 0,0 1 0,0-1 0,0 0 0,0 1 0,0-1 0,0 0 0,1 1 0,-1-1 0,0 1 0,0-1 0,0 0 0,0 1 0,0-1 0,0 0 0,0 1-1,-1-1 1,1 1 0,0-1 0,0 0 0,0 1 0,0-1 0,-1 1 0,2 26-266,-1-25 323,16 292 7,-16-292-92,0-1-1,0 0 0,-1 0 1,1 0-1,0 0 1,-1 0-1,1 0 0,-1 0 1,1 0-1,-1 0 0,0 0 1,1 0-1,-1 0 1,0 0-1,1 0 0,-1-1 1,0 1-1,0 0 0,0-1 1,0 1-1,0 0 0,0-1 1,0 1-1,0-1 1,-1 1-1,-32 8-235,26-7 112,-26 5-1643,0-3 1,-58 2-1,38-4-1566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4:40.12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86 25 1153,'0'0'3999,"-33"3"-1313,22 3-2160,7-5-429,0 0 0,0 1 0,0-1-1,1 1 1,-1 0 0,1 0-1,-1 1 1,1-1 0,0 1 0,-3 2-1,13-1 2807,24-5-2420,111-24 217,11-1-672,-94 19-57,-58 7 184,-6 0-65,-73 2-340,0 3 1,-99 19-1,134-15 124,42-9 110,4 0-397,19 0-820,-1 0 1,0-2-1,25-5 0,2-5-4033</inkml:trace>
  <inkml:trace contextRef="#ctx0" brushRef="#br0" timeOffset="789.1">1315 157 7523,'0'0'6067,"-4"-3"-5568,-18-13-184,25 14-250,1 1-1,0 0 1,-1 0-1,1 0 1,0 0 0,0 0-1,0 1 1,8 0 0,-5-1-4,77-8 179,-38 5-169,0-2 0,57-15 0,-179 20 315,30-1-366,-14 2 9,59 0 1,34-6-22,41-14-395,79-11 0,-60 14-2486,-43 5-505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4:59.8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 11 7828,'0'0'4388,"-2"16"-4164,-3 19 213,-3-1-1,-1 1 1,-1-1-1,-20 43 1,-23 21 1910,55-146 92,9 13-2382,2 0 0,2 1 0,1 0 0,38-58 0,-51 87-26,1 0-1,0 0 1,0 0-1,0 0 1,0 1-1,1-1 1,0 1-1,-1 1 1,2-1-1,-1 1 1,0 0-1,7-3 1,-10 5-23,1 0 0,-1 0 0,0 1 0,1 0 0,-1-1 1,0 1-1,1 0 0,-1 0 0,1 0 0,-1 0 0,0 1 0,1-1 0,-1 0 0,1 1 1,-1 0-1,0 0 0,0 0 0,1 0 0,-1 0 0,0 0 0,0 0 0,0 1 0,0-1 1,0 1-1,-1-1 0,1 1 0,0 0 0,-1 0 0,1 0 0,-1 0 0,0 0 1,2 3-1,5 9 21,-1-1-1,-1 1 1,0 1 0,-1-1 0,0 1 0,-1 0 0,3 26 0,-3 6-210,-2 56 1,-2-81-45,0-21 64,0 0 1,0 0-1,0 0 1,0 0-1,0 0 1,-1 0-1,1 0 0,0 0 1,0 0-1,-1 0 1,1 0-1,-1 0 1,1 0-1,-1 0 1,0 0-1,1-1 1,-1 1-1,0 0 0,1 0 1,-1 0-1,0-1 1,-1 2-1,-25 4-7221,11-6-1371</inkml:trace>
  <inkml:trace contextRef="#ctx0" brushRef="#br0" timeOffset="258.87">1 192 8388,'0'0'6013,"5"-1"-5773,32-3 502,1 1-1,58 4 1,-30 0-5106,-62-2 735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4:56.8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10 110 1649,'0'0'11373,"-9"0"-10349,26-2-432,0 0 0,-1-1 0,1-1 0,0 0 0,27-12-1,-26 9-609,1 1-1,0 0 0,0 1 1,28-2-1,-30 5-323,26 0-1866,-42 2 1927,0 0 0,0 0 0,0 0 0,0 0 1,-1 0-1,1 1 0,0-1 0,0 0 0,0 1 0,0-1 0,0 1 0,-1-1 0,1 1 0,0-1 1,0 1-1,-1-1 0,1 1 0,0 0 0,-1-1 0,1 1 0,-1 0 0,1 0 0,-1 0 0,1-1 0,-1 1 1,1 0-1,-1 0 0,0 0 0,1 0 0,-1 0 0,0 0 0,0-1 0,0 1 0,0 2 0,0 10-4521</inkml:trace>
  <inkml:trace contextRef="#ctx0" brushRef="#br0" timeOffset="346.94">225 76 1473,'0'0'12966,"-6"-6"-12696,6 6-272,0 0 1,0 0 0,0 0-1,0 0 1,0 1-1,0-1 1,0 0 0,0 0-1,0 0 1,0 0 0,0 0-1,0 0 1,0 1-1,0-1 1,0 0 0,0 0-1,0 0 1,0 0-1,0 0 1,0 0 0,0 1-1,0-1 1,0 0 0,0 0-1,0 0 1,0 0-1,-1 0 1,1 0 0,0 0-1,0 0 1,0 0-1,0 0 1,0 1 0,0-1-1,0 0 1,-1 0 0,1 0-1,0 0 1,0 0-1,0 0 1,0 0 0,0 0-1,0 0 1,-1 0-1,1 0 1,0 0 0,0 0-1,0 0 1,0 0 0,0 0-1,0 0 1,-1 0-1,1 0 1,0-1 0,0 1-1,0 0 1,0 0 0,0 0-1,0 0 1,0 0-1,-1 0 1,1 0 0,0 0-1,0 0 1,0 0-1,0-1 1,0 1 0,16 258 372,-16-257-362,0 0 0,-1-1 0,1 1 0,0 0 0,0 0 0,-1 0 1,1-1-1,-1 1 0,1 0 0,-1-1 0,1 1 0,-1 0 0,1-1 0,-1 1 1,1 0-1,-1-1 0,0 1 0,1-1 0,-1 1 0,0-1 0,0 0 1,1 1-1,-1-1 0,0 0 0,0 1 0,0-1 0,0 0 0,1 0 1,-1 0-1,0 0 0,0 0 0,-1 0 0,-36 1 395,26-2-165,-16 2-24,18 0-182,0 0-1,0-1 1,-1-1 0,1 1 0,0-1 0,0-1 0,0 0 0,0-1-1,0 0 1,-10-4 0,14 1-1238,6 6 1079,0 0 0,0-1-1,0 1 1,0 0 0,0-1-1,0 1 1,0 0 0,0 0 0,0-1-1,0 1 1,0 0 0,0-1-1,0 1 1,0 0 0,0-1-1,0 1 1,1 0 0,-1 0-1,0-1 1,0 1 0,0 0 0,0 0-1,0-1 1,1 1 0,-1 0-1,0 0 1,0 0 0,0-1-1,1 1 1,-1 0 0,0 0 0,0 0-1,1 0 1,-1-1 0,0 1-1,1 0 1,-1 0 0,1 0-1,25-9-6662</inkml:trace>
  <inkml:trace contextRef="#ctx0" brushRef="#br0" timeOffset="1171.09">1051 85 7732,'0'0'7403,"-3"-6"-6872,2 4-503,0 1 1,0-1-1,-1 0 0,1 0 1,-1 0-1,1 1 0,-1-1 1,1 1-1,-1-1 0,0 1 1,0 0-1,1-1 0,-1 1 1,0 0-1,0 0 0,0 0 1,0 1-1,-1-1 1,1 0-1,0 1 0,0 0 1,0-1-1,-1 1 0,1 0 1,0 0-1,0 0 0,0 0 1,-1 1-1,1-1 0,0 0 1,0 1-1,0 0 1,0 0-1,0-1 0,0 1 1,0 0-1,0 0 0,0 1 1,0-1-1,0 0 0,1 1 1,-3 2-1,-3 2 16,0 0-1,1 1 1,0 0-1,0 1 1,1-1-1,-1 1 1,2 0-1,-1 0 1,1 1-1,1-1 1,-4 12-1,2-2 13,2 0 0,0 1-1,1-1 1,0 32-1,2-48-46,0-1 0,0 1 0,0 0 0,1-1 0,-1 1 0,0-1 0,1 1-1,-1 0 1,1-1 0,0 1 0,0-1 0,-1 1 0,1-1 0,0 0-1,0 1 1,0-1 0,0 0 0,1 0 0,-1 0 0,0 0 0,0 0 0,1 0-1,1 1 1,1 0 10,0 0 0,0 0 0,1-1 0,-1 0 0,0 1-1,1-2 1,-1 1 0,9 0 0,-5-1 15,1 0 1,-1 0-1,0-1 0,0 0 1,1-1-1,-1 0 0,0 0 0,0 0 1,11-6-1,-12 3-6,-1 0 0,0-1 0,0 1 0,-1-1 0,1 0 0,-1-1 0,0 1 0,-1-1 0,0 0 0,0 0 0,-1 0 0,1-1 0,-1 1 0,-1-1 0,0 0 0,0 0 0,0 0 0,-1 0 0,0 0 0,-1 0 0,0 0 0,0 0 0,-2-14 0,1 19-27,0 0 0,-1 0 0,1 0 0,0 0 0,-1 0 0,0 1 0,1-1-1,-1 0 1,0 1 0,0 0 0,-1-1 0,1 1 0,0 0 0,-1 0 0,1 0 0,-1 1-1,0-1 1,0 0 0,1 1 0,-1 0 0,0 0 0,0 0 0,0 0 0,0 0 0,-6 0-1,-8-3-43,0 2 0,0 0 0,-23 1 0,38 1 32,1 1 1,0-1-1,0 1 1,0 0-1,1-1 1,-1 1-1,0 0 0,0 0 1,0-1-1,0 1 1,1 0-1,-1 0 1,0 0-1,1 0 0,-1 0 1,1 0-1,-1 0 1,1 0-1,0 0 1,-1 0-1,1 0 0,0 1 1,0-1-1,-1 0 1,1 0-1,0 0 1,0 0-1,1 3 0,-2 45-25,1-38 5,1-4 28,0 0-1,0-1 0,0 1 0,0-1 0,1 0 1,0 1-1,1-1 0,-1 0 0,1 0 0,1 0 0,-1-1 1,1 1-1,0-1 0,0 0 0,8 8 0,9 7 36,1-1 0,35 23-1,19 18-166,-71-55-199,-3-3-156,0 0-1,0 1 1,1-1-1,-1 0 1,1 0 0,-1-1-1,1 1 1,-1 0-1,1-1 1,0 0 0,6 2-1,11 4-4402</inkml:trace>
  <inkml:trace contextRef="#ctx0" brushRef="#br0" timeOffset="1965.55">1859 70 1217,'0'0'9993,"0"-3"-8667,-7 26 4500,-24 141-5411,24-110-300,-1 21 191,8-74 89,0-39 53,-1-1-435,0 24-19,0-1 0,1 1 1,1 0-1,0-1 0,1 1 0,1 0 0,0 0 0,1 0 1,11-26-1,17-29 24,-30 65 145,-1 5-448,-1-1 0,0 1 0,0 0 0,14-4-9542,-3 4 3818</inkml:trace>
  <inkml:trace contextRef="#ctx0" brushRef="#br0" timeOffset="2369.89">2105 5 7972,'0'0'6613,"0"0"-6603,0 0 0,0 0 1,0-1-1,0 1 0,0 0 0,-1 0 0,1 0 0,0 0 0,0-1 0,0 1 0,0 0 0,0 0 0,0 0 0,0 0 0,0-1 0,0 1 1,0 0-1,-1 0 0,1 0 0,0 0 0,0 0 0,0-1 0,0 1 0,0 0 0,-1 0 0,1 0 0,0 0 0,0 0 0,0 0 0,0 0 0,-1 0 1,1 0-1,0 0 0,0 0 0,0 0 0,-1 0 0,1 0 0,0 0 0,0 0 0,0 0 0,0 0 0,-1 0 0,1 0 0,0 0 0,0 0 1,0 0-1,-1 0 0,1 0 0,0 0 0,0 0 0,0 0 0,0 1 0,0-1 0,-1 0 0,1 0 0,0 0 0,0 0 0,0 0 0,0 1 0,0-1 1,0 0-1,-15 9 13,0 0 1,1 0-1,-19 18 0,-12 9 70,0-9-20,34-21-54,0 0-1,0 0 1,1 1-1,0 1 1,-13 12-1,23-19-10,0 0-1,1 0 0,-1-1 1,1 1-1,-1 0 0,1 0 1,0-1-1,-1 1 1,1 0-1,0-1 0,-1 1 1,1-1-1,0 1 0,0-1 1,-1 1-1,1-1 0,0 1 1,0-1-1,0 0 0,0 1 1,0-1-1,0 0 0,-1 0 1,1 0-1,2 0 0,-1 1 29,41 13 134,-1 2-1,-1 1 0,40 25 1,-42-28-5655,-19-13-1497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5:21.19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298 214 800,'0'0'6814,"0"-8"-6195,0-28 305,0 4 4742,0 40-5818,-11 228 528,6-177-1206,17-58-4778,3-1 1881</inkml:trace>
  <inkml:trace contextRef="#ctx0" brushRef="#br0" timeOffset="729.35">406 46 3554,'0'0'4877,"-9"-7"-4547,-28-22-218,34 27 1,-1 1-1,0 0 0,1-1 0,-1 1 1,0 0-1,0 0 0,1 1 0,-1-1 1,0 1-1,0 0 0,0 0 0,0 0 1,0 1-1,1-1 0,-1 1 0,0 0 1,0 0-1,1 0 0,-5 3 0,3-3-14,-9 4 56,0 1 0,1 1 0,0-1 0,0 2 0,0 0 0,1 1 1,0 0-1,1 0 0,-12 14 0,0 2-3,2 0 0,1 1 0,-18 31 0,32-45-138,1 1 0,0 0 1,0 0-1,1 0 1,1 1-1,0-1 0,1 1 1,1 0-1,0-1 0,1 1 1,1 20-1,-1-11-8,1-17 0,-1-1 0,1 0 0,0 1 0,1-1 0,-1 0 0,1 0 0,0 0 0,0 0 0,1 0-1,-1-1 1,1 1 0,0-1 0,1 0 0,-1 1 0,1-1 0,-1-1 0,1 1 0,0 0 0,0-1 0,1 0 0,-1 0 0,1 0 0,0-1 0,0 0-1,-1 1 1,1-2 0,7 3 0,7 2 16,1-1 0,0 0 0,0-1 0,0-1 0,40 0 0,-42-3-37,-1 0-1,1-1 0,-1-1 1,0-1-1,0 0 0,24-8 1,-34 8 12,0-1 1,0 1-1,-1-1 0,1 0 1,-1 0-1,0-1 0,0 0 1,0 0-1,0-1 0,-1 1 1,0-1-1,0 0 0,-1-1 1,0 1-1,0-1 0,6-13 1,-3 0 7,-1 0 1,0-1 0,-2 1-1,0-1 1,-1 0 0,-2 0-1,0 0 1,-1 0 0,-1 0-1,-1 0 1,-1 0 0,0 0-1,-2 1 1,0-1 0,-16-36-1,11 32 37,7 17-18,0 1-1,-1-1 1,1 1-1,-1-1 1,-9-10-1,13 18-122,1 1-1,-1-1 0,0 0 0,0 1 0,0-1 1,0 1-1,1-1 0,-1 0 0,0 1 1,0-1-1,0 0 0,0 1 0,0-1 1,0 1-1,0-1 0,0 0 0,0 1 0,0-1 1,0 0-1,-1 1 0,1-1 0,0 1 1,0-1-1,0 0 0,0 1 0,-1-1 1,1 0-1,0 1 0,0-1 0,-1 0 0,1 0 1,0 1-1,0-1 0,-1 0 0,1 0 1,0 1-1,-1-1 0,1 0 0,0 0 1,-1 0-1,1 0 0,0 1 0,-1-1 0,1 0 1,-1 0-1,1 0 0,0 0 0,-1 0 1,1 0-1,0 0 0,-1 0 0,1 0 1,-1 0-1,1 0 0,0 0 0,-1 0 0,1-1 1,0 1-1,-1 0 0,1 0 0,0 0 1,-1 0-1,1-1 0,0 1 0,-1 0 1,1 0-1,0-1 0,-1 1 0,1-1 0,4 19-3602</inkml:trace>
  <inkml:trace contextRef="#ctx0" brushRef="#br0" timeOffset="1161.38">1110 608 7716,'0'0'8764,"2"-6"-8188,-2 4-568,1 0-1,-1 0 1,1-1 0,-1 1 0,1 0 0,0 0-1,-1 0 1,1 0 0,1 0 0,-1 0 0,0 0 0,0 0-1,2-1 1,-2 34-10,-1 38-820,-9 73 0,8-109-4764,1-26 55</inkml:trace>
  <inkml:trace contextRef="#ctx0" brushRef="#br0" timeOffset="1628.2">1454 559 8580,'0'0'5488,"14"-7"-5328,44-20-128,-55 26-25,1 0 0,-1 0-1,0 0 1,1 0 0,-1 0 0,0 1 0,1-1 0,-1 1 0,1 0-1,-1 0 1,1 0 0,-1 1 0,1-1 0,-1 1 0,5 1 0,-6-1 3,0 0 0,0 0 0,0 0 1,0 1-1,-1-1 0,1 1 0,0-1 1,-1 1-1,1-1 0,-1 1 0,1 0 1,-1 0-1,0 0 0,0 0 0,0 0 1,0 0-1,1 3 0,0 0 14,-1 0 1,0-1-1,-1 1 1,1-1-1,-1 1 0,0 0 1,0-1-1,0 1 1,-1 0-1,1-1 0,-1 1 1,-1-1-1,1 1 1,0-1-1,-1 1 0,0-1 1,0 0-1,-4 7 1,-10 8 79,12-15-129,0 1 0,0 0 0,1 0 1,-1 0-1,1 1 0,-3 7 0,5-11 19,0 0 0,1 1 0,0-1 0,0 0 0,-1 0 0,1 0-1,0 1 1,1-1 0,-1 0 0,0 0 0,1 0 0,-1 1-1,1-1 1,0 0 0,0 0 0,-1 0 0,1 0 0,1 0-1,-1 0 1,0 0 0,0-1 0,2 3 0,0-1 23,0 1 1,-1 0-1,0 0 1,1 0-1,-2 0 1,1 0 0,0 0-1,-1 0 1,0 1-1,2 7 1,-3-11 2,0 1 1,0-1 0,0 1-1,0-1 1,0 1 0,-1-1-1,1 1 1,0-1 0,-1 1-1,1-1 1,-1 1-1,1-1 1,-1 1 0,0-1-1,1 1 1,-1-1 0,0 0-1,0 0 1,0 1 0,0-1-1,0 0 1,-1 0 0,1 0-1,0 0 1,0 0 0,-1 0-1,1-1 1,0 1 0,-1 0-1,1-1 1,-3 1 0,-52 11 135,31-11-2932</inkml:trace>
  <inkml:trace contextRef="#ctx0" brushRef="#br0" timeOffset="2364">1855 476 256,'0'0'10408,"-10"-18"-9840,-38-58-147,44 71-311,0 0 1,-1 1-1,0-1 0,0 1 0,0 1 0,0-1 0,0 1 0,-1 0 1,0 0-1,0 0 0,0 1 0,0 0 0,0 0 0,0 1 0,0-1 0,0 1 1,-1 1-1,1-1 0,0 1 0,-8 1 0,-1-2-227,-184-5 491,191 6-365,0 1 0,0 1 0,0 0 0,0 0 0,1 0 0,-1 1 0,1 0 0,-1 0 0,1 1 0,0 0 0,-11 9 0,-10 9 56,-34 34 0,33-29-42,-7 5 30,-57 69 0,80-84-71,0 0-1,2 1 0,0 1 1,1 0-1,1 1 1,-11 32-1,16-40 44,0 1 1,1 0-1,1 0 0,0 0 1,0 23-1,2-31-5,0-1 0,1 0 0,0 1-1,0-1 1,0 1 0,0-1 0,0 0 0,1 0-1,0 0 1,0 0 0,0 0 0,0 0 0,1 0 0,0-1-1,-1 1 1,1-1 0,1 1 0,-1-1 0,0 0-1,7 3 1,25 19 67,2-2-1,0-2 0,2-1 1,0-2-1,1-2 0,1-1 1,44 9-1,-55-20-48,-1 0 1,1-2-1,1-1 0,-1-2 0,55-8 1,-72 6-23,0-2 0,-1 0 1,0 0-1,0-1 0,0 0 1,-1-1-1,0 0 1,0-1-1,0-1 0,-1 1 1,-1-2-1,0 1 0,0-1 1,9-14-1,-3 3-11,-1-1 0,0 0 0,-2-1 0,-1 0 0,0-1 0,8-33 0,-13 35 6,-2 0 0,0 0 0,-1-1 0,-2 1 0,0-1 0,-3-31 0,1 50-6,-1 0 1,1 0-1,-1-1 0,1 1 0,-1 0 1,0 0-1,-1 0 0,1 1 0,-1-1 1,1 1-1,-1-1 0,0 1 0,0 0 0,-1 0 1,1 0-1,-1 0 0,1 1 0,-1-1 1,0 1-1,0 0 0,0 0 0,-8-2 1,-9-4-37,0 2 0,0 0 0,-26-3 0,-7 1-665,-66-1 0,2 10-4696,76 2 403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15:51.1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135 64 1521,'0'0'5047,"-12"0"-4609,-34-1 61,-30-1 4463,104-8-3908,327-13-536,-245 20-439,-18 0-6,221-13 511,114 10-63,-236 9-434,283 12-95,-50 6 208,-238-17-118,-96-4 12,0 3 1,147 25 0,-154-14 155,2-4-1,160-1 1,-244-9-354,-4 7-1230,-3-3 987,0-1 0,0 1 0,-1-1 0,1 0 0,-1-1 0,0 0-1,1 0 1,-1 0 0,0-1 0,-9 1 0,2 0-768,-39 7-4498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05.9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1103 181 3506,'0'0'9444,"0"0"-9299,0 0 0,1-1-1,-1 1 1,0 0 0,0 0 0,0 0 0,0 0-1,1-1 1,-1 1 0,0 0 0,0 0 0,0 0-1,0-1 1,0 1 0,0 0 0,0 0-1,0-1 1,0 1 0,0 0 0,1 0 0,-1-1-1,0 1 1,0 0 0,0 0 0,-1-1 0,1 1-1,0 0 1,0 0 0,0-1 0,0 1 0,0 0-1,0 0 1,0 0 0,0-1 0,0 1 0,0 0-1,-1 0 1,1 0 0,0-1 0,0 1 0,0 0-1,0 0 1,-1 0 0,1 0 0,0-1 0,0 1-1,-1 0 1,1 0 0,0 0 0,-1 0 0,-786-10 2010,695 9-2024,-73-4 104,164 5-227,1 0 0,-1 0 1,0 0-1,0 0 0,0 0 0,0 0 1,0 0-1,0 0 0,1 0 0,-1 0 1,0-1-1,0 1 0,0 0 0,1-1 1,-1 1-1,0-1 0,0 1 0,1-1 1,-1 1-1,0-1 0,1 1 0,-1-1 1,0 0-1,1 1 0,-1-1 0,1 0 1,-1 1-1,1-1 0,0 0 0,-1 0 1,1 1-1,0-1 0,-1 0 0,1 0 1,0 0-1,0 0 0,0 0 0,0 1 1,0-1-1,0 0 0,0 0 0,0 0 1,0 0-1,0 0 0,0 1 0,0-1 1,1 0-1,-1 0 0,0 0 0,1 0 1,-1 1-1,1-1 0,-1 0 0,1 0 1,-1 1-1,1-1 0,-1 0 0,1 1 1,-1-1-1,2 0 0,7-10 207,0 0 0,21-19-1,-20 20-153,-4 3-53,1 0 0,0 0-1,0 1 1,0 0 0,0 1-1,1-1 1,15-6 0,-20 11 13,-2 1-32,-8 1-229,-82 42 376,30-13-96,58-30-53,0 1-1,0-1 1,-1 1-1,1-1 0,0 1 1,0-1-1,0 1 0,0 0 1,0-1-1,0 1 1,1 0-1,-1 0 0,0 0 1,0 0-1,1 0 0,-1 0 1,0 0-1,1 0 1,-1 0-1,1 0 0,-1 0 1,1 0-1,0 0 1,-1 1-1,1-1 0,0 0 1,0 0-1,0 0 0,0 1 1,0-1-1,0 0 1,0 0-1,0 0 0,0 0 1,1 1-1,-1-1 1,0 0-1,1 0 0,0 2 1,1 0-10,0 1 0,1-1 0,-1 0 0,0 0 0,1 0 0,0 0 0,0 0 0,0 0 0,0-1 0,6 4 0,66 34-356,-37-21-1359,58 39 0,-5 2-4271,-49-35 458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07.8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384 153 2625,'0'0'8543,"-15"0"-8242,-36 1-93,-172-5 5115,129-11-2543,104 15-2519,108-1 126,315 14-182,128 26 284,-545-42-202,-26-6 21,-5-2-364,0-2 45,1-1 1,0-1 0,1 0 0,-13-20 0,-17-21 39,30 41-39,18 21-90,35 34 45,-5-15-112,0-1 0,2-2 0,1-1 0,0-2-1,1-2 1,1-2 0,67 17 0,-84-21 157,-23-11 10,0 0-1,0 1 0,1-1 1,-1 0-1,0 1 0,0-1 1,0 0-1,0 1 1,0-1-1,0 0 0,0 1 1,0-1-1,-1 1 0,1-1 1,0 0-1,0 1 0,0-1 1,0 0-1,0 1 0,0-1 1,-1 0-1,1 0 0,0 1 1,0-1-1,-1 0 1,1 1-1,0-1 0,0 0 1,-1 0-1,1 0 0,0 1 1,-1-1-1,1 0 0,0 0 1,-1 1-1,-48 18-49,31-13 43,-45 25-1596,1 2 0,1 3 0,-79 62 1,103-72 473,-4 4-5327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13.1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199 5 6643,'0'0'7820,"1"-5"-6253,-4 7 643,-45 84-1458,33-63-576,2 2 0,0 0 1,1 0-1,-9 29 0,20-49-217,-1 0 16,0 0 0,1 0-1,-1 0 1,1 1-1,0-1 1,1 1 0,-1-1-1,1 1 1,0-1-1,2 10 1,5-13-5280,11-12 109,-12-2 178</inkml:trace>
  <inkml:trace contextRef="#ctx0" brushRef="#br0" timeOffset="1144.65">146 31 9076,'0'0'6067,"0"-1"-5707,2 0-346,0 0-1,0 0 1,1 1 0,-1-1 0,0 1-1,1-1 1,-1 1 0,0 0-1,1 0 1,-1 0 0,0 0-1,1 0 1,2 1 0,-5-1-3,16 2 128,0 0 0,0 2 0,0-1 0,-1 2 0,1 0 0,-1 1 0,0 1 0,25 15 923,-39-23-1059,-1 0-1,0 0 1,0 0-1,1 0 1,-1 0-1,0 0 0,0 0 1,0 0-1,-1 0 1,1-1-1,0 1 1,0 0-1,0 0 1,-1 1-1,1-1 1,-1 0-1,1 0 1,-1 0-1,1 0 1,-1-1-1,0 1 10,-4-2 9,0-1 4,-1 1 1,1 0-1,-1 0 1,0 0-1,0 1 1,0 0-1,0 0 1,0 0-1,-1 1 1,1 0-1,0 0 1,-12 0-1,7 1-22,1 0 0,-1 1 0,0 0-1,1 1 1,0 0 0,-1 1 0,1 0-1,-12 6 1,18-8-9,0 1-1,1 0 0,0 0 0,-1 1 1,1-1-1,0 1 0,0 0 1,1-1-1,-1 1 0,0 0 0,1 1 1,0-1-1,0 0 0,0 1 1,0-1-1,0 1 0,1 0 1,-1-1-1,1 1 0,0 0 0,1 0 1,-1 0-1,0 0 0,1 0 1,0 5-1,0-5-10,0 0 0,1 0-1,-1 1 1,1-1 0,0 0 0,0 0 0,0 0-1,1 0 1,-1 0 0,1 0 0,0 0 0,0-1 0,0 1-1,4 4 1,2 0-15,0 0-1,0-1 1,18 13-1,-18-15 41,-1 1 0,1-1 0,-1 2-1,0-1 1,-1 1 0,1 0 0,8 13 0,-15-20-1,1 1 1,-1 0-1,1 0 1,-1 0-1,0 0 1,1-1-1,-1 1 1,0 0-1,1 0 1,-1 0 0,0 0-1,0 0 1,0 0-1,0 0 1,0 0-1,0 0 1,0-1-1,0 1 1,0 0-1,-1 0 1,1 0 0,0 0-1,-1 0 1,1 0-1,0-1 1,-1 1-1,1 0 1,-1 0-1,1 0 1,-1-1-1,0 1 1,1 0 0,-1-1-1,0 1 1,1 0-1,-1-1 1,0 1-1,0-1 1,1 1-1,-1-1 1,0 0-1,0 1 1,0-1 0,0 0-1,-1 1 1,-47 8 199,41-9-183,-28 4 11,7-1-178,0 0 0,-31 10 0,95-13-16262</inkml:trace>
  <inkml:trace contextRef="#ctx0" brushRef="#br0" timeOffset="1407.46">476 132 10853,'0'0'5672,"-5"7"-5323,-4 13-802,-43 109 1888,32-60-2737,13-4-4951</inkml:trace>
  <inkml:trace contextRef="#ctx0" brushRef="#br0" timeOffset="1626.43">356 295 11557,'0'0'5251,"76"13"-5107,-41 2-144,5-2-817,0-3-495,-13-2 31,0-1-640,-14-1-656,-8-1 288</inkml:trace>
  <inkml:trace contextRef="#ctx0" brushRef="#br0" timeOffset="2029.76">619 384 1521,'0'0'4591,"-3"4"-3292,-5 5-173,4-5-312,0 0 0,0 0 0,0 1 0,1-1 0,0 1 0,0 0 0,0 0 0,-3 7 0,-27-12 3261,31 0-3900,0 0-140,0 0-1,0 0 0,1-1 1,-1 1-1,0 0 0,0-1 1,0 1-1,0-1 0,0 0 1,1 0-1,-1 0 1,0 0-1,1 0 0,-1 0 1,-1-1-1,3 1-38,-1 0 0,0 1 0,1-1 1,-1 0-1,1 0 0,0 0 0,-1 0 0,1 0 0,0 0 1,-1 1-1,1-1 0,0 0 0,0 0 0,0 0 0,0 0 1,0 0-1,0 0 0,0 0 0,0 0 0,0 0 0,1-1 1,0-1-39,0 0 1,1 0 0,-1 1 0,1-1-1,-1 1 1,1-1 0,0 1-1,0 0 1,0 0 0,0 0 0,0 0-1,1 0 1,-1 0 0,0 0 0,1 1-1,0-1 1,3 0 0,12-5 101,1 2 0,0 0 0,0 1 0,39-2 0,63 3-1000,-101 4-237,-31-2-77,-16 2-1707,8 4-3063,6 0-1756</inkml:trace>
  <inkml:trace contextRef="#ctx0" brushRef="#br0" timeOffset="2403.27">863 356 9092,'0'0'6272,"-13"0"-6149,3 0-86,1 1-1,-1 0 1,1 0-1,-1 1 1,1 0-1,-11 3 1,17-4-29,0 1 1,0-1-1,0 0 1,0 1-1,0-1 1,1 1-1,-1 0 1,1 0-1,-1 0 1,1 0-1,0 1 1,-1-1-1,1 0 1,0 1-1,1 0 1,-1-1-1,0 1 1,1 0-1,0 0 1,-1 0-1,1 0 1,0 0-1,1 0 1,-1 0-1,0 0 1,1 1-1,0 4 1,0-5-29,-1-1 1,1 1-1,0-1 0,1 1 1,-1-1-1,0 1 1,1-1-1,-1 0 1,1 1-1,0-1 1,0 0-1,0 1 0,0-1 1,0 0-1,0 0 1,1 0-1,-1 0 1,1 0-1,-1 0 0,1 0 1,3 2-1,-1-2 45,0 0 0,1 0 0,-1-1-1,0 1 1,1-1 0,-1 0 0,1-1-1,0 1 1,-1-1 0,1 0 0,5 0-1,-6 0 29,0 0-1,0 0 0,0 0 1,-1-1-1,1 1 0,0-1 1,0 0-1,0 0 0,-1-1 1,1 1-1,0-1 1,-1 0-1,0 0 0,1 0 1,-1 0-1,0 0 0,0-1 1,3-2-1,-3 0 72,0 1 0,0-1-1,0 1 1,-1-1 0,0 0 0,0 0-1,0-1 1,0 1 0,-1 0 0,0 0 0,0-1-1,0-9 1,0-68-260,-1 97-11008</inkml:trace>
  <inkml:trace contextRef="#ctx0" brushRef="#br0" timeOffset="2493.72">850 369 7187</inkml:trace>
  <inkml:trace contextRef="#ctx0" brushRef="#br0" timeOffset="2975.8">850 369 7187,'51'-1'1099,"-1"0"275,1 1 4176,-50 0-5531,0 1 0,0-1 0,-1 1 0,1-1 0,0 1 1,0-1-1,-1 1 0,1 0 0,0 0 0,-1-1 0,1 1 1,0 0-1,-1 0 0,1 0 0,-1-1 0,1 1 0,-1 0 1,0 0-1,1 0 0,-1 0 0,0 0 0,1 2 0,6 29 617,-6-25-448,1 19 82,3 17-36,-4-42-233,-1 0 0,0 0-1,1 0 1,-1 1 0,1-1 0,-1 0-1,1 0 1,-1 0 0,1 0 0,0 0 0,0 0-1,0 0 1,-1 0 0,1 0 0,0-1-1,0 1 1,0 0 0,0-1 0,0 1 0,0 0-1,1-1 1,-1 1 0,0-1 0,0 1-1,0-1 1,0 0 0,3 1 0,8-1 26,0 1 1,-1-2-1,1 1 1,0-2 0,0 0-1,-1 0 1,20-7-1,-25 7-34,-1 0 0,0 0 0,0-1 0,-1 1 0,1-1 0,-1 0 0,1 0 0,-1-1 0,0 0 0,0 1 0,0-1 0,-1-1 0,1 1 0,-1 0 0,0-1 0,0 0 0,-1 1 0,0-1 0,3-7 0,-5 11 26,0 0 0,1 0 0,-1 0 0,0 0 0,0 0 0,0 0 0,0 0 0,0 0 0,0 1 0,0-1 0,0 0 0,0 0 0,-1 0 0,1 0 0,0 0 0,-1 0 0,1 0 0,-1 0 0,1 0 0,-1 0 0,1 1 0,-1-1 1,1 0-1,-1 0 0,0 1 0,0-1 0,1 0 0,-1 1 0,0-1 0,0 1 0,0-1 0,1 1 0,-1-1 0,0 1 0,0-1 0,0 1 0,0 0 0,0 0 0,0-1 0,0 1 0,0 0 0,0 0 0,0 0 0,0 0 0,0 0 0,0 0 0,0 1 0,0-1 0,0 0 0,0 0 0,0 1 0,-1 0 0,0-1-31,0 0-1,0 0 0,0 1 0,0-1 0,1 1 0,-1-1 0,0 1 0,0 0 0,0 0 0,1 0 1,-1 0-1,0 0 0,1 0 0,-1 0 0,1 0 0,-1 1 0,1-1 0,0 1 0,-1-1 0,1 1 1,0 0-1,0-1 0,0 1 0,0 0 0,0 0 0,1-1 0,-1 1 0,1 0 0,-1 2 0,2 0 25,1 0 0,0 0 0,0 0 0,1 0 0,-1-1-1,1 1 1,0-1 0,5 6 0,15 19 39,-15-9-41,0 1 1,0 0 0,-2 0-1,-1 1 1,0 0-1,2 32 1,-1 131 36,-6-157-29,1-3-38,-2-1 0,-1 0 0,0 1 0,-8 30 0,7-46 14,0 1 1,0-1 0,-1 0-1,0 1 1,0-2-1,-1 1 1,0-1-1,0 1 1,-1-1-1,0-1 1,0 1 0,-1-1-1,1 0 1,-12 7-1,5-5 188,0 0 1,0-1-1,-1-1 0,0 0 0,-1 0 1,1-2-1,-1 0 0,0 0 0,0-2 1,0 1-1,-1-2 0,-19 0 0,35-1-158,-1 0 1,0 0-1,1 0 0,-1 0 0,0 0 0,1-1 0,-1 1 1,1 0-1,-1 0 0,0 0 0,1-1 0,-1 1 0,1 0 1,-1 0-1,1-1 0,-1 1 0,1 0 0,-1-1 0,1 1 1,-1-1-1,1 1 0,-1-1 0,1 1 0,0-1 1,-1 1-1,1-1 0,0 1 0,0-1 0,-1 1 0,1-1 1,0-1-1,2-24 188,0 18-256,1 1 0,0 0 1,0 0-1,1 0 0,8-11 0,13-8-827,2 0 0,1 2-1,1 1 1,1 1 0,1 1 0,40-19-1,43-20-4269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17.9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48 8228,'0'0'5512,"3"-6"-5075,0-3-220,-3 6-54,1 0 0,0 0 0,0 0-1,0 1 1,0-1 0,1 0 0,-1 1 0,1-1 0,-1 1 0,4-4 2265,-5 12-2345,-18 168-315,22-109-1526,-3-59 1191,1-1 1,-1 1-1,1 0 1,0 0-1,0-1 1,1 1-1,0-1 1,4 7-1,15 17-5996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2:15.1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15337,'3107'1224'0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18.4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67 14 3474,'0'0'12966,"0"-13"-12950,0 43-16,-13 11 48,0 2-48,4 1-1521,-5-9-864,-3-9-3858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20.7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127 16 10373,'0'0'5701,"-32"-1"-4906,27 2-760,-1 1 0,0 0 0,1 0 0,-1 1 0,1-1 0,0 1 0,-1 0 0,1 1 0,1-1 0,-1 1 0,-7 8 0,9-10-47,1 1 0,0-1-1,0 0 1,0 1 0,0-1 0,1 1-1,-1 0 1,1-1 0,-1 1 0,1 0-1,0 0 1,0 0 0,0 0 0,1 0-1,-1 0 1,1 0 0,-1 0 0,1 0-1,0 0 1,0 0 0,1 0-1,-1 0 1,1 0 0,-1 0 0,2 4-1,-1-6-6,0 0 0,0 1-1,1-1 1,-1 0 0,0 0-1,0 0 1,1 0 0,-1 0-1,1 0 1,-1-1 0,1 1-1,-1 0 1,1-1 0,0 1-1,-1-1 1,1 1 0,0-1-1,-1 0 1,1 0-1,2 0 1,39 1 392,-33-1-217,-8 0-141,1-1-1,-1 1 0,0-1 1,0 1-1,0-1 1,1 0-1,-1 0 1,0 0-1,0 0 0,0 0 1,0 0-1,-1 0 1,1-1-1,0 1 1,0-1-1,-1 1 0,1-1 1,-1 0-1,0 0 1,1 1-1,-1-1 1,0 0-1,0 0 0,0 0 1,0-1-1,0 1 1,-1 0-1,1-2 1,1-1 12,-1-1 1,0 1 0,0 0 0,0-1 0,-1 1 0,0 0-1,0-1 1,0 1 0,-1-1 0,1 1 0,-3-6 0,2 9-35,0 0 1,-1 0-1,1 1 1,-1-1 0,1 0-1,-1 1 1,0-1 0,0 1-1,0-1 1,1 1 0,-1 0-1,-1 0 1,1 0 0,0 0-1,0 0 1,0 0 0,0 1-1,-1-1 1,1 1 0,0 0-1,-1-1 1,1 1 0,0 0-1,0 0 1,-3 1 0,1-1-412,0-1 0,1 2 1,-1-1-1,0 0 0,0 1 1,1 0-1,-1-1 0,0 2 1,1-1-1,-1 0 0,1 1 1,0-1-1,-1 1 1,-5 4-1,3 4-5860</inkml:trace>
  <inkml:trace contextRef="#ctx0" brushRef="#br0" timeOffset="126.84">127 3 12086</inkml:trace>
  <inkml:trace contextRef="#ctx0" brushRef="#br0" timeOffset="222.83">127 3 12086,'116'90'1328,"-116"-96"-752</inkml:trace>
  <inkml:trace contextRef="#ctx0" brushRef="#br0" timeOffset="484.6">502 11 7700,'0'0'8587,"-9"-3"-8392,3 1-186,3 1-8,1 0 1,0 1-1,0-1 0,0 0 0,-1 1 1,1-1-1,0 1 0,-1 0 1,1 0-1,-4 0 0,5 1-2,0-1 0,0 1-1,0-1 1,0 1-1,0 0 1,0 0-1,1-1 1,-1 1-1,0 0 1,0 0 0,1 0-1,-1 0 1,0 0-1,1 0 1,-1 0-1,1 0 1,-1 0 0,1 0-1,0 0 1,-1 0-1,1 0 1,0 1-1,0-1 1,0 0-1,0 0 1,0 0 0,0 0-1,0 1 1,0-1-1,1 1 1,-2 25 56,2-1 1,1 1-1,2-1 1,11 48-1,-14-67-1809</inkml:trace>
  <inkml:trace contextRef="#ctx0" brushRef="#br0" timeOffset="610.6">426 65 8628,'0'0'3666,"102"-23"-4947,-88 15-2577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19.2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11 160 6195,'0'0'8561,"-11"-12"-6331,23 13-2268,-1 0 0,1 1 0,18 5 0,24 5 415,16-5-1127,1-4-3417,-30-3-1708</inkml:trace>
  <inkml:trace contextRef="#ctx0" brushRef="#br0" timeOffset="385.84">519 72 4066,'0'0'8572,"-11"7"-8249,-38 25-134,45-29-166,1 0-1,0 0 1,0 0-1,0 1 1,0 0 0,0-1-1,1 1 1,0 0 0,0 0-1,0 0 1,0 1-1,1-1 1,0 0 0,-1 1-1,2-1 1,-1 0-1,0 1 1,1 0 0,0-1-1,0 7 1,1-10-34,0 0 0,0 0-1,0 0 1,0-1 0,0 1 0,0 0 0,0-1 0,0 1-1,1 0 1,-1-1 0,0 1 0,0-1 0,0 0 0,1 1-1,-1-1 1,0 0 0,0 0 0,1 0 0,-1 0 0,0 0-1,0 0 1,1 0 0,0-1 0,37-2 615,-36 3-588,0-1 1,-1 0-1,1-1 1,0 1-1,0 0 1,-1-1-1,1 1 0,-1-1 1,0 0-1,1 0 1,-1 0-1,0 0 0,0-1 1,0 1-1,0 0 1,-1-1-1,1 1 0,-1-1 1,1 0-1,-1 1 1,0-1-1,0 0 0,1-4 1,0-5 260,0 0 0,0-1 0,-1 1 0,-1-17 1,0 28-237,-1-1 0,0 0 0,0 1 0,0-1 0,0 1 0,1 0 0,-2-1 0,1 1 0,0 0 0,0-1 0,0 1 0,-1 0 0,1 0 0,0 0 0,-1 0 0,1 0 0,-1 1 0,0-1 0,1 0 0,-1 1 0,1-1 0,-1 1 0,0-1 0,1 1 0,-1 0 0,-3 0 0,4-1-207,-1 1-1,1-1 0,-1 1 1,1 0-1,-1-1 0,1 1 0,-1 0 1,0 0-1,1 0 0,-1 0 1,1 0-1,-1 1 0,1-1 0,-1 0 1,0 1-1,1-1 0,-1 1 0,1 0 1,0-1-1,-1 1 0,1 0 1,-1 0-1,1 0 0,0 0 0,0 0 1,-2 2-1,2 5-4769</inkml:trace>
  <inkml:trace contextRef="#ctx0" brushRef="#br0" timeOffset="551.74">814 120 11045,'0'0'3682</inkml:trace>
  <inkml:trace contextRef="#ctx0" brushRef="#br0" timeOffset="838.07">1036 0 6147,'0'0'6915,"-9"6"-6638,7-4-243,-2 1 28,0-1 0,0 1-1,0 0 1,1 0 0,-1 0-1,1 0 1,0 1 0,0-1-1,0 1 1,0 0-1,1 0 1,-1 0 0,1 0-1,0 0 1,1 0 0,-1 1-1,1-1 1,-1 1 0,1-1-1,1 1 1,-2 5-1,2 84 1927</inkml:trace>
  <inkml:trace contextRef="#ctx0" brushRef="#br0" timeOffset="1011.39">974 43 8292,'0'0'5666,"94"-10"-5666,-67 10-448,-5 5-2529,5-5-1329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25.7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218 0 8324,'0'0'4895,"-3"7"-4428,-11 97 914,0 119 0,17 36-240,-7 289-137,-29-205-777,19-222-145,6-64 289,-29 108 0,37-165-323,0 0 1,0 0 0,0 0-1,0 0 1,0-1 0,0 1 0,0 0-1,0 0 1,-1 0 0,1 0-1,0 0 1,0-1 0,0 1 0,0 0-1,0 0 1,0 0 0,-1 0-1,1 0 1,0 0 0,0 0-1,0 0 1,0 0 0,-1 0 0,1 0-1,0 0 1,0-1 0,0 1-1,0 0 1,-1 0 0,1 0 0,0 0-1,0 0 1,0 1 0,-1-1-1,1 0 1,0 0 0,0 0-1,0 0 1,0 0 0,-1 0 0,1 0-1,0 0 1,0 0 0,0 0-1,0 0 1,0 0 0,0 1 0,-1-1-1,1 0 1,0 0 0,0 0-1,0 0 1,0 0 0,0 1-1,0-1 1,0 0 0,0 0 0,-1 1-1,-5-21 421,5 16-279,-17-51-21,-17-102 1,10 18-61,29 148-288,1 0 0,0-1 0,1 0 0,0 1-1,0-2 1,1 1 0,0-1 0,8 7 0,3 2-10,0 0 0,41 25-1,-51-36 167,1-1-1,0 0 1,0-1 0,0 0-1,0 0 1,1-1-1,-1 0 1,1-1-1,0 0 1,-1 0-1,13-2 1,-17 1-6,0-1 0,1 1 1,-1-1-1,0 0 1,0-1-1,0 1 1,0-1-1,0 0 1,0 0-1,0-1 1,0 0-1,-1 1 1,1-2-1,-1 1 1,0 0-1,0-1 0,0 0 1,-1 0-1,1 0 1,-1 0-1,3-5 1,26-60-2131,-20 21-3075,-10 20-1777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27.01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22 131 7251,'0'0'6497,"4"47"-5646,-3 1 12,-3-1 0,-2 1 0,-10 49 0,12-91 1497,0-9-956,0-20-585,2-33-1003,1 47 187,2 0 0,-1 0 0,1 1 0,0-1 0,1 0-1,0 1 1,1 0 0,-1 0 0,1 0 0,1 1 0,0 0 0,0 0 0,0 0-1,1 1 1,0 0 0,0 0 0,14-9 0,-8 8-30,-1 0-1,1 0 1,0 1 0,1 1 0,-1 1-1,1-1 1,0 2 0,0 0 0,0 1-1,26-1 1,-39 3 19,0 0-1,-1 1 0,1-1 1,-1 0-1,1 0 0,0 1 1,-1-1-1,1 0 0,-1 1 1,1-1-1,-1 0 0,1 1 1,-1-1-1,0 1 0,1-1 1,-1 1-1,1-1 0,-1 1 1,0-1-1,1 1 0,-1-1 1,0 1-1,0 0 0,0-1 1,1 1-1,-1-1 1,0 1-1,0 0 0,0-1 1,0 1-1,0 0 0,0-1 1,0 1-1,0-1 0,0 1 1,0 0-1,-1-1 0,1 1 1,0 0-1,0-1 0,-1 1 1,1-1-1,-1 2 0,-13 28-45,4-22 11,1 0-1,-1 0 1,0-1-1,-1-1 1,0 0-1,-22 10 1,-13 6-570,45-19 529,0-1 1,1 1 0,-1 0 0,1 0-1,0-1 1,0 1 0,0 0 0,0-1 0,1 6-1,-1-3 7,2 5-175,-1-1-1,1 0 1,0 1 0,1-1 0,0 0-1,1 0 1,0 0 0,0-1 0,1 0 0,0 1-1,0-1 1,9 9 0,-5-10-3643,0-6-1780</inkml:trace>
  <inkml:trace contextRef="#ctx0" brushRef="#br0" timeOffset="509.53">80 208 7187,'0'0'9469,"0"-1"-9446,0 1 0,0 0 0,0 0 0,0-1 0,0 1 1,0 0-1,0 0 0,0-1 0,1 1 0,-1 0 0,0 0 0,0 0 1,0-1-1,0 1 0,1 0 0,-1 0 0,0 0 0,0 0 1,0-1-1,1 1 0,-1 0 0,0 0 0,0 0 0,0 0 1,1 0-1,-1 0 0,0 0 0,0 0 0,1 0 0,-1-1 0,0 1 1,0 0-1,1 0 0,-1 0 0,0 0 0,0 0 0,1 1 1,-1-1-1,0 0 0,0 0 0,1 0 0,-1 0 0,0 0 0,0 0 1,1 0-1,-1 0 0,0 1 0,0-1 0,0 0 0,1 0 1,-1 0-1,0 1 0,29 21 617,-2 1 0,0 1 0,39 47-1,15 16 566,-70-77 20,1 0-5497,-8-32-2533,-4-2 1845</inkml:trace>
  <inkml:trace contextRef="#ctx0" brushRef="#br0" timeOffset="756.72">414 141 5843,'0'0'11109,"0"-15"-10226,0 32-787,-3 38 1345,-14 81 0,8-82-2162,-2 86 1,10-138 97,1-2 502,0 0 0,0 0 0,0 1-1,0-1 1,0 0 0,0 0 0,0 0-1,0 1 1,0-1 0,0 0 0,0 0-1,0 0 1,0 1 0,0-1 0,0 0-1,0 0 1,1 0 0,-1 1 0,0-1-1,0 0 1,0 0 0,0 0 0,0 0-1,0 1 1,0-1 0,1 0 0,-1 0-1,0 0 1,0 0 0,0 0 0,0 0-1,1 1 1,-1-1 0,0 0 0,0 0-1,0 0 1,1 0 0,-1 0 0,0 0-1,0 0 1,0 0 0,1 0 0,-1 0-1,0 0 1,0 0 0,0 0 0,1 0-1,-1 0 1,0 0 0,0 0 0,12 0-5258</inkml:trace>
  <inkml:trace contextRef="#ctx0" brushRef="#br0" timeOffset="1071">592 307 7876,'0'0'10690,"-3"3"-10485,-2 2-127,1 0 0,-1 1-1,1-1 1,0 1-1,0 0 1,1 0 0,0 1-1,0-1 1,0 1 0,1 0-1,0-1 1,0 1 0,1 0-1,0 0 1,0 0-1,1 0 1,0 1 0,0-1-1,2 13 1,-1-18-38,0-1 1,0 1-1,0-1 0,0 0 0,0 1 1,1-1-1,-1 0 0,0 0 0,1 0 1,-1 0-1,1 0 0,-1 0 1,1 0-1,0 0 0,-1 0 0,1-1 1,0 1-1,0-1 0,-1 0 1,1 1-1,0-1 0,0 0 0,-1 0 1,1 0-1,0 0 0,0 0 0,1-1 1,1 1 10,-1 1 0,0-2-1,0 1 1,0 0 0,1-1 0,-1 1 0,0-1 0,0 0 0,0 0 0,0 0 0,0-1 0,0 1-1,-1 0 1,1-1 0,4-4 0,-2 0-37,-1-1-1,-1 1 0,1-1 0,-1 0 1,0-1-1,-1 1 0,0 0 1,0-1-1,1-11 0,2-70-478,-5 83 426,0 4-36,0 0-1,-1 0 1,1 0-1,0 1 0,-1-1 1,1 0-1,-1 1 1,1-1-1,-1 0 1,0 1-1,0-1 0,0 0 1,0 1-1,0 0 1,0-1-1,0 1 0,-1-1 1,1 1-1,0 0 1,-1 0-1,1 0 1,-1 0-1,1 0 0,-1 0 1,0 0-1,1 1 1,-1-1-1,0 0 0,1 1 1,-1 0-1,0-1 1,0 1-1,0 0 1,1 0-1,-1 0 0,0 0 1,0 0-1,-2 1 1,-3-1-609,1 0 1,0 1 0,0 0 0,0 1-1,0-1 1,0 1 0,0 0 0,0 1-1,0-1 1,-6 5 0,-12 13-6075</inkml:trace>
  <inkml:trace contextRef="#ctx0" brushRef="#br0" timeOffset="1615.57">1095 261 10613,'0'0'8225,"14"3"-8017,-12-2-204,2-1 24,1 1 0,0 0 1,0 0-1,0 1 1,-1-1-1,1 1 1,0 0-1,-1 0 0,0 1 1,0-1-1,1 1 1,-1 0-1,-1 0 1,1 1-1,0-1 0,-1 1 1,0-1-1,0 1 1,0 0-1,0 0 1,-1 1-1,1-1 0,-1 1 1,0-1-1,0 1 1,1 5-1,0 8 214,-1-1 0,-1 0 0,-1 28 0,0-21 95,0-23-316,0 0 0,-1 1 1,1-1-1,0 0 1,0 0-1,-1 1 0,1-1 1,0 0-1,-1 0 0,1 0 1,-1 1-1,0-1 1,1 0-1,-1 0 0,0 0 1,0 0-1,1 0 1,-1-1-1,0 1 0,0 0 1,0 0-1,0 0 0,0-1 1,-1 1-1,1 0 1,0-1-1,0 1 0,0-1 1,0 0-1,-1 1 1,-1-1-1,-44 3 913,35-3-349,11-3-505,0 1-1,0-1 0,0 0 1,1 0-1,-1 1 1,1-1-1,0 0 0,-1 0 1,1 1-1,1-1 0,-1 0 1,0 0-1,1-3 1,-1 6-60,1-6-17,0 0 0,1 0 0,-1 0 0,1 0 0,0 0 0,1 1 0,-1-1 0,1 1 0,0 0 0,0 0 0,1 0 0,0 0 1,0 0-1,0 1 0,0-1 0,1 1 0,-1 0 0,1 1 0,0-1 0,0 1 0,1 0 0,8-4 0,-1 1-645,1 1 0,-1 0-1,22-4 1,37-1-8451,-52 10 1334</inkml:trace>
  <inkml:trace contextRef="#ctx0" brushRef="#br0" timeOffset="1925.99">1417 353 5587,'0'0'10511,"11"0"-10148,58 0 226,-68 0-535,0 0 0,0 0 0,0 0 0,1-1 0,-1 1 0,0 0 0,0-1 0,0 1 0,0 0 0,0-1 0,0 1 0,0-1 0,0 0 0,0 1 0,0-1 0,0 0 0,0 1-1,0-1 1,0 0 0,-1 0 0,1 0 0,0 0 0,-1 0 0,1 0 0,0 0 0,-1 0 0,1 0 0,-1 0 0,0 0 0,1 0 0,-1-1 0,0 1 0,0 0 0,0 0 0,0 0-1,0 0 1,0-1 0,0 1 0,0 0 0,0-1 0,0 0 4,-1 0-1,1 1 1,-1-1-1,1 0 1,-1 1-1,1-1 1,-1 1-1,0-1 1,0 1-1,0-1 1,0 1-1,0-1 1,0 1-1,0 0 0,0-1 1,0 1-1,-1 0 1,1 0-1,0 0 1,-1 0-1,1 0 1,-1 1-1,1-1 1,-1 0-1,0 1 1,1-1-1,-1 1 1,0-1-1,1 1 1,-3-1-1,-2 1-42,1 0-1,-1 0 1,0 0-1,0 0 1,0 1-1,1 0 1,-1 0-1,0 1 1,1-1-1,-1 1 1,1 1-1,0-1 1,0 1-1,0 0 1,0 0-1,0 0 1,0 1-1,1-1 1,0 1-1,0 0 1,0 0-1,0 1 1,0-1-1,1 1 1,0 0-1,0 0 1,0 0 0,1 0-1,0 1 1,0-1-1,-3 10 1,3-8-125,0-1 1,1 0 0,0 1 0,0-1 0,0 1 0,1-1 0,0 1 0,0-1 0,0 1 0,1-1 0,2 9-1,-2-13-291,0 1 0,0 0 0,1-1 0,-1 1 0,1 0 0,-1-1 0,1 0 0,0 0 0,0 1 0,0-1 0,0 0 0,1 0 0,-1-1 0,0 1 0,1 0 0,-1-1 0,1 0 0,0 1 0,0-1 0,-1 0 0,1 0 0,0-1 0,0 1 0,0-1 0,4 1-1,33 1-6425</inkml:trace>
  <inkml:trace contextRef="#ctx0" brushRef="#br0" timeOffset="2356.06">1573 444 7523,'0'0'6027,"23"0"-3778,-17-1-2088,1 0-1,0 0 1,0-1 0,0 0-1,-1 0 1,1 0 0,-1-1-1,0 0 1,0-1-1,0 1 1,0-1 0,0 0-1,-1-1 1,0 1 0,0-1-1,0 0 1,0 0 0,6-11-1,7-9-156,-2 0-1,-1-1 0,12-28 1,-10 13-428,-1-1 1,-2-1-1,14-72 1,-73 188 1807,29-39-1123,1 0 1,2 1-1,1 0 0,2 1 0,2 1 0,1-1 0,1 1 1,3 1-1,0 55 0,3-92-460,0 0 1,0 0-1,0-1 0,0 1 1,1 0-1,-1 0 0,0 0 0,0 0 1,0-1-1,1 1 0,-1 0 1,0 0-1,1-1 0,-1 1 1,0 0-1,1 0 0,-1-1 1,1 1-1,-1-1 0,1 1 0,0 0 1,-1-1-1,1 1 0,0-1 1,-1 1-1,1-1 0,0 0 1,0 1-1,-1-1 0,1 0 1,0 1-1,0-1 0,-1 0 0,1 0 1,0 0-1,0 0 0,0 0 1,0 0-1,-1 0 0,1 0 1,1 0-1,16 0-6060</inkml:trace>
  <inkml:trace contextRef="#ctx0" brushRef="#br0" timeOffset="3375.8">2058 378 9893,'0'0'8150,"1"-12"-7302,2-37-338,-3 47-496,0 0 0,0 0 0,0 0 0,0 1 0,-1-1 0,1 0 0,-1 0 0,1 0 0,-1 1 0,0-1 0,1 0 0,-1 1-1,0-1 1,0 0 0,0 1 0,0-1 0,-1 1 0,1 0 0,0-1 0,0 1 0,-1 0 0,1 0 0,-1 0 0,1 0 0,-1 0 0,0 0 0,1 0 0,-1 0 0,0 1 0,0-1 0,1 1 0,-1-1 0,0 1 0,0 0 0,0 0 0,0 0 0,-1 0 0,-2-1-26,0 1-1,0 0 1,0 0 0,0 1 0,0 0-1,1-1 1,-1 1 0,0 1 0,0-1 0,1 1-1,-9 4 1,10-3-2,-1-1 0,1 1 0,0 0 0,-1 0 0,1 1 1,1-1-1,-1 1 0,0-1 0,1 1 0,0 0 0,0 0 0,0 0 0,0 0 0,1 0 0,0 1 0,0-1 0,0 0 1,0 1-1,0-1 0,1 1 0,0-1 0,0 8 0,1-11-6,-1 0-1,1 0 1,0 0-1,-1 0 1,1 0 0,0 0-1,-1 0 1,1 0 0,0-1-1,0 1 1,0 0 0,0-1-1,0 1 1,0 0-1,0-1 1,0 1 0,0-1-1,0 1 1,0-1 0,0 0-1,0 1 1,0-1 0,1 0-1,-1 0 1,2 0-1,36 1-19,-29-2 47,-4 1-27,0 0 0,0 0 0,0-1 0,-1 1 0,1-1 0,0-1 0,-1 1 0,1-1 0,9-5 0,-6 2 238,0-2 0,0 0 0,-1 0 1,11-11-1,-19 20-223,0 0 0,0 0 0,0 0 1,0 1-1,0-1 0,0 0 0,-1 0 0,1 0 0,-1 1 0,0-1 0,-1 4 0,-1 5 35,2-10-24,1 1 0,-1-1 0,1 1 0,0-1 0,-1 1 0,1 0 0,0-1 1,0 1-1,0-1 0,1 1 0,-1 0 0,0-1 0,1 1 0,-1-1 0,1 1 0,-1-1 1,1 1-1,-1-1 0,1 1 0,0-1 0,0 0 0,0 1 0,0-1 0,0 0 0,0 0 1,0 0-1,0 1 0,1-1 0,-1 0 0,0-1 0,1 1 0,-1 0 0,0 0 0,4 0 0,2 1 50,0-2 0,0 1 0,0-1 0,0 0 0,1-1 0,-1 1 0,9-3 0,-3 0-24,1-1 0,-1-1 0,0 0 0,-1 0 0,1-2 0,-1 1 0,0-2 0,-1 1 0,1-2 0,-2 1 0,1-1 0,-1-1-1,0 0 1,-1-1 0,9-13 0,8-11-25,-2-2 0,-2-1 0,26-59 0,-44 89-14,-1 0 0,0 0 0,-1 0 0,1 0 0,-2-1 0,1 1 0,0-17 0,-2 25 7,0 0 0,0 0 0,0-1-1,0 1 1,0 0 0,0 0 0,0 0 0,0-1-1,0 1 1,0 0 0,-1 0 0,1 0 0,0-1-1,0 1 1,0 0 0,0 0 0,0 0 0,-1 0-1,1-1 1,0 1 0,0 0 0,0 0-1,-1 0 1,1 0 0,0 0 0,0 0 0,0 0-1,-1 0 1,1-1 0,0 1 0,0 0 0,0 0-1,-1 0 1,1 0 0,0 0 0,0 0 0,-1 0-1,1 0 1,0 0 0,0 0 0,0 1 0,-1-1-1,1 0 1,0 0 0,0 0 0,0 0 0,-1 0-1,1 0 1,0 0 0,0 0 0,-1 1-1,-9 5-14,-3 5 8,1 1 0,0 1 0,1 0 0,1 0 0,0 1 0,0 0 0,1 1 0,1 0 0,1 1 0,0-1 0,1 2 0,1-1 0,0 0 0,2 1 0,-1 0 0,2 0 0,-1 30 0,3-45 7,0 0 0,0 1 0,1-1 0,-1 0 1,0 0-1,1 0 0,-1 0 0,1 0 0,0 0 0,0 0 0,0 0 0,0 0 0,0 0 0,0-1 0,0 1 0,0 0 0,1-1 1,-1 1-1,1 0 0,-1-1 0,5 3 0,-2-2 0,0 0 0,0 0 0,0-1 0,0 1 0,1-1 0,-1 0 0,1 0 0,-1 0 0,1-1 0,4 1 0,3-1-5,-1 0 1,0-1 0,0-1-1,1 0 1,-1 0 0,0-1-1,-1 0 1,13-6 0,-16 6-3,0 0 1,1-1 0,-1 0-1,0-1 1,-1 1-1,1-1 1,-1 0 0,0-1-1,8-10 1,-109 192 392,14-33-249,81-143-238,0 0 0,0 0 1,0 0-1,0-1 0,0 1 0,-1-1-906,1 1 906,-1 0 1,1 0-1,0 0 0,0 0 1,0 0-1,0 0 0,0 0 0,-1 0 1,1 0-1,0 0 0,0 0 1,0 0-1,0 0 0,0 0 0,-1 0 1,1 0-1,0 0 0,0 0 1,0 0-1,0 0 0,0 1 0,-1-1 1,1 0-1,0 0 0,0 0 1,-1 1-505,1-22-4112,0 17 3061,0-28-7946</inkml:trace>
  <inkml:trace contextRef="#ctx0" brushRef="#br0" timeOffset="3547.08">2410 123 11461,'0'0'8356,"40"5"-9989,0 6 257,5-9-1538,4-2-2896,-5 0-2274</inkml:trace>
  <inkml:trace contextRef="#ctx0" brushRef="#br0" timeOffset="3668.77">2820 73 6371,'0'0'7747,"-22"-28"-9123,8 35-3538</inkml:trace>
  <inkml:trace contextRef="#ctx0" brushRef="#br0" timeOffset="3991.3">2820 73 11141,'46'105'1814,"-46"-104"-1752,1 0 0,0 0 0,-1 0 0,1 0 0,-1 0 0,0 0 0,1 0-1,-1 0 1,0 1 0,0-1 0,0 0 0,0 0 0,0 0 0,0 0 0,0 0 0,0 1-1,0-1 1,0 0 0,0 0 0,-1 0 0,1 0 0,-1 0 0,1 0 0,-1 0 0,1 0 0,-1 0-1,1 0 1,-1 0 0,0 0 0,0 0 0,1 0 0,-1 0 0,0-1 0,0 1 0,0 0 0,-2 1-1,-3 2 523,-2 5 164,-1 1 1,1 0 0,1 0 0,-9 17-1,13-22-646,1-1-1,0 1 1,0 0-1,1-1 1,-1 1-1,1 0 1,0 0-1,1 0 1,-1 0-1,1 0 1,0 0-1,0 0 1,0 0-1,2 8 1,-1-12-71,0 0-1,0 0 1,0 0 0,0-1-1,0 1 1,0 0 0,0 0 0,0 0-1,0-1 1,0 1 0,1-1-1,-1 1 1,0-1 0,0 1-1,0-1 1,1 0 0,-1 0 0,0 1-1,1-1 1,-1 0 0,0 0-1,1 0 1,1-1 0,36 0 582,-37 0-560,4 1-13,1-1 1,0-1-1,-1 1 0,0-1 0,1 0 0,-1-1 0,0 0 0,0 0 1,0 0-1,5-4 0,-8 5-42,-1 0 0,1 0-1,-1 0 1,0 0 0,0-1 0,0 1 0,0-1 0,0 1-1,0-1 1,-1 1 0,1-1 0,-1 0 0,1 0 0,-1 0-1,0 0 1,-1 0 0,1 0 0,0 0 0,-1 0 0,0 0-1,1-1 1,-1 1 0,-1-3 0,1 4-49,-1 0 1,0 0-1,1 0 1,-1 1-1,0-1 1,0 0-1,0 1 1,0-1-1,0 0 1,0 1-1,-1 0 1,1-1-1,0 1 1,-1 0-1,1-1 1,-1 1-1,1 0 1,-1 0-1,0 0 1,1 1-1,-1-1 1,0 0-1,0 1 1,0-1-1,1 1 1,-1-1-1,0 1 1,-3 0-1,-63-3-4554,50 4 1423,-9-1-4547</inkml:trace>
  <inkml:trace contextRef="#ctx0" brushRef="#br0" timeOffset="4350.47">3025 213 12726,'0'0'5226,"0"15"-4348,0 92 552,0-107-1407,0 1 0,1-1 0,-1 1 0,1 0 1,-1-1-1,1 1 0,-1-1 0,1 1 0,-1-1 0,1 1 0,-1-1 0,1 1 0,0-1 1,-1 0-1,1 1 0,-1-1 0,1 0 0,0 1 0,0-1 0,-1 0 0,1 0 1,0 0-1,-1 0 0,1 0 0,0 0 0,0 0 0,-1 0 0,1 0 0,0 0 0,0 0 1,0 0-1,29-4 261,-9-4-270,-1 0-1,39-22 0,-40 19-30,1 1 1,1 0-1,21-6 1,-41 16 24,0 0 0,-1-1 0,1 1 0,-1 0 0,1 0 0,0 0 0,0 0 0,-1 0 0,1 0 0,0 0 0,-1 0 0,1 0 0,0 0 1,-1 1-1,1-1 0,-1 0 0,1 0 0,0 0 0,-1 1 0,1-1 0,-1 0 0,1 1 0,0-1 0,-1 1 0,1-1 0,-1 1 0,1-1 0,-1 1 0,0-1 0,1 1 1,-1-1-1,1 1 0,-1-1 0,0 1 0,0 0 0,1-1 0,-1 1 0,0 0 0,0-1 0,0 1 0,0 0 0,0-1 0,1 1 0,-1 0 0,-1-1 0,1 1 0,0 0 1,0-1-1,0 2 0,-6 39 738,5-35-617,-18 61 755,13-51-809,1 0 1,1 1 0,1 0 0,0 0 0,0 22 0,3-38-105,0 0 1,0 0-1,0 0 1,0 0-1,0 0 0,0 0 1,1 0-1,-1 0 1,0 0-1,1 0 0,-1-1 1,1 1-1,-1 0 1,1 0-1,-1 0 0,1 0 1,0-1-1,-1 1 1,1 0-1,0 0 0,0-1 1,-1 1-1,1-1 1,0 1-1,0-1 0,0 1 1,0-1-1,0 1 1,0-1-1,0 0 0,0 0 1,0 1-1,0-1 1,0 0-1,0 0 0,0 0 1,0 0-1,0 0 1,0 0-1,0 0 0,1-1 1,0 1-100,33 1-3145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6:21.9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 1294 576,'0'0'15837,"-1"-18"-14223,-1-27-431,-13-63 0,10 91-1111,2 1 0,0-1 0,2 1 0,-1-1 0,2 0 0,0 0-1,1 1 1,1-1 0,0 0 0,2 1 0,0-1 0,0 1 0,1 0-1,1 1 1,12-23 0,15-20-389,36-63-605,-16 45-4228,-39 59 1457,-1 6-3174</inkml:trace>
  <inkml:trace contextRef="#ctx0" brushRef="#br0" timeOffset="361.91">265 558 12134,'0'0'4679,"-18"-5"-4423,-57-16-165,72 20-85,-1 0 0,1 0 0,-1 1 1,1 0-1,-1 0 0,1 0 0,-1 0 0,1 1 1,-1-1-1,1 1 0,-1 0 0,1 0 0,0 0 1,-1 0-1,1 0 0,0 1 0,0 0 0,0-1 0,0 1 1,0 1-1,0-1 0,1 0 0,-1 0 0,-4 6 1,8-4-1064,7-5 899,13-8 493,-19 8-427,2-1 84,0 0-1,1 0 0,0 1 0,-1-1 1,1 1-1,0 0 0,0 1 0,-1-1 1,1 1-1,0 0 0,0 0 0,0 0 1,0 1-1,0-1 0,-1 1 0,1 1 1,0-1-1,-1 1 0,1-1 0,-1 1 0,1 1 1,-1-1-1,0 0 0,5 5 0,5 5-298,0 1 0,-2 0 0,1 1 0,-2 0 0,11 18 0,7 6-1508,-7-10-1640</inkml:trace>
  <inkml:trace contextRef="#ctx0" brushRef="#br0" timeOffset="1442.99">778 148 7283,'0'0'12075,"0"-11"-11109,-1 19-976,-1 1-1,0-1 1,0 0 0,0 1 0,-1-1-1,0-1 1,-1 1 0,0 0 0,0-1-1,0 0 1,-9 11 0,7-11 13,1 0 1,0 1-1,1-1 0,0 1 1,0 0-1,0 0 0,1 0 1,0 0-1,1 1 1,0-1-1,-1 15 0,3-22-17,1 0-1,-1-1 1,1 1 0,-1-1-1,1 1 1,0 0-1,-1-1 1,1 0-1,0 1 1,0-1-1,-1 1 1,1-1 0,0 0-1,0 1 1,0-1-1,-1 0 1,1 0-1,0 0 1,0 0-1,0 0 1,0 0 0,0 0-1,1 0 1,29 0 196,-27 0-162,26 1-176,91-5-3653,-105 2 822,0-1 0,31-9 0,-15-1-3960</inkml:trace>
  <inkml:trace contextRef="#ctx0" brushRef="#br0" timeOffset="1757.01">1147 212 6115,'0'0'8022,"-12"-2"-7699,6 1-265,-46-2 247,50 3-277,0 0 0,0 1 0,-1-1-1,1 1 1,0-1 0,0 1-1,0 0 1,0 0 0,0-1 0,0 2-1,0-1 1,0 0 0,0 0 0,0 1-1,1-1 1,-1 1 0,0-1-1,1 1 1,0 0 0,-1-1 0,1 1-1,0 0 1,0 0 0,-2 4-1,3-5-22,0-1-1,-1 1 1,1-1-1,0 1 1,0-1-1,0 0 0,0 1 1,0-1-1,0 1 1,0-1-1,0 1 1,0-1-1,0 1 0,0-1 1,1 1-1,-1-1 1,0 0-1,0 1 0,0-1 1,1 1-1,-1-1 1,0 0-1,0 1 1,1-1-1,-1 0 0,0 1 1,1-1-1,-1 0 1,0 1-1,1-1 1,-1 0-1,0 0 0,1 1 1,-1-1-1,1 0 1,0 0-1,23 4 563,-21-4-506,0 0 1,0-1-1,0 1 1,-1 0-1,1-1 1,0 0 0,0 0-1,-1 1 1,1-2-1,0 1 1,-1 0-1,0 0 1,1-1-1,-1 0 1,0 1-1,1-1 1,1-2 0,-2-2 62,0 1 0,0-1 1,-1 1-1,1-1 1,-1 1-1,0-1 0,-1 0 1,0 0-1,0 1 1,-1-10-1,1-3-174,-1 17-173,0 1 1,0-1 0,1 0 0,-1 1 0,0-1-1,0 1 1,0-1 0,0 1 0,0 0 0,0-1-1,0 1 1,0 0 0,0 0 0,0-1 0,0 1-1,0 0 1,0 0 0,0 0 0,0 0 0,0 1 0,0-1-1,0 0 1,-2 1 0,-3-1-2711</inkml:trace>
  <inkml:trace contextRef="#ctx0" brushRef="#br0" timeOffset="2284.41">1375 107 11237,'0'0'2908,"-2"8"-2830,-19 104 284,53-133 1783,-12 2-1902,23-20 656,-37 103-469,-5-62-461,1-1 1,0 1-1,0 0 1,0-1-1,0 1 1,0-1 0,0 0-1,0 0 1,0 0-1,1 0 1,-1 0-1,0 0 1,1 0-1,-1-1 1,1 1-1,-1-1 1,3 0-1,51 2-559,-38-3 445,-8 1 159,1-1 0,0 0 0,-1 0 0,1-1 0,-1-1 0,0 0 0,0 0 0,0-1 0,0 0 0,0-1 0,-1 0 0,0 0 0,0-1 0,0 0 0,-1-1 0,0 0-1,0 0 1,-1-1 0,1 1 0,-2-2 0,1 1 0,-1-1 0,-1 0 0,0 0 0,0-1 0,0 0 0,-1 0 0,-1 0 0,0 0 0,3-14 0,-6 23-52,0 0 0,0 0 0,0 0 0,0 0 0,0 1 0,0-1 0,0 0 1,0 0-1,0 0 0,0 0 0,0 0 0,0 0 0,-1 1 0,1-1 0,0 0 0,-1 0 1,1 0-1,-1 1 0,1-1 0,-1 0 0,1 0 0,-1 1 0,1-1 0,-1 0 0,-1 0 1,-23-5-2887,-13 5-2598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14.0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133 51 2161,'0'0'6454,"-2"-16"-4939,0 8 2268,-1 8-3724,0 1-1,0 0 1,0 1-1,0-1 1,0 0-1,0 1 1,0-1-1,0 1 1,1 0-1,-1 0 1,1 0-1,0 0 1,-1 1-1,1-1 1,0 1-1,0-1 1,0 1-1,1 0 1,-1-1-1,1 1 1,-3 6-1,-1 2-29,0 0 0,1 0 0,1 1 1,-5 19-1,5-5 29,1 0 0,1 1 0,5 51 0,-4-76-44,0 1-1,0-1 1,0 0 0,1 0 0,-1 0 0,0 0-1,1 0 1,0 0 0,-1 0 0,1 0 0,0 0-1,0 0 1,0 0 0,0 0 0,1-1 0,-1 1-1,0 0 1,1-1 0,-1 1 0,1-1 0,-1 1-1,1-1 1,0 0 0,0 0 0,0 0-1,-1 0 1,1 0 0,0 0 0,0 0 0,0-1-1,1 1 1,-1-1 0,0 1 0,0-1 0,0 0-1,0 0 1,0 0 0,0 0 0,0 0 0,1 0-1,-1-1 1,4 0 0,0-1 30,0-1 1,-1 1-1,1-1 0,0 0 1,-1 0-1,0 0 0,0-1 1,0 0-1,0 0 0,0 0 1,-1 0-1,0-1 0,6-8 1,-4 3 65,0 0 0,-1-1 1,-1 0-1,0 1 1,0-1-1,-1-1 0,4-21 1,-4-1 413,-2-48-1,-1 57-170,0 23-305,-1 0-1,0 0 1,0 0-1,0 0 1,0 0-1,0 0 1,-1 0-1,1 1 1,-1-1-1,1 0 0,-1 1 1,1-1-1,-1 1 1,0 0-1,0-1 1,0 1-1,0 0 1,0 0-1,-4-1 1,0-2 10,-1 1 0,0 1 1,0-1-1,0 1 0,-9-2 1,10 3-73,0 1 0,-1-1 0,1 1 0,0 0 1,0 1-1,-1-1 0,1 1 0,-9 3 0,11-2-316,0-1 0,1 1-1,-1 0 1,1 1 0,0-1-1,0 0 1,0 1 0,0 0-1,0 0 1,0 0-1,1 0 1,-1 0 0,1 1-1,-3 4 1,-20 37-6524,14-20-242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16.0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99 6755,'0'0'6640,"4"-8"-5764,13-33 453,-14 35-342,-1-1 0,0 0 0,0 1 0,-1-1 0,1-10 0,-4 41-952,-1-1-1,-1 0 1,-13 45 0,-3 10 53,12-43-84,-2 11 80,8-13-2894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17.1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57 125 4274,'0'0'7510,"-7"0"-6638,-42 0 5291,51 0-5883,60 2-57,41 0-1438,-39-12-9633</inkml:trace>
  <inkml:trace contextRef="#ctx0" brushRef="#br0" timeOffset="457.27">94 49 6755,'0'0'8404,"4"-19"-3719,-1 36-4729,-1 1 0,0 0 0,-1-1 1,-2 30-1,0-9-1893,0-21-1283,-2-5-2012</inkml:trace>
  <inkml:trace contextRef="#ctx0" brushRef="#br0" timeOffset="2742.53">180 47 224,'0'0'9263,"-7"-30"-1110,7 14-5228,1 21-2906,-1 0 1,1 0 0,-1 0-1,1 1 1,1-1-1,-1 0 1,3 5-1,4 2-68,-7-9 8,1 0 0,-1 0-1,1 0 1,0 0 0,0-1 0,0 1 0,0-1 0,0 0-1,1 1 1,-1-1 0,1 0 0,-1 0 0,1 0-1,0-1 1,-1 1 0,6 1 0,-17 15 209,-62 29-381,49-34-1511,0 1 1,-25 23-1,29-20-1085,1-1-2111</inkml:trace>
  <inkml:trace contextRef="#ctx0" brushRef="#br0" timeOffset="3653.27">555 70 2769,'0'0'11085,"1"-4"-10212,5-10 154,-7 37-351,-8 42 417,-5-25-600,-2 3-873,12-16-4557</inkml:trace>
  <inkml:trace contextRef="#ctx0" brushRef="#br0" timeOffset="4096.1">688 114 7251,'0'0'4397,"-10"34"-2031,9-32-2136,-1 2 2,-1 1 1,1 0-1,1-1 0,-1 1 1,1 0-1,-1 0 0,1 0 1,1 0-1,-1 9 1,2-14-204,0 1 0,1 0 0,-1-1 0,0 1 0,1 0 0,-1-1 0,1 0 1,-1 1-1,1-1 0,0 0 0,-1 0 0,1 0 0,-1 0 0,1 0 1,-1 0-1,1 0 0,-1 0 0,1-1 0,-1 1 0,3-2 0,-1 2 1,0-1 0,0 0 0,-1 0 0,1 0 0,0 0 0,-1-1 0,0 1 0,1-1 0,-1 0 0,4-2 0,-4 0 5,0-1 0,0 1 0,0 0 0,0-1 0,-1 1 0,1-1 0,-1 1 0,-1-1 0,1 1 1,0-1-1,-1 0 0,0 0 0,0 1 0,-1-1 0,-1-8 0,1 12-48,0-1 1,-1 1-1,1 0 1,0 0-1,-1 0 0,1 0 1,-1 1-1,0-1 1,1 0-1,-1 1 1,1-1-1,-1 1 1,0-1-1,1 1 1,-1 0-1,0-1 1,0 1-1,1 0 1,-1 0-1,0 1 1,-2-1-1,-21 6-2332,25-6 2045,-1 1 0,0-1 0,1 0 1,-1 1-1,1-1 0,-1 1 0,0-1 0,1 1 0,-1-1 1,1 1-1,-1-1 0,1 1 0,-1 0 0,1-1 0,0 1 1,-1 0-1,1-1 0,0 1 0,-1 0 0,1-1 0,0 1 0,0 0 1,0 0-1,0 0 0</inkml:trace>
  <inkml:trace contextRef="#ctx0" brushRef="#br0" timeOffset="4521.77">970 108 6515,'0'0'9295,"0"0"-9285,0 0 0,0-1 0,0 1 0,0 0 0,0 0 0,0 0 0,0 0 0,0-1 0,0 1 1,0 0-1,0 0 0,0 0 0,0 0 0,0-1 0,0 1 0,0 0 0,0 0 0,0 0 0,0 0 0,-1-1 0,1 1 0,0 0 0,0 0 0,0 0 0,0 0 0,0 0 1,0-1-1,0 1 0,-1 0 0,1 0 0,0 0 0,0 0 0,0 0 0,0 0 0,0 0 0,-1 0 0,1-1 0,0 1 0,0 0 0,0 0 0,0 0 0,-1 0 0,1 0 1,0 0-1,0 0 0,0 0 0,-1 0 0,-4 6 166,-1-1 0,1 1 0,0 0 0,1 1 0,-6 8 0,9-13-144,-1 0 1,1 0-1,0 0 1,0 0-1,0 0 1,0 1-1,1-1 1,-1 0-1,0 0 1,1 1-1,0-1 1,-1 0-1,1 1 1,0-1-1,0 0 1,0 1-1,1-1 1,-1 1-1,1-1 1,-1 0-1,1 0 1,1 4-1,0-4-24,-1-1-1,0 0 0,1 0 1,-1-1-1,1 1 0,-1 0 0,1 0 1,0-1-1,-1 1 0,1-1 1,0 1-1,-1-1 0,1 0 1,0 0-1,-1 0 0,1 0 0,0 0 1,0 0-1,-1 0 0,1 0 1,0-1-1,2 0 0,-1 0-3,0 1 0,0-1 0,0 0 0,0 0 0,0 0 0,0 0 0,0-1 0,-1 1 0,1-1 0,-1 0 0,5-4 0,-5 3-8,-1 0 0,1 0-1,-1 0 1,0 0-1,0 0 1,0 0 0,0-1-1,0 1 1,-1 0-1,0-1 1,1 1-1,-1 0 1,-1-6 0,1-1-108,-1 9 54,0 1-1,0-1 1,1 0 0,-1 1-1,0-1 1,0 1 0,0-1-1,0 1 1,0-1 0,0 1-1,0-1 1,0 1 0,0 0-1,0 0 1,0 0 0,0 0-1,0-1 1,0 1 0,0 1-1,0-1 1,0 0 0,0 0-1,-2 0 1,-12 7-7453</inkml:trace>
  <inkml:trace contextRef="#ctx0" brushRef="#br0" timeOffset="4813.61">1278 139 5250,'0'0'10464,"-11"-2"-9960,0 6-399,1 0 0,0 0 1,0 1-1,1 0 0,-1 1 0,1 0 0,0 0 0,-11 11 0,0 2 217,0 1-1,-19 26 0,32-35-625,-5 4-1333,0-11-4591</inkml:trace>
  <inkml:trace contextRef="#ctx0" brushRef="#br0" timeOffset="5034.74">1109 78 10277,'0'0'5506,"13"-2"-5986,-3 19 352,-3 4-784,-1 3-817,1 3-2177,-7-1-304</inkml:trace>
  <inkml:trace contextRef="#ctx0" brushRef="#br0" timeOffset="5197.58">1255 402 4002,'0'0'9924,"7"2"-10724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29.7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187 132 8708,'0'0'6272,"-4"-30"-2043,-3 29-4218,0 1 1,0 0-1,0 0 0,-1 1 1,1 0-1,0 0 1,0 1-1,0 0 0,1 0 1,-1 0-1,0 1 0,1 0 1,-1 1-1,1-1 1,0 1-1,0 0 0,1 1 1,-1-1-1,1 1 1,0 0-1,0 0 0,0 1 1,1 0-1,0-1 1,-4 9-1,5-10-11,1 1 0,-1-1 0,1 1 0,0 0 0,0 0-1,1 0 1,-1 0 0,1 0 0,0 0 0,0 0 0,1 1 0,0-1 0,0 0 0,0 0 0,1 9 0,0-11 3,0 1 1,1-1 0,-1 0 0,0 1 0,1-1 0,0 0 0,0 0 0,0 0 0,0 0-1,0 0 1,1 0 0,-1-1 0,1 1 0,0-1 0,-1 0 0,1 0 0,0 0 0,0 0-1,1 0 1,-1-1 0,0 1 0,5 1 0,-2-2-354,1 1 0,-1-1 0,0 0 0,0-1 0,1 0 0,-1 0 0,0 0 0,0 0 0,1-1 0,-1 0 1,0-1-1,0 1 0,0-1 0,0 0 0,8-5 0,10-5-61,0-2 1,30-22-1,3-3 1602,-48 34-912,0-1 1,-1 0-1,0 0 1,0-1-1,8-9 0,-14 14-254,0 0 0,-1 1 0,1-1 0,-1 0 0,1 0-1,-1 0 1,1-1 0,-1 1 0,0 0 0,0 0 0,0-1-1,-1 1 1,1 0 0,0-1 0,-1 1 0,1-1 0,-1 1-1,0-1 1,0 1 0,0-1 0,0 1 0,-1-1 0,1 1-1,-1-1 1,1 1 0,-1 0 0,-1-4 0,1 5-54,0 0 0,-1 0 0,1 0 0,0 0 1,-1 0-1,1 0 0,0 1 0,-1-1 0,1 0 0,-1 1 1,1 0-1,-1-1 0,1 1 0,-1 0 0,1-1 0,-1 1 1,1 0-1,-1 0 0,0 1 0,1-1 0,-1 0 0,1 0 1,-1 1-1,1-1 0,-3 1 0,-1 0 47,1 1 0,-1-1 0,0 1 0,0 0 0,1 0 0,-8 5 0,7-3-16,1 0-1,-1 0 1,1 1 0,0 0 0,0 0 0,0 0 0,1 0 0,-1 0 0,1 0 0,1 1 0,-5 11 0,4-6 86,1 1 1,0 0-1,0 0 0,1 0 0,1 13 0,1-23-61,-1 0-1,1-1 1,-1 1 0,1-1 0,0 1 0,0-1 0,0 1 0,0-1-1,0 1 1,0-1 0,0 0 0,1 0 0,-1 1 0,0-1-1,1 0 1,-1 0 0,1 0 0,-1-1 0,1 1 0,-1 0-1,1-1 1,0 1 0,-1-1 0,1 1 0,0-1 0,3 1-1,48 6 469,-39-6-440,0-1 1,0 0-1,0-2 0,-1 1 0,1-1 1,26-9-1,-32 8-42,-1 0-1,0 0 1,0-1 0,0 0 0,0-1-1,-1 1 1,0-1 0,0-1 0,0 1 0,0-1-1,-1 0 1,0 0 0,7-12 0,-11 16-10,1 0 1,-1-1 0,0 1-1,-1-1 1,1 1 0,0-1 0,-1 1-1,1-1 1,-1 0 0,0 1-1,0-1 1,0 1 0,0-1 0,0 0-1,-1 1 1,1-1 0,-2-3-1,1 4-33,1 1-1,-1 0 1,1 0-1,-1-1 1,1 1-1,-1 0 0,0 0 1,0 0-1,0 0 1,0 0-1,1 0 1,-1 0-1,0 0 0,-1 0 1,1 1-1,0-1 1,0 0-1,0 1 0,0-1 1,-1 1-1,1-1 1,0 1-1,0-1 1,-1 1-1,1 0 0,0 0 1,-1 0-1,1 0 1,0 0-1,-1 0 1,1 0-1,0 0 0,-1 0 1,1 0-1,0 1 1,-2 0-1,-2 4-418,13 2-21,13 1-140,8-4 425,-24-4 168,0 0-1,0 1 0,0 0 0,0 0 0,0 0 0,9 4 1,-13-4 14,1 0 1,-1 0 0,0 0-1,1 0 1,-1 0 0,0 0-1,0 1 1,0-1-1,0 0 1,0 1 0,0-1-1,0 1 1,0-1 0,-1 1-1,1-1 1,0 1 0,-1-1-1,1 1 1,-1 0 0,0-1-1,0 1 1,0 0 0,1 0-1,-1-1 1,-1 3 0,-3 40 275,2-35-127,1-1 0,0 1 0,0 0 1,1-1-1,1 1 0,1 15 0,-1-23-132,0 0 0,0 1 0,1-1 0,-1 0 0,0 0 0,0-1 0,1 1 0,-1 0 0,0 0 0,1-1 0,-1 1 0,1 0 0,-1-1 0,1 0 1,-1 1-1,1-1 0,0 0 0,-1 0 0,1 0 0,-1 0 0,4 0 0,34-2-69,-31 0-283,-1-1 0,0 0 0,0 0 0,0-1 0,0 1 0,-1-1 0,1-1 0,-1 1 0,0-1 0,-1 0 0,1-1 0,-1 1 0,0-1 1,0 0-1,0-1 0,-1 1 0,0-1 0,-1 0 0,1 0 0,-1 0 0,-1 0 0,1 0 0,-1-1 0,0 1 0,-1-1 0,1-10 0,-2-3 171,0-11 582,0 11 4017,-3 25-4301,-1 0 0,1 0 1,0 0-1,0 0 0,0 0 0,1 1 1,0-1-1,0 1 0,-3 9 1,1-5-209,1 1 0,0 0 0,1 0 0,0 0 0,0 0 0,1 0 0,0 1 0,1-1 1,0 0-1,2 13 0,-2-22-79,0-1-1,1 0 1,-1 1 0,0-1 0,0 0-1,1 1 1,-1-1 0,0 0 0,0 0-1,1 1 1,-1-1 0,0 0 0,1 0-1,-1 1 1,0-1 0,1 0 0,-1 0-1,0 0 1,1 0 0,-1 0 0,1 0-1,-1 1 1,0-1 0,1 0 0,-1 0-1,0 0 1,1 0 0,-1 0 0,1 0-1,-1-1 1,1 1 0,1 0-722,8 0-3745</inkml:trace>
  <inkml:trace contextRef="#ctx0" brushRef="#br0" timeOffset="754.41">808 248 2801,'0'0'11360,"-5"-3"-11101,1 0-205,-8-5-170,13 4 30,10 3 53,326 9 1372,-358-8-269,14 1-1029,0 1 1,0 0 0,1 0-1,-1 0 1,1 1 0,-1 0 0,1 0-1,-6 5 1,10-7-24,0 0 1,0 0-1,0 1 0,0-1 1,0 0-1,0 1 0,1 0 1,-1-1-1,0 1 0,1 0 0,0 0 1,-1 0-1,1 0 0,0 0 1,0 0-1,0 1 0,0-1 1,1 0-1,-1 0 0,1 1 1,-1-1-1,1 0 0,0 1 1,0-1-1,0 0 0,0 1 1,0 3-1,2-5-18,-1 0 1,0 0-1,0 0 0,0 0 1,1 0-1,-1 0 0,0-1 1,1 1-1,-1-1 0,1 1 0,-1-1 1,0 1-1,1-1 0,-1 0 1,1 1-1,-1-1 0,1 0 1,0 0-1,-1 0 0,4-1 1,32-1 107,-30 0-110,1 1 0,0-1-1,0-1 1,-1 1 0,1-1 0,-1-1 0,0 1 0,0-1 0,0 0 0,-1-1 0,1 0 0,-1 0 0,10-10-1,-18 17 4,1 0 0,-1 1 0,1-1 0,0 1 0,0-1 0,0 1 0,0-1 0,1 1 0,-1-1 0,1 1 0,-1 0 0,1 3 0,0-5-6,1 0 0,-1 0 0,1 1 0,0-2 0,-1 1 0,1 0 0,0 0 0,-1 0-1,1 0 1,0 0 0,0 0 0,0-1 0,0 1 0,0 0 0,0-1 0,0 1 0,0-1 0,0 1 0,0-1 0,0 1 0,0-1-1,0 0 1,0 0 0,0 1 0,0-1 0,1 0 0,-1 0 0,0 0 0,0 0 0,0 0 0,0-1 0,2 1 0,2 0 37,0-1 1,0 1 0,0-1 0,0 0 0,0 0-1,-1-1 1,1 0 0,0 1 0,-1-1-1,1-1 1,6-4 0,-8 5-26,-1 1-1,1-1 1,-1 0 0,0 0-1,0-1 1,0 1 0,0 0-1,0-1 1,0 1 0,-1-1-1,1 0 1,-1 1 0,0-1-1,0 0 1,0 0 0,0 0 0,0 0-1,-1 0 1,1 0 0,-1-4-1,0 7 58,-3 2-60,1 1 0,-1-1-1,1 1 1,0-1-1,-1 1 1,1 0 0,0 0-1,0 0 1,1 0-1,-1 0 1,1 1 0,0-1-1,-2 6 1,2-8-2,0 1 1,0-1-1,1 1 0,-1 0 1,1-1-1,-1 1 0,1 0 0,-1-1 1,1 1-1,0 0 0,0-1 1,0 1-1,0 0 0,0 0 1,0-1-1,0 1 0,1 0 1,-1-1-1,1 1 0,-1 0 1,1-1-1,0 1 0,-1-1 1,1 1-1,0-1 0,0 1 1,0-1-1,0 0 0,2 2 0,0-2-67,1 0-1,0 0 1,-1 0-1,1 0 1,0-1-1,-1 0 1,1 0-1,0 0 0,0 0 1,-1-1-1,1 1 1,0-1-1,6-2 1,20-8-2160,-2-5-1948</inkml:trace>
  <inkml:trace contextRef="#ctx0" brushRef="#br0" timeOffset="914.44">1455 152 1185,'0'0'15527,"0"-31"-15527,0 35-1393,0 7-432,0 5-4146</inkml:trace>
  <inkml:trace contextRef="#ctx0" brushRef="#br0" timeOffset="1277.8">1491 263 8308,'0'0'8897,"-1"13"-8088,-4 82 783,8-94-1553,0-1-1,0 1 0,0-1 1,0 0-1,0 1 0,0-2 1,0 1-1,0 0 0,0-1 1,4 0-1,7-5 11,-2 0-1,1 0 1,-1-1 0,17-13-1,-16 11-104,1 0 0,0 1 0,20-9 0,-31 16 61,-3 30-147,-2 7 409,1-27-209,0 0 0,1 1 1,0-1-1,2 16 0,-2-24-78,1 0 0,-1 0 0,1-1-1,-1 1 1,1 0 0,0-1 0,-1 1 0,1 0 0,0-1 0,0 1 0,-1-1-1,1 1 1,0-1 0,0 1 0,0-1 0,0 1 0,0-1 0,0 0-1,-1 0 1,1 1 0,0-1 0,0 0 0,0 0 0,0 0 0,2 0-1,31 0-2866,-24 0 645,16 0-4265</inkml:trace>
  <inkml:trace contextRef="#ctx0" brushRef="#br0" timeOffset="2075.48">2069 248 4978,'0'0'13148,"16"-2"-11609,-6 1-1282,-1 0 0,1-1-1,-1 0 1,0 0 0,15-7 0,-22 8-235,1 0 1,-1 0-1,0 0 0,0-1 1,0 1-1,0-1 1,0 0-1,0 1 1,-1-1-1,1 0 0,0 0 1,-1 0-1,1 0 1,-1 0-1,0-1 0,0 1 1,0 0-1,0-1 1,0 1-1,0 0 1,-1-1-1,1 1 0,-1-1 1,0 1-1,0-5 1,0 7-24,0-1 0,0 0 0,0 1 0,0-1 1,0 0-1,0 1 0,-1-1 0,1 1 0,0-1 1,-1 0-1,1 1 0,0-1 0,-1 1 0,1-1 0,-1 1 1,1-1-1,-1 1 0,1 0 0,-1-1 0,1 1 1,-1-1-1,1 1 0,-1 0 0,1 0 0,-1-1 1,0 1-1,1 0 0,-2-1 0,-26-1-80,23 2 71,1 1 1,0-1 0,-1 1-1,1 0 1,0 0-1,0 0 1,-1 1 0,1-1-1,0 1 1,-4 3 0,4-1 20,1 0 0,0 0 0,0 0 0,0 0 0,1 1 0,-1-1 0,1 1 0,0 0 0,0-1 0,1 1 0,-1 0 0,1 0 0,0 0 0,1 0 0,-1 0 0,1 0 0,0 1 0,1 4 0,-1-7-108,0 0 1,1-1-1,-1 1 1,1 0-1,0 0 1,0 0-1,0-1 1,0 1-1,1 0 1,-1-1-1,1 1 1,-1-1-1,1 0 1,0 0-1,0 1 1,0-1-1,0 0 1,1-1-1,-1 1 1,0 0-1,1-1 1,-1 1-1,1-1 1,-1 1-1,1-1 1,0 0-1,0-1 1,-1 1-1,1 0 1,0-1-1,5 1 1,0 0-940,-1 0 1,0-1 0,1 0-1,-1 0 1,1 0-1,-1-1 1,0-1 0,1 1-1,-1-1 1,0 0-1,0-1 1,0 1 0,8-6-1,25-27 1181,-26 17 1363,4-6 2727,2 7 4696,-8 50-7741,-11-27-1195,0-1 82,0 1 0,0-1 0,1 1 0,-1-1 0,1 0 0,0 1 0,4 6 0,-6-12-52,1 1-1,-1 0 1,1-1-1,0 1 1,-1-1-1,1 1 1,0-1-1,-1 1 0,1-1 1,0 1-1,-1-1 1,1 0-1,0 1 1,0-1-1,0 0 1,-1 1-1,1-1 0,0 0 1,0 0-1,0 0 1,1 0-1,0 0 16,0-1-1,1 1 1,-1-1 0,0 0-1,0 0 1,0 0 0,0 0-1,0 0 1,0 0-1,0-1 1,-1 1 0,3-2-1,39-37 236,-9 7-3364,-10 14-5179</inkml:trace>
  <inkml:trace contextRef="#ctx0" brushRef="#br0" timeOffset="2853.73">2540 216 2401,'0'0'12136,"1"3"-11119,0-1-909,0-1 0,0 0 1,0 1-1,0-1 0,0 0 0,1 0 1,-1 0-1,0 0 0,1 0 1,-1 0-1,0 0 0,1 0 0,-1 0 1,1 0-1,0-1 0,-1 1 0,1-1 1,-1 1-1,1-1 0,0 0 1,-1 0-1,1 0 0,0 0 0,-1 0 1,1 0-1,0 0 0,-1 0 1,1 0-1,0-1 0,-1 1 0,1-1 1,0 1-1,-1-1 0,1 0 0,-1 0 1,0 0-1,3-1 0,-1 0-102,0 0 0,0 0-1,-1 0 1,1 0 0,-1 0-1,1 0 1,-1-1 0,0 1-1,0-1 1,0 0 0,0 1 0,0-1-1,-1 0 1,1 0 0,-1 0-1,0 0 1,0 0 0,0-1-1,0 1 1,0-6 0,-1 8-3,-1 1 1,1-1-1,0 0 1,-1 1-1,0-1 1,1 0-1,-1 1 0,1-1 1,-1 1-1,0-1 1,1 1-1,-1-1 1,0 1-1,1-1 1,-1 1-1,0 0 1,0-1-1,1 1 1,-1 0-1,0 0 1,0 0-1,0-1 1,1 1-1,-1 0 0,0 0 1,0 0-1,0 0 1,0 0-1,1 1 1,-1-1-1,0 0 1,0 0-1,0 0 1,1 1-1,-2 0 1,-31 9 41,29-5-33,-1-1 0,1 1 0,1-1 0,-1 1 0,1 0 0,0 0 0,0 1 0,0-1 0,1 1 0,-1-1 0,2 1 0,-1 0 0,0 0 0,1 0 0,0 0 0,1 0-1,-1 0 1,1 0 0,0 0 0,2 9 0,-2-14-14,1 0-1,0 0 1,-1 1 0,1-1-1,0 0 1,0 0 0,0 0-1,-1 0 1,1 0-1,0 0 1,1 0 0,-1 0-1,0 0 1,0-1-1,0 1 1,0 0 0,1-1-1,-1 1 1,0-1-1,1 1 1,-1-1 0,0 0-1,1 1 1,-1-1-1,0 0 1,1 0 0,-1 0-1,2 0 1,43-1-287,-43 1 228,7-2 49,-1 0-1,0-1 0,0 0 1,0-1-1,0 1 0,0-2 1,-1 1-1,0-1 0,0-1 1,0 1-1,12-13 1257,-26 59-412,7-21-826,9-14-23,24-19-49,-31 11 62,-1 0-1,1 1 1,0-1 0,0 1-1,0 0 1,0 0 0,0 0-1,0 0 1,0 0 0,0 1 0,0-1-1,6 1 1,-6 1 6,1 0 1,-1 0-1,1 0 1,-1-1-1,1 1 1,-1-1-1,1 0 1,0 0-1,-1 0 1,1-1 0,-1 1-1,1-1 1,-1 0-1,1 0 1,-1 0-1,1-1 1,3-1-1,-1-1 8,0 0 0,0 0-1,0-1 1,-1 1 0,1-1 0,-1-1 0,0 1-1,4-7 1,5-10-4,0-1-1,-1 0 0,14-39 1,8-48-420,-90 303-461,38-130-4503,8-40 269</inkml:trace>
  <inkml:trace contextRef="#ctx0" brushRef="#br0" timeOffset="3038.61">2938 148 12870,'0'0'6419,"109"-38"-6243,-39 30-176,10 1-800,3 1-1506,-14-4-1119,-12-1-1938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2:17.8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14630,'2941'281'0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36.9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1351 35 13974,'0'0'5187,"13"-6"-10598</inkml:trace>
  <inkml:trace contextRef="#ctx0" brushRef="#br0" timeOffset="-1721.24">1 296 5747,'0'0'16394,"26"-11"-16191,-21 7-230,0 0 1,-1 0 0,1-1 0,-1 0 0,0 1 0,0-2 0,-1 1-1,0 0 1,0-1 0,0 1 0,0-1 0,-1 0 0,0 0 0,0 0-1,-1 0 1,1-1 0,-2 1 0,1 0 0,0-7 0,-1 12-46,-1 5-364,0 1 399,1-1-1,-1 0 0,1 0 1,0 0-1,1 0 0,0 6 1,0 1 5,-1-9 23,0 0 1,0 0 0,0 0 0,1 0-1,-1 0 1,1 0 0,0 0 0,-1 0 0,1 0-1,0 0 1,0-1 0,0 1 0,1 0-1,-1 0 1,0-1 0,0 1 0,1-1-1,-1 1 1,1-1 0,0 0 0,-1 1 0,1-1-1,0 0 1,0 0 0,0 0 0,-1-1-1,1 1 1,0 0 0,0-1 0,0 1-1,0-1 1,1 1 0,-1-1 0,3 0-1,-1 0-15,0 0-1,0 0 0,0 0 0,0 0 0,0-1 0,0 1 0,0-1 0,0 0 0,0 0 0,0-1 1,0 1-1,-1-1 0,1 0 0,-1 0 0,1 0 0,-1 0 0,4-4 0,-1 0-198,0-1-1,-1 1 1,0-1-1,0 0 0,0 0 1,-1-1-1,0 1 1,-1-1-1,0 0 1,0 0-1,-1 0 0,1-1 1,-2 1-1,2-12 1,-3 19 479,1 5-201,0 1 24,0-1-1,0 0 1,0 1 0,-1-1 0,0 0 0,0 1 0,0-1 0,-1 9-1,0-5 252,0 14 337,-1 6 678,4-24-826,4-12-310,-4 3-264,1 0-1,1 1 1,-1-1 0,1 1 0,-1-1 0,1 1 0,0 0 0,1 1-1,-1-1 1,1 1 0,0-1 0,-1 2 0,1-1 0,1 0 0,-1 1-1,0 0 1,8-2 0,-12 5 44,0 0-1,0 0 0,0 0 1,0 0-1,0 0 0,0 0 1,0 0-1,0 0 0,-1 0 1,1 1-1,0-1 0,-1 0 1,1 0-1,-1 1 0,0-1 1,1 0-1,-1 1 0,0-1 1,0 1-1,0 0 0,4 30 188,-4-31-177,0 0 1,0 0 0,-1-1 0,1 1-1,0 0 1,0 0 0,0 0-1,0 0 1,0 0 0,0-1-1,0 1 1,0 0 0,1 0 0,-1 0-1,0 0 1,0-1 0,1 1-1,-1 0 1,1 0 0,-1-1-1,0 1 1,1 0 0,-1-1 0,1 1-1,0 0 1,-1-1 0,1 1-1,-1-1 1,1 1 0,0-1-1,0 1 1,0 0 0,28-13-960,-27 11 903,93-48-2088,-92 87 3580,-3-37-1410,0 1-1,0 0 1,1-1-1,-1 1 1,0 0-1,1-1 1,-1 1-1,1-1 1,-1 1 0,1 0-1,0-1 1,-1 0-1,1 1 1,0-1-1,0 1 1,0-1-1,0 0 1,1 0 0,-1 0-1,0 1 1,0-1-1,1 0 1,-1-1-1,1 1 1,-1 0 0,1 0-1,-1-1 1,1 1-1,-1 0 1,1-1-1,-1 0 1,1 1-1,0-1 1,-1 0 0,1 0-1,0 0 1,-1 0-1,1 0 1,0 0-1,-1 0 1,1-1-1,0 1 1,-1-1 0,1 1-1,-1-1 1,3 0-1,2-2-130,0 0-1,-1 0 0,1 0 1,-1 0-1,1-1 0,-1 0 1,0 0-1,0 0 1,-1-1-1,1 1 0,3-7 1,-1-2-6,-2 0 0,0 0 0,-1 0 0,0-1 1,-1 1-1,0-1 0,-1 0 0,-1 0 0,0 0 1,-2-27 991,0 82-832,-6-6 601,0 0-1,-13 35 1,-12 50 356,25-85-930,-19 51 0,4-14-4598,21-66 3759,4-28-13129</inkml:trace>
  <inkml:trace contextRef="#ctx0" brushRef="#br0" timeOffset="-1477.07">611 338 1793,'4'-12'4701,"-1"1"-4023,2-10 1003,1 0-1,1 1 0,1 0 0,14-25 0,-20 40-1372,1 1 1,0 0-1,0 0 0,1-1 0,-1 2 0,1-1 0,0 0 0,0 1 0,0 0 0,9-6 1,-10 8-309,0 0 0,0 0 0,0 0 0,0 0 0,0 1 1,0-1-1,0 1 0,0 0 0,1 0 0,-1 0 0,0 0 1,0 0-1,0 1 0,0 0 0,0-1 0,0 1 0,0 0 0,0 0 1,0 1-1,3 1 0,-4-2 1,1 1 1,-1 0-1,0 0 1,0 0-1,0 0 1,0 0-1,-1 1 1,1-1-1,-1 0 1,1 1-1,-1-1 1,0 1-1,0 0 1,0-1-1,0 1 1,0 0-1,0 0 1,-1 0-1,0-1 0,1 6 1,-1-5 44,0 1-1,1 0 1,-2-1-1,1 1 1,0 0-1,-1 0 1,0-1 0,1 1-1,-1-1 1,-1 1-1,1-1 1,-1 1 0,1-1-1,-1 0 1,-3 5-1,-6 3-192,0-1-1,-1-1 0,0 0 0,0 0 1,-1-1-1,0-1 0,-21 9 0,31-15-1739</inkml:trace>
  <inkml:trace contextRef="#ctx0" brushRef="#br0" timeOffset="-1114.84">880 204 12774,'0'0'5405,"-1"8"-5205,-8 85 1017,10-93-1180,0 0 0,0 0 0,0 0 0,0 0 0,0 0 0,0 0 0,0-1 0,0 1 0,0 0 0,0-1 0,0 1 0,0-1 1,0 1-1,0-1 0,0 1 0,0-1 0,0 0 0,1 0 0,2-4 33,0 0 1,0 0-1,-1 0 1,0-1-1,0 1 1,0-1-1,0 1 0,-1-1 1,0 0-1,0 0 1,-1 0-1,1-1 1,-1 1-1,-1 0 0,1 0 1,-1-1-1,0 1 1,0 0-1,-2-8 1,1 13-132,1 1 1,-1-1-1,1 1 1,-1-1-1,1 1 1,-1-1-1,1 1 1,-1-1-1,1 1 1,-1-1-1,0 1 1,1 0-1,-1 0 1,0-1-1,1 1 1,-1 0-1,0 0 1,1 0-1,-1-1 1,0 1-1,0 0 1,1 0-1,-1 0 1,0 0-1,1 0 1,-1 1 0,0-1-1,0 0 1,1 0-1,-1 0 1,0 1-1,1-1 1,-1 0-1,1 1 1,-1-1-1,-1 1 1,-23 14-2483,6 13-3940,15-15 24</inkml:trace>
  <inkml:trace contextRef="#ctx0" brushRef="#br0" timeOffset="-764.04">1026 169 3506,'0'0'13937,"-6"-2"-13601,3 2-322,1-1 0,0 0 1,0 1-1,-1-1 0,1 1 1,-1 0-1,1-1 0,0 1 1,-1 1-1,1-1 0,-1 0 1,1 0-1,-4 2 0,5-1-5,0-1-1,-1 1 1,1 0-1,0 0 1,0 1-1,0-1 1,0 0-1,0 0 1,0 0-1,0 1 1,0-1-1,0 1 1,1-1-1,-1 0 1,1 1-1,-1-1 1,1 1-1,-1-1 1,1 1-1,0 0 0,0-1 1,-1 1-1,1-1 1,0 1-1,1 0 1,-1 1-1,0 1-2,0-1 0,1 1 0,0 0-1,-1 0 1,1-1 0,1 1 0,-1 0-1,0-1 1,1 1 0,0-1 0,0 0-1,0 1 1,0-1 0,0 0 0,0 0-1,6 4 1,11 18 126,-18-24-124,-1 0-1,1 0 1,-1 0 0,1 0 0,-1 0 0,1 0-1,-1 0 1,0 0 0,1 0 0,-1 0 0,0 0 0,0 0-1,0 0 1,0 0 0,0 0 0,0 0 0,0 0-1,0 0 1,0 0 0,-1 1 0,1-1 0,0 0 0,-1 0-1,1 0 1,-1 0 0,1-1 0,-1 1 0,1 0-1,-1 0 1,0 0 0,1 0 0,-1 0 0,0-1 0,0 1-1,0 0 1,0-1 0,1 1 0,-1 0 0,0-1-1,0 0 1,0 1 0,0-1 0,0 1 0,0-1-1,0 0 1,0 0 0,-1 1 0,-1-1 0,-5 2-895,-1 0 1,0 0-1,0-1 0,-14 0 1,13-1-4394</inkml:trace>
  <inkml:trace contextRef="#ctx0" brushRef="#br0" timeOffset="-389.78">1142 167 9428,'0'0'8596,"-6"0"-8468,-1 1-58,1 0 0,0 0-1,1 0 1,-1 1 0,0 0 0,0 0-1,-5 4 1,10-6-56,-1 1 1,1-1-1,0 1 1,0-1-1,0 1 1,-1 0-1,1 0 1,0-1-1,0 1 1,0 0-1,0 0 1,0 0-1,0 0 1,1 1-1,-1-1 1,0 0-1,1 0 0,-1 0 1,0 1-1,1-1 1,-1 0-1,1 0 1,0 1-1,-1-1 1,1 0-1,0 1 1,0-1-1,0 1 1,0-1-1,0 0 1,0 1-1,1-1 1,-1 0-1,0 1 1,0-1-1,1 0 0,-1 1 1,1-1-1,0 0 1,-1 0-1,1 0 1,0 1-1,0-1 1,-1 0-1,1 0 1,1 1-1,10 9 29,-1-1 1,2 0-1,-1-1 0,1 0 1,1-1-1,-1 0 0,1-1 0,18 6 1,-32-13-45,1 0 0,-1 0-1,0 0 1,1 0 0,-1 0 0,0 1 0,0-1 0,1 0 0,-1 0 0,0 0 0,0 0 0,0 0 0,1 0 0,-1 1 0,0-1-1,0 0 1,0 0 0,1 0 0,-1 1 0,0-1 0,0 0 0,0 0 0,0 1 0,0-1 0,1 0 0,-1 0 0,0 1-1,0-1 1,0 0 0,0 0 0,0 1 0,0-1 0,0 0 0,0 0 0,0 1 0,0-1 0,0 0 0,0 1 0,0-1 0,0 0-1,-12 10 103,-25 7 156,30-15-258,-49 21-668,41-17-1896</inkml:trace>
  <inkml:trace contextRef="#ctx0" brushRef="#br0" timeOffset="-155.9">1341 243 11157,'0'0'7652,"-27"70"-7252,21-56-64,-1-1-160,1-2-96,-1 1-32,4-5-48,-4-1-1280,0-4-1586</inkml:trace>
  <inkml:trace contextRef="#ctx0" brushRef="#br0" timeOffset="296.95">1517 36 5026,'0'0'15122,"-2"14"-14751,-5 38-19,-3 0 0,-1-1 0,-4 0 0,-1-1 1,-25 53-1,34-93-1824,7-20-5461,0 7 5981,0-8-5984</inkml:trace>
  <inkml:trace contextRef="#ctx0" brushRef="#br0" timeOffset="1181.17">1510 277 6851,'0'0'12259,"11"-5"-11928,-8 4-286,46-21 264,-46 21-260,0-1 0,0 1 0,0 0-1,0 0 1,0 1 0,0-1 0,0 1 0,0 0-1,1-1 1,-1 1 0,0 1 0,0-1-1,0 0 1,0 1 0,1 0 0,-1-1 0,3 3-1,-4-2-16,-1 0 0,0 1 0,0-1 0,0 0 0,0 1-1,0-1 1,-1 1 0,1-1 0,0 1 0,-1-1 0,1 1-1,-1 0 1,1-1 0,-1 1 0,0 0 0,0-1 0,0 1-1,0 0 1,0-1 0,0 1 0,0 0 0,0-1-1,-1 1 1,1 0 0,-1-1 0,1 1 0,-2 2 0,0 1-1,1-1 1,-1 0 0,0 0 0,-1 0-1,1 0 1,-1 0 0,1-1 0,-1 1-1,-4 3 1,-4 3 72,-54 37 83,65-47-182,11-4-160,20-15-58,-1-1 0,-1-1 0,-1-2 0,30-31 0,-43 39 97,0-1 0,-2 0 0,0-1 0,-1 0 0,0-1 0,-2-1-1,0 0 1,11-30 0,-19 41 106,0-1 0,-1 1-1,0-1 1,0 1 0,-1-13 0,-1 21 14,0-1-1,0 1 1,1 0 0,-1 0 0,0-1 0,0 1 0,0 0-1,0 0 1,0 0 0,0 0 0,0 0 0,0 0 0,0 0 0,0 0-1,1 1 1,-1-1 0,0 0 0,0 0 0,0 1 0,0-1-1,0 1 1,1-1 0,-1 1 0,-1 0 0,-4 5-4,0-1 0,0 1 1,1 1-1,-1-1 0,2 1 1,-1 0-1,1 0 1,0 0-1,-4 12 0,-24 72 293,29-82-209,1 0 0,0 0 0,0 0 0,1 1 0,0-1 0,1 0 0,0 1 0,1-1 0,2 14 0,-3-20-62,1 0 0,0 0 0,0 0 1,1 0-1,-1-1 0,1 1 0,-1 0 0,1-1 1,0 1-1,0-1 0,0 0 0,0 1 0,0-1 1,1 0-1,-1 0 0,1-1 0,-1 1 0,1 0 1,-1-1-1,1 0 0,0 1 0,0-1 0,0 0 0,0-1 1,0 1-1,0 0 0,0-1 0,0 0 0,0 1 1,0-1-1,5-1 0,0 0 11,0 0 0,1 0 0,-1-1 0,0 0 0,0 0 0,0-1 0,0 0 0,-1-1 0,1 1 0,-1-2 0,0 1 0,0-1 0,0 0 0,10-10 0,-12 10-41,1 0 0,-1-1 0,0 0 0,0 0 0,-1 0 0,0 0 0,0-1 0,0 0 1,-1 0-1,0 0 0,0 0 0,-1 0 0,0-1 0,0 1 0,-1-1 0,1-9 0,-2 17 5,0-1 0,0 0 0,0 1 1,-1-1-1,1 0 0,0 1 0,0-1 0,-1 1 0,1-1 0,0 0 0,-1 1 0,1-1 0,0 1 0,-1-1 1,1 1-1,-1-1 0,1 1 0,-1-1 0,1 1 0,-1 0 0,1-1 0,-1 1 0,0 0 0,1-1 0,-1 1 1,0 0-1,1 0 0,-2-1 0,-28-2-77,22 4 56,0 0 1,0 0 0,0 1 0,0-1-1,-9 5 1,13-4 14,0 0 0,1 0 0,-1 1-1,0 0 1,1 0 0,-1 0 0,1 0 0,0 0 0,0 0-1,0 1 1,0 0 0,1-1 0,0 1 0,-1 0 0,2 0 0,-3 7-1,3-10-7,1 1-1,-1-1 0,1 1 1,0 0-1,0-1 0,0 1 0,0-1 1,0 1-1,0 0 0,1-1 1,-1 1-1,0-1 0,1 1 0,-1 0 1,1-1-1,0 1 0,-1-1 1,3 3-1,-1-2-41,0 0 1,0 0 0,0-1-1,0 1 1,0 0-1,0-1 1,1 0-1,-1 1 1,1-1-1,-1 0 1,1 0 0,-1-1-1,1 1 1,-1 0-1,4 0 1,14 1-1022,0-1 0,28-1 1,-18 0-1117,16 0-3508</inkml:trace>
  <inkml:trace contextRef="#ctx0" brushRef="#br0" timeOffset="1887.21">243 780 12406,'0'0'6867,"0"-1"-6850,0 1 0,0-1 0,0 1 0,0-1 1,0 1-1,0-1 0,0 0 0,0 1 0,1-1 0,-1 1 0,0-1 0,0 1 1,1-1-1,-1 1 0,0-1 0,1 1 0,-1 0 0,0-1 0,1 1 1,-1-1-1,0 1 0,1 0 0,-1-1 0,1 1 0,-1 0 0,1-1 1,-1 1-1,1 0 0,-1 0 0,1-1 0,-1 1 0,2 0 0,51-18 293,-36 13-249,0 0-1,0-1 0,-1-1 1,0-1-1,0 0 0,-1-1 0,22-15 1,-36 22-109,1 0-1,0 0 1,-1 0 0,1 0 0,-1 0 0,0 0 0,0 0 0,0 0-1,0-1 1,0 1 0,0 0 0,0-1 0,-1 1 0,1 0-1,-1-1 1,0 1 0,1-1 0,-1 1 0,-1-5 0,-3 6 23,1 0 1,-1 0-1,0 0 1,0 0-1,0 1 1,0 0-1,0 0 1,0 0 0,0 0-1,0 1 1,-6 0-1,5 2 32,1-1-1,-1 0 1,1 1-1,-1 0 1,1 0-1,0 0 0,0 1 1,1-1-1,-1 1 1,1 0-1,-1 0 1,1 0-1,0 0 1,1 1-1,-1-1 1,1 1-1,0 0 1,-3 8-1,2-5 54,1-1 0,0 1-1,0-1 1,1 1 0,0 0 0,0 0 0,0 0-1,1 0 1,0 0 0,1 0 0,3 14 0,-3-19-119,0 1 0,1-1 1,0 0-1,0 0 1,0 0-1,0 0 0,0 0 1,0-1-1,1 1 1,0-1-1,-1 1 0,1-1 1,0 0-1,0 0 0,0 0 1,0 0-1,1-1 1,-1 1-1,0-1 0,1 0 1,4 1-1,5 1-1632,-1-1 1,1 0-1,-1-1 0,24 0 0,-6-3-4170</inkml:trace>
  <inkml:trace contextRef="#ctx0" brushRef="#br0" timeOffset="2140.14">638 772 7700,'0'0'13131,"1"-6"-12662,0 2-401,6-12-207,4 38 58,-11-20 100,1 0 0,-1 0 0,1-1 0,-1 1 0,1 0 0,0-1 0,0 1-1,0 0 1,0-1 0,0 1 0,0-1 0,0 0 0,0 1 0,0-1 0,1 0-1,-1 0 1,1 1 0,-1-1 0,1 0 0,-1 0 0,1-1 0,-1 1 0,3 0-1,-2 0 17,1-2 0,-1 1 0,1 0-1,-1-1 1,1 1 0,-1-1-1,0 1 1,1-1 0,-1 0 0,0 0-1,0 0 1,0-1 0,1 1-1,-1 0 1,0-1 0,3-2-1,33-25-85,23-19-212,-26 14-7709</inkml:trace>
  <inkml:trace contextRef="#ctx0" brushRef="#br0" timeOffset="2899.56">850 695 464,'0'0'14970,"3"1"-13695,1 1-1193,0-1-1,0 0 1,0 0-1,0 0 1,0 0-1,0-1 1,0 1-1,0-1 1,0 0-1,0 0 1,0-1-1,0 1 1,0-1-1,0 0 1,0 0-1,0-1 1,0 1-1,-1-1 1,1 1-1,0-1 1,-1 0 0,1-1-1,-1 1 1,0-1-1,0 1 1,0-1-1,0 0 1,0 0-1,-1 0 1,1 0-1,-1-1 1,0 1-1,0-1 1,0 1-1,0-1 1,-1 0-1,0 0 1,1 0-1,-1 1 1,-1-1 0,1 0-1,0-8 1,-30 15 102,24 1-242,1-1 1,0 1-1,0-1 1,1 1-1,-1 0 0,1 1 1,0-1-1,0 0 1,0 1-1,1 0 1,0 0-1,0 0 1,0 0-1,0 0 1,1 0-1,0 0 1,0 0-1,0 1 1,0-1-1,1 0 0,0 1 1,1 5-1,-1-10-92,1 1-1,0-1 0,0 0 0,0 0 0,0 1 0,-1-1 1,2 0-1,-1 0 0,0 0 0,0 0 0,0 0 0,0 0 1,1 0-1,-1 0 0,0-1 0,1 1 0,-1 0 0,1-1 1,-1 1-1,0-1 0,1 0 0,0 1 0,-1-1 0,1 0 1,-1 0-1,1 0 0,-1 0 0,3 0 0,47-2-5231,-20-7 1588,-7 2 4062,-9 5 7004,-9 37-2838,-6-34-4413,0 1-1,1-1 1,-1 0 0,0 0 0,1 0 0,-1 0 0,1 1-1,-1-1 1,1 0 0,0 0 0,-1 0 0,1 0 0,0 0 0,0 0-1,-1 0 1,1-1 0,0 1 0,0 0 0,0 0 0,0-1 0,0 1-1,0 0 1,0-1 0,1 1 0,-1-1 0,0 0 0,0 1-1,0-1 1,0 0 0,1 0 0,-1 1 0,0-1 0,0 0 0,1 0-1,-1 0 1,2-1 0,3-1-83,0-1 1,-1 1-1,1-1 1,-1-1-1,0 1 0,8-7 1,-10 7 75,1 0 0,0 0 0,0 0 0,0 1 1,0-1-1,1 1 0,-1 0 0,1 0 0,-1 1 1,8-3-1,-3 5 58,-1 0 0,1 0 0,-1 0 0,0 1 0,0 0 0,11 5 0,-2-1 14,-13-5-76,0 0 0,0 0 0,1 0 0,-1 0 1,1-1-1,-1 1 0,1-1 0,-1 0 1,1 0-1,-1-1 0,0 0 0,1 0 1,-1 0-1,1 0 0,-1 0 0,6-4 0,-4 2-31,0-1-1,0 0 0,-1 0 0,0-1 0,1 1 0,-2-1 0,1 0 1,-1-1-1,7-9 0,0-4-29,-1 0-1,-1-1 1,0 0 0,-2-1 0,8-33-1,0-5 1695,-21 83-1330,-9 27-658,-14 60 1166,21-35-9029</inkml:trace>
  <inkml:trace contextRef="#ctx0" brushRef="#br0" timeOffset="3075.86">1441 613 17912,'0'0'6691,"79"-31"-6739,-19 20 48,6 2-704,4-1-2658,-14-1-2480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50.3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16 205 7091,'0'0'7148,"-15"-3"-4457,91-11-1551,120-5 0,43-8-1056,-222 24-69,1-2 0,-1 0 0,0-1 0,30-16 0,-46 21-32,-1 0 0,1 0 0,-1 0 0,0-1 0,0 1 0,0 0 0,0 0 0,0 0 1,0-1-1,0 1 0,0 0 0,0 0 0,0 0 0,-1-1 0,1 1 0,0 0 0,-1 0 0,1 0 0,-1 0 0,1 0 0,-1 0 0,0 0 1,1 0-1,-1 0 0,0 0 0,0 0 0,0 0 0,-1 0 0,-10-8 43,-1 1 1,1 0-1,-2 1 1,1 0-1,-1 2 1,0-1-1,0 2 1,-1 0-1,1 0 1,-1 2-1,-20-2 0,35 4 116,34 26-436,-14-19 258,0-1-1,0-1 1,0-1-1,37 3 1,-33-5 46,-1 1 0,0 1 1,30 10-1,-52-14-16,0 0 0,0 1 0,0-1 0,0 1 0,0-1 0,0 1 0,0 0 0,0-1 0,0 1 0,0 0 0,-1 0 0,1 0 0,0-1 0,-1 1 0,1 0 0,0 0 0,-1 0 0,1 0 0,-1 0 0,1 0 1,-1 0-1,0 0 0,1 0 0,-1 1 0,0-1 0,0 0 0,0 0 0,0 0 0,0 0 0,0 0 0,0 0 0,0 1 0,0-1 0,-1 0 0,1 0 0,0 0 0,-1 0 0,1 0 0,-1 0 0,1 0 0,-1 0 0,1 0 0,-1 0 0,-1 1 0,-2 4 29,0 0 0,0 0 0,0-1 0,-1 0 0,-9 9 0,-162 109-2986,106-77-1592,13-8-2120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48.4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467 110 6947,'0'0'5635,"-36"0"-2893,-93-4-839,72 1-1413,-1 2 0,-99 11 0,147-8-524,33-10-13699</inkml:trace>
  <inkml:trace contextRef="#ctx0" brushRef="#br0" timeOffset="337.59">139 17 4994,'0'0'8591,"0"-4"-7863,0-7-408,-3 9 164,-11 18 404,-3 4-915,0-3 95,1-2-15,2 0 0,-22 29 0,34-41-57,-1 0 0,1 1-1,0-1 1,0 1 0,0 0-1,0-1 1,1 1 0,0 0-1,0 0 1,0 0-1,0 0 1,0 0 0,1 0-1,0 0 1,0 1 0,0-1-1,0 0 1,1 0 0,-1 0-1,2 4 1,-1-6-16,0 0 1,1 0-1,-1 0 1,0-1-1,1 1 1,-1 0-1,1-1 1,0 1-1,-1-1 0,1 0 1,0 0-1,0 1 1,0-1-1,0 0 1,0-1-1,0 1 0,4 1 1,44 9-1333,-33-8-124,7 1-2574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0:46.6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143 33 7251,'0'0'6462,"-30"4"-5582,22 1-807,0 0 0,0 1 0,1 0 0,-1 0-1,1 0 1,0 1 0,1 0 0,0 0 0,0 1-1,0 0 1,1 0 0,0 0 0,1 1-1,0 0 1,0-1 0,1 1 0,0 1 0,1-1-1,0 0 1,-2 15 0,4-23-71,1 0-1,-1 0 1,1 0-1,-1 0 1,1 0-1,0-1 1,-1 1-1,1 0 1,0 0-1,-1 0 1,1-1-1,0 1 1,0 0-1,0-1 1,0 1-1,0-1 1,0 1-1,-1-1 1,1 1-1,0-1 1,0 0-1,1 0 1,-1 1-1,0-1 1,0 0-1,0 0 1,0 0-1,0 0 1,0 0-1,0 0 1,0 0-1,0 0 1,0-1-1,0 1 1,1-1-1,3 1 49,-1-1 0,1 1 0,-1-1 0,1 0 0,-1-1 0,0 1 0,6-3 0,-2-3-6,-1 1 0,0-1 0,0 0 1,-1-1-1,0 0 0,0 0 1,-1 0-1,0-1 0,6-13 0,-8 16 69,0-1-1,0 0 1,-1 0-1,0 0 1,-1 0-1,1-1 0,-1 1 1,0 0-1,-1-1 1,0 1-1,0-1 1,-1 1-1,-1-11 1,0 17-146,1 0 0,-1-1 1,1 1-1,-1 0 0,1 0 1,-1 0-1,0 0 0,0 0 1,1 1-1,-1-1 0,0 0 1,0 1-1,0 0 0,0-1 1,1 1-1,-1 0 0,0 0 1,0 0-1,0 0 0,0 0 1,0 0-1,0 1 0,0-1 1,0 0-1,1 1 0,-1 0 1,0-1-1,0 1 0,1 0 1,-1 0-1,0 0 0,1 0 1,-1 0-1,1 1 0,-1-1 1,-1 2-1,3-1-416,-1 1 0,1-1 0,0 0 0,-1 0 0,1 1 0,0-1 0,0 0 0,1 0 0,-1 1 0,0-1 0,1 0 0,-1 0 0,1 0 0,0 0 0,0 1 0,0-1 0,0 0 0,0 0 0,0-1 0,0 1 0,1 0 0,2 2 0,8 6-2110</inkml:trace>
  <inkml:trace contextRef="#ctx0" brushRef="#br0" timeOffset="187.72">222 113 4066,'0'0'12966,"3"0"-11093,-3 7-2914,-3 5-1360,-3 5 1088,-1-4-3089,4-3-2289</inkml:trace>
  <inkml:trace contextRef="#ctx0" brushRef="#br0" timeOffset="576.8">425 60 9508,'0'0'4181,"-1"-3"-3981,1 3-192,0 0 1,0-1-1,0 1 1,-1 0-1,1-1 1,0 1-1,0 0 1,0 0-1,0-1 0,0 1 1,-1 0-1,1 0 1,0-1-1,0 1 1,0 0-1,-1 0 0,1-1 1,0 1-1,0 0 1,-1 0-1,1 0 1,0 0-1,0-1 0,-1 1 1,1 0-1,0 0 1,-1 0-1,1 0 1,0 0-1,-1 0 1,1 0-1,0 0 0,-1 0 1,1 0-1,0 0 1,-1 0-1,-5 10 157,-1 16 46,6-19-173,0 0 0,0-1 0,0 1 0,1 0-1,0 0 1,1-1 0,-1 1 0,1 0 0,1-1-1,-1 1 1,1-1 0,0 1 0,1-1-1,-1 0 1,1 0 0,0 0 0,7 9 0,-8-12 28,1-1 0,-1 1 1,1 0-1,-1 1 0,0-1 1,0 0-1,0 1 0,0-1 1,-1 1-1,2 6 0,-2-9-102,-1 0 1,0 0-1,0 0 0,0 0 0,0 0 0,0 0 0,-1 0 0,1-1 1,0 1-1,0 0 0,0 0 0,-1 0 0,1 0 0,0 0 1,-1-1-1,1 1 0,-1 0 0,1 0 0,-2 0 0,1 1-314,-1-1-1,1 0 0,-1 0 0,1-1 0,-1 1 1,1 0-1,-1-1 0,0 1 0,1 0 1,-1-1-1,0 0 0,0 1 0,-2-1 0,-6 0-4966</inkml:trace>
  <inkml:trace contextRef="#ctx0" brushRef="#br0" timeOffset="769.5">395 117 8196,'0'0'6195,"66"-67"-6067,-36 54-80,3 4 32,-3-1-32,3 2-32,-9 5-32,-4 3-272,-10 0-1505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1:37.32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157 95 5346,'0'0'9042,"-1"-13"-7783,-4-38-53,5 49-1105,0 1 1,-1 0-1,1 0 0,0-1 0,0 1 1,-1 0-1,1 0 0,0-1 0,-1 1 1,1 0-1,-1 0 0,0 0 0,1 0 1,-1 0-1,0 0 0,0 0 0,1 0 1,-1 0-1,0 0 0,0 0 0,0 0 1,0 1-1,0-1 0,0 0 0,-1 1 1,1-1-1,0 1 0,0-1 0,0 1 1,-1 0-1,1-1 0,0 1 1,0 0-1,-1 0 0,1 0 0,0 0 1,0 0-1,-1 0 0,1 0 0,-2 1 1,-1-1-72,0 1 0,0 0 0,0 1 0,0-1 1,0 1-1,0 0 0,0 0 0,-5 4 0,3-1-25,0 0 1,0 1-1,0 0 0,1 0 0,0 1 0,0-1 0,0 1 0,1 0 0,0 0 0,0 1 0,1-1 1,0 1-1,1 0 0,-1 0 0,1 0 0,1 0 0,0 0 0,0 0 0,0 0 0,1 0 0,1 11 0,0-17-13,-1 0 0,0-1 0,1 1 0,0-1 0,-1 1 0,1-1 0,0 1 0,0-1 0,-1 1-1,1-1 1,0 0 0,1 1 0,-1-1 0,0 0 0,0 0 0,0 0 0,1 0 0,-1 0 0,1 0-1,-1 0 1,1 0 0,-1-1 0,1 1 0,-1 0 0,1-1 0,-1 0 0,1 1 0,0-1 0,-1 0-1,1 0 1,0 0 0,2 0 0,-1 0-9,0 0 0,0 0 1,0 0-1,0 0 0,-1-1 0,1 1 0,0-1 1,0 0-1,0 0 0,-1 0 0,1 0 0,0 0 0,-1-1 1,1 1-1,-1-1 0,0 0 0,1 0 0,2-3 1,1-4-1,0-1 0,-1 0 0,7-18-1,-9 18-61,1 2 0,0-1-1,0 0 1,1 1 0,8-12-1,-13 43 107,-12 28 347,9-43-310,0 0 1,1 0 0,0 1 0,0-1 0,1 1-1,0 0 1,1-1 0,-1 1 0,4 17 0,-2-25-64,0 0 1,0 1-1,0-1 1,0 0 0,0 0-1,0 0 1,1-1-1,-1 1 1,0 0-1,1 0 1,-1-1 0,1 1-1,-1-1 1,1 1-1,-1-1 1,1 0 0,-1 1-1,1-1 1,-1 0-1,1 0 1,-1 0-1,1 0 1,0 0 0,-1-1-1,1 1 1,2-1-1,43-10-1759,-21-10-3383,-8-5-3930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1:38.8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495 273 5619,'0'0'8713,"3"-10"-7427,-6 169 2897,9-157-7894,1-2-630</inkml:trace>
  <inkml:trace contextRef="#ctx0" brushRef="#br0" timeOffset="-714.53">193 169 5539,'0'0'7499,"1"-11"-6819,0 1-671,1-40 1144,-2 47-1043,0 0 0,-1 0 0,1 0 0,-1 0 0,0 0-1,0 1 1,0-1 0,0 0 0,0 0 0,0 1 0,-1-1 0,1 1 0,-1-1 0,0 1 0,0 0 0,0-1-1,-3-1 1,-4-3 17,1 0 5,-1 1-1,0-1 0,-1 2 1,-10-6-1,19 11-123,-1-1 0,1 0 0,-1 1 0,1-1 0,-1 0 0,0 1 0,1 0 0,-1-1 0,0 1 0,1 0 0,-1 0 0,0 0 0,0 0 0,1 0 0,-1 1 0,0-1 0,1 0 0,-1 1 0,0-1 0,1 1 1,-1 0-1,1-1 0,-1 1 0,1 0 0,-1 0 0,1 0 0,0 0 0,-1 0 0,1 0 0,0 1 0,0-1 0,-2 3 0,-6 11 66,1 1-1,1 0 1,1 1 0,0 0 0,1 0-1,1 0 1,0 1 0,1-1 0,1 1-1,1 0 1,1 0 0,0-1 0,5 30-1,-3-37-139,1 1 0,0-1 0,1 1 0,0-1 0,1 0 0,0 0-1,0-1 1,1 0 0,1 0 0,-1 0 0,1-1 0,1 1 0,15 12 0,1-17-4771,-12-4 128</inkml:trace>
  <inkml:trace contextRef="#ctx0" brushRef="#br0" timeOffset="-316.99">335 241 1793,'0'0'13950,"-4"-1"-13125,1 0-766,-1 1 0,1 0 1,0 1-1,0-1 1,-1 1-1,1-1 0,0 1 1,0 0-1,0 0 1,0 0-1,0 1 1,0-1-1,0 1 0,0 0 1,0 0-1,1 0 1,-1 0-1,1 0 0,-1 0 1,1 1-1,0-1 1,0 1-1,0-1 1,-3 7-1,3-6 1,-1 1 0,1 0 0,-1 0 0,1 0 0,1 0 0,-1 0 0,0 0 0,1 0 0,0 1 0,0-1 0,0 0 0,1 1 0,-1-1 0,1 1 0,0-1 0,1 1 0,-1-1 0,1 1 0,-1-1 0,3 6 0,-2-8-43,0-1 1,0 1 0,0-1-1,0 1 1,1-1-1,-1 1 1,1-1-1,-1 1 1,1-1-1,-1 0 1,1 0 0,0 0-1,-1 0 1,1 0-1,0 0 1,0-1-1,0 1 1,0 0 0,0-1-1,-1 0 1,1 1-1,0-1 1,0 0-1,0 0 1,0 0-1,0 0 1,0 0 0,0-1-1,0 1 1,0 0-1,0-1 1,3-1-1,-1 1 10,0 0 0,0-1 0,-1 1 0,1-1-1,0 0 1,-1 0 0,1 0 0,-1 0 0,0-1-1,0 1 1,0-1 0,0 0 0,0 0 0,-1 0-1,3-4 1,-1 1 0,-2-1-1,1 1 0,-1-1 1,0 1-1,0-1 0,-1 0 0,0 0 1,0 0-1,0 0 0,-1 0 1,0 0-1,-1 0 0,-1-10 0,1 16-64,1 0 0,-1 1 0,0-1 0,1 0 0,-1 1-1,0-1 1,0 0 0,0 1 0,1-1 0,-1 1-1,0-1 1,0 1 0,0 0 0,0-1 0,0 1 0,0 0-1,0 0 1,0 0 0,0-1 0,0 1 0,0 0 0,0 0-1,0 0 1,0 1 0,0-1 0,0 0 0,1 0-1,-1 0 1,0 1 0,0-1 0,0 1 0,0-1 0,-1 1-1,-29 18-5041,22-7 453,5 0-2832</inkml:trace>
  <inkml:trace contextRef="#ctx0" brushRef="#br0" timeOffset="151.62">604 176 1072,'0'0'12886,"-20"36"-15415,20-21-4066</inkml:trace>
  <inkml:trace contextRef="#ctx0" brushRef="#br0" timeOffset="539.91">684 264 10789,'0'0'8228,"-1"7"-7847,-6 27 64,2-17-124,1 0 0,-2 34 1,8-50-299,1 0-1,-1 0 1,0-1 0,1 1 0,-1-1-1,1 1 1,-1-1 0,1 0 0,-1 0 0,1 0-1,-1 0 1,1-1 0,-1 1 0,4-2-1,3-1-52,-1-1 0,0 0-1,0 0 1,0-1-1,0 0 1,-1-1 0,0 0-1,0 0 1,7-9 0,-5 6-100,1 0 1,0 1-1,15-10 1,-21 15 110,-5 8 78,0 1 1,1-1-1,0 0 1,0 1-1,0-1 0,2 8 1,-2 0 223,0 1-18,-1-9-266,0-1 1,1 1-1,-1-1 0,1 1 1,0-1-1,1 1 0,-1-1 0,1 1 1,0-1-1,0 0 0,0 1 1,4 6-1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1:33.8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17 165 8132,'0'0'12261,"-16"-26"-10996,26 22-1233,13 0-32,13 0 144,7-1-128,7 1-16,0 2-464,0 0-2113,-10-2-3122</inkml:trace>
  <inkml:trace contextRef="#ctx0" brushRef="#br0" timeOffset="479.97">147 135 7459,'0'0'8842,"-1"-7"-7506,-14 66-633,-7 37-379,20-84-2094,1 0-1,1 0 0,1 19 0,2-19-3647</inkml:trace>
  <inkml:trace contextRef="#ctx0" brushRef="#br0" timeOffset="898.31">379 232 3794,'0'0'12200,"0"-4"-11122,0 3-1042,0 1-1,-1-1 1,1 0 0,0 1 0,0-1-1,0 0 1,0 1 0,-1-1 0,1 1 0,0-1-1,0 1 1,-1-1 0,1 0 0,0 1-1,-1-1 1,1 1 0,-1-1 0,1 1 0,-1 0-1,1-1 1,-1 1 0,1-1 0,-1 1-1,1 0 1,-1 0 0,1-1 0,-1 1 0,0 0-1,1 0 1,-1 0 0,1-1 0,-1 1-1,0 0 1,1 0 0,-1 0 0,0 0 0,1 0-1,-1 0 1,1 0 0,-1 1 0,0-1 0,0 0-1,-4 2 111,0 0 1,1-1-1,-1 2 0,1-1 0,0 0 0,-7 7 0,-2 0 41,1 1 0,1 1-1,0 0 1,-9 13 0,18-22-181,1 0 0,-1 0 0,1 0 0,0 0 0,-1 0 0,1 0 0,0 0 0,1 0 0,-1 1 1,0-1-1,1 0 0,-1 1 0,1-1 0,0 0 0,0 1 0,0-1 0,0 0 0,0 1 0,0-1 0,0 1 0,2 2 0,-1-3-1,0 0 0,0 0 0,1-1 0,-1 1 0,1 0-1,-1-1 1,1 1 0,0 0 0,-1-1 0,1 0 0,0 1-1,0-1 1,0 0 0,0 0 0,0 0 0,0 0-1,1-1 1,1 1 0,2 1-3,1-1-1,0 1 1,-1-2 0,1 1 0,0-1-1,-1 0 1,1 0 0,0-1-1,-1 0 1,1 0 0,-1-1-1,1 1 1,-1-2 0,7-2 0,-8 2-4,-1 0 1,1-1 0,-1 1 0,0-1 0,0 0 0,-1 0 0,1 0 0,-1-1 0,0 1-1,0-1 1,3-8 0,-4 10 6,-1 0-1,1-1 1,-1 1-1,0-1 1,0 1-1,-1-1 1,1 0-1,-1 1 1,1-1-1,-1 0 1,0 0-1,0 1 1,-1-1-1,1 0 1,-1 1-1,0-1 1,0 1-1,-2-5 1,2 6-28,-1 0 0,0 0 1,1 0-1,-1 1 1,0-1-1,0 1 0,0-1 1,-1 1-1,1 0 1,0 0-1,0 0 1,-1 0-1,1 0 0,0 0 1,-1 1-1,1-1 1,-1 1-1,1 0 1,-1 0-1,1-1 0,-5 2 1,4-1-217,1 0 1,-1 1-1,1-1 1,0 0 0,-1 1-1,1 0 1,0 0-1,-1 0 1,1 0-1,-3 1 1,4-1-52,0 0 0,0 0 1,0-1-1,0 1 0,0 0 1,1 0-1,-1 0 0,0 0 1,1 0-1,-1 0 0,0 0 1,1 0-1,-1 0 1,1 0-1,0 1 0,-1-1 1,1 0-1,0 0 0,0 0 1,-1 0-1,1 2 0,0 5-4336</inkml:trace>
  <inkml:trace contextRef="#ctx0" brushRef="#br0" timeOffset="1329.28">678 195 1601,'0'0'14364,"0"-10"-12974,0-30-486,0 39-883,0 0 1,-1 1-1,1-1 1,0 0-1,-1 1 1,1-1-1,0 1 1,-1-1-1,1 1 1,-1-1-1,1 1 1,-1-1-1,0 1 1,1-1-1,-1 1 1,1-1-1,-1 1 0,0 0 1,1 0-1,-1-1 1,0 1-1,1 0 1,-1 0-1,0 0 1,0 0-1,1-1 1,-1 1-1,-1 0 1,-24 1 125,19 0-37,2-1-53,1 0-1,-1 1 1,1 0-1,-1 0 1,1 0-1,0 0 0,-1 1 1,1 0-1,0 0 1,0 0-1,0 0 1,0 1-1,0-1 1,1 1-1,-1 0 0,1 0 1,0 1-1,0-1 1,0 0-1,-4 8 1,5-9-51,1 0 0,-1 1 1,1-1-1,0 1 0,0-1 1,1 1-1,-1 0 0,0-1 1,1 1-1,-1 0 1,1-1-1,0 1 0,0 0 1,0-1-1,0 1 0,1 0 1,-1-1-1,1 1 0,0 0 1,-1-1-1,1 1 0,0-1 1,1 1-1,-1-1 1,0 1-1,1-1 0,-1 0 1,1 0-1,0 0 0,-1 0 1,1 0-1,0 0 0,0 0 1,1-1-1,2 3 0,39 20 45,-36-21-43,0 1 0,0 0 0,-1 0 0,1 1 0,-1 0 0,11 10 0,-19-14-26,-1 0 0,1 0 0,0-1-1,-1 1 1,1 0 0,-1-1 0,1 1 0,-1-1 0,1 1-1,-1-1 1,1 1 0,-1-1 0,1 0 0,-1 0-1,-3 0 1,-77 0-13,47 0-3841,31-1 919,4-7-1708</inkml:trace>
  <inkml:trace contextRef="#ctx0" brushRef="#br0" timeOffset="1767.26">927 210 7571,'0'0'8837,"-5"-5"-7845,3 3-917,0-1 0,0 1 0,0 0-1,0 0 1,-1 0 0,1 1 0,-1-1 0,1 1 0,-1-1-1,1 1 1,-1 0 0,0 0 0,0 0 0,0 0 0,-5 0 0,6 1-50,0 0 1,0 0-1,0 0 0,1 0 1,-1 1-1,0-1 1,0 1-1,0-1 1,0 1-1,0 0 1,1 0-1,-1 0 1,0 0-1,0 0 1,1 0-1,-1 0 1,1 0-1,-1 1 1,1-1-1,0 1 1,0-1-1,-1 1 1,1-1-1,0 1 1,0 0-1,0 0 1,1-1-1,-1 1 1,0 0-1,0 3 1,0-2-18,0 0 0,0 0 0,0-1 0,0 1 0,1 0 0,-1 0 0,1 0 0,0 0 0,0 0 0,0 0 0,0-1 1,1 1-1,-1 0 0,1 0 0,-1 0 0,1 0 0,0-1 0,0 1 0,1 0 0,-1-1 0,0 1 0,1-1 1,-1 1-1,1-1 0,4 4 0,2 1 15,0-1 0,1 1 1,0-2-1,0 1 0,18 6 1,21 14-105,-48-26 79,0 0 0,0 0 0,1 0 0,-1 0 0,0 0 0,0 1 1,1-1-1,-1 0 0,0 0 0,0 0 0,1 0 0,-1 1 0,0-1 0,0 0 0,0 0 0,1 1 0,-1-1 0,0 0 0,0 1 0,0-1 1,0 0-1,0 0 0,0 1 0,0-1 0,1 0 0,-1 1 0,0-1 0,0 0 0,0 0 0,0 1 0,0-1 0,0 0 0,-1 1 1,1-1-1,0 0 0,0 1 0,0-1 0,0 0 0,0 0 0,0 1 0,0-1 0,-1 0 0,1 1 0,-17 8 58,-33 4 311,44-12-273,-2 0-322,-27 4 729,23-11-2194,8-9-3442,7 0-91</inkml:trace>
  <inkml:trace contextRef="#ctx0" brushRef="#br0" timeOffset="2038.29">1139 182 8820,'0'0'9060,"3"28"-8932,-3-7 0,0 4 48,0-4-32,0 0-80,0-2 1,0-2-1,0-4-48,0-4-16,0-5-1201</inkml:trace>
  <inkml:trace contextRef="#ctx0" brushRef="#br0" timeOffset="2213.3">1242 0 13238,'0'0'3650,"0"63"-10838</inkml:trace>
  <inkml:trace contextRef="#ctx0" brushRef="#br0" timeOffset="2911.31">1368 214 12358,'0'0'5762,"-1"12"-5015,-5 31-293,0-4 130,-1 40 0,35-104-384,-19 18-176,26-25-89,-19 17 18,-1 1-1,2 0 0,21-13 0,-37 26 83,-1 6-27,0-1-1,0 1 1,0 0 0,1-1-1,-1 1 1,1-1 0,0 1-1,1-1 1,-1 1 0,1-1 0,0 0-1,0 0 1,0 0 0,6 8-1,-6-10 4,0-1-1,1 1 1,-1 0-1,1-1 1,-1 0 0,1 1-1,0-1 1,0 0-1,0 0 1,-1-1-1,1 1 1,0 0-1,0-1 1,0 0-1,0 0 1,0 0 0,0 0-1,0 0 1,0-1-1,0 1 1,0-1-1,0 0 1,-1 1-1,6-4 1,-1 2 3,-1 0 0,0-1 0,0 0-1,0-1 1,0 1 0,-1-1 0,1 0 0,-1 0 0,0-1 0,0 0 0,-1 0 0,1 0-1,-1 0 1,0-1 0,0 1 0,-1-1 0,0 0 0,0 0 0,0 0 0,-1-1 0,0 1-1,0-1 1,-1 1 0,1-1 0,-1 0 0,-1 1 0,1-1 0,-2-7 0,-12 27-12,8 1 0,1 1-1,0 1 0,1-1 0,0 0 1,1 1-1,1 0 0,1 22 0,4 11 8,11 51-1,-8-65-23,-1 0-1,-3 1 1,0 57 0,-4-87-5,0-1 1,0 0-1,0 0 1,-1 1-1,1-1 1,-1 0-1,-1 0 1,1 0-1,-1 0 1,0-1-1,0 1 1,0-1-1,0 0 1,-1 0 0,0 0-1,1 0 1,-2 0-1,1-1 1,0 0-1,-7 4 1,4-3 41,-1 0 1,1-1 0,-1 0-1,0 0 1,0 0-1,0-1 1,0-1 0,-1 1-1,1-1 1,0-1 0,-1 1-1,-12-2 1,19 0 2,-1 0 0,1 0 0,-1 1 0,1-2 1,-1 1-1,1 0 0,0 0 0,-1-1 0,1 1 0,0-1 0,0 0 0,0 0 1,0 0-1,0 0 0,1 0 0,-1 0 0,1 0 0,-1 0 0,1-1 0,0 1 0,0-1 1,0 1-1,0-1 0,0 1 0,0-1 0,1 1 0,-1-1 0,1 0 0,0 1 0,0-5 1,-1-11-57,1 1 0,0-1 0,4-22 1,-4 39 25,2-12-264,1 0 0,0 1 1,0-1-1,2 1 0,-1 0 0,2 0 0,-1 0 0,2 1 1,9-14-1,-6 12-1387,1 0 0,0 0 1,25-21-1,12-3-6345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1:29.8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125 70 8132,'0'0'9532,"-3"-4"-8964,-27-56 2434,29 60-2998,1 0 0,0 0 0,0 0 0,0 0 1,0 0-1,0 0 0,-1 0 0,1 0 0,0-1 0,0 1 1,0 0-1,0 0 0,-1 0 0,1 0 0,0 0 0,0 0 1,0 0-1,0 0 0,-1 0 0,1 0 0,0 0 1,0 0-1,0 0 0,0 0 0,-1 0 0,1 0 0,0 0 1,0 1-1,0-1 0,0 0 0,-1 0 0,1 0 0,0 0 1,0 0-1,0 0 0,0 0 0,0 1 0,-1-1 0,1 0 1,0 0-1,0 0 0,0 0 0,0 0 0,0 1 0,0-1 1,0 0-1,0 0 0,0 0 0,0 0 0,0 1 0,0-1 1,0 0-1,0 0 0,-1 0 0,2 0 0,-1 1 1,0-1-1,0 0 0,0 0 0,0 0 0,0 1 0,0-1 1,0 0-1,0 0 0,-6 19-233,5-16 248,-19 65 12,-25 90 68,41-137-95,1 1 0,0 0 1,1 1-1,2-1 0,2 30 0,-1-50-34,-1-1 0,1 1 0,0 0 0,0 0 0,0 0 1,0-1-1,0 1 0,0-1 0,0 1 0,1-1 0,-1 1 0,0-1 1,1 0-1,-1 1 0,1-1 0,0 0 0,-1 0 0,1 0 0,0 0 0,0-1 1,0 1-1,-1 0 0,1-1 0,0 1 0,0-1 0,0 0 0,0 0 1,0 1-1,0-1 0,3-1 0,-2 2-260,0-1 0,0 0 1,0 0-1,0-1 0,0 1 1,0 0-1,0-1 0,0 0 0,0 0 1,0 0-1,-1 0 0,1 0 0,0 0 1,0-1-1,-1 0 0,1 1 1,-1-1-1,1 0 0,2-3 0,-3 1-506,0 0 1,0 0-1,0 0 0,-1 0 0,0-1 0,1 1 0,-1 0 0,-1-1 0,1 1 0,-1-1 0,0-4 0,0-10-3181</inkml:trace>
  <inkml:trace contextRef="#ctx0" brushRef="#br0" timeOffset="183.32">98 302 1761,'0'0'10367,"-7"-5"-9380,-21-12-184,20 12-157,53 1-294,-9-3-437,37-8-1258,-29 1-3650,-26 3-44</inkml:trace>
  <inkml:trace contextRef="#ctx0" brushRef="#br0" timeOffset="407.36">125 59 9236,'0'0'9525,"-23"-21"-9525,30 19-192,13 0 192,9 2 0,5 0 0,-4 0-705,-4 0-1664,-6 8-304,-3 7-2642</inkml:trace>
  <inkml:trace contextRef="#ctx0" brushRef="#br0" timeOffset="676.97">590 101 10677,'0'0'9780,"-2"-15"-9214,-27 52-425,22-26-251,-95 136 1183,86-119-3725,-22 51 1,36-72-1220</inkml:trace>
  <inkml:trace contextRef="#ctx0" brushRef="#br0" timeOffset="1087.13">397 271 7700,'0'0'11442,"0"0"-11433,0-1 1,0 1-1,0 0 0,-1-1 0,1 1 1,0-1-1,0 1 0,0-1 0,0 1 1,0-1-1,0 1 0,0-1 0,1 1 0,-1-1 1,0 1-1,0 0 0,0-1 0,0 1 1,0-1-1,1 1 0,-1-1 0,0 1 1,0 0-1,1-1 0,-1 1 0,0 0 1,1-1-1,3 0-8,-1 0 0,0 0 0,1 0-1,-1 1 1,1-1 0,-1 1 0,1 0 0,-1 0 0,7 2 0,3-2 11,-13 0 3,29 1-153,0-2 1,0 0 0,0-3-1,46-10 1,-69 13 23,0-1 1,1 0-1,-1-1 0,0 1 0,0-1 1,-1 0-1,1-1 0,-1 1 0,1-1 1,-1 0-1,0-1 0,-1 1 1,1-1-1,-1 0 0,0 0 0,0-1 1,0 1-1,-1-1 0,0 1 0,0-1 1,0 0-1,-1 0 0,0-1 0,0 1 1,-1 0-1,2-11 0,1-37 316,-3 50 80,-1 0 0,0 0 0,0 0 0,-1 1 0,1-1 0,-1 0 0,1 0 0,-1 1 0,0-1 0,-1 0 0,-3-6 709,3 13-462,-3 26-425,-96 436 2057,95-444-2461,0 0 1,2 0 0,1 0-1,-2 35 1,5-56 188,0 0 0,0-1 0,0 1 1,1 0-1,-1 0 0,0 0 0,0-1 0,1 1 0,-1 0 0,0 0 0,0 0 1,1-1-1,-1 1 0,0 0 0,1 0 0,-1 0 0,0 0 0,1 0 0,-1 0 0,0 0 1,0 0-1,1 0 0,-1 0 0,0 0 0,1 0 0,-1 0 0,0 0 0,1 0 1,-1 0-1,0 0 0,1 0 0,-1 0 0,0 0 0,0 1 0,1-1 0,-1 0 1,0 0-1,0 0 0,1 1 0,-1-1 0,0 0 0,0 0 0,1 0 0,-1 1 1,0-1-1,0 0 0,0 0 0,0 1 0,1-1 0,-1 0 0,0 1 0,0-1 0,0 0 1,0 1-1,0-1 0,0 0 0,0 0 0,0 1 0,0-1 0,0 0 0,0 1 1,0-1-1,0 0 0,0 1 0,16-22-3220,-3-12-852,-2-4 1283</inkml:trace>
  <inkml:trace contextRef="#ctx0" brushRef="#br0" timeOffset="2079.25">686 410 1761,'0'-12'3644,"1"5"-3242,-1-4 625,1-1-1,0 1 1,0 0 0,2-1 0,5-17 0,-7 26-830,1-1 0,-1 1 0,1-1 0,0 1-1,0 0 1,0 0 0,1 0 0,-1 0 0,1 0 0,-1 1 0,1-1 0,0 1 0,0 0 0,0-1-1,1 1 1,-1 1 0,0-1 0,1 0 0,-1 1 0,1 0 0,-1 0 0,1 0 0,0 0 0,4 0-1,-3 0-104,-1 0-1,0 1 0,0-1 1,0 1-1,0 0 0,1 0 0,-1 1 1,0-1-1,0 1 0,0 0 1,0 0-1,6 3 0,-8-3-55,0 1 0,0 0 0,-1 0 0,1 0 0,-1 0 0,1 0 0,-1 0 0,0 0 0,0 0 0,0 1 0,0-1 0,0 0 0,0 1 0,-1-1 0,1 0 0,-1 1 0,1-1 0,-1 1 0,0-1 0,0 1 0,0-1 0,-1 3 0,0-1 50,0 1 1,0-1 0,0 0 0,-1 0-1,1 0 1,-1-1 0,0 1 0,0 0 0,-1-1-1,1 1 1,-1-1 0,0 0 0,1 0-1,-1 0 1,-1 0 0,1 0 0,-4 2-1,-2 2-13,1-1 0,-1-1-1,0 1 1,0-2 0,-1 1-1,-12 3 1,42-28 319,55-12-424,-45 21 3,47-26 1,-70 33 32,0 0 1,-1 0 0,0-1-1,0 1 1,0-2-1,0 1 1,-1-1 0,0 1-1,0-2 1,0 1 0,-1 0-1,4-8 1,-7 11 8,0-1 0,0 1 0,0 0 1,0-1-1,0 1 0,-1-1 0,0 1 0,1-1 1,-1 1-1,-1-1 0,1 0 0,0 1 0,-1-1 1,-1-3-1,2 6-25,-1 0 0,1-1 0,-1 1 0,1 0 0,-1 0 0,0 0 0,1 0 0,-1 0 0,0 1 0,0-1 0,0 0 0,0 0 0,0 0 0,0 1 0,0-1 0,0 0 0,0 1 0,0-1 1,0 1-1,0-1 0,0 1 0,-1 0 0,1 0 0,0-1 0,0 1 0,0 0 0,-1 0 0,1 0 0,0 0 0,0 0 0,0 0 0,-1 1 0,1-1 0,0 0 0,0 1 0,0-1 0,0 0 0,-1 1 0,1-1 0,0 1 0,0 0 0,0-1 0,0 1 1,0 0-1,0 1 0,-3 0 9,1 1 1,0 0-1,0 0 0,0 0 1,0 1-1,0-1 1,1 0-1,0 1 1,-1 0-1,1 0 1,1 0-1,-1-1 1,0 2-1,1-1 1,0 0-1,0 0 1,-1 8-1,0 4 41,1-1 0,1 0 0,2 28 0,-2-42-34,0 1 0,0 0 0,0 0 0,1 0 0,-1 0 1,1-1-1,0 1 0,-1 0 0,1 0 0,0-1 0,0 1 0,0-1 0,0 1 0,0-1 0,0 1 0,1-1 0,-1 0 0,0 1 0,1-1 0,-1 0 0,1 0 0,-1 0 0,1 0 0,0 0 0,-1 0 0,1-1 0,0 1 0,0-1 0,-1 1 0,1-1 0,0 1 0,0-1 0,0 0 0,0 0 0,0 0 0,-1 0 0,1 0 0,0 0 0,0-1 0,2 0 1,3 0 14,-1-1 1,0 1 0,1-1-1,-1-1 1,0 1 0,0-1-1,-1 0 1,1 0 0,0-1-1,6-5 1,-8 5 1,1-1 1,-1 0 0,0 1-1,0-2 1,-1 1-1,1 0 1,-1-1 0,-1 1-1,5-10 1,-6 13-39,1 1-1,0 0 1,0 0 0,0 0 0,0 0-1,0 0 1,0 0 0,0 1-1,0-1 1,0 1 0,0-1 0,1 1-1,-1 0 1,4 0 0,1-1-42,7-2 16,-1 0 0,1 1-1,0 1 1,0 0 0,0 1-1,-1 0 1,19 4 0,-29-3 34,-1 1 1,1 0 0,-1 0-1,1 1 1,-1-1-1,0 0 1,0 1 0,0-1-1,0 1 1,0 0 0,-1 0-1,1-1 1,-1 1 0,0 0-1,0 0 1,0 1 0,0-1-1,0 3 1,0-1 24,1-1 0,-1 1-1,1-1 1,0 1 0,0-1 0,0 0 0,1 0 0,4 6 0,-5-9-6,-1 0 0,0 1 0,1-1 0,-1 0 0,0 0 0,1 0 0,0 0 0,-1-1 0,1 1 0,-1 0 1,1-1-1,0 1 0,0-1 0,-1 1 0,1-1 0,0 0 0,0 0 0,-1 0 0,1 0 0,0 0 0,0 0 0,-1 0 1,1-1-1,0 1 0,2-2 0,0 0 4,0 0 1,0 0 0,-1-1-1,1 1 1,-1-1 0,0 0-1,1 0 1,-2 0 0,1-1-1,3-4 1,3-6-12,0 0 0,-2 0 0,1-1-1,7-25 1,-13 34-39,0-1-1,-1 1 1,0-1-1,0 0 1,-1-12-1,0 18 171,-1 2-131,-1 0 1,0-1-1,1 1 0,-1 0 1,0 0-1,1 0 0,0 0 1,-1 0-1,1 1 1,0-1-1,-1 0 0,1 1 1,0-1-1,0 0 0,0 1 1,0 0-1,0-1 1,0 1-1,1-1 0,-1 1 1,0 0-1,1 0 1,0-1-1,-1 5 0,-7 44 49,8-48-46,-1 0 0,1 0 0,0 0 0,1 1 0,-1-1 0,0 0 0,1 0 0,-1 0 0,1 0 0,-1 0 0,1 0 0,0 0 0,0 0 0,0-1 0,0 1 0,0 0 0,1 0 0,-1-1 0,0 1-1,1-1 1,-1 1 0,1-1 0,2 2 0,0-1-189,0-1 1,-1 0-1,1 1 0,0-1 0,0-1 0,1 1 0,-1-1 0,0 0 0,0 1 0,0-2 0,7 0 0,8-4-2797,-5-10-1481</inkml:trace>
  <inkml:trace contextRef="#ctx0" brushRef="#br0" timeOffset="2231.33">1558 54 10501,'0'0'6899,"-16"22"-8804,16 3-496,0 1-1985,0-1-1937</inkml:trace>
  <inkml:trace contextRef="#ctx0" brushRef="#br0" timeOffset="3189.35">1599 218 4610,'0'0'12352,"0"4"-11722,1 9 49,0 0 0,-1 0 1,-1 0-1,0 0 0,-1 0 0,-6 24 0,19-53-736,0 0 0,1 1-1,0 0 1,1 1-1,27-22 1,-39 35 47,0 0 0,0 0 0,0 0 0,0 0 0,0 1 0,1-1 1,-1 0-1,0 1 0,0-1 0,1 1 0,-1 0 0,0-1 0,1 1 0,-1 0 0,0 0 0,1 0 0,-1 0 0,1 0 0,-1 0 0,0 0 0,1 1 0,-1-1 1,0 0-1,1 1 0,-1-1 0,2 2 0,-1-1 8,-1 1 1,1-1-1,-1 1 1,0 0-1,1 0 1,-1 0-1,0 0 1,0 0-1,-1 0 1,1 0-1,0 0 1,-1 0-1,1 0 1,0 5-1,0 5 185,0 1-1,-1 0 1,-1 0-1,-3 22 1,0-25 349,8-26-400,7-3-171,1 1 1,1 1-1,18-19 0,-31 36 30,1 0 0,-1 0-1,1 0 1,0 0 0,-1 0-1,1 0 1,-1 0 0,1 0-1,0 0 1,-1 0 0,1 0-1,-1 0 1,1 0 0,-1 0-1,1 1 1,-1-1-1,1 0 1,0 0 0,-1 1-1,1-1 1,-1 0 0,0 1-1,1-1 1,-1 0 0,1 1-1,-1-1 1,1 1 0,-1-1-1,0 1 1,1-1 0,-1 1-1,0-1 1,0 1 0,1-1-1,-1 1 1,0 0 0,20 30 152,-10-16-133,-8-12-8,-1-1 0,1-1 0,0 1 0,0 0 0,1 0 0,-1-1 0,0 1-1,0-1 1,1 0 0,-1 1 0,1-1 0,-1 0 0,1-1 0,0 1 0,-1 0 0,1-1 0,0 1 0,-1-1 0,1 0-1,0 0 1,-1 0 0,1 0 0,0-1 0,0 1 0,-1-1 0,1 0 0,-1 1 0,1-1 0,0 0 0,-1 0 0,0-1-1,1 1 1,-1-1 0,0 1 0,3-3 0,6-3-136,-1-1 1,0 0-1,-1-1 0,1 0 1,-2-1-1,9-11 0,-14 17 60,0 0-1,0 0 1,0-1-1,-1 1 1,1-1-1,-1 1 1,-1-1-1,1 0 1,0 0-1,-1 0 1,0 0-1,0-7 1,-1 11 78,0 1 0,-1-1 0,1 1 0,-1-1 0,1 1 0,-1 0 0,1-1 0,-1 1 0,1-1 0,-1 1 0,1 0 0,-1 0 0,1-1 0,-1 1 0,1 0 0,-1 0 0,0 0 0,1 0 0,-1 0 1,1-1-1,-1 1 0,0 0 0,1 0 0,-1 1 0,1-1 0,-1 0 0,0 0 0,1 0 0,-1 0 0,1 0 0,-1 1 0,1-1 0,-2 1 0,-22 7 88,20-6-78,1 1 0,-1 0 0,1 0 0,0 0 0,0 0 0,0 1 0,0-1-1,0 1 1,1 0 0,0-1 0,0 1 0,0 0 0,0 0 0,0 1 0,1-1 0,0 0 0,0 1 0,0-1 0,0 0-1,1 1 1,0-1 0,0 5 0,0-8-14,1 0-1,-1 0 1,1-1-1,-1 1 1,1 0-1,0-1 1,-1 1-1,1-1 1,0 1-1,-1 0 1,1-1-1,0 0 1,0 1-1,0-1 1,-1 1-1,1-1 1,0 0-1,0 0 1,0 0-1,0 1 1,0-1-1,0 0 1,0 0-1,-1 0 1,1 0-1,0 0 1,0-1-1,0 1 1,0 0-1,0 0 1,0 0-1,1-2 1,34-7-88,-25 4-154,-1-1 0,0 1 0,-1-2-1,1 0 1,-1 0 0,0-1 0,-1 0 0,0 0 0,0-1-1,-1 0 1,0 0 0,-1-1 0,0 1 0,0-2-1,-1 1 1,7-21 0,-8 18 505,-1 0 0,0 0 0,-1-1 0,-1 1-1,1-16 954,-9 70-827,-2 3-148,2 2 0,-2 78 0,7-32-5854</inkml:trace>
  <inkml:trace contextRef="#ctx0" brushRef="#br0" timeOffset="3373.2">2100 125 15479,'0'0'6579,"102"-43"-6691,-32 26-496,0 3-1601,-14 1-2705,-19 4-3346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1:50.0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32 195 2177,'0'0'11523,"-3"-4"-10587,1 1-468,-11-14-149,0 11 4779,33 4-4991,0 0-1,0-1 1,22-6-1,-21 4-504,-1 1-1,1 0 0,25 1 1,-46 2 230,1 1 0,0 0 0,-1 0 1,1 0-1,0 0 0,-1 1 0,1-1 0,-1 0 1,1 0-1,0 0 0,-1 0 0,1 1 0,-1-1 1,1 0-1,-1 0 0,1 1 0,-1-1 0,1 0 1,-1 1-1,1-1 0,-1 1 0,1-1 0,-1 1 1,0-1-1,1 1 0,-1-1 0,0 1 0,1-1 1,-1 1-1,0-1 0,0 1 0,0 0 0,1-1 1,-1 1-1,0-1 0,0 1 0,0 0 0,0-1 1,0 1-1,0-1 0,0 1 0,0 0 0,0-1 1,0 1-1,-1-1 0,1 1 0,0 0 0,0-1 1,0 1-1,-1-1 0,1 1 0,0-1 0,-1 1 1,1-1-1,-1 1 0,1-1 0,-1 1 0,-13 11-4234</inkml:trace>
  <inkml:trace contextRef="#ctx0" brushRef="#br0" timeOffset="331.7">26 246 5939,'0'0'7702,"80"-6"-4639,31-10-3373,-64 11-4793,-40 4 901</inkml:trace>
  <inkml:trace contextRef="#ctx0" brushRef="#br0" timeOffset="985.68">85 56 5555,'0'0'7307,"-4"-8"-6443,-1-3-525,4 7-99,0 0 0,-1 0 1,0 0-1,0 1 0,0-1 0,0 1 0,0-1 0,-4-3 0,15 15 288,1-1-1,0-1 1,0 0-1,17 7 1,23 15-517,89 65-576,-138-92 573,0 0 1,-1 0-1,1 0 1,-1 1-1,1-1 1,-1 0-1,1 0 1,-1 1 0,1-1-1,-1 0 1,0 1-1,0-1 1,0 1-1,0-1 1,0 0-1,0 1 1,0-1-1,0 0 1,-1 1-1,0 2 1,-7 27 68,-4-1-2,-2-2 0,-1 0-1,-1 0 1,-21 25 0,-8 16-1561,7 4-3874,30-53-395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1:52.0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0 187 7828,'0'0'10354,"0"-4"-9226,0-13-253,0 13 566,0 147-1037,0-79-3511,13-65-5947</inkml:trace>
  <inkml:trace contextRef="#ctx0" brushRef="#br0" timeOffset="913.08">37 172 3314,'0'0'6032,"0"-35"3913,0 323-10142,10-285-7489,-1-3-905</inkml:trace>
  <inkml:trace contextRef="#ctx0" brushRef="#br0" timeOffset="1576.2">37 278 3874,'0'0'10570,"17"-1"-8993,82-20-1092,-34 4-3307,-45 12 783,-5 1-1576,-2-3 275</inkml:trace>
  <inkml:trace contextRef="#ctx0" brushRef="#br0" timeOffset="1823.11">306 153 1425,'0'0'9089,"2"-11"-7531,1-1-1084,-1 7-138,0 0-1,-1 0 0,0-1 0,0 1 0,-1 0 0,1-9 0,-1 37 25,0 56 1968,-11 82 0,8-121-6293,0 42 1,3-66-2893</inkml:trace>
  <inkml:trace contextRef="#ctx0" brushRef="#br0" timeOffset="3279.36">468 352 10293,'0'0'4746,"36"-15"-4167,-32 13-550,-1 0 1,1 0 0,-1-1-1,0 1 1,0-1 0,0 1-1,0-1 1,-1 0 0,1 0-1,-1 0 1,1 0 0,-1-1-1,0 1 1,0 0-1,-1-1 1,1 0 0,-1 1-1,0-1 1,0 0 0,0 0-1,0 0 1,0 0 0,-1 1-1,0-1 1,0 0 0,-1-8-1,1 12-26,-1-1 0,1 0 0,-1 1 0,1-1 0,-1 0 0,0 1 0,1-1 0,-1 1 0,0-1 0,0 1-1,1-1 1,-1 1 0,0-1 0,0 1 0,1 0 0,-1 0 0,0-1 0,0 1 0,0 0 0,0 0 0,0 0 0,0 0 0,1 0 0,-1 0 0,0 0 0,-2 0-1,-25 5 117,22 1-82,-1 1 1,1 0-1,0 0 1,1 0 0,-1 1-1,2 0 1,-1 0-1,1 0 1,0 1 0,1-1-1,0 1 1,0 0-1,1 0 1,0 0 0,0 0-1,1 0 1,0 0-1,1 1 1,0-1 0,2 11-1,-1-18-67,0 0 0,0-1 0,0 1-1,0 0 1,0-1 0,0 1 0,1-1-1,-1 1 1,0-1 0,1 0 0,-1 1-1,1-1 1,0 0 0,-1 0 0,1 0-1,0 0 1,0-1 0,0 1 0,-1 0-1,1-1 1,0 1 0,0-1 0,0 0 0,0 0-1,4 0 1,60 1-2016,-51-2 1271,2 0-425,1-2 0,-2 1-1,1-2 1,0 0 0,-1-1 0,0-1-1,0-1 1,0 0 0,-1-1-1,16-10 1,-19 10 1909,-1-1-1,0 1 1,0-2-1,10-12 1,-17 18-158,-1-1 0,0 0 0,0 0 0,0-1 0,-1 1 0,0-1 0,0 1 1,0-1-1,-1 1 0,0-1 0,0 0 0,0 0 0,-1 0 0,0 1 0,0-11 0,-1 15-443,0 0 0,0 0-1,0 1 1,0-1 0,1 0-1,-1 0 1,0 1 0,0-1-1,0 1 1,0-1 0,0 1 0,-1-1-1,1 1 1,0-1 0,0 1-1,0 0 1,0 0 0,0 0-1,-1 0 1,1 0 0,0 0-1,0 0 1,0 0 0,0 0 0,-1 0-1,0 1 1,-34 3-57,27-1 23,0 1 0,1 0 0,0 0 0,0 1 1,0 0-1,0 0 0,-12 12 0,17-15-67,1 1 0,-1-1-1,1 0 1,0 0 0,0 1 0,0 0 0,0-1 0,0 1 0,0 0-1,1 0 1,0 0 0,-1 0 0,1 0 0,0 0 0,0 0 0,1 0-1,-1 0 1,1 1 0,0-1 0,-1 0 0,1 0 0,1 1-1,-1-1 1,0 0 0,2 5 0,0-6-21,-1 0 0,1-1 0,0 1 0,-1-1 0,1 1 0,0-1 0,0 0 0,0 0 0,0 0 0,0 0 0,1 0 0,-1 0 0,0-1 0,0 1 0,1-1 0,-1 1 0,0-1 0,0 0 0,1 0 0,-1 0 0,0 0 0,5-1 0,-2 1-80,1 0 1,-1-1-1,1 0 1,-1 0 0,1 0-1,-1 0 1,0-1-1,8-3 1,-9 2 85,0 0 1,0 0 0,0 0-1,0 0 1,0-1 0,-1 1-1,0-1 1,1 0-1,-2 0 1,1-1 0,0 1-1,-1 0 1,0-1 0,0 0-1,0 1 1,2-8-1,-4 11 110,3 35-540,-2-31 449,-1-1-1,0 1 1,1 0 0,-1-1-1,1 1 1,0-1 0,-1 1-1,1-1 1,1 0-1,-1 1 1,0-1 0,0 0-1,1 0 1,0 1 0,2 1-1,-3-3-10,1 0 1,-1 0-1,1 0 0,-1 0 1,1-1-1,-1 1 0,1-1 0,-1 1 1,1-1-1,0 0 0,-1 1 1,1-1-1,0 0 0,-1 0 0,1 0 1,0 0-1,-1-1 0,4 1 1,6-4-141,0 0 0,0-1 0,0 0 1,-1-1-1,18-11 0,11-6-1144,-26 19 1006,0 0 1,0 1 0,1 1 0,24-2 0,-25 4 161,0-2 1,1 1-1,-1-2 1,18-5-1,-79 4 1698,40 5-1419,1 0 0,-1 0 0,1 1-1,0-1 1,0 2 0,0-1 0,0 1 0,0 0-1,-7 5 1,12-7-144,0 0-1,0 0 0,0 0 1,-1 1-1,1-1 0,1 0 0,-1 1 1,0 0-1,0 0 0,0-1 1,1 1-1,-1 0 0,1 0 1,0 0-1,-1 0 0,1 1 1,0-1-1,0 0 0,1 1 0,-1-1 1,0 0-1,1 1 0,-1-1 1,1 1-1,0-1 0,0 0 1,0 1-1,0-1 0,0 1 1,1 3-1,2-5 17,-1 0-1,1 0 1,0-1 0,-1 1-1,1-1 1,0 0 0,-1 0-1,1 0 1,0 0 0,-1 0-1,1-1 1,-1 1 0,4-2-1,2-1-12,-1 0-1,1-1 0,-1 1 0,0-2 0,0 1 0,0-1 0,0 0 0,-1-1 1,0 1-1,0-1 0,-1 0 0,1-1 0,-1 0 0,-1 1 0,1-1 1,-1-1-1,0 1 0,-1-1 0,0 1 0,0-1 0,-1 0 0,2-11 1,3-17-61,-1 1 1,-3-1 0,-1-62-1,-2 92 40,-16 141 7,14-104 142,1-10-14,0 1 1,1-1-1,1 1 1,4 22-1,-4-40-132,-1 0 0,1 1 0,0-1-1,1 0 1,-1 0 0,1 0 0,0 0 0,0 0-1,0 0 1,1-1 0,-1 1 0,1-1 0,0 1-1,0-1 1,0 0 0,0 0 0,0 0 0,1-1-1,-1 1 1,1-1 0,0 0 0,0 0 0,0 0-1,0 0 1,7 1 0,0-1-616,0 0 0,0-1 0,0 0 0,0-1 0,1 0-1,14-3 1,29-9-8138</inkml:trace>
  <inkml:trace contextRef="#ctx0" brushRef="#br0" timeOffset="4218.58">60 687 4114,'0'0'7918,"-5"0"-6789,-42 0 3097,46 0-3840,4 0-458,39-3-820,1-2-1,-1-2 1,67-20 0,-50 12-1683,-15 4-1651</inkml:trace>
  <inkml:trace contextRef="#ctx0" brushRef="#br0" timeOffset="4527.6">136 708 7155,'0'0'8956,"0"6"-8900,4 325 966,-4-325-1322,1 19-2068,5-12-2247,7-4-5291</inkml:trace>
  <inkml:trace contextRef="#ctx0" brushRef="#br0" timeOffset="5945.16">551 846 5282,'0'0'6715,"0"-4"-6330,0 3-335,0-1 0,0 1 1,0-1-1,0 1 0,0-1 0,0 1 1,-1-1-1,1 1 0,-1 0 0,1-1 1,-1 1-1,1 0 0,-1-1 1,0 1-1,0 0 0,1 0 0,-1-1 1,0 1-1,0 0 0,0 0 1,-1 0-1,1 0 0,0 0 0,0 1 1,-2-2-1,0 1 31,0 0 1,0 0 0,1 0-1,-1 1 1,0-1-1,0 1 1,0 0-1,-1 0 1,1 0-1,0 0 1,0 1-1,-3 0 1,0 0-14,-1 1 0,0 0 0,1 0 0,0 0 0,0 1 0,0 0 0,0 0 0,0 0 1,0 1-1,1 0 0,-1 0 0,-4 6 0,6-4-55,-1 0 1,1 0 0,1 1-1,-1 0 1,1 0 0,0 0-1,0 0 1,1 0 0,0 1-1,0-1 1,1 1-1,0-1 1,1 1 0,-1 0-1,1-1 1,1 1 0,1 8-1,-2-14-9,1-1 0,0 0 0,0 0-1,0 0 1,0 0 0,0 0 0,0 0 0,0 0-1,0 0 1,0 0 0,0 0 0,1 0 0,-1-1-1,0 1 1,1-1 0,-1 1 0,1-1 0,-1 1-1,0-1 1,1 0 0,-1 1 0,1-1 0,-1 0-1,1 0 1,-1 0 0,1 0 0,-1-1 0,2 1-1,2 0 17,1-1 0,-1 0-1,0 0 1,0 0 0,1 0 0,7-4-1,-1-1-84,-1 0-1,0 0 1,-1-1-1,0-1 1,0 0-1,0 0 1,-1-1-1,-1 0 0,1-1 1,-1 1-1,-1-2 1,0 1-1,10-21 1,-17 32 61,0-1 0,0 0 0,0 0 0,0 0 0,0 0 0,0 0 0,0 0 0,0 0 0,0 0 0,1 0 0,-1 0 0,0 1 0,0-1 0,0 0 0,0 0 0,0 0 0,0 0 1,0 0-1,0 0 0,1 0 0,-1 0 0,0 0 0,0 0 0,0 0 0,0 0 0,0 0 0,0 0 0,0 0 0,1 0 0,-1 0 0,0 0 0,0 0 0,0 0 0,0 0 0,0 0 0,0 0 1,0 0-1,0-1 0,1 1 0,-1 0 0,0 0 0,0 0 0,0 0 0,0 0 0,3 24-55,7 37 138,-8-55-28,0 0 0,0 0 0,1 0 0,-1-1-1,2 1 1,-1-1 0,7 9 0,-9-13-40,0 0 1,0-1-1,0 1 0,1 0 1,-1 0-1,0-1 0,1 1 1,-1-1-1,0 1 0,1-1 1,-1 0-1,1 1 0,-1-1 1,1 0-1,-1 0 0,0 0 1,1 0-1,-1 0 0,1 0 1,-1-1-1,1 1 0,-1 0 0,0-1 1,1 1-1,-1-1 0,1 1 1,-1-1-1,0 0 0,0 0 1,1 1-1,-1-1 0,0 0 1,0 0-1,0 0 0,0 0 1,0 0-1,0-1 0,1-1 1,15-16-168,-2-1 0,0-1 1,-1 0-1,-1-1 0,16-36 1,-32 75 323,1-1 0,0 0 0,1 0-1,2 27 1,0-17-33,-2-24-129,1-1 0,0 0 1,0 0-1,0 0 1,-1 1-1,1-1 0,0 0 1,1 0-1,-1 0 0,0 1 1,0-1-1,0 0 1,1 0-1,-1 0 0,0 0 1,1 0-1,-1 1 0,1-1 1,0 0-1,-1 0 1,1 0-1,0 0 0,0 0 1,-1-1-1,1 1 0,0 0 1,0 0-1,0 0 1,0-1-1,0 1 0,0-1 1,0 1-1,0-1 0,1 1 1,-1-1-1,0 1 0,0-1 1,0 0-1,0 0 1,1 1-1,-1-1 0,0 0 1,0 0-1,0 0 0,1-1 1,-1 1-1,0 0 1,0 0-1,0-1 0,0 1 1,1 0-1,-1-1 0,0 1 1,1-2-1,7-2 28,0-1-1,0 0 1,-1 0 0,1-1-1,9-8 1,-7 4-19,-1-1-1,0 1 1,-1-2 0,0 1 0,0-1-1,-1-1 1,-1 0 0,0 0 0,-1 0-1,7-20 1,-6 10-60,-1-1 1,-1 0-1,-1 0 0,-2-1 0,1-35 0,-3 60 18,-4 3 9,1 0-1,-1 0 0,1 0 0,0 0 1,0 1-1,1 0 0,-1 0 0,1 0 1,-1 0-1,1 0 0,1 0 0,-1 0 1,-1 6-1,-15 62 84,14-49 76,2 0 1,0 0-1,1 1 1,4 30-1,-3-52-139,1 0 0,-1 0 0,1 0 0,0 0 0,0 1 0,0-1 0,0 0 0,0 0 0,0 0 1,1-1-1,-1 1 0,0 0 0,1 0 0,0-1 0,-1 1 0,1-1 0,0 0 0,0 1 0,0-1 0,0 0 0,0 0 0,0 0 0,0 0 0,0 0 0,0-1 0,1 1 0,-1-1 0,0 1 0,0-1 1,1 0-1,-1 0 0,0 0 0,0 0 0,1 0 0,-1-1 0,0 1 0,3-1 0,6-1-291,0 0 0,-1-1 0,1 0 0,-1-1 0,0 0 0,15-8 0,7-8-2627,-5-1-2353</inkml:trace>
  <inkml:trace contextRef="#ctx0" brushRef="#br0" timeOffset="6284.05">717 682 10341,'0'0'6659,"-3"0"-7412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2:02.3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156 58 6211,'0'0'5770,"0"-5"-5089,-1-12-177,-3 18 241,-8 31 519,1-1-1464,4-15 233,-10 27 32,-2 0 1,-37 59-1,60-119 319,11-17-378,26-46 143,-28 53-160,29-49 0,-37 70 7,-1-1 0,1 1 0,0 0 0,1 1 0,-1-1 0,1 1 0,1 0 0,-1 0 0,0 1 0,1 0 0,0 0 0,8-3 0,-12 57-189,-3-19 240,0 26-26,9 80-1,-8-120-325</inkml:trace>
  <inkml:trace contextRef="#ctx0" brushRef="#br0" timeOffset="374.78">72 189 5442,'0'0'6419,"-11"-1"-5274,57 0-199,58-7-1,-94 10-5069</inkml:trace>
  <inkml:trace contextRef="#ctx0" brushRef="#br0" timeOffset="1983.78">47 3156 8452,'0'0'4610,"0"-13"-3265,-2 50-961,-3 0 0,-15 62 1,7-40-140,10-47 151,0-3-1289</inkml:trace>
  <inkml:trace contextRef="#ctx0" brushRef="#br0" timeOffset="2634.79">19 3157 672,'0'0'12985,"-3"-8"-12606,-12-27-283,15 34-93,0 1 0,0-1 0,0 0 0,0 0 0,0 1 0,0-1 0,0 0 0,0 0 0,0 1 0,0-1 0,1 0 0,-1 1 0,0-1 0,1 0 0,-1 1 0,0-1 0,1 0 1,-1 1-1,1-1 0,-1 1 0,1-1 0,-1 1 0,1-1 0,-1 1 0,1-1 0,-1 1 0,1-1 0,0 1 0,-1 0 0,1-1 0,0 1 0,-1 0 0,1 0 0,0 0 0,0-1 0,-1 1 0,1 0 0,0 0 0,0 0 0,32-5 140,-31 5-114,-1 0-22,7-1 22,1 0 0,-1 1 0,1 0 0,13 2 0,-20-2-29,-1 0 0,1 0 1,-1 1-1,0-1 0,1 1 1,-1-1-1,1 1 0,-1-1 1,0 1-1,0 0 0,1 0 1,-1-1-1,0 1 0,0 0 1,0 0-1,0 0 0,0 1 1,0-1-1,0 0 0,0 0 1,-1 0-1,1 1 0,0-1 1,-1 0-1,1 1 0,-1-1 1,1 0-1,-1 1 0,0-1 1,1 1-1,-1-1 0,0 0 1,0 3-1,-1 4 14,1 0 0,-1 0-1,-1 0 1,1 1 0,-1-1 0,-1-1 0,0 1 0,0 0-1,0-1 1,-1 1 0,0-1 0,-1 0 0,1 0-1,-1-1 1,-1 1 0,-9 8 0,14-14-12,1 0 0,0 0 0,-1 0 0,1 0 0,0 0 0,-1 0 1,1 0-1,0 0 0,0 0 0,0 0 0,0 0 0,0 0 0,0 0 0,0 0 0,0 0 1,1-1-1,-1 1 0,0 0 0,0 0 0,1 0 0,-1 0 0,1 0 0,-1 0 0,1 0 1,-1 0-1,1-1 0,-1 1 0,1 0 0,1 1 0,25 25-1,-20-21 9,-4-3-7,0 0-1,-1 0 0,0 0 0,1 1 0,-1-1 0,-1 1 0,1-1 1,0 1-1,-1 0 0,0-1 0,0 1 0,0 0 0,0 0 0,0 5 1,-8-5 101,1 0 0,-1 0 0,0-1 0,0 0 0,-9 2 0,-8 5-28,-4 2-536,12-9-5917</inkml:trace>
  <inkml:trace contextRef="#ctx0" brushRef="#br0" timeOffset="17379.45">6563 1662 1473,'0'0'9655,"6"-20"-5974,16 6-3436,0 0 0,0 1 0,1 1-1,1 1 1,0 2 0,34-10-1,31-13 4,388-183 13,-253 111-300,-223 104 39,674-292 45,-598 261-46,-16 6 0,99-27 0,157-28 415,-306 77-565,14-3-1782,-6 7-5582</inkml:trace>
  <inkml:trace contextRef="#ctx0" brushRef="#br0" timeOffset="19518.84">3596 1421 2065,'0'0'2004,"8"-6"-1724,43-29-104,-51 35-67,-1 0 1,1 0 0,0 0-1,-1 0 1,1 0 0,0 0-1,-1 0 1,1 0 0,0 0-1,0 0 1,-1 0 0,1 0-1,0-1 1,0 1 0,-1 0-1,1 0 1,0 0 0,0 0-1,-1-1 1,1 1 0,0 0-1,0 0 1,0 0 0,0-1-1,-1 1 1,1 0 0,0 0-1,0-1 1,0 1 0,0 0-1,0-1 1,0 1 0,0 0-1,0 0 1,-1-1 0,1 1-1,0 0 1,0 0 0,0-1-1,0 1 1,1 0 0,-1-1-1,0 1 1,0 0 0,0 0-1,0-1 1,0 1 0,0 0-1,0-1 1,0 1 0,1 0-1,-1 0 1,0 0 0,0-1-1,0 1 1,1 0-1,-1 0 1,0 0 0,0-1-1,0 1 1,1 0 0,-1 0-1,0 0 1,1 0 0,-1-1-1,-1 1-77,0 0-1,0 0 0,0 0 0,0 1 1,0-1-1,0 0 0,0 0 0,0 1 0,-1-1 1,1 0-1,0 1 0,0-1 0,1 1 1,-1 0-1,0-1 0,0 1 0,0 0 0,0-1 1,0 1-1,1 0 0,-1 0 0,0 0 1,1-1-1,-1 1 0,0 0 0,1 0 0,0 0 1,-1 0-1,0 2 0,2-3-22,-1-1 0,0 1 0,0 0 0,1 0 0,-1 0 0,0-1 0,1 1 0,-1 0 0,1 0 0,-1 0 1,0 0-1,1 0 0,-1 0 0,0 0 0,1 0 0,-1 0 0,1 0 0,-1 0 0,0 0 0,1 0 0,-1 0 0,0 0 0,1 0 0,-1 0 0,1 0 0,-1 0 0,0 1 0,1-1 0,-1 0 0,0 0 0,0 0 0,1 1 0,-1-1 0,0 0 0,1 0 0,-1 1 0,0-1 0,0 0 0,1 1 0,-1-1 0,0 0 1,0 1-1,0-1 0,0 0 0,1 1 0,-1-1 0,0 0 0,0 1 0,0-1 0,0 0 0,0 1 0,0-1 0,0 1 0,0-1 0,0 0 0,0 1 0,0-1 0,0 0 0,0 1 0,-1-1 0,1 1 0,0-1 0,0 0 0,0 1 0,0-1 0,-1 0 0,1 0 0,0 1 0,-1-1 0,3 0 11,-1-1 0,0 0 0,0 1-1,1-1 1,-1 0 0,0 0-1,0 0 1,0 0 0,0 0 0,0 0-1,0 0 1,0 0 0,-1-1 0,1 1-1,0 0 1,-1 0 0,1-1-1,-1 1 1,1 0 0,-1-1 0,0 1-1,1-2 1,-1 2-9,0 0-1,0 0 1,0 0 0,0 0-1,0 0 1,0 0 0,-1 0-1,1 0 1,0 0 0,-1 0-1,1 0 1,0 0 0,-1 0-1,1 0 1,-1 0 0,0 0-1,1 1 1,-1-1 0,0 0-1,1 0 1,-1 1 0,0-1-1,0 0 1,1 1 0,-1-1-1,0 1 1,-1-1 0,0 0-8,0 1 0,0 0 1,0-1-1,1 1 0,-1 0 1,0 0-1,0 0 0,0 0 1,0 0-1,1 1 0,-1-1 1,0 1-1,0-1 0,1 1 1,-4 1-1,3-1 0,0 1 1,1-1-1,-1 1 0,1 0 1,0 0-1,0-1 0,-1 1 0,1 0 1,0 0-1,1 0 0,-1 0 1,0 0-1,0 0 0,1 0 0,-1 1 1,1-1-1,0 0 0,0 0 1,0 0-1,0 0 0,0 1 0,0-1 1,0 0-1,1 0 0,0 2 1,2-3 5,0 0 1,0-1-1,0 1 1,1-1 0,-1 0-1,0 0 1,0 0-1,0 0 1,0 0 0,0-1-1,0 0 1,0 1-1,0-1 1,0 0 0,0 0-1,0-1 1,0 1-1,0-1 1,4-3 0,-6 4-7,0 0 0,-1 0-1,1 0 1,0 0 0,-1 0 0,1 0 0,-1-1 0,1 1 0,-1 0 0,1 0 0,-1-1 0,0 1 0,0 0 0,0 0 0,0-1 0,0 1 0,0 0 0,0-1 0,0 1 0,0 0 0,-1 0 0,1-1-1,0 1 1,-1 0 0,1 0 0,-1-1 0,-1-1 0,1 3-1,0-1-1,-1 0 1,1 1-1,-1-1 1,1 1-1,-1-1 1,1 1-1,-1 0 0,1 0 1,-1-1-1,1 1 1,-1 0-1,1 0 1,-1 1-1,1-1 1,-1 0-1,1 0 1,-1 1-1,-1 0 1,-1 0-3,1-1 1,0 1 0,0 0 0,0 1-1,0-1 1,0 0 0,0 1 0,1-1 0,-1 1-1,0 0 1,1 0 0,-1 0 0,1 0-1,0 1 1,0-1 0,0 1 0,0-1 0,0 1-1,0 0 1,1-1 0,-1 1 0,1 0 0,-1 4-1,2-6-1,0 0 0,0 0 0,1 0 0,-1-1 0,0 1 0,1 0 0,-1 0 0,1 0 0,-1 0 0,1-1 0,-1 1 0,1 0-1,0 0 1,-1-1 0,1 1 0,0 0 0,-1-1 0,1 1 0,0-1 0,0 1 0,0-1 0,0 1 0,0-1 0,-1 0 0,3 1 0,35 5-27,-35-5 35,0-1 0,0 0 0,0 0 0,1 0 0,-1 0 0,0 0 0,0-1 0,0 0 0,0 1 0,0-1 0,0 0-1,0-1 1,0 1 0,0 0 0,0-1 0,-1 0 0,1 1 0,0-1 0,-1 0 0,4-4 0,-5 5-15,-1 0 0,1 0 0,-1-1-1,1 1 1,-1 0 0,0 0 0,0 0 0,1 0 0,-1 0 0,0 0 0,0-1-1,0 1 1,0 0 0,-1 0 0,1 0 0,0 0 0,0 0 0,-1-1 0,1 1-1,0 0 1,-1 0 0,1 0 0,-1 0 0,0 0 0,1 0 0,-1 0 0,0 0-1,0 1 1,1-1 0,-1 0 0,0 0 0,0 1 0,0-1 0,0 0 0,0 1-1,0-1 1,0 1 0,0-1 0,0 1 0,0-1 0,-1 1 0,1 0 0,0 0-1,0-1 1,0 1 0,0 0 0,0 0 0,-1 0 0,1 0 0,0 1 0,0-1-1,0 0 1,0 0 0,-1 1 0,1-1 0,-1 1 0,3 9-4751,9-1 246</inkml:trace>
  <inkml:trace contextRef="#ctx0" brushRef="#br0" timeOffset="21085.47">6598 1627 688,'0'0'5296,"-7"-3"186,-22-5-5111,5 7-156,16-1-144,1 2-1,0-1 1,-1 1-1,1 0 1,-1 1-1,1 0 1,-9 2-1,15-2-53,-1 1-1,1-1 0,0 0 1,-1 1-1,1 0 0,0-1 1,0 1-1,0-1 0,1 1 1,-1 0-1,0 0 0,1 0 1,-1-1-1,1 1 0,-1 0 1,1 0-1,0 0 0,0 0 1,0 0-1,0 0 0,0 0 1,0 0-1,1-1 0,-1 1 1,1 0-1,-1 0 0,1 0 1,0 0-1,-1-1 0,1 1 1,0 0-1,0-1 0,0 1 0,1-1 1,-1 1-1,0-1 0,0 1 1,1-1-1,-1 0 0,1 0 1,1 2-1,3-2 25,0 1 0,0-1 0,0 0 0,0 0 0,0 0 0,0-1 0,0 0 0,9-1-1,-14 0-31,1 1-1,0 0 0,-1-1 1,1 0-1,-1 1 0,1-1 1,-1 0-1,1 0 0,-1 0 1,0 0-1,1 0 0,-1 0 1,0 0-1,0 0 0,0 0 1,0-1-1,0 1 0,0 0 1,0-1-1,0 1 0,0-1 1,-1 1-1,1-1 0,-1 1 1,1-1-1,-1 0 0,1 1 0,-1-1 1,0 0-1,0 1 0,0-1 1,0-3-1,-1 4-7,-1 0 0,1 0-1,0 0 1,0 0 0,-1 1 0,1-1 0,-1 0 0,1 1-1,-1-1 1,1 1 0,-1-1 0,1 1 0,-1-1-1,1 1 1,-1 0 0,1 0 0,-1 0 0,-2 0 0,3 0-1,0 0 1,0-1 0,0 1 0,0 0 0,0 0 0,0 0 0,0 0 0,0 0 0,0 0 0,0 0 0,0 0 0,0 0 0,0 1 0,0-1 0,0 0-1,0 1 1,0-1 0,0 1 0,0-1 0,0 1 0,0-1 0,0 1 0,0 0 0,1-1 0,-1 1 0,0 0 0,0 0 0,1-1 0,-1 1 0,1 0-1,-1 1 1,1 0 1,0-1-1,1 1 1,-1-1-1,1 1 1,0-1-1,-1 1 1,1-1-1,0 1 1,0-1-1,0 0 1,0 1-1,0-1 1,0 0-1,1 0 1,-1 0-1,0 0 1,1 0-1,-1 0 1,0 0-1,1 0 1,-1-1-1,1 1 1,-1 0-1,1-1 0,0 0 1,-1 1-1,1-1 1,0 0-1,-1 1 1,1-1-1,1 0 1,3 0 5,0 1 0,0-1 0,0 0 1,0 0-1,0-1 0,0 0 0,0 0 0,8-2 0,-13 2-3,0 1 0,0 0 0,-1-1 0,1 1 0,0-1-1,0 0 1,-1 1 0,1-1 0,-1 1 0,1-1 0,0 0-1,-1 0 1,0 1 0,1-1 0,-1 0 0,1 0 0,-1 1-1,0-1 1,1 0 0,-1 0 0,0 0 0,0 0 0,0 0-1,0 1 1,0-1 0,0 0 0,0 0 0,0 0 0,0 0 0,0 0-1,0 1 1,-1-1 0,1 0 0,0 0 0,0 0 0,-1 0-1,1 1 1,-1-1 0,1 0 0,-1 0 0,1 1 0,-1-1-1,1 0 1,-1 1 0,0-1 0,1 1 0,-1-1 0,0 1-1,0-1 1,1 1 0,-1-1 0,0 1 0,0 0 0,0-1-1,1 1 1,-1 0 0,0 0 0,0 0 0,0 0 0,0-1-1,0 1 1,0 0 0,-1 1 0,-1-1-399,1 0 0,-1 0 0,1 0 1,-1 1-1,1-1 0,0 1 0,-1 0 0,1 0 0,0 0 0,-5 2 1,1 1-3928</inkml:trace>
  <inkml:trace contextRef="#ctx0" brushRef="#br0" timeOffset="23878.72">8842 719 768,'0'0'12297,"29"4"-11228,-23 7-975,-1 0-1,0 1 0,-1-1 0,-1 1 1,0 0-1,0 0 0,-1 0 0,1 18 0,3 11 173,25 183 240,7 32 130,-29-181-287,-2 1 0,-4-1 0,-12 133 0,8-181-280,-3 23 132,-2 0 1,-2 0 0,-2-1 0,-3 0 0,-20 52 0,26-83-92,2-1 0,0 1 0,1 1 0,1-1 0,0 0 1,1 29-1,3-46-43,-1-1 0,1 1 0,-1 0 0,1-1 0,0 1 0,-1-1 0,1 1 0,0-1 0,0 0 0,-1 1 0,1-1 0,0 0 0,0 0 0,-1 1 0,1-1 0,0 0 0,0 0 0,0 0 0,0 0 0,-1 0 0,1 0 0,0 0 0,0 0 0,0 0 0,-1 0 0,1-1 0,0 1 0,0 0 0,0 0 0,-1-1 0,1 1 0,1-1 0,41-12-415,-33 10 542,113-41-142,173-85 1,-74 28-236,85-54 117,-80 37 52,-22 27-18,113-57-5,-195 88 11,3 6-1,142-40 1,26-11-7,313-129 81,-571 219-50,23-7-15,-1-3 0,67-41 0,-63 28 166,-60 37-354,0 1 0,0-1 0,0 1 0,0 0 1,0 0-1,0 0 0,0-1 0,0 2 0,0-1 0,0 0 0,0 0 1,0 1-1,0-1 0,0 1 0,0 0 0,0-1 0,0 1 0,3 2 0,24 5-4565,1-7-4175</inkml:trace>
  <inkml:trace contextRef="#ctx0" brushRef="#br0" timeOffset="32646.74">478 3260 5731,'0'0'5981,"13"2"-5458,82 70 942,21 19-860,-79-61-225,1-2 0,66 38 0,-60-39-176,80 62 0,-36-18-35,45 43-58,-113-95-123,-2 1 0,1 0 0,-2 2 1,18 30-1,-26-37 48,1 0-1,1 0 1,1-1 0,0-1-1,0 0 1,1 0 0,21 14-1,-19-14 101,0 0 0,-1 1-1,0 1 1,-1 0 0,-1 0-1,16 28 1,52 113 921,-34-62-236,44 120 803,-59-132-1060,-25-61-717,0-10 2223,7-32-1079,54-91-918,-15 28-85,44-73 6,-51 88 3,66-136-1,-40 59 12,-33 71-3,106-178 10,11-23-142,-84 142 25,7 3-1,4 3 0,179-208 1,-222 285 76,-3-1 0,49-92 0,-51 82 34,-9 24-133,1 2 0,2 0-1,62-60 1,-44 49 74,28-47-86,-11 14 111,-62 79 18,0 0 0,0-1 0,0 1 0,0 0 0,0 0 0,0 0 0,0 0 0,1 0 0,-1 0 0,1 0 0,-1 0 0,1 0 0,-1 1 0,1-1 0,-1 0 0,1 1 0,-1-1 0,1 1 0,0 0 0,-1 0 0,1 0 0,0-1 0,-1 1 0,1 1 0,0-1 0,-1 0 0,1 0 0,-1 1 0,1-1 0,0 1 0,-1-1 0,1 1 0,1 0 0,17 5 25,1-2 0,-1 0-1,1-1 1,0-1 0,0-1 0,35-3-1,-22 1-4,48 4 0,166 40 33,42 5 9,193 16-134,-177-26 259,-139-13-206,177 49 1,-311-62 69,-25-8-24,-1-1 0,1 0 0,0-1 0,0 0 0,0 0-1,0-1 1,16 2 0,-23-3 67,-1 0-52,3 0-28,0 0-4,15 1-50,-16 4 31,-1 0-1,0 0 1,-1 0-1,1-1 0,-1 1 1,0 0-1,-1 8 1,1-8 8,-1 11 3,-1 1 1,-1-1-1,0 1 1,-1-1-1,-1-1 1,0 1-1,-11 20 1,9-18 4,-7 22 13,3 1 0,1 0 0,-5 54 0,15-93-12,-5 41 7,5-30-3,-1 0 0,-1 0 0,-1 0 0,1 0 1,-7 15-1,9-28-2,-1 1 1,1-1-1,0 1 0,-1-1 1,1 1-1,0 0 1,0-1-1,0 1 1,-1-1-1,1 1 1,0 0-1,0-1 0,0 1 1,0-1-1,0 1 1,0 0-1,0-1 1,0 1-1,1-1 1,-1 1-1,0 0 1,0-1-1,0 1 0,1-1 1,-1 1-1,0-1 1,0 1-1,1-1 1,-1 1-1,1-1 1,-1 1-1,0-1 1,1 1-1,-1-1 0,1 1 1,-1-1-1,1 0 1,-1 1-1,1-1 1,0 0-1,-1 0 1,1 1-1,-1-1 0,1 0 1,-1 0-1,1 0 1,0 0-1,-1 0 1,1 0-1,0 0 1,-1 0-1,1 0 1,-1 0-1,1 0 0,0 0 1,-1 0-1,1 0 1,-1-1-1,2 1 1,47-11 214,-39 8-187,10-2-13,0-2 1,-1 1-1,0-2 0,0-1 0,-1 0 0,25-17 0,94-81 30,-76 55-45,-42 39 1,1 1 0,0 1 0,0 0 0,39-13 1,37-20-39,-57 26 29,1 2-1,0 1 1,1 2 0,63-12 0,-23 5-89,-46 13 126,60-5 0,-69 10-8,0-1-1,0-1 0,0-1 1,40-14-1,-26 6-28,1 2 1,0 2 0,1 1-1,79-3 1,-29 3 8,-69 8-116,-21 19-126,-2-4 324,0 27-98,-2-6 18,3-1 1,0 0-1,2 0 0,2 0 1,15 57-1,-5-50 9,1 1-11,-2 0-1,-2 1 1,-2 0-1,-2 1 1,5 71-1,-13-35-8,-13 443-55,11-492 77,-7 145 19,9-148-30,2 1-1,1-1 1,12 56 0,5-9 15,-3 0 1,-4 1 0,3 88-1,-4-23 138,1 40-35,-15-128-96,1-35 1,0 1 1,1 0-1,1-1 1,1 1-1,0 0 1,10 31-1,-6-29-12,0-1 0,-1 1 0,-1 0 0,-2 0 0,0 1 0,-1 24-1,-4 10 114,-11 68 0,-18 3 316,23-74 249,9-53-516,0-43-4355,-3 3-1957</inkml:trace>
  <inkml:trace contextRef="#ctx0" brushRef="#br0" timeOffset="39682.2">7754 5502 1713,'0'0'2993,"57"-5"-2192,-57 3-193,3 2-720</inkml:trace>
  <inkml:trace contextRef="#ctx0" brushRef="#br0" timeOffset="42144.45">7851 5487 4066,'0'0'5152,"-1"-4"-4381,0 2-703,0 0 1,1 0 0,-2 0-1,1 0 1,0 1 0,0-1-1,0 0 1,-1 0 0,1 1 0,-1-1-1,0 1 1,1-1 0,-1 1-1,0 0 1,0 0 0,0 0 0,0 0-1,0 0 1,0 0 0,0 0-1,0 0 1,0 1 0,0-1-1,0 1 1,-1 0 0,1-1 0,0 1-1,0 0 1,0 0 0,-1 1-1,1-1 1,0 0 0,0 1-1,0-1 1,0 1 0,-1 0 0,1 0-1,-2 1 1,-1-1-54,0 1 1,0 0-1,1 0 1,-1 1-1,0-1 1,1 1-1,0 0 1,-1 0-1,1 1 1,1-1-1,-1 1 1,0 0-1,1 0 1,0 0-1,0 0 1,-3 7-1,5-10-7,0 1-1,0-1 0,0 1 0,1-1 1,-1 1-1,1 0 0,-1-1 1,1 1-1,0 0 0,-1-1 1,1 1-1,0 0 0,0-1 0,0 1 1,0 0-1,1 0 0,-1-1 1,0 1-1,1 0 0,-1-1 1,1 1-1,0-1 0,-1 1 1,1-1-1,0 1 0,0-1 0,0 1 1,0-1-1,0 0 0,0 1 1,1-1-1,-1 0 0,0 0 1,1 0-1,-1 0 0,1 0 0,-1 0 1,1 0-1,-1-1 0,1 1 1,0-1-1,1 1 0,1 0 0,0 0 0,-1-1 0,1 0 0,0 1 1,0-1-1,0-1 0,0 1 0,-1-1 0,1 1 0,0-1 0,0 0 0,-1-1 0,1 1 0,-1 0 0,1-1 0,-1 0 0,1 0 0,4-4 0,-4 3 0,-1-1-1,0 1 0,0 0 0,-1-1 0,1 0 0,-1 0 1,1 0-1,-1 0 0,0 0 0,-1 0 0,1-1 0,-1 1 0,0-1 1,0 1-1,0-6 0,-1 9-8,1-1 0,-1 0 0,0 0 0,-1 1 0,1-1 1,0 0-1,0 0 0,-1 1 0,1-1 0,-1 0 0,1 1 0,-1-1 0,0 0 1,0 1-1,0-1 0,0 1 0,0-1 0,0 1 0,0 0 0,0-1 0,0 1 1,-1 0-1,1 0 0,-1 0 0,1 0 0,-1 0 0,1 0 0,-1 0 0,1 1 0,-1-1 1,0 0-1,1 1 0,-1-1 0,0 1 0,0 0 0,1 0 0,-1 0 0,0-1 1,0 1-1,-2 1 0,2-1 2,0 0 1,0 0-1,0 0 0,1 1 1,-1-1-1,0 1 1,0-1-1,0 1 1,1-1-1,-1 1 0,0 0 1,1 0-1,-1 0 1,1 0-1,-1 0 0,1 0 1,-1 0-1,1 1 1,0-1-1,-1 1 1,1-1-1,0 1 0,0-1 1,0 1-1,0-1 1,1 1-1,-1 0 0,0-1 1,1 1-1,-1 0 1,1 0-1,0 0 0,-1-1 1,1 1-1,0 0 1,0 0-1,0 0 1,0 0-1,0-1 0,1 1 1,-1 0-1,1 0 1,-1 0-1,2 2 0,-1-3 1,0 0 0,0 1-1,0-1 1,0 0 0,0 0-1,0 0 1,0 0-1,1 0 1,-1 0 0,0 0-1,1 0 1,-1 0-1,1 0 1,-1-1 0,1 1-1,-1-1 1,1 1-1,-1-1 1,1 0 0,0 1-1,-1-1 1,1 0-1,2 0 1,49 0 10,-38-1-10,-11 1-19,0 0 0,0-1 0,0 0 0,0 0-1,0 0 1,0 0 0,0-1 0,6-2 0,-9 3 14,0 1 0,0-1 0,-1 1-1,1-1 1,0 1 0,0-1 0,0 0 0,0 1 0,-1-1 0,1 0 0,0 0 0,-1 1 0,1-1 0,-1 0 0,1 0-1,-1 0 1,1 0 0,-1 0 0,1 0 0,-1 0 0,0 0 0,0 0 0,1 0 0,-1 0 0,0 0 0,0 0 0,0 0 0,0 0-1,0 0 1,0 0 0,0 0 0,-1 0 0,1 0 0,0 0 0,-1 0 0,1 0 0,0 0 0,-1 1 0,1-1 0,-1 0-1,0 0 1,0-1 0,-1 1-3,1 0-1,-1 0 0,0 0 1,0 0-1,0 0 1,0 1-1,0-1 0,0 0 1,0 1-1,0 0 1,0-1-1,0 1 0,-1 0 1,1 0-1,0 0 0,0 0 1,0 1-1,-4 0 1,-38 11-57,41-10 62,1 0 1,-1 0-1,0 0 0,0 0 1,1 0-1,-1 0 0,1 1 0,0 0 1,0-1-1,0 1 0,0 0 0,0 0 1,0 0-1,1 0 0,0 0 0,-1 0 1,1 0-1,0 0 0,1 1 0,-1-1 1,0 0-1,1 1 0,0-1 0,0 1 1,0 3-1,4-6 6,0 0 0,0-1-1,0 1 1,1-1 0,-1 0 0,0-1 0,0 1 0,7-2 0,-9 1 1,-1 0 0,1-1 1,-1 1-1,1 0 0,-1-1 1,0 1-1,1-1 0,-1 1 1,0-1-1,0 0 0,0 1 1,0-1-1,0 0 0,-1 0 1,1 0-1,0 1 0,-1-1 1,0 0-1,1 0 0,-1 0 1,0 0-1,0-3 0,0 3-7,0 0 1,0 1-1,0-1 0,0 1 0,0-1 0,-1 0 1,1 1-1,0-1 0,-1 1 0,0-1 0,1 1 1,-1-1-1,0 1 0,1-1 0,-1 1 0,0 0 0,0-1 1,0 1-1,-1 0 0,1 0 0,0 0 0,0 0 1,-1 0-1,1 0 0,0 0 0,-1 0 0,-2-1 1,1 1-2,-1 0 1,1 1 0,0-1 0,-1 1-1,1-1 1,0 1 0,-1 0 0,1 1 0,0-1-1,-1 0 1,1 1 0,0 0 0,0 0-1,-6 2 1,8-3 2,-1 1-1,1 0 0,0 0 0,0 0 1,0 0-1,0 0 0,0 0 0,0 1 1,0-1-1,0 0 0,0 1 0,0-1 1,1 0-1,-1 1 0,0-1 0,1 1 1,-1-1-1,1 0 0,0 1 0,0 0 1,-1-1-1,1 1 0,0-1 0,0 1 1,0-1-1,1 1 0,-1-1 0,0 1 1,0-1-1,1 1 0,-1-1 0,1 1 1,1 2-1,-1-3 3,1 0 1,0 0-1,-1 0 1,1 0-1,0 0 1,0-1-1,0 1 0,0 0 1,0-1-1,0 1 1,0-1-1,-1 0 1,1 0-1,0 0 1,0 0-1,0 0 0,3 0 1,36-4 49,-40 3-51,1 0 1,-1 0 0,1 0-1,-1 0 1,0 0-1,1 0 1,-1-1-1,0 1 1,0 0-1,0-1 1,0 1-1,0 0 1,0-1-1,-1 1 1,1-1-1,0 0 1,-1 1-1,1-1 1,-1 1-1,1-1 1,-1 0-1,0 1 1,0-1 0,0 0-1,0 0 1,0 1-1,0-1 1,0 0-1,-1 1 1,1-1-1,0 0 1,-1 1-1,0-1 1,1 1-1,-1-1 1,0 1-1,0-1 1,0 1-1,0-1 1,0 1-1,0 0 1,0-1 0,0 1-1,0 0 1,-1 0-1,1 0 1,-1 0-1,1 0 1,-1 0-1,1 1 1,-1-1-1,1 0 1,-1 1-1,0-1 1,-2 0-1,1 1 1,0 0-1,0-1 0,-1 2 1,1-1-1,0 0 0,0 0 1,0 1-1,0 0 0,0-1 1,0 1-1,0 1 0,0-1 1,1 0-1,-1 0 0,0 1 1,1 0-1,-1 0 0,1-1 1,-1 1-1,1 0 0,0 1 1,0-1-1,0 0 0,0 1 1,0-1-1,0 1 0,1 0 1,0-1-1,-1 1 0,1 0 1,0 0-1,0 0 0,0 0 1,1 0-1,-1 0 0,1 0 1,0 0-1,-1 0 0,2 4 1,2-6 23,0 1-1,0-1 1,1 0 0,-1 0 0,1 0 0,-1-1-1,0 1 1,1-1 0,-1 0 0,1 0 0,-1 0 0,6-1-1,-6 1 3,-2 0-23,0 0 0,1 0 0,-1 0 1,0-1-1,0 1 0,0 0 0,0-1 0,0 1 0,0 0 0,0-1 0,0 1 0,0-1 0,0 0 0,0 1 0,0-1 1,0 0-1,0 0 0,-1 1 0,1-1 0,0 0 0,-1 0 0,1 0 0,0 0 0,-1 0 0,1 0 0,-1 0 0,1 0 1,-1 0-1,0 0 0,1 0 0,-1 0 0,0 0 0,0 0 0,0 0 0,0-1 0,0 1 0,0 0 0,0 0 0,0 0 1,0 0-1,-1 0 0,1 0 0,0 0 0,-1 0 0,1 0 0,-1 0 0,1 0 0,-1-1 0,0 1-5,0 0-1,0 0 1,0 0-1,1 1 1,-1-1 0,0 0-1,0 1 1,0-1-1,0 1 1,0-1-1,0 1 1,0-1-1,0 1 1,0 0-1,0-1 1,-1 1 0,1 0-1,0 0 1,0 0-1,0 0 1,0 0-1,0 0 1,0 0-1,-1 0 1,1 0-1,0 1 1,0-1 0,0 0-1,0 1 1,0-1-1,0 1 1,-2 0-1,0 1-4,1-1-1,-1 1 1,0 0 0,1 0-1,-1 0 1,1 0-1,0 0 1,-1 0 0,-2 5-1,4-6 9,0 0 0,1-1-1,-1 1 1,1-1 0,-1 1-1,1 0 1,0-1-1,-1 1 1,1 0 0,0-1-1,-1 1 1,1 0 0,0 0-1,0-1 1,0 1 0,-1 0-1,1 0 1,0-1 0,0 1-1,0 0 1,0 0 0,1-1-1,-1 1 1,0 0 0,0 0-1,0-1 1,0 1 0,1 0-1,-1 0 1,0-1 0,1 1-1,-1 0 1,1-1 0,-1 1-1,1 0 1,-1-1 0,1 1-1,2 0 2,-1 0-1,1 0 1,-1-1-1,0 0 1,1 1-1,-1-1 1,1 0 0,-1 0-1,1 0 1,-1 0-1,1-1 1,2 0-1,4 0 6,1-1 0,-1-1-1,0 0 1,0 0-1,0-1 1,10-5 0,-18 8-6,1 0 0,-1-1 0,0 1 0,0-1 1,1 1-1,-1-1 0,0 1 0,0-1 0,0 0 1,-1 0-1,1 1 0,0-1 0,-1 0 1,1 0-1,-1 0 0,0 0 0,1 0 0,-1 0 1,0 0-1,0 1 0,-1-5 0,1 5-6,0-1-1,-1 1 1,1 0-1,0 0 0,-1-1 1,1 1-1,-1 0 1,1 0-1,-1 0 1,0-1-1,1 1 1,-1 0-1,0 0 1,0 0-1,0 0 0,0 0 1,0 1-1,0-1 1,0 0-1,0 0 1,0 1-1,0-1 1,0 0-1,-1 1 1,1-1-1,0 1 0,0 0 1,-1-1-1,1 1 1,0 0-1,-1 0 1,-1 0-1,-3-1-3,-1 1-1,1 0 1,-1 1-1,1 0 1,-1 0-1,1 0 1,-12 4-1,16-3 8,0-1-1,0 0 0,0 0 0,1 1 1,-1-1-1,0 1 0,1 0 1,-1-1-1,1 1 0,0 0 1,-1 0-1,1 0 0,0 0 0,0 0 1,0 0-1,0 0 0,1 0 1,-1 0-1,1 1 0,-1-1 1,1 0-1,0 0 0,0 1 1,0-1-1,0 4 0,1-5 6,0-1-1,0 1 1,0 0 0,0-1-1,0 1 1,0-1-1,0 1 1,0-1 0,0 0-1,0 1 1,0-1-1,0 0 1,0 0 0,0 0-1,0 1 1,0-1-1,0 0 1,0-1 0,2 1-1,33 0 107,-29 0-92,-3 0-15,21-4 185,-24 4-185,0-1 0,-1 0 0,1 1 0,-1-1 0,0 0 0,1 0 0,-1 1 0,1-1 0,-1 0 0,0 0 0,0 1-1,1-1 1,-1 0 0,0 0 0,0 0 0,0 1 0,0-1 0,0 0 0,0 0 0,0 0 0,0 0 0,-1 1 0,1-1 0,0 0 0,0 0 0,-1 0 0,1 1 0,0-1 0,-1 0 0,0 0 0,-3-5 207,0 2-1416</inkml:trace>
  <inkml:trace contextRef="#ctx0" brushRef="#br0" timeOffset="44602.79">12365 883 2097,'0'0'4293,"0"-47"-814,0 47-3460,0 1 0,0-1 1,0 0-1,0 0 1,0 1-1,-1-1 1,1 0-1,0 0 0,0 0 1,0 1-1,-1-1 1,1 0-1,0 0 1,0 0-1,-1 0 0,1 0 1,0 1-1,0-1 1,-1 0-1,1 0 1,0 0-1,-1 0 0,1 0 1,0 0-1,0 0 1,-1 0-1,1 0 1,0 0-1,-1 0 1,1 0-1,0 0 0,0 0 1,-1 0-1,1 0 1,0 0-1,-1 0 1,1-1-1,0 1 0,0 0 1,-1 0-1,1 0 1,0 0-1,0-1 1,0 1-1,-1 0 0,1 0 1,0 0-1,0-1 1,0 1-1,-1 0 1,1 0-1,0-1 0,0 1 1,0 0-1,0 0 1,0-1-1,0 1 1,0 0-1,0-1 0,0 1 1,0-1-1,-16 25-79,5 30 143,10-53-74,1 1 1,0-1-1,0 0 1,0 1 0,0-1-1,0 1 1,0-1-1,0 0 1,1 1-1,-1-1 1,0 1 0,1-1-1,-1 0 1,1 1-1,0-1 1,-1 0-1,1 0 1,0 0 0,0 1-1,0-1 1,0 0-1,0 0 1,0 0-1,0 0 1,0 0 0,0-1-1,0 1 1,0 0-1,1 0 1,-1-1-1,0 1 1,1-1 0,1 1-1,4 1 81,0-1-1,0 0 1,0 0 0,0 0-1,0-1 1,0 0 0,1-1-1,-1 0 1,0 0-1,0 0 1,8-4 0,-12 4-62,0-1 0,0 0 0,-1 1 0,1-1 0,-1 0 0,1-1 0,-1 1 0,0 0 0,0-1 0,0 1 0,0-1 0,0 0 0,0 1 0,-1-1 0,0 0 1,1 0-1,-1 0 0,0 0 0,-1 0 0,1 0 0,0-1 0,-1 1 0,0 0 0,0 0 0,0 0 0,0-5 0,0 5-32,1 1 0,-1-1 1,0 1-1,0-1 0,0 1 0,-1-1 0,1 1 0,-1-1 0,1 1 1,-1-1-1,0 1 0,0-1 0,0 1 0,0 0 0,0 0 0,0-1 1,-1 1-1,1 0 0,-4-3 0,1 3-3,0 1 0,0-1 0,0 1 0,0 0-1,0 0 1,0 0 0,-1 1 0,1-1 0,0 1 0,-1 0-1,-5 1 1,8-1 6,0 0-1,0 0 1,0 0-1,0 0 0,0 0 1,-1 0-1,1 1 1,0-1-1,0 1 0,0 0 1,0-1-1,0 1 1,1 0-1,-1 0 0,0 0 1,0 1-1,1-1 1,-1 0-1,0 1 0,1-1 1,-1 1-1,1-1 1,-2 3-1,1 1 20,0-1 0,1 0 0,0 0 0,-1 1 0,2-1 0,-1 1 0,0-1 0,1 1 0,0 8 0,1-12-7,0 0 1,0 0 0,0 0-1,0 0 1,0 0 0,0 0-1,0 0 1,0 0-1,1 0 1,-1-1 0,0 1-1,1 0 1,-1-1 0,0 1-1,1-1 1,-1 0-1,1 1 1,-1-1 0,1 0-1,-1 0 1,1 0 0,-1 0-1,3 0 1,38-1 458,-39-1-454,0 0 0,0-1-1,0 1 1,0 0-1,0-1 1,0 0 0,-1 1-1,1-1 1,-1 0 0,0 0-1,0-1 1,0 1-1,0 0 1,-1-1 0,1 1-1,-1-1 1,0 1-1,0-1 1,0 1 0,0-1-1,-1 0 1,0 0-1,0 1 1,0-1 0,0 0-1,-1-5 1,0 8-24,0 0 1,0 0-1,0 0 0,0 0 1,-1 0-1,1 0 1,0 1-1,0-1 0,-1 0 1,1 1-1,0-1 0,-1 1 1,1 0-1,-1-1 1,1 1-1,-1 0 0,1 0 1,-1 0-1,1 0 1,-3 0-1,-40 0-19,31 1-8,11-1 34,1 0-1,-1 0 0,0 0 0,1 1 0,-1-1 0,0 1 0,0-1 0,1 1 0,-1 0 0,1-1 0,-1 1 0,1 0 0,-1 0 0,1 0 0,-1 0 0,1 1 0,0-1 0,0 0 0,0 0 1,-1 1-1,1-1 0,1 1 0,-1-1 0,0 1 0,-1 2 0,0 1-3,0 0 1,1 1 0,-1-1-1,1 0 1,0 0 0,1 1-1,-1 6 1,5-10 12,-1-1 1,0 0-1,0 0 1,1 0-1,-1-1 0,1 1 1,-1-1-1,1 0 0,-1 0 1,0 0-1,7-1 1,-4 1 24,-4 0-21,0 0 1,0 0 0,0 1 0,-1-1 0,1-1 0,0 1 0,0 0 0,0 0 0,-1 0 0,1-1 0,0 1 0,-1-1 0,1 0 0,0 1-1,-1-1 1,1 0 0,0 0 0,-1 0 0,0 0 0,1 0 0,-1 0 0,0-1 0,1 1 0,-1 0 0,0-1 0,0 1 0,0-1 0,0 1-1,0-1 1,0 1 0,-1-1 0,1 0 0,0 1 0,-1-1 0,0 0 0,1 1 0,-1-1 0,0-2 0,-4 4-2807,-4 0-1688</inkml:trace>
  <inkml:trace contextRef="#ctx0" brushRef="#br0" timeOffset="46789.41">8886 2273 2721,'0'0'3983,"-35"-14"-21,29 14-3877,0 0-1,0 1 1,0-1-1,0 1 1,1 1-1,-1-1 0,0 1 1,0 0-1,-7 4 1,11-5-71,1 0-1,-1 0 1,0 0 0,1 1 0,0-1-1,-1 0 1,1 0 0,0 1 0,-1-1-1,1 1 1,0-1 0,0 1-1,0 0 1,1-1 0,-1 1 0,0 0-1,0-1 1,1 1 0,0 0 0,-1 0-1,1 0 1,0 0 0,0-1 0,-1 1-1,2 0 1,-1 0 0,0 0 0,0 0-1,1 0 1,-1-1 0,0 1 0,1 0-1,0 0 1,0-1 0,1 3-1,1-2 17,1-1-1,-1 0 0,1 0 0,-1 0 1,1 0-1,0-1 0,-1 1 0,1-1 1,0 0-1,-1 0 0,1 0 0,0-1 0,3 0 1,4 1 97,-6-1-112,1 1 1,-1-1 0,0 0-1,0 0 1,0 0 0,0-1-1,0 1 1,0-1 0,-1-1 0,1 1-1,-1-1 1,1 1 0,-1-1-1,5-5 1,-6 6-11,-1 0 0,0 0 0,0 0 0,0-1 0,0 1 0,0-1 0,-1 1 0,1-1 0,-1 0 0,0 1 0,0-1 0,0 0 0,0 0 0,0 0 0,0 0 0,-1 0 0,1 0 0,-1 0 0,0 0 0,0 0 0,0 0 0,-1 0 0,1 0 0,-1 0 0,-1-5 0,1 7-5,0 0-1,1 0 1,-1 1-1,0-1 1,0 0-1,0 1 1,0-1 0,0 1-1,0-1 1,0 1-1,0-1 1,0 1-1,0 0 1,0-1-1,0 1 1,0 0-1,0 0 1,0 0-1,0 0 1,0 0 0,-2 0-1,-31 1 5,22-1 24,9 0-33,1 0 0,-1 1 1,0-1-1,0 1 1,0-1-1,1 1 0,-1 0 1,0 0-1,1 0 1,-1 1-1,0-1 0,1 0 1,0 1-1,-1 0 1,1-1-1,0 1 0,0 0 1,0 0-1,0 0 0,0 1 1,-2 2-1,2 0 9,-1-1-1,1 1 0,0 0 1,0-1-1,0 1 0,1 0 1,0 0-1,0 0 0,0 0 1,0 0-1,1 6 0,0-10-3,1 0 0,-1 0 0,1 0 0,0 0 0,-1 0 0,1-1 0,0 1 0,-1 0 0,1 0-1,0 0 1,0-1 0,0 1 0,0 0 0,0-1 0,0 1 0,0-1 0,0 1 0,0-1 0,0 1 0,0-1 0,0 0-1,0 1 1,0-1 0,1 0 0,-1 0 0,0 0 0,0 0 0,1 0 0,39 2 72,-38-2-62,-1 0 5,0 0 0,0 0 0,0 0-1,0 0 1,0 0 0,0 0 0,-1 0 0,1-1-1,0 1 1,0-1 0,0 1 0,0-1 0,-1 0-1,1 0 1,0 0 0,-1 0 0,1 0-1,-1 0 1,1 0 0,-1 0 0,1-1 0,-1 1-1,2-3 1,-1 0 17,-1 0-1,0-1 1,1 1-1,-2 0 1,1-1-1,0 1 1,-1-1-1,0 1 0,0-6 1,-1 9-32,0 0 1,1-1 0,-1 1-1,0 0 1,0 0-1,0 0 1,0 0 0,0 0-1,0 0 1,0 0-1,0 0 1,0 0 0,-1 0-1,1 1 1,0-1-1,0 1 1,-1-1 0,1 0-1,0 1 1,-1 0-1,1-1 1,-1 1 0,1 0-1,-1 0 1,1 0-1,0 0 1,-1 0 0,1 0-1,-1 0 1,1 0-1,-2 1 1,-2-1-1,1 0 0,-1 0 0,1 1 0,0 0 0,-1 0 0,1 0 0,0 0 0,0 0 0,-8 4 0,9-2-2,0 1 0,0-1 1,1 1-1,-1 0 0,1 0 0,0 0 1,0 0-1,-2 4 0,4-6 4,-1-1 0,0 1 0,1 0-1,-1-1 1,1 1 0,-1 0 0,1-1-1,0 1 1,0 0 0,-1 0 0,1-1-1,1 1 1,-1 0 0,0 0 0,0-1-1,1 1 1,-1 0 0,1-1 0,-1 1-1,1 0 1,0-1 0,-1 1 0,3 2-1,4-2 16,0 0 0,0-1 0,0 0 0,0 0 0,0 0 0,0-1 0,1 0 0,-1 0 0,0-1 0,12-2 0,-18 3-14,1-1-1,0 0 1,-1 1-1,1-1 1,-1 0-1,1 0 1,-1 0-1,1 0 1,-1 0 0,0-1-1,1 1 1,-1 0-1,0-1 1,0 1-1,0 0 1,0-1-1,0 1 1,0-1 0,-1 0-1,1 1 1,0-1-1,-1 0 1,1 1-1,-1-1 1,1-3-1,-1 4-5,0-1 0,0 1-1,0 0 1,-1 0-1,1-1 1,0 1-1,0 0 1,-1 0-1,1 0 1,0 0-1,-1-1 1,1 1 0,-1 0-1,0 0 1,1 0-1,-1 0 1,0 0-1,0 0 1,1 0-1,-1 0 1,0 1-1,0-1 1,0 0 0,0 0-1,0 1 1,0-1-1,-1 1 1,1-1-1,0 1 1,0-1-1,0 1 1,0 0-1,-1-1 1,1 1 0,0 0-1,-3 0 1,-1-1-4,0 1 0,0 0 0,-1 0 1,1 0-1,0 1 0,0-1 1,0 1-1,0 1 0,-10 2 0,13-2 3,0-1 0,0 0-1,1 1 1,-1-1-1,0 1 1,1-1-1,-1 1 1,1 0-1,-1 0 1,1-1-1,0 1 1,0 0-1,0 0 1,0 0 0,0 1-1,0-1 1,1 0-1,-1 0 1,1 0-1,-1 1 1,1-1-1,0 0 1,0 0-1,0 5 1,1-6-2,-1-1 1,1 1 0,0 0-1,-1-1 1,1 1-1,0 0 1,-1-1 0,1 1-1,0-1 1,0 1-1,-1-1 1,1 1 0,0-1-1,0 1 1,0-1-1,0 0 1,-1 1-1,1-1 1,0 0 0,0 0-1,0 0 1,0 0-1,0 0 1,0 0 0,0 0-1,0 0 1,0 0-1,0 0 1,0-1 0,-1 1-1,3-1 1,-1 1 15,0 0 0,-1 0 0,1 0 1,0-1-1,0 1 0,0-1 0,-1 1 0,1-1 1,0 0-1,-1 0 0,1 0 0,0 0 1,-1 0-1,1 0 0,-1 0 0,1 0 0,1-2 1,-3 2 8,1-1 1,0 1 0,-1 0 0,1 0 0,-1 0 0,1 0-1,-1-1 1,0 1 0,0 0 0,1 0 0,-1-1-1,0 1 1,0 0 0,0 0 0,0-1 0,0 1 0,-1 0-1,1 0 1,0-1 0,-1 1 0,1 0 0,-1 0 0,1 0-1,-1 0 1,1-1 0,-2 0 0,-11-4-1098,-7 5-4766</inkml:trace>
  <inkml:trace contextRef="#ctx0" brushRef="#br0" timeOffset="48434.71">8817 642 16,'0'0'6496,"-4"0"-5911,0 0-527,3 0-4,-1-1-1,0 1 1,1 0-1,-1 0 0,0 0 1,1 0-1,-1 0 1,0 0-1,1 1 1,-1-1-1,1 1 1,-1-1-1,0 1 0,1-1 1,-1 1-1,1 0 1,0 0-1,-1 0 1,1-1-1,-1 1 1,1 1-1,0-1 0,0 0 1,0 0-1,0 0 1,0 1-1,0-1 1,0 0-1,0 1 1,0-1-1,0 4 0,-4 6-19,-16 55 277,19-62-272,2 0 0,-1 0-1,0 1 1,1-1 0,0 0 0,0 1 0,0-1 0,1 0 0,-1 0-1,1 1 1,0-1 0,0 0 0,3 6 0,-3-8-7,0-1-1,1 1 1,-1-1 0,0 1 0,1-1 0,0 0-1,-1 0 1,1 0 0,0 0 0,0 0 0,-1 0-1,1 0 1,0 0 0,0-1 0,0 1 0,0 0-1,0-1 1,4 1 0,42 0 323,-36-1-319,-11 0-27,1-1-1,0 1 1,-1-1 0,1 1-1,-1-1 1,1 0 0,-1 0-1,1 1 1,-1-1 0,0 0-1,0 0 1,1 0 0,-1-1-1,0 1 1,0 0 0,0 0 0,0-1-1,0 1 1,0-1 0,0 1-1,-1 0 1,1-1 0,-1 1-1,1-1 1,-1 0 0,1 1-1,-1-1 1,0 1 0,0-1-1,0-2 1,4-57 71,-4 55-93,0 3 7,1 0 0,-1 0 1,0 1-1,-1-1 0,1 0 0,0 0 0,-1 1 0,1-1 1,-1 1-1,0-1 0,0 0 0,0 1 0,0-1 0,-2-2 1,1 4 0,0 0 0,1 0 0,-1 0 1,0 0-1,0 1 0,0-1 1,0 0-1,0 1 0,0-1 0,0 1 1,0 0-1,0-1 0,0 1 0,0 0 1,0 0-1,0 1 0,0-1 1,0 0-1,0 1 0,-2 0 0,1 0-2,0 1 0,0-1-1,0 1 1,0-1-1,1 1 1,-1 0 0,1 0-1,-1 1 1,1-1-1,0 0 1,0 1 0,0-1-1,0 1 1,0 0-1,1-1 1,-1 1 0,-1 5-1,1-6 21,1 1 0,0-1-1,0 1 1,0 0 0,0-1-1,0 1 1,1 0 0,-1-1 0,1 1-1,-1 0 1,1 0 0,0 0-1,0-1 1,1 1 0,-1 0-1,0 0 1,1-1 0,0 1-1,0 0 1,1 4 0,1-5 3,-1-1 1,1 1-1,-1 0 1,1-1-1,0 1 0,0-1 1,-1 0-1,1 0 1,0 0-1,0 0 1,0 0-1,0-1 1,0 0-1,0 1 1,1-1-1,-1 0 1,4-1-1,-4 1-7,-1 0 1,1 0-1,0 0 0,0 0 1,-1-1-1,1 1 0,0-1 1,-1 0-1,1 0 0,0 0 1,-1 0-1,0 0 0,1 0 1,-1-1-1,0 1 0,1-1 1,-1 0-1,0 0 0,2-3 1,-1 0 1,-1 0 0,0 0 0,0 0 1,0-1-1,-1 1 0,0-1 0,0 1 1,0-1-1,0-8 0,-1 12-21,0 1 0,0-1 0,0 0 0,-1 1 0,1-1 0,0 1 0,-1-1 0,1 0 0,-1 1 0,1-1 0,-1 1 0,0-1 0,0 1 0,1-1 0,-1 1 0,0 0 0,0-1 0,-1 1 0,1 0 0,0 0 0,0 0 0,-1 0 0,1 0 0,0 0 0,-1 0 0,1 0 0,-1 1 0,1-1 0,-1 0 0,1 1 0,-1-1 0,0 1 0,1 0 0,-1-1 0,-2 1-1,0 0 5,0-1 0,0 1 0,0 0 0,0 0 0,0 0 0,0 1 0,0-1 0,0 1 0,0 0 0,0 0 0,0 1-1,0-1 1,1 1 0,-1 0 0,0 0 0,1 0 0,0 0 0,-1 0 0,1 1 0,0 0 0,0-1 0,0 1-1,1 0 1,-1 0 0,1 1 0,0-1 0,0 1 0,0-1 0,0 1 0,0-1 0,1 1 0,0 0 0,-1 0 0,2 0-1,-1 0 1,0 0 0,1 0 0,0 6 0,0-9 10,1-1 0,0 1 0,-1 0 0,1-1 0,0 1 0,-1-1 0,1 0 0,0 1 0,0-1-1,0 0 1,0 1 0,-1-1 0,1 0 0,0 0 0,0 0 0,0 0 0,0 0 0,0 0 0,0 0 0,-1 0 0,1 0 0,0 0 0,0 0 0,0 0 0,0-1-1,0 1 1,0-1 0,29-6 3,-27 6 0,1-1-1,0 0 0,-1 0 0,0 0 0,1 0 0,-1-1 0,0 1 0,0-1 0,0 0 0,0 0 0,-1 0 0,1 0 1,-1 0-1,0-1 0,0 1 0,0 0 0,0-1 0,-1 0 0,1 1 0,-1-1 0,0 0 0,0 0 0,0 0 0,0-5 1,-3 8-346,0 1 1,0-1-1,1 1 1,-1 0-1,0-1 1,0 1 0,0 0-1,1 0 1,-1 0-1,0 1 1,0-1 0,-2 1-1,-14 3-2558</inkml:trace>
  <inkml:trace contextRef="#ctx0" brushRef="#br0" timeOffset="49796.24">7698 2276 1297,'0'0'5519,"-2"-4"-4878,2 2-591,-1 1 1,1 0-1,-1-1 1,0 1-1,1 0 1,-1 0-1,0 0 1,0 0 0,0 0-1,0 0 1,0 0-1,0 0 1,0 0-1,0 0 1,0 0-1,-1 1 1,1-1-1,0 0 1,0 1-1,-1-1 1,1 1-1,0-1 1,-1 1-1,1 0 1,-1 0 0,1-1-1,0 1 1,-1 0-1,1 0 1,-1 0-1,1 1 1,-1-1-1,1 0 1,0 0-1,-1 1 1,1-1-1,0 1 1,-1-1-1,1 1 1,0 0-1,0-1 1,-1 1 0,1 0-1,0 0 1,0 0-1,0 0 1,0 0-1,0 0 1,-1 2-1,-20 15 255,-24 25 173,43-40-438,1 0 0,0 1-1,0-1 1,0 1 0,0-1 0,0 1-1,1-1 1,0 1 0,-1 0 0,1 0-1,1-1 1,-1 1 0,0 7 0,4-9-1,0-2 1,0 1-1,-1 0 1,1-1 0,0 1-1,0-1 1,0 0-1,0 0 1,0 0 0,0 0-1,0 0 1,3-1-1,-3-1-25,0 1 0,1-1 0,-1 0 0,-1 1 0,1-1 0,0-1 0,0 1 0,-1 0 0,0-1-1,1 1 1,-1-1 0,0 0 0,0 1 0,0-1 0,-1 0 0,1 0 0,1-5 0,-2 5-6,1 1 1,-1-1 0,0 1-1,-1-1 1,1 0-1,0 1 1,-1-1 0,1 0-1,-1 1 1,0-1-1,0 0 1,0 0 0,0 1-1,-1-1 1,1 0-1,-1 1 1,0-1 0,1 0-1,-1 1 1,0-1-1,-1 1 1,-1-4 0,1 5-8,1 0 1,-1 0 0,0 0 0,1 0 0,-1 0 0,0 1-1,0-1 1,1 1 0,-1-1 0,0 1 0,0 0-1,0 0 1,0 0 0,1 0 0,-1 0 0,0 0-1,0 0 1,0 1 0,0-1 0,1 1 0,-1-1-1,-3 2 1,2-1-3,-1 0-1,1 1 0,0-1 1,-1 1-1,1-1 0,0 1 0,0 0 1,0 0-1,1 0 0,-1 1 1,-2 2-1,4-4 5,0 0-1,0 0 1,0 0-1,0 0 1,1 0-1,-1 1 1,0-1 0,1 0-1,-1 0 1,1 1-1,0-1 1,-1 0-1,1 1 1,0-1-1,0 0 1,0 1 0,0-1-1,0 0 1,0 1-1,0-1 1,0 0-1,0 1 1,1-1 0,-1 0-1,0 0 1,1 1-1,-1-1 1,1 0-1,0 0 1,-1 0 0,1 1-1,0-1 1,0 0-1,0 0 1,0 0-1,0 0 1,0 0-1,0-1 1,0 1 0,0 0-1,0 0 1,0-1-1,1 1 1,-1-1-1,0 1 1,0-1 0,1 1-1,-1-1 1,0 0-1,1 0 1,-1 1-1,0-1 1,1 0 0,-1 0-1,3-1 1,-2 2 11,1-1 1,-1 0-1,1 0 0,-1 0 1,1 0-1,-1 0 1,1-1-1,-1 1 1,1-1-1,-1 0 0,0 1 1,1-1-1,-1 0 1,0-1-1,1 1 1,-1 0-1,0 0 1,0-1-1,0 0 0,0 1 1,-1-1-1,1 0 1,0 0-1,-1 0 1,1 0-1,-1 0 0,1 0 1,-1 0-1,0 0 1,0-1-1,1-3 1,-1-24 102,-1 29-161,-1 1 0,1-1 0,0 1 0,-1-1 0,1 1 0,0-1 0,-1 1 0,1-1 0,-1 1 0,1 0 0,-1-1 1,1 1-1,-1 0 0,1-1 0,-1 1 0,1 0 0,-1-1 0,1 1 0,-1 0 0,1 0 0,-1 0 0,0-1 0,1 1 0,-1 0 0,1 0 0,-1 0 0,0 0 0,1 0 0,-1 0 0,1 0 0,-1 0 0,0 1 0,1-1 0,-1 0 0,1 0 0,-1 0 0,0 1 1,1-1-1,-1 0 0,1 0 0,-1 1 0,1-1 0,-1 1 0,-13 5-2051,1 2-1175</inkml:trace>
  <inkml:trace contextRef="#ctx0" brushRef="#br0" timeOffset="51483.6">5955 2904 3522,'0'0'3457,"0"-3"-2953,-1 1-417,0 0 0,1-1 0,-1 1 0,0 0 0,0 0 0,0 0-1,0 1 1,-1-1 0,1 0 0,0 0 0,-1 1 0,0-1-1,1 1 1,-1-1 0,0 1 0,1-1 0,-1 1 0,0 0 0,0 0-1,0 0 1,0 0 0,0 0 0,-1 1 0,1-1 0,0 1 0,-3-1-1,-2-1 47,-1 1 0,1 0 0,-1 1-1,1 0 1,-1 0 0,0 0 0,-9 3-1,12-1-116,1-1-1,0 1 1,0 1-1,0-1 1,0 0-1,1 1 1,-1 0-1,1 0 1,-1 0-1,1 0 1,0 1-1,0-1 1,-4 8-1,5-9-3,0 0 0,1 1-1,-1-1 1,1 1-1,-1-1 1,1 1-1,0 0 1,0 0-1,0-1 1,0 1 0,0 0-1,1 0 1,0 0-1,-1 0 1,1 0-1,0 0 1,0 0-1,1 0 1,-1 0 0,1 0-1,-1 0 1,2 3-1,0-4 7,0 1-1,1-1 1,-1 0-1,1 0 1,-1 0-1,1-1 1,0 1-1,-1 0 1,1-1-1,0 0 0,0 0 1,0 0-1,0 0 1,0 0-1,1 0 1,-1-1-1,0 1 1,0-1-1,0 0 1,0 0-1,1 0 1,-1-1-1,6-1 1,-5 2 5,-1 0-1,1-1 1,-1 1 0,1-1 0,-1 0 0,1 0 0,-1-1 0,0 1 0,0-1 0,1 0-1,-1 1 1,0-1 0,-1-1 0,1 1 0,0 0 0,-1-1 0,1 1 0,-1-1 0,1 0 0,-1 1-1,2-5 1,-3 4 3,0 0 1,0-1-1,0 1 0,0-1 0,-1 0 0,1 1 0,-1-1 0,0 1 0,0-1 1,0 0-1,0 1 0,-1-1 0,1 1 0,-1-1 0,0 1 0,-2-5 1,2 6-31,-1 0 0,1 0 0,0 0 0,-1 0 0,0 1 0,1-1 0,-1 0 0,0 1 0,0 0 1,0-1-1,0 1 0,0 0 0,0 0 0,0 0 0,-1 0 0,1 0 0,0 1 0,0-1 0,-1 0 1,1 1-1,-1 0 0,1 0 0,0 0 0,-4 0 0,3 0-2,1-1 0,-1 1 0,1 1 0,-1-1 0,0 0 0,1 0 0,-1 1 0,1 0 0,-1-1 0,1 1 0,-1 0 0,1 0 0,0 0 0,-1 1 0,1-1 0,0 0 0,0 1 0,0 0 0,0-1 0,0 1 0,0 0 0,1 0 0,-1 0 0,1 0 0,-1 0 0,1 1 0,0-1 1,-1 0-1,1 0 0,1 1 0,-1-1 0,0 1 0,0-1 0,1 1 0,0-1 0,-1 1 0,1 0 0,0-1 0,0 1 0,1 4 0,0-6 2,-1 0 1,1 0-1,0-1 1,-1 1-1,1 0 1,0 0 0,0 0-1,0-1 1,0 1-1,-1 0 1,1-1-1,0 1 1,0 0 0,0-1-1,0 0 1,1 1-1,-1-1 1,0 0-1,0 1 1,0-1-1,0 0 1,0 0 0,0 0-1,1 0 1,-1 0-1,2 0 1,40 1-47,-37-1 6,-4-1 56,-1 1 0,0 0 0,1-1 0,-1 1 0,0-1 0,0 1 0,0-1-1,0 1 1,0-1 0,1 0 0,-1 0 0,0 0 0,-1 1 0,1-1 0,0 0 0,0 0 0,0 0 0,0 0 0,-1 0 0,1-1 0,0 1 0,-1 0 0,1 0 0,-1 0-1,0 0 1,1-1 0,-1 1 0,0 0 0,0 0 0,0-1 0,1 1 0,-2 0 0,1-1 0,0 1 0,0 0 0,0 0 0,0-1 0,-1 1 0,1 0 0,-1 0 0,0-2-1,0 2-9,0 1 0,-1-1 0,1 0 0,0 0 0,-1 1 0,1-1-1,-1 1 1,1 0 0,-1-1 0,0 1 0,1 0 0,-1 0-1,1 0 1,-1 0 0,1 0 0,-1 0 0,1 0 0,-1 0 0,0 1-1,-1 0 1,0-1-7,0 0-1,-1 1 1,1 0-1,0 0 1,0 0-1,0 0 1,0 0-1,0 1 1,-4 1-1,7-2 1,-1-1-1,0 0 0,1 1 0,-1-1 0,0 1 1,1-1-1,-1 1 0,1 0 0,-1-1 0,1 1 1,0-1-1,-1 1 0,1 0 0,-1-1 0,1 1 0,0 0 1,0-1-1,-1 1 0,1 0 0,0 0 0,0-1 1,0 1-1,0 0 0,0 0 0,0-1 0,0 1 1,0 0-1,0 0 0,0-1 0,0 1 0,0 0 0,1-1 1,-1 1-1,0 0 0,1 0 0,-1-1 0,0 1 1,1 0-1,-1-1 0,1 1 0,-1-1 0,1 1 1,-1-1-1,1 1 0,-1-1 0,1 1 0,0-1 0,-1 1 1,1-1-1,0 0 0,-1 1 0,1-1 0,0 0 1,-1 0-1,1 1 0,1-1 0,0 0 8,1 1 1,-1-1-1,1 0 0,-1 1 0,1-1 1,-1-1-1,1 1 0,-1 0 0,1 0 1,-1-1-1,1 0 0,-1 1 0,0-1 1,1 0-1,-1 0 0,0 0 0,4-3 1,-3 2 10,0 0 1,0-1-1,0 0 1,0 0-1,-1 0 1,1 0-1,-1 0 0,0 0 1,0-1-1,0 1 1,0-1-1,-1 1 1,1-1-1,-1 0 1,0 0-1,0 0 1,0 1-1,-1-1 1,1-5-1,-1 9 11,-12 18-614,5-7-2976</inkml:trace>
  <inkml:trace contextRef="#ctx0" brushRef="#br0" timeOffset="52607.77">5996 2220 2753,'0'0'3226,"-12"27"-657,7-17-2205,1 1 1,0 0-1,1 0 1,0 0-1,1 1 1,0-1-1,0 13 1,2-23-340,1 0 1,-1 0-1,1 0 1,-1-1-1,1 1 1,-1 0-1,1-1 0,0 1 1,-1 0-1,1-1 1,0 1-1,0-1 1,0 1-1,-1-1 0,1 1 1,0-1-1,0 0 1,0 1-1,0-1 1,0 0-1,0 0 0,-1 0 1,1 0-1,0 0 1,0 0-1,0 0 1,0 0-1,0 0 0,0 0 1,0 0-1,0 0 1,0-1-1,0 1 1,-1 0-1,1-1 0,0 1 1,1-1-1,35-11 442,-34 11-445,0-1 1,-1 0 0,1 0-1,0 0 1,-1 0 0,1 0 0,-1-1-1,1 1 1,-1-1 0,0 1-1,0-1 1,-1 0 0,1 0-1,0 0 1,1-5 0,-1 0 15,0 0 1,-1-1 0,0 1-1,-1 0 1,0-10 0,0 17-42,0 0 0,-1 0 0,1 0 0,0 0 0,-1 0 0,1 0 0,-1 0 0,1 0 0,-1 0 0,1 1 0,-1-1 0,1 0 0,-1 0 0,0 0 1,0 1-1,1-1 0,-1 0 0,0 1 0,0-1 0,0 0 0,0 1 0,0-1 0,0 1 0,0 0 0,0-1 0,0 1 0,0 0 0,0-1 1,0 1-1,0 0 0,0 0 0,0 0 0,0 0 0,0 0 0,0 0 0,0 0 0,0 0 0,0 1 0,-2 0 0,0-1 7,0 0 0,0 1 0,0-1 0,1 1-1,-1 0 1,0 0 0,0 0 0,1 0-1,-1 0 1,1 1 0,-1-1 0,1 1 0,-5 3-1,6-3-5,-1-1 0,1 1 0,0-1-1,0 1 1,0 0 0,0-1-1,0 1 1,0 0 0,1 0 0,-1 0-1,1 0 1,-1 0 0,1-1-1,0 1 1,-1 0 0,1 0-1,0 0 1,0 0 0,1 0 0,-1 0-1,0 0 1,1 0 0,-1 0-1,1 0 1,-1 0 0,1 0 0,1 2-1,0-2 13,0-1-1,0 1 0,0 0 1,0-1-1,0 1 0,0-1 1,0 1-1,1-1 0,-1 0 1,0 0-1,1 0 0,-1 0 1,1-1-1,-1 1 0,1-1 1,0 1-1,-1-1 1,1 0-1,3 0 0,-4 0 1,-1 0 0,1 0 0,-1 0 0,0 0-1,1 0 1,-1 0 0,1 0 0,-1-1 0,0 1-1,1-1 1,-1 1 0,0-1 0,1 1 0,-1-1 0,0 0-1,0 1 1,0-1 0,1 0 0,-1 0 0,0 0 0,0 0-1,0 0 1,1-1 0,-2 0 4,1 0 0,0 0 0,-1 0 0,0-1 0,1 1 0,-1 0 0,0 0 1,0 0-1,0 0 0,0 0 0,0 0 0,-1 0 0,1 0 0,-1 0 0,1 0 0,-2-3 0,2 4-29,0 0 1,-1 0-1,1 0 0,0 0 0,-1 1 0,1-1 1,0 0-1,-1 0 0,1 0 0,-1 0 0,1 0 1,-1 1-1,0-1 0,1 0 0,-1 1 0,0-1 1,0 0-1,1 1 0,-1-1 0,0 1 0,0-1 1,0 1-1,0-1 0,0 1 0,0 0 1,0-1-1,0 1 0,1 0 0,-1 0 0,0 0 1,0-1-1,0 1 0,-2 1 0,1-1-386,-1 1 0,1 0 0,0 0 1,-1-1-1,1 2 0,0-1 0,0 0 0,0 0 0,0 1 0,0-1 0,0 1 0,-2 2 0,-2 3-2787</inkml:trace>
  <inkml:trace contextRef="#ctx0" brushRef="#br0" timeOffset="54378.28">3780 1854 1569,'0'0'4156,"-2"-4"-3518,-3-12 151,5 14-450,0 0 1,-1 1-1,1-1 1,-1 0-1,0 0 0,1 0 1,-1 1-1,0-1 1,0 0-1,0 1 1,0-1-1,-1 1 0,1-1 1,-2-1-1,2 2-333,-1 1-1,0-1 1,1 0-1,-1 0 1,0 1-1,0-1 1,1 1-1,-1-1 1,0 1-1,0 0 1,0 0-1,-3 0 1,1 0-5,0 0 1,-1 0-1,1 0 1,0 1-1,0-1 0,0 1 1,0 0-1,0 0 1,1 1-1,-1-1 1,0 1-1,0 0 0,1 0 1,-1 0-1,1 0 1,0 1-1,0-1 0,0 1 1,0 0-1,0 0 1,0 0-1,1 0 1,-1 0-1,1 1 0,0-1 1,0 1-1,0-1 1,1 1-1,-1 0 0,1 0 1,-1 7-1,-1-2 26,0-1-1,2 0 0,-1 1 0,1-1 1,-1 14-1,2-21-11,0 1 1,0-1-1,1 0 1,-1 0-1,0 1 1,0-1-1,1 0 1,-1 0-1,1 0 1,-1 1-1,1-1 1,0 0-1,-1 0 1,1 0-1,0 0 1,0 0-1,-1 0 1,3 1-1,-1-1 22,-1 0-1,1-1 1,-1 1-1,1-1 1,-1 0-1,1 1 1,0-1-1,-1 0 1,1 0-1,0 0 1,-1 0-1,1 0 1,0 0-1,-1-1 1,1 1-1,-1 0 1,1-1-1,0 1 1,1-2-1,-1 1-5,0 0-1,0 0 1,0 0 0,0 0-1,0-1 1,-1 1 0,1-1-1,0 0 1,-1 1 0,1-1-1,-1 0 1,1 0 0,-1 0-1,0 0 1,0 0 0,0 0-1,1-4 1,7-39 135,-10 45-171,1-1 0,-1 1 0,1 0 0,-1-1 1,1 1-1,-1 0 0,1 0 0,-1-1 0,1 1 0,-1 0 0,0 0 0,1 0 1,-1-1-1,1 1 0,-1 0 0,1 0 0,-1 0 0,0 0 0,1 0 1,-1 0-1,1 1 0,-1-1 0,0 0 0,1 0 0,-1 0 0,1 0 1,-1 1-1,1-1 0,-1 0 0,0 1 0,-19 6-26,17-4 27,0 0 0,0 0 0,0 0 0,0 0 0,1 0 0,-1 1 0,1 0 0,0-1 0,0 1 0,0 0 0,-1 7 0,2-10 3,1 0 1,-1 0-1,1 0 0,0 0 1,-1 0-1,1 0 0,0 0 1,0 0-1,0 0 0,0 1 1,0-1-1,0 0 0,0 0 1,0 0-1,1 0 0,-1 0 1,0 0-1,1 1 0,-1-1 1,1 0-1,-1 0 0,1 0 1,-1 0-1,1 0 0,0-1 1,-1 1-1,1 0 0,0 0 1,0 0-1,0-1 0,0 1 0,0 0 1,0-1-1,0 1 0,0 0 1,0-1-1,0 0 0,0 1 1,0-1-1,0 0 0,0 1 1,0-1-1,0 0 0,1 0 1,-1 0-1,2 0 0,0 0 11,0 1 0,1-1 0,-1 0 0,1-1 0,-1 1 1,0 0-1,1-1 0,-1 0 0,0 0 0,0 0 0,1 0 0,-1 0 0,0-1 0,0 0 0,0 1 0,0-1 0,-1 0 0,1 0 0,-1 0 0,1-1 0,-1 1 0,1-1 0,-1 1 0,0-1 0,2-4 0,-1 1-9,-1 0 1,1 0-1,-1-1 1,0 1-1,-1 0 1,0-1-1,0 0 1,0 1-1,-1-1 1,0 0 0,0 1-1,-2-9 1,2 14-8,0-1 1,0 1 0,-1 0 0,1-1 0,0 1 0,-1 0-1,1-1 1,-1 1 0,1 0 0,-1 0 0,0 0 0,1-1-1,-1 1 1,0 0 0,0 0 0,0 0 0,0 0 0,0 0-1,0 0 1,0 1 0,0-1 0,0 0 0,0 0 0,-1 1-1,1-1 1,0 1 0,-1-1 0,1 1 0,0-1 0,-1 1-1,1 0 1,0 0 0,-1 0 0,1 0 0,0 0 0,-1 0-1,1 0 1,-1 0 0,1 0 0,0 0 0,-1 1-1,1-1 1,0 1 0,0-1 0,-1 1 0,1-1 0,-2 2-1,-2 0-4,0 1-1,0-1 0,0 1 0,0 0 0,1 0 0,-1 0 0,1 1 0,0-1 0,0 1 0,-5 7 0,7-9 8,0 0-1,1 0 1,0 0 0,-1 0-1,1 1 1,0-1-1,0 0 1,0 1-1,1-1 1,-1 1-1,0-1 1,1 1 0,0-1-1,0 1 1,0-1-1,0 1 1,0 0-1,0 2 1,2-4 0,-1 1 1,0-1-1,0 0 0,0 0 0,0 0 1,1 0-1,-1 0 0,1 0 1,-1 0-1,0 0 0,1 0 0,0-1 1,-1 1-1,1-1 0,-1 1 1,1-1-1,0 0 0,-1 1 0,1-1 1,0 0-1,-1 0 0,1 0 1,0 0-1,0 0 0,-1-1 0,1 1 1,1-1-1,4 0 12,0-1 1,0 0-1,0 0 1,0 0-1,-1-1 1,1 0-1,-1 0 1,0-1-1,0 0 1,8-6-1,-12 9-7,1-1 1,-1 1-1,0-1 0,0 0 0,0 0 0,0 0 0,-1 0 0,1 0 1,0 0-1,-1 0 0,0-1 0,1 1 0,-1-1 0,0 1 0,0-1 1,0 1-1,-1-1 0,1 1 0,-1-1 0,1 0 0,-1 1 0,0-1 1,0 0-1,0 1 0,0-1 0,-1 0 0,1 1 0,-1-1 0,1 1 1,-2-4-1,1 5-19,0 1 0,1-1 0,-1 0 0,0 1 0,0-1 1,0 1-1,0-1 0,0 1 0,0-1 0,1 1 0,-1 0 0,0-1 0,0 1 1,0 0-1,0 0 0,0 0 0,0-1 0,0 1 0,0 0 0,0 1 1,0-1-1,0 0 0,0 0 0,0 0 0,0 1 0,0-1 0,0 0 0,0 1 1,-1 0-1,-27 13-1841,10 0-1010,0 2-1886</inkml:trace>
  <inkml:trace contextRef="#ctx0" brushRef="#br0" timeOffset="55761.59">1893 4771 4018,'0'0'3895,"-7"-3"-3081,4 2-818,0 0 184,-1-1 0,0 1 0,0 0 0,-1 0 0,1 0 0,0 0 0,0 1 0,-6 0 0,8 0-131,1 0 0,-1 1 0,0 0-1,0-1 1,0 1 0,1 0 0,-1 0-1,0 0 1,1 0 0,-1 0 0,1 0-1,-1 0 1,1 1 0,0-1 0,-1 0-1,1 1 1,0-1 0,0 1-1,0 0 1,0-1 0,0 1 0,0 0-1,1-1 1,-1 1 0,0 2 0,0-3-29,0 1 1,1 0-1,-1-1 0,1 1 1,-1 0-1,1-1 1,-1 1-1,1 0 1,0-1-1,0 1 1,0 0-1,0 0 0,0-1 1,0 1-1,1 0 1,-1-1-1,0 1 1,1 0-1,-1-1 0,1 1 1,0 0-1,0-1 1,0 1-1,-1-1 1,1 1-1,0-1 1,1 0-1,-1 1 0,0-1 1,0 0-1,1 0 1,-1 0-1,0 0 1,1 0-1,-1 0 1,3 1-1,1-1 5,-1 1 0,1-1 0,-1 0-1,1 0 1,-1 0 0,1-1 0,0 0 0,-1 0 0,1 0 0,0 0 0,-1-1-1,1 0 1,6-1 0,-9 0 19,1 1 0,-1-1 0,0 1 0,0-1 0,0 0-1,0 0 1,0 0 0,0 0 0,0 0 0,-1-1 0,1 1 0,-1 0 0,0-1 0,0 1-1,0-1 1,0 1 0,0-1 0,0 0 0,0 1 0,-1-1 0,0 0 0,1 1-1,-1-1 1,0 0 0,0 0 0,-1 1 0,1-1 0,-1-3 0,0 5-37,1 0 1,-1 0 0,0 1 0,1-1-1,-1 1 1,0-1 0,1 0 0,-1 1-1,0-1 1,0 1 0,1-1-1,-1 1 1,0 0 0,0-1 0,0 1-1,0 0 1,0 0 0,1-1 0,-1 1-1,0 0 1,0 0 0,0 0-1,0 0 1,0 0 0,0 0 0,0 1-1,0-1 1,1 0 0,-1 0 0,0 0-1,0 1 1,0-1 0,0 1-1,1-1 1,-1 0 0,-1 2 0,-29 16 21,30-17-31,1-1 1,-1 1-1,0-1 1,1 1 0,-1 0-1,1-1 1,-1 1-1,1-1 1,-1 1-1,1 0 1,0-1 0,-1 1-1,1 0 1,0 0-1,0-1 1,-1 1 0,1 0-1,0 0 1,0-1-1,0 1 1,0 0 0,0 0-1,0-1 1,0 1-1,0 0 1,0 0 0,0 0-1,1-1 1,-1 1-1,0 0 1,1-1 0,-1 1-1,0 0 1,1 0-1,-1-1 1,1 1 0,-1-1-1,1 1 1,-1 0-1,1-1 1,-1 1-1,1-1 1,-1 1 0,1-1-1,0 0 1,-1 1-1,1-1 1,0 1 0,0-1-1,-1 0 1,1 0-1,0 0 1,0 1 0,-1-1-1,1 0 1,0 0-1,0 0 1,0 0 0,-1 0-1,1 0 1,0 0-1,0 0 1,1-1 0,1 1-9,-1 0 1,1 0-1,0 0 1,0 0-1,0-1 1,-1 1-1,1-1 1,0 0 0,-1 1-1,1-1 1,0-1-1,-1 1 1,1 0-1,-1-1 1,0 1-1,1-1 1,-1 1 0,3-5-1,3-32 175,-7 36-156,-1 0 1,0 0-1,0 0 1,0 0-1,0 0 1,0 0-1,0 0 1,0 1-1,-1-1 1,1 0-1,-1 0 1,1 0 0,-1 0-1,0 1 1,0-1-1,0 0 1,-1-2-1,1 4-126,0 0 1,0 0-1,0 0 0,0 0 0,0 0 1,0 0-1,0 0 0,0 0 0,1 0 0,-1 0 1,0 0-1,0 0 0,0 1 0,0-1 0,0 0 1,0 1-1,0-1 0,1 1 0,-1-1 0,0 1 1,0-1-1,1 1 0,-1 0 0,0-1 1,1 1-1,-1 0 0,1 0 0,-1-1 0,0 1 1,1 0-1,0 0 0,-1 0 0,1-1 0,-1 2 1,1-1-153,-2 5-4157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15.6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51 134 6035,'0'0'9183,"1"-42"-6310,2 36-2837,0 0-1,1 0 1,-1 0 0,1 1 0,0 0-1,1 0 1,-1 0 0,1 0 0,0 0-1,0 1 1,0 0 0,1 0 0,0 1-1,-1-1 1,1 1 0,0 1 0,1-1-1,-1 1 1,0 0 0,1 0 0,-1 1-1,1-1 1,0 2 0,-1-1 0,1 1-1,0 0 1,-1 0 0,1 1 0,13 2-1,-18-1-37,1-1 0,-1 0-1,0 1 1,0 0 0,1-1-1,-1 1 1,0 0 0,-1 0-1,1 0 1,0 0-1,-1 1 1,1-1 0,-1 0-1,1 1 1,-1-1 0,0 1-1,0-1 1,0 1 0,-1 0-1,1-1 1,0 1-1,-1 0 1,0-1 0,0 1-1,0 5 1,1-3 13,-1 0 1,0 0-1,0 0 1,0 0-1,-1 0 1,0-1-1,1 1 1,-2 0-1,1 0 0,-1 0 1,1 0-1,-1-1 1,-4 6-1,-25 25 77,-2-2-1,-1-1 0,-63 44 1,92-72-85,3-2 9,0-1 1,-1 1 0,1 0-1,0-1 1,-1 0-1,1 1 1,-1-1-1,0 0 1,1 0-1,-5 0 1,6-1 72,-15-14 113,15 10-218,1 0-1,-1 0 1,1 0 0,0 0 0,0 0 0,1 0-1,-1 0 1,1 0 0,0 0 0,0 1-1,0-1 1,0 0 0,1 0 0,-1 1 0,4-5-1,-4 6 13,-1 1 0,1 0 0,0 0-1,0 0 1,0 0 0,0 0-1,0 0 1,0 0 0,0 1 0,0-1-1,0 0 1,0 0 0,0 1 0,1-1-1,-1 1 1,0-1 0,0 1-1,1 0 1,-1-1 0,0 1 0,1 0-1,-1 0 1,0 0 0,1 0 0,-1 0-1,0 0 1,1 0 0,-1 0-1,0 1 1,1-1 0,-1 0 0,0 1-1,0-1 1,1 1 0,-1-1 0,0 1-1,0 0 1,0 0 0,0-1-1,0 1 1,0 0 0,0 0 0,0 0-1,0 0 1,0 0 0,1 2 0,5 6 14,-1-1 0,0 1 1,0 0-1,6 15 1,-8-15-6,1-1 1,-1 0 0,2 0 0,-1 0 0,1-1 0,7 9 0,-10-15 4,0 1-1,-1 0 1,1-1-1,0 1 1,0-1 0,1 0-1,-1 0 1,0 0 0,0-1-1,0 1 1,1-1 0,4 0-1,47-1 75,-39 0-54,-7 0-40,0 0 1,0 0-1,0-1 0,0-1 1,16-5-1,17-16-5080,-32 15 486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19.9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37 182 4562,'0'0'6769,"0"-8"-789,0 11-5523,-1 70-381,-14 111 0,14-152-3205,1-21-2010</inkml:trace>
  <inkml:trace contextRef="#ctx0" brushRef="#br0" timeOffset="437.41">0 186 7139,'0'0'6064,"6"-3"-5848,160-18 345,-112 14-1680,-31 6-6062</inkml:trace>
  <inkml:trace contextRef="#ctx0" brushRef="#br0" timeOffset="667.35">99 281 3314,'0'0'9988,"14"0"-9684,-1 0-144,4 0 0,-1 0-160,-3-2 0,1 2-496,-4 0-1457</inkml:trace>
  <inkml:trace contextRef="#ctx0" brushRef="#br0" timeOffset="890.96">43 446 6099,'0'0'5522,"27"0"-5025,-4 0-129,4 0-256,-1 0-112,-3 0-1617,1-4-1921,-8 1-2736</inkml:trace>
  <inkml:trace contextRef="#ctx0" brushRef="#br0" timeOffset="1244.02">285 355 4946,'0'0'11163,"0"-6"-10251,4-16-403,2 18-272,4 17-180,-4-1 49,14 29 10,-20-39-98,1-1 1,0 1-1,0-1 0,0 1 0,0-1 0,0 0 1,0 1-1,0-1 0,0 0 0,0 0 1,1 0-1,-1 0 0,1 0 0,-1 0 1,1 0-1,-1 0 0,1 0 0,2 0 0,-3-1 33,1-1 1,-1 1-1,0-1 0,1 0 0,-1 0 0,0 1 0,0-1 0,0 0 0,0 0 0,1 0 0,-1 0 0,0 0 0,0-1 1,-1 1-1,1 0 0,0 0 0,1-2 0,16-31 49,-12 22-50,-1 3-234,8-10-93,-1 8-5019</inkml:trace>
  <inkml:trace contextRef="#ctx0" brushRef="#br0" timeOffset="2198.65">554 347 9732,'0'0'3146,"8"-7"-3039,-3 3-71,0 1 3,-1 0-1,0 0 1,0 0-1,0-1 1,-1 0-1,1 0 1,-1 0-1,0 0 1,0 0-1,-1 0 1,1-1-1,-1 0 1,0 1-1,0-1 1,0 0-1,1-8 1,-4 13-19,0 0 1,0 0-1,0 0 1,0 0 0,0 0-1,1 0 1,-1 1 0,0-1-1,0 0 1,0 1-1,0-1 1,0 0 0,0 1-1,0-1 1,1 1-1,-1 0 1,0-1 0,0 1-1,1 0 1,-1-1 0,-1 2-1,-2 6 4,-1 1 0,1-1 0,1 0 0,-1 1 0,1 0 0,1 0 0,-2 9 0,4-16-19,-1 0 0,1-1 0,0 1 0,0 0 0,0 0 0,0 0 0,1 0 0,-1-1 0,0 1 0,1 0 0,-1 0 0,1-1 0,-1 1 0,1 0 0,0-1 0,0 1-1,0 0 1,0-1 0,0 1 0,0-1 0,0 0 0,1 1 0,-1-1 0,0 0 0,1 0 0,-1 0 0,1 0 0,-1 0 0,1 0 0,0 0 0,-1 0 0,1-1 0,0 1 0,0-1 0,-1 1 0,1-1 0,0 0 0,0 1-1,0-1 1,-1 0 0,5-1 0,-4 2-8,14-1-399,0 1 0,32-5 1,-45 4 357,-1 0 0,1 0 0,0-1 0,0 0 0,0 1 0,0-1 1,-1 0-1,1 0 0,0-1 0,-1 1 0,1-1 0,-1 1 0,1-1 1,-1 0-1,0 0 0,0 0 0,0 0 0,0 0 0,0 0 1,0 0-1,0-1 0,-1 1 0,1-1 0,1-4 2457,-2 15-1178,1 30-1127,-2-37-105,0 0 0,0 0 0,0 0 0,0 0 0,1 0 0,-1 1 0,0-1 0,0 0 0,1 0 0,-1 0 0,1 0 0,-1 0 0,1 0 0,0-1 0,-1 1 0,1 0 0,0 0 0,-1 0 0,1 0 0,0-1 0,0 1 1,0 0-1,0-1 0,0 1 0,0-1 0,0 1 0,2 0 0,4-1-35,0 0 1,1-1-1,-1 1 1,0-2-1,0 1 0,0-1 1,0 0-1,0 0 1,0-1-1,0 0 1,-1 0-1,0-1 1,1 1-1,-1-1 0,0-1 1,-1 1-1,1-1 1,-1 0-1,0-1 1,0 1-1,-1-1 1,8-11-1,3 30 160,7 6-96,-17-19-6,-1 1 0,1-1 0,0 0 0,-1-1 0,1 1 0,-1-1 0,1 1 0,0-1 0,-1-1 0,0 1 0,1-1 0,-1 0 0,0 0 0,0 0 0,0 0 0,0-1 0,0 1 0,-1-1 0,1 0 0,-1 0 0,0-1 0,1 1 0,-1-1 0,-1 1 0,1-1 0,-1 0 0,1 0 0,-1 0 0,0 0 0,-1-1 0,1 1 0,0-5 0,4-12 120,-1 0 0,-1 0 0,-1 0 0,-1 0 0,-1-34 0,-17 113 150,11-25-189,-1 48 0,6-70-496,0 0 0,1 0 0,0 0 0,1 0 0,0 0 0,0 0 0,1-1 0,6 15 1,-2-14-2147,0-6-1934</inkml:trace>
  <inkml:trace contextRef="#ctx0" brushRef="#br0" timeOffset="2398.59">1048 281 8996,'0'0'10325,"-36"-15"-10325,43 15-416,12 0 416,11 0 0,10 0 0,10 0-897,0 0-655,-4 0-1250,-9-2-3601</inkml:trace>
  <inkml:trace contextRef="#ctx0" brushRef="#br0" timeOffset="2772.22">1590 55 8980,'0'0'7942,"-8"-2"-7203,5 2-720,0-1 0,1 1-1,-1 0 1,0 0-1,0 0 1,0 0 0,1 0-1,-1 0 1,0 1-1,0-1 1,1 1 0,-1 0-1,0 0 1,1 0-1,-1 0 1,1 0 0,-1 0-1,-3 4 1,-4 3 2,2 0 1,-1 0 0,1 1-1,-7 10 1,1-2 14,1 1 0,0 0 0,2 1-1,0 0 1,1 1 0,1 0 0,1 0 0,0 1 0,2 0-1,0 0 1,2 1 0,0 0 0,2-1 0,0 1 0,2 24 0,0-40-60,1 0 1,0 0-1,0 0 1,1 0 0,0-1-1,0 1 1,0 0-1,1-1 1,-1 1 0,1-1-1,1 0 1,-1 0-1,1 0 1,0 0 0,0-1-1,0 1 1,1-1-1,-1 0 1,1-1 0,0 1-1,0-1 1,1 0-1,8 4 1,1-1-681,1-1 0,0-1 0,0 0-1,0-1 1,1-1 0,-1 0 0,26-1 0,15-1-5779</inkml:trace>
  <inkml:trace contextRef="#ctx0" brushRef="#br0" timeOffset="4025.57">1904 219 2897,'0'0'8199,"0"-4"-7252,1-20 1721,0 17-19,1 19-2113,15 207-995,-10-183-6040,-1-27-21</inkml:trace>
  <inkml:trace contextRef="#ctx0" brushRef="#br0" timeOffset="4851.58">2077 196 4082,'0'0'6992,"-3"-10"-6231,-12-31-254,15 40-498,-1 0 1,1 1-1,-1-1 1,0 0-1,1 0 1,-1 0-1,0 1 1,1-1 0,-1 0-1,0 1 1,0-1-1,0 1 1,0-1-1,1 1 1,-1-1-1,0 1 1,0-1-1,0 1 1,0 0-1,0 0 1,0-1 0,0 1-1,0 0 1,0 0-1,0 0 1,0 0-1,0 0 1,0 0-1,0 1 1,0-1-1,0 0 1,0 0-1,0 1 1,-1 0 0,-24 15 16,19-6-1,0-1 0,1 1 0,1 1 1,0-1-1,0 1 0,1 0 0,1 0 0,-1 0 1,-1 17-1,0 4 49,2 1 0,1 35 1,2-65-70,0 0 1,1 0-1,-1 0 1,1 0-1,-1 0 0,1 0 1,0 0-1,0 0 1,1 0-1,-1 0 1,1 0-1,-1-1 1,1 1-1,0 0 1,0-1-1,0 1 0,0-1 1,0 0-1,0 0 1,1 0-1,-1 0 1,1 0-1,0 0 1,2 1-1,2 0 9,0 0 0,1-1 0,-1 1 0,0-1 0,1-1-1,-1 1 1,1-1 0,14 0 0,-22-2-6,1 1-1,0 0 1,-1 0-1,1-1 1,-1 1-1,0 0 1,1-1-1,-1 1 1,1-1-1,-1 1 1,1-1-1,-1 1 1,0-1-1,1 1 1,-1-1-1,0 1 1,0-1-1,1 1 1,-1-1-1,0 1 1,0-1-1,0 1 1,0-1-1,0 0 1,0 1-1,0-1 1,0 1-1,0-1 1,0-1-1,0-26 432,0 17-465,3 9-285,1 0 0,0 0 0,-1 0 0,1 1 0,0-1 0,0 1 0,0 0 0,0 1 0,0-1 0,7 0 0,-6 1 31,90-11-2340,-29 8 3621,-65 7-664,0 0 1,0 1-1,0-1 1,-1 0-1,0 0 1,1 0-1,-2 1 1,1-1-1,-1 7 1,-17 32 598,16-38-1150,-1-1 0,1 1 1,0 0-1,0 0 0,0 0 1,1 0-1,-1 1 0,0 9 1,2-8-3568</inkml:trace>
  <inkml:trace contextRef="#ctx0" brushRef="#br0" timeOffset="5804.74">2382 448 4626,'0'0'7657,"9"-6"-7508,0 1-121,30-21 195,-37 25-202,0-1-1,0 0 0,-1 0 0,1 0 1,0 0-1,-1 0 0,1 0 1,-1 0-1,0 0 0,0-1 1,0 1-1,0 0 0,0-1 0,0 1 1,0-1-1,-1 1 0,1-5 1,-1 6-24,0 1 1,0-1 0,0 0 0,0 1 0,-1-1-1,1 0 1,0 1 0,0-1 0,-1 0-1,1 1 1,0-1 0,-1 1 0,1-1 0,0 0-1,-1 1 1,1-1 0,-1 1 0,1-1 0,-1 1-1,1 0 1,-1-1 0,1 1 0,-1-1-1,0 1 1,1 0 0,-1-1 0,1 1 0,-1 0-1,0 0 1,1 0 0,-1-1 0,0 1 0,0 0-1,1 0 1,-1 0 0,0 0 0,1 0-1,-1 0 1,0 0 0,1 1 0,-1-1 0,0 0-1,1 0 1,-1 0 0,0 1 0,1-1-1,-1 0 1,1 1 0,-2 0 0,-1 0-4,1 0-1,-1 0 1,0 0 0,0 1-1,1-1 1,-1 1 0,1 0-1,-1 0 1,1 0 0,0 0-1,-3 4 1,3-3 9,0 1 0,0-1 0,0 1 0,0 0 0,1 0 0,0 0 0,0 0 0,0 0 0,0 0 0,1 0 0,-1 0 0,1 0 0,0 0 0,1 0 0,0 5 0,-1-7 7,1 0 0,-1 0 0,1 0 0,0 0 0,0 0 0,0 0 0,0 0 0,0 0 0,0-1 0,0 1 0,1 0 0,-1-1 0,1 1 0,-1-1 1,1 1-1,0-1 0,-1 0 0,1 0 0,0 0 0,0 0 0,0 0 0,0 0 0,0 0 0,0-1 0,0 1 0,0-1 0,0 1 0,0-1 0,2 0 0,5 1-83,0 0-1,-1-1 0,1 0 0,-1 0 0,1-1 0,0 0 1,-1-1-1,0 0 0,1 0 0,-1-1 0,0 0 0,0 0 1,0-1-1,-1 0 0,1-1 0,-1 1 0,0-1 0,0-1 1,-1 1-1,1-1 0,-1 0 0,-1-1 0,1 1 0,-1-1 0,0-1 1,0 1-1,-1 0 0,0-1 0,-1 0 0,0 0 0,0 0 1,0 0-1,-1-1 0,0 1 0,-1-1 0,1-16 0,-2-81 902,-4 101 453,-5 11-946,-5 9-343,9-2 70,0 1-1,1-1 0,0 1 1,2-1-1,-1 1 0,2 0 1,0 0-1,0 0 0,1 0 1,1 0-1,2 14 1,-2-24-56,0 0 1,0 0 0,0 0 0,0-1-1,1 1 1,-1-1 0,1 1-1,0-1 1,0 1 0,0-1 0,1 0-1,-1 0 1,1 0 0,-1 0 0,1-1-1,0 1 1,0-1 0,0 0-1,1 1 1,-1-1 0,1-1 0,-1 1-1,1 0 1,-1-1 0,1 0 0,0 0-1,0 0 1,-1 0 0,1-1 0,0 1-1,0-1 1,0 0 0,0 0-1,4-1 1,0 1-19,0-1-1,0 0 1,-1 0-1,1-1 1,0 0 0,-1 0-1,1-1 1,-1 1-1,0-2 1,0 1-1,0-1 1,0 0-1,-1-1 1,1 0-1,-1 0 1,6-7 0,-6 5-58,-1 0 0,0-1 1,-1 1-1,0-1 1,0 0-1,-1 0 0,0-1 1,0 1-1,2-18 0,-2 0 423,0-53 0,-3 66-61,0 12-215,0 42-263,-1-7 207,-1-19 39,2 1 1,0-1-1,1 0 1,4 27 0,-5-39-49,1 0-1,0-1 1,0 1 0,0 0 0,0-1 0,0 1 0,0-1 0,1 1 0,-1-1 0,1 0 0,-1 0 0,1 1 0,0-1 0,0 0 0,0-1 0,0 1 0,1 0 0,-1-1 0,0 1 0,1-1 0,-1 1 0,1-1 0,-1 0 0,1 0 0,-1-1 0,1 1 0,0 0 0,0-1 0,-1 1 0,1-1 0,5 0 0,0-1 17,0 0 0,0-1 0,0 1-1,0-2 1,0 1 0,0-1 0,0 0 0,-1-1 0,1 1 0,-1-2 0,7-4 0,-4 2-298,1 1 0,0 0 0,0 1 0,14-4 0,-13 6-775,6-3-3581</inkml:trace>
  <inkml:trace contextRef="#ctx0" brushRef="#br0" timeOffset="6135.19">2548 293 6995,'0'0'5699,"27"5"-5331,0-5-128,6 0-112,7 0-32,3-2-64,0-5 32,-3-1-64,-7 3-384,-10-1-1105,-3 0-2176,-7 2-737</inkml:trace>
  <inkml:trace contextRef="#ctx0" brushRef="#br0" timeOffset="6369.11">3046 232 7331,'0'0'4258,"33"57"-4210,-33-40 272,0 0-239,0 0-81,0-4-417,-10-3-1840,4-3-1825</inkml:trace>
  <inkml:trace contextRef="#ctx0" brushRef="#br0" timeOffset="6552.59">3152 101 8996,'0'0'3042</inkml:trace>
  <inkml:trace contextRef="#ctx0" brushRef="#br0" timeOffset="7235.71">3239 313 11573,'0'0'5336,"-4"14"-4536,-19 81 1137,31-106-1733,2 1 0,-1 0 0,2 0 0,-1 1-1,15-9 1,-13 8-127,-9 8-93,-1 0 0,0 0 0,1 0 1,-1 0-1,1 1 0,0-1 1,0 1-1,0 0 0,-1-1 0,5 1 1,-5 1-8,0 0 1,0 0 0,0 0-1,0 1 1,0-1 0,0 1-1,-1 0 1,1-1 0,0 1-1,0 0 1,3 2 0,11 6 86,-12-8-60,-1 1 0,1-1 0,0 0 0,0 0 0,-1-1 0,1 1-1,0-1 1,0 1 0,0-1 0,0-1 0,0 1 0,0-1-1,-1 1 1,1-1 0,0 0 0,0 0 0,-1-1 0,1 1-1,0-1 1,-1 0 0,0 1 0,1-2 0,-1 1 0,0 0 0,0-1-1,0 1 1,0-1 0,-1 0 0,1 0 0,-1 0 0,0 0-1,1-1 1,-1 1 0,-1 0 0,1-1 0,-1 0 0,1 1 0,-1-1-1,0 0 1,0 0 0,0 1 0,-1-7 0,2 67-95,2 1 0,18 84 1,-17-117-23,2 7-337,-1 1 0,-2-1 0,-1 1 0,-2 38 0,-1-63 346,-1 0 0,0 0-1,-1 0 1,0 0 0,0 0 0,-1-1 0,0 1 0,0-1-1,-7 11 1,7-14 96,0 1 0,-1-1 1,1 0-1,-1 0 0,0-1 0,-1 1 0,1-1 1,0 0-1,-1 0 0,0 0 0,0-1 0,0 1 1,0-1-1,0-1 0,-8 3 0,6-2 156,0-1 0,0 1 0,-1-1 0,1-1 0,0 0 0,-1 0 0,1 0 0,0-1 0,-1 0 0,1 0 0,0-1 0,0 0 0,0 0 0,0-1 0,0 1 0,0-2 0,1 1 0,0-1 0,-1 0 0,1 0 0,-6-7 0,5 5-32,0-1 1,1-1-1,0 1 1,1-1-1,-1 0 1,2-1-1,-1 1 1,1-1-1,0 0 1,1 0-1,0 0 1,1-1-1,0 1 1,0-1-1,-1-17 1,3 23-185,0 1 0,1-1 1,-1 0-1,1 1 0,0-1 1,-1 0-1,2 1 0,-1-1 0,0 1 1,1 0-1,-1-1 0,1 1 1,0 0-1,0 0 0,0 0 1,1 0-1,-1 1 0,1-1 0,-1 0 1,5-2-1,4-3-1515,2 0 0,-1 0 0,24-10 0,-30 15 786,47-20-6910</inkml:trace>
  <inkml:trace contextRef="#ctx0" brushRef="#br0" timeOffset="8093.83">3706 444 2081,'0'0'14148,"14"-11"-13004,105-91 460,-110 94-1537,0-1 0,-1 1 0,0-2 0,0 1 0,-1-1 0,0 0 0,-1 0 0,9-19 0,-12 22-66,-1 0-1,0 0 1,0 0 0,0-1-1,-1 1 1,0-1-1,0 1 1,-1-1 0,0 1-1,0-1 1,-1 0 0,0 1-1,0 0 1,-1-1 0,-2-7-1,4 14-2,-1-1-1,1 0 0,-1 0 1,1 1-1,-1-1 0,0 1 1,0-1-1,1 0 0,-1 1 1,0-1-1,-1 1 0,1 0 1,0-1-1,0 1 0,0 0 1,-1 0-1,1 0 0,-1 0 1,1 0-1,-1 0 0,-2-1 1,3 2-5,0 0 1,-1 0-1,1 0 1,0 1-1,-1-1 1,1 0 0,0 1-1,-1-1 1,1 1-1,0-1 1,0 1-1,0 0 1,-1 0-1,1-1 1,0 1-1,0 0 1,0 0 0,0 0-1,1 0 1,-3 2-1,-4 8-23,0-1 0,1 1 0,0 0 0,-6 16 0,4-2 94,0 0-1,1 0 1,2 1-1,-4 40 1,3 107 3329,43-171-2798,-27-4-560,0-1 0,-1 1 1,1-2-1,-1 1 0,0-1 0,0-1 0,13-8 0,-10 6-17,-1 1 0,1 0 0,20-7-1,-29 12-9,-2 0-61,1 4-3,0 1 45,0-1 1,-1 0-1,1 0 1,-1 1-1,0-1 1,0 1-1,1 5 1,1 0 14,-3-7-1,0-1 0,1 1 0,-1-1 1,1 0-1,0 0 0,-1 1 0,1-1 0,0 0 0,0 0 1,0 0-1,-1 0 0,1 0 0,1 0 0,-1 0 1,0 0-1,0 0 0,0 0 0,0-1 0,0 1 0,1 0 1,-1-1-1,0 1 0,1-1 0,2 1 0,-2-1-3,0 0-1,1-1 1,-1 1-1,0 0 1,1-1-1,-1 0 1,0 1-1,0-1 1,0 0-1,0 0 1,0 0-1,0-1 1,4-2-1,0-1-48,1-1-1,-1 0 0,0 0 0,0 0 1,-1-1-1,0 0 0,6-11 0,-8 12-82,0-1 0,0 0 0,-1 0 0,-1 1-1,1-1 1,-1-1 0,0 1 0,0-13 0,-1 20 123,0-1 1,-1 1-1,1 0 1,0-1-1,-1 1 1,1-1-1,0 1 1,-1 0-1,1 0 1,0-1-1,-1 1 1,1 0-1,-1-1 1,1 1-1,-1 0 1,1 0-1,0 0 1,-1-1 0,1 1-1,-1 0 1,1 0-1,-1 0 1,1 0-1,-1 0 1,1 0-1,-1 0 1,1 0-1,-1 0 1,1 0-1,-1 0 1,1 0-1,-1 1 1,1-1-1,-1 0 1,1 0-1,-1 1 1,-20 7-23,17-2 17,-1 0 0,1 1-1,0-1 1,1 1 0,0 0-1,0-1 1,-2 9 0,4-14 8,0 1 1,0-1 0,0 1-1,1 0 1,-1 0 0,1-1-1,0 1 1,-1 0 0,1 0-1,0-1 1,0 1 0,0 0-1,0 0 1,0 0 0,0-1-1,1 1 1,-1 0 0,0 0-1,1-1 1,0 1 0,-1 0-1,1-1 1,0 1 0,0 0-1,0-1 1,0 1 0,0-1-1,0 0 1,0 1 0,1-1-1,-1 0 1,0 0 0,4 2-1,9 1-380,0-1 0,1-1 0,-1 0-1,1-2 1,-1 1 0,24-3 0,1 1-947,-24 1-355,-1 0-1,0-1 1,0-1 0,0 0 0,0 0 0,0-2 0,19-7 0,-5-2-2130</inkml:trace>
  <inkml:trace contextRef="#ctx0" brushRef="#br0" timeOffset="8794.01">4433 397 1425,'0'0'13280,"-3"-8"-11815,-10-25-542,13 32-903,-1 1 0,1-1 0,-1 0 0,1 1 0,-1-1 1,1 1-1,-1-1 0,0 1 0,1 0 0,-1-1 0,0 1 0,1-1 0,-1 1 0,0 0 0,0 0 0,1-1 0,-1 1 0,0 0 0,0 0 0,0 0 0,1 0 1,-1 0-1,0 0 0,0 0 0,0 0 0,1 0 0,-1 1 0,0-1 0,0 0 0,1 0 0,-1 1 0,0-1 0,1 0 0,-1 1 0,0-1 0,1 1 1,-1-1-1,0 1 0,1-1 0,-1 1 0,0 0 0,-23 22 340,24-23-349,-1 1 5,-2 1 27,1 0 1,0 0 0,1 1-1,-1-1 1,0 0 0,1 0-1,-1 1 1,1-1 0,0 1-1,0 0 1,0-1 0,0 1-1,0 0 1,0-1-1,1 1 1,-1 4 0,4-6-28,-1-1 1,1 1-1,-1-1 1,1 0-1,0 0 1,-1 0-1,1-1 1,-1 1-1,1-1 1,4-1-1,27-22-25,-31 20 93,0 1-1,1 0 1,-1 0-1,1 1 1,0-1-1,0 1 1,6-3-1,12 50 1862,-18-42-2122,-1-1 0,1 0 1,0 0-1,0 0 0,1-1 0,-1 1 0,0-1 0,0 0 1,1 0-1,-1 0 0,1-1 0,-1 0 0,1 0 0,-1 0 1,0 0-1,5-1 0,1 0-791,-1 0 0,1-1 0,-1 0-1,0-1 1,0 0 0,13-6 0,-15 6 405,-1-1 0,1 0 1,-1 0-1,0-1 0,0 0 0,-1 0 1,1 0-1,6-10 0,-10 12 1103,0 0 0,0 0 0,0-1 0,-1 1 0,1 0 0,-1-1 0,0 1 0,0-1 0,0 0 0,-1 1 0,1-1 0,-1-4 0,-1 7-343,1 1-1,-1-1 0,0 1 0,1-1 1,-1 1-1,0-1 0,1 1 0,-1 0 1,0-1-1,0 1 0,0 0 0,0 0 0,1 0 1,-1-1-1,0 1 0,0 0 0,0 0 1,0 0-1,0 0 0,1 0 0,-1 1 1,0-1-1,-1 0 0,-24 4 275,22-3-445,1 0-1,0 1 0,0-1 1,0 1-1,1-1 0,-1 1 1,0 0-1,1 0 0,-1 1 0,1-1 1,-1 0-1,1 1 0,0-1 1,0 1-1,0 0 0,1 0 0,-1 0 1,1-1-1,-1 2 0,1-1 1,0 0-1,0 0 0,0 0 1,1 0-1,-1 1 0,1 3 0,0-6-22,1-1 0,-1 1 0,1-1 0,-1 1 0,1-1-1,-1 0 1,1 1 0,0-1 0,-1 1 0,1-1 0,0 0-1,-1 0 1,1 1 0,0-1 0,0 0 0,-1 0 0,1 0-1,0 0 1,0 0 0,-1 0 0,1 0 0,0 0 0,0 0-1,-1 0 1,1 0 0,0-1 0,0 1 0,-1 0 0,1 0-1,0-1 1,0 1 0,26-9 328,-17 3-306,0-1-1,0-1 1,-1 0 0,0 0 0,0-1-1,-1 0 1,-1 0 0,1-1-1,-1 0 1,-1 0 0,0-1 0,0 0-1,-1 0 1,5-17 0,-2 5 15,-2 0 1,0 0-1,-1 0 1,-2-1-1,2-38 1,-6 88 142,-10 49 1,8-60-96,0 0 1,1-1-1,0 1 0,1 0 1,1 0-1,0 0 0,1 0 1,1 0-1,0 0 0,7 22 1,-2-20-81,0-1 0,1 1 1,17 24-1,-20-34-437,-1 0 0,2-1 0,-1 0 0,1 0 0,0 0 0,0 0 1,1-1-1,0 0 0,-1-1 0,11 5 0,13 2-3157</inkml:trace>
  <inkml:trace contextRef="#ctx0" brushRef="#br0" timeOffset="9116.91">5040 1 12454,'0'0'5039,"13"4"-4633,0 2-313,0 0 1,-1 0 0,0 1-1,0 1 1,0 0-1,-1 1 1,0 0 0,-1 0-1,0 1 1,0 1-1,13 19 1,-10-9 119,0 1 0,-1 0 0,-1 1 0,-1 0 0,-1 1 0,9 41 0,-15-53-149,-1 1-1,0 0 1,-1-1-1,0 1 1,-1 0-1,-1 0 1,0 0-1,-1-1 1,0 1-1,-1 0 1,0-1-1,-1 0 1,0 0-1,-12 22 1,3-13-45,-1-1 0,0-1 0,-2-1 0,0 0 0,-1-1 0,0 0 0,-2-2-1,-31 22 1,18-18-1067,-1 0 1,-1-2-1,-1-2 0,-64 20 0,-11-6-8498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36.4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5 10789,'0'0'7443,"36"-4"-7219,-9 4-224,3 0-32,-4 0-1840,4 0-1186,-10 0-2833</inkml:trace>
  <inkml:trace contextRef="#ctx0" brushRef="#br0" timeOffset="141.82">1 83 5346,'0'0'11814,"53"11"-10902,-13-11-480,9 0-271,4 0-161,4 0-1057,-4 0-3025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33.3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1563 395 7091,'0'0'7876,"0"8"-7860,3 7 400,-3 0 96,0 2-160,3-2-256,-3-1-96,4-5-16,-4-3-1312,3-4-1313</inkml:trace>
  <inkml:trace contextRef="#ctx0" brushRef="#br0" timeOffset="-2882.06">17 321 5122,'0'0'10072,"1"-5"-8813,3-18 0,-3 17 897,-13 175-1839,9-156-471,-5 55-538,13-27-4819,3-31 1805,2-5-2686</inkml:trace>
  <inkml:trace contextRef="#ctx0" brushRef="#br0" timeOffset="-2580.82">73 416 6275,'-2'-12'1899,"-5"-33"-211,-2-18 1847,-3-70 1,13 132-3538,1 1-1,-1-1 1,1 1-1,-1 0 0,1 0 1,-1-1-1,1 1 1,-1 0-1,1 1 1,-1-1-1,1 0 1,-1 0-1,1 1 1,-1-1-1,1 1 1,-1-1-1,1 1 1,1 0-1,0 2-1,1-1 0,-1 1 0,0 0 0,1 0 0,-2 0 0,1 1 0,0-1 0,0 1 0,-1-1 0,0 1 0,0 0 0,0 0 0,0 0 0,-1 0 0,1 0 0,-1 0 0,0 0 0,0 1-1,-1-1 1,1 0 0,-1 0 0,0 1 0,0-1 0,-1 0 0,1 1 0,-1-1 0,0 0 0,0 1 0,0-1 0,-1 0 0,1 0 0,-1 0 0,0 0 0,0-1 0,0 1 0,-1 0 0,1-1 0,-1 1 0,0-1 0,0 0 0,0 0 0,-1 0 0,1-1 0,-6 4 0,-10 6-97,-16 11 249,20-5-3725</inkml:trace>
  <inkml:trace contextRef="#ctx0" brushRef="#br0" timeOffset="-2229.03">465 160 816,'0'0'12238,"-16"2"-11715,4 0-417,7-3-69,0 2 0,0-1-1,1 1 1,-1-1 0,0 1-1,0 0 1,1 1 0,-1-1-1,1 1 1,-1 0 0,1 0-1,0 1 1,0-1 0,0 1-1,0 0 1,0 0 0,1 0-1,-7 7 1,-1 6 89,1 0 1,0 1-1,2 0 0,-1 0 1,2 1-1,0 1 1,2-1-1,0 1 0,1 0 1,0 0-1,2 0 1,0 0-1,1 1 0,1-1 1,4 28-1,-3-40-164,1-1 0,0 1 0,0-1-1,0 1 1,1-1 0,-1 0 0,2 0-1,-1 0 1,1 0 0,0 0 0,0-1 0,0 0-1,1 0 1,0 0 0,7 6 0,-8-8-455,1 0 1,0 0 0,-1 0 0,1-1-1,0 1 1,0-1 0,1 0-1,-1-1 1,0 1 0,1-1 0,-1 0-1,7 0 1,11-1-4497</inkml:trace>
  <inkml:trace contextRef="#ctx0" brushRef="#br0" timeOffset="-1338.98">730 306 4978,'0'0'6995,"0"-4"-6322,0 2-598,0 0 0,0 1 0,0-1 0,-1 1 0,1-1 0,-1 1-1,1 0 1,-1-1 0,1 1 0,-1-1 0,0 1 0,1 0 0,-1-1 0,0 1 0,0 0 0,0 0 0,0 0 0,0 0 0,0 0 0,-1 0 0,1 0 0,0 0 0,0 0 0,-1 0 0,1 1 0,-1-1 0,1 1-1,0-1 1,-1 1 0,1-1 0,-1 1 0,1 0 0,-1 0 0,1-1 0,-1 1 0,1 0 0,-1 1 0,1-1 0,-1 0 0,0 0 0,1 1 0,0-1 0,-1 1 0,1-1 0,-1 1 0,1-1 0,0 1 0,-1 0-1,1 0 1,0 0 0,0 0 0,-2 1 0,-2 2-69,0-1 1,1 1-1,0 0 0,-1 0 0,1 0 0,1 1 0,-1-1 1,1 1-1,0 0 0,0 0 0,0 0 0,1 0 0,-1 1 1,1-1-1,1 1 0,-2 6 0,-1 8 31,1-1 0,2 1 1,0 27-1,1-45-31,1 0 0,-1 0 0,1 0 1,-1 0-1,1 0 0,0-1 0,0 1 1,0 0-1,0 0 0,0-1 0,0 1 1,0 0-1,0-1 0,1 0 0,-1 1 1,1-1-1,-1 0 0,1 1 0,-1-1 1,1 0-1,0 0 0,2 1 0,-3-2 4,0 1-1,-1-1 0,1 0 0,0 1 0,-1-1 1,1 0-1,0 0 0,0 1 0,0-1 0,-1 0 1,1 0-1,0 0 0,0 0 0,-1 0 0,1 0 1,0 0-1,0 0 0,0 0 0,-1-1 0,1 1 1,0 0-1,0 0 0,-1-1 0,1 1 0,0 0 0,0-1 1,-1 1-1,1-1 0,-1 1 0,1-1 0,0 1 1,-1-1-1,1 0 0,-1 1 0,1-1 0,-1 0 1,0 1-1,1-1 0,-1 0 0,1 1 0,-1-1 1,0 0-1,0 0 0,0 1 0,1-1 0,-1 0 1,0 0-1,0 0 0,0 1 0,0-1 0,0 0 1,0 0-1,-1-1 0,2 1-13,-1 0 0,1 0 0,-1-1 0,1 1 0,-1 0 0,1 0 0,0 0 0,0 0 0,0-1 0,-1 1 0,1 0 0,0 1 0,0-1 0,0 0 0,1 0 0,-1 0 0,0 1 0,0-1 0,0 0 0,0 1 0,1-1 0,-1 1 0,0-1 0,1 1 0,-1 0 0,0 0 0,1 0 0,-1-1 0,0 1 0,1 0 0,0 1 0,56-2-1002,-44 2 795,-13-1 209,0 0-1,-1 0 0,1 0 1,0 0-1,0 1 0,0-1 1,-1 0-1,1 1 0,0-1 1,0 0-1,-1 1 0,1-1 0,0 1 1,-1-1-1,1 1 0,-1-1 1,1 1-1,-1 0 0,1-1 1,-1 1-1,1 0 0,-1-1 1,1 1-1,-1 0 0,0 0 0,1 0 1,5 32 246,-6-23-160,0 0 1,-1 1 0,0-1 0,-3 12-1,-9 4 141,2-5-1573,9-6-4214</inkml:trace>
  <inkml:trace contextRef="#ctx0" brushRef="#br0" timeOffset="-480.04">856 538 6259,'0'0'4485,"13"-10"-4016,38-28-197,-49 37-227,-1 0-1,1 0 0,-1 0 1,0-1-1,1 1 1,-1-1-1,0 1 0,0-1 1,0 1-1,0-1 0,0 1 1,0-1-1,0 0 0,0 0 1,0-3-1,-1 4-17,0 0-1,0 1 1,0-1-1,0 0 1,0 0 0,0 0-1,-1 1 1,1-1-1,0 0 1,-1 0-1,1 1 1,0-1-1,-1 0 1,1 1 0,-1-1-1,1 0 1,-1 1-1,1-1 1,-1 1-1,0-1 1,1 1-1,-1-1 1,0 1 0,0-1-1,-1 0 5,-1-1 1,1 1-1,0 1 1,-1-1-1,1 0 1,-1 1-1,1-1 1,-1 1-1,1-1 0,-1 1 1,1 0-1,-1 0 1,1 1-1,-1-1 1,1 0-1,-1 1 0,-2 0 1,2 1-12,1 0 0,-1 0 1,0 0-1,1 1 0,-1-1 1,1 0-1,-1 1 0,1 0 1,0 0-1,0 0 0,1-1 1,-1 2-1,0-1 0,1 0 1,0 0-1,-2 6 0,1-2 45,1 1 0,0-1 0,0 1 0,0-1 0,1 1 0,1 13 0,-1-20-58,0 1 0,1-1 0,-1 0-1,0 0 1,1 0 0,-1 0 0,1 0 0,-1 1-1,1-1 1,0 0 0,-1 0 0,1 0 0,0 0-1,0-1 1,0 1 0,0 0 0,0 0 0,0 0-1,0-1 1,0 1 0,0-1 0,0 1 0,2 0-1,36 5 195,-30-6-173,1-1-1,-1 0 1,0-1 0,0 0-1,0 0 1,9-4 0,-5-1-104,-1-1-1,0 0 1,-1 0 0,0-1 0,0-1 0,-1 0 0,0 0 0,-1-1-1,0-1 1,0 1 0,-2-1 0,1 0 0,-2-1 0,1 0 0,-2 0-1,0-1 1,0 1 0,-1-1 0,-1 0 0,-1 0 0,0 0 0,0 0-1,-1-24 1,-1 37 460,-5 7-186,0 2-180,0 1 0,1 0 0,0 0 0,1 0 0,0 0 0,0 1 0,1-1 0,-2 16 0,-2 80 642,6-102-648,0-1 1,1 0-1,-1 0 1,0 0-1,1 0 1,-1-1-1,1 1 1,-1 0-1,1 0 1,0 0-1,0 0 1,0 0-1,0-1 1,0 1-1,0 0 1,0-1 0,1 1-1,-1-1 1,1 1-1,-1-1 1,1 0-1,-1 0 1,1 0-1,0 1 1,0-2-1,-1 1 1,1 0-1,0 0 1,0 0-1,0-1 1,0 1-1,0-1 1,2 0-1,0 1 21,1-1 0,-1 1 0,0-1-1,0-1 1,1 1 0,-1-1 0,0 1-1,0-1 1,0 0 0,1-1 0,-1 1-1,0-1 1,-1 0 0,1 0 0,4-3-1,11-10-124,-1-1 0,-1-1-1,-1 0 1,0-1 0,-2-1-1,0-1 1,-1 0 0,0 0-1,-2-1 1,-1-1-1,0 0 1,7-29 0,-10 16 436,-9 29 124,-6 20-448,0 9 35,1 0-1,2 0 0,0 1 1,1-1-1,2 1 0,0 0 1,3 40-1,-1-61-41,0 0 0,0 1 0,1-1 0,-1 0 0,1 0-1,0 1 1,-1-1 0,2 0 0,-1 0 0,0 0 0,1 0 0,-1 0 0,1 0 0,0-1-1,0 1 1,0-1 0,0 1 0,0-1 0,1 1 0,-1-1 0,1 0 0,0 0 0,-1 0-1,1-1 1,0 1 0,0-1 0,0 1 0,0-1 0,0 0 0,0 0 0,1-1 0,-1 1 0,0 0-1,7-1 1,-3 1 5,-1-1 0,1 0 0,-1-1 0,1 1 0,-1-1 0,1 0 0,-1-1 1,1 0-1,-1 0 0,0 0 0,0-1 0,0 0 0,0 0 0,0 0 0,-1-1 0,11-8 0,8-18 33,-23 28-158,0 1-1,0 0 0,0-1 0,0 1 1,0-1-1,0 1 0,-1-1 0,1 1 0,0-1 1,-1 0-1,0 1 0,1-1 0,-1 1 1,0-1-1,0 0 0,0 0 0,0 1 0,0-1 1,0 0-1,-1-2 0,-4 2-3221,-9 2-2877</inkml:trace>
  <inkml:trace contextRef="#ctx0" brushRef="#br0" timeOffset="-220.61">1052 435 8564,'0'0'7795,"23"-10"-7698,14 10-97,2-3 112,1-1-112,0 0 0,0 0-769,0 0-944,-7 3-2208,0-3-2354</inkml:trace>
  <inkml:trace contextRef="#ctx0" brushRef="#br0" timeOffset="148.38">1689 255 6307,'0'0'8996,"0"-15"-12486,0 26-1600</inkml:trace>
  <inkml:trace contextRef="#ctx0" brushRef="#br0" timeOffset="715.19">1742 370 5763,'0'0'9193,"-3"13"-7952,-2 2-876,0-3 191,1 1 1,0-1 0,1 0-1,-3 25 1,34-38-261,-13-3-372,-1-1 0,-1 0 0,1-1-1,-1 0 1,0-1 0,15-10 0,72-55-834,-99 71 922,0 0 1,0 1 0,0-1-1,1 0 1,-1 0 0,-1 1-1,1-1 1,0 0 0,0 0-1,0 0 1,0 0 0,-1 0-1,1 0 1,0-1 0,-1 1-1,1 0 1,-1 0 0,1 0-1,-1-1 1,0 1 0,1 0-1,-1 0 1,0-1 0,0 1-1,0 0 1,0 0 0,0-3-1,-1 3 3,0 0 0,0 0-1,0 1 1,0-1 0,0 0 0,0 1 0,0-1-1,0 1 1,-1-1 0,1 1 0,0-1-1,0 1 1,0 0 0,0 0 0,-1-1 0,1 1-1,0 0 1,0 0 0,-1 0 0,1 0-1,0 1 1,0-1 0,0 0 0,-1 0 0,1 1-1,0-1 1,0 1 0,0-1 0,-1 1-1,-1 1-7,1 0-1,-1-1 1,1 1-1,-1 0 1,1 0-1,0 0 1,0 1-1,0-1 1,0 0-1,1 1 0,-1-1 1,1 1-1,-1 0 1,1-1-1,0 1 1,0 0-1,0 0 1,0 0-1,1 0 1,-1 0-1,0 5 0,-4 68 59,5-73-66,2 23 18,1-1 0,0 0 1,14 46-1,-11-49-264,0-1 0,-2 1-1,0 0 1,-2 0 0,0 39 0,-2-55 227,-1-1 1,0 0-1,0 0 0,0 0 1,-1 0-1,0-1 1,0 1-1,0 0 1,0-1-1,-1 1 0,0-1 1,0 0-1,0 1 1,0-2-1,-4 5 1,0-2 4,0-1 0,0 0 0,0 0 0,0-1 0,-1 1 0,1-2 0,-1 1 1,-11 2-1,-3 0 280,-1-1 0,1-1 1,-1-1-1,1-1 0,-45-2 0,64 0-181,0-1 0,0 1 0,0 0 0,0-1 0,0 0 0,0 0-1,0 1 1,0-2 0,1 1 0,-1 0 0,0-1 0,1 1 0,-1-1-1,1 0 1,-1 1 0,1-1 0,0 0 0,0-1 0,0 1 0,0 0-1,0-1 1,1 1 0,-1-1 0,1 1 0,-1-1 0,1 0 0,0 1 0,0-1-1,0 0 1,1 0 0,-1 0 0,1 0 0,-1 0 0,1-4 0,0-2-68,0 1 0,0 0-1,1-1 1,0 1 0,1 0 0,0 0 0,0 0 0,1 0 0,0 0 0,0 1 0,7-13 0,0 5-343,1 1 0,1 0 0,0 0 0,1 1 1,21-16-1,40-26-3928,-8 11-2415</inkml:trace>
  <inkml:trace contextRef="#ctx0" brushRef="#br0" timeOffset="2255.25">2349 479 12134,'0'0'5111,"15"-7"-4892,10-5-49,43-28 0,-58 34-141,-1-1-1,0 0 1,0-1-1,-1 0 1,0-1 0,0 1-1,-1-2 1,12-19 0,-14 18-263,0 0 0,-1 0 0,0-1 0,-1 1 0,0-1 0,-1 0 0,0 0 0,-1 0 0,0 0 0,-1 0 0,-1 0 0,-1-13 0,2 25 230,-1 0 0,1-1 0,0 1-1,-1 0 1,1 0 0,0-1 0,0 1-1,-1 0 1,1-1 0,-1 1 0,1 0-1,0 0 1,-1 0 0,1 0 0,0-1 0,-1 1-1,1 0 1,-1 0 0,1 0 0,-1 0-1,1 0 1,0 0 0,-1 0 0,1 0-1,-1 0 1,1 0 0,0 0 0,-1 0 0,1 0-1,-1 1 1,1-1 0,0 0 0,-1 0-1,1 0 1,-1 1 0,1-1 0,0 0-1,-1 0 1,1 1 0,0-1 0,0 0 0,-1 1-1,1-1 1,0 0 0,0 1 0,-1-1-1,1 0 1,0 1 0,0-1 0,0 0-1,-1 1 1,-14 17 13,3 3 222,1 1 1,1 0-1,1 0 0,0 1 0,2 0 0,1 0 0,1 1 0,1 0 0,-2 47 0,6-70-215,1 1 1,-1-1-1,1 0 0,-1 0 1,1 0-1,0 0 0,0 0 1,0 0-1,-1 0 0,1 0 1,0 0-1,0-1 1,0 1-1,0 0 0,1 0 1,-1-1-1,0 1 0,0-1 1,0 1-1,0-1 0,1 1 1,-1-1-1,0 0 0,1 0 1,-1 0-1,0 0 1,0 0-1,1 0 0,-1 0 1,0 0-1,1 0 0,-1 0 1,2-1-1,50-8 207,-11-7 37,-34 12-169,1 0 1,0 0-1,0 1 0,0 0 0,0 1 1,18-2-1,-9 42 248,-13-26-286,-4-10-40,0 0 1,0 0-1,0 0 0,0 0 0,0 0 0,1 0 1,-1 0-1,1 0 0,-1-1 0,1 1 0,-1-1 1,1 1-1,0-1 0,0 0 0,0 1 0,0-1 1,0 0-1,0 0 0,0 0 0,0-1 0,0 1 0,1-1 1,-1 1-1,4 0 0,-2-2-31,0 1 0,-1-1 0,1 0 0,0 0 1,-1 0-1,1 0 0,-1-1 0,1 0 0,-1 1 0,0-1 0,1 0 0,-1-1 0,5-4 0,-2 2-53,-1 0 0,1-1 0,-1 0-1,0 0 1,0 0 0,-1 0 0,0-1-1,0 0 1,-1 0 0,1 0-1,-2 0 1,1-1 0,-1 1 0,3-14-1,-5 21 103,0 0 0,0 0 0,0-1-1,0 1 1,0 0 0,0 0-1,0 0 1,0-1 0,0 1 0,0 0-1,0 0 1,0 0 0,0-1 0,0 1-1,0 0 1,0 0 0,0 0-1,0-1 1,0 1 0,0 0 0,0 0-1,0 0 1,0 0 0,0-1 0,0 1-1,0 0 1,-1 0 0,1 0 0,0 0-1,0 0 1,0-1 0,0 1-1,0 0 1,-1 0 0,1 0 0,0 0-1,0 0 1,0 0 0,0 0 0,-1 0-1,1-1 1,0 1 0,0 0 0,0 0-1,-1 0 1,1 0 0,0 0-1,0 0 1,0 0 0,-1 0 0,1 0-1,0 0 1,0 0 0,0 0 0,-1 1-1,1-1 1,-12 11 320,-9 19-223,20-27-122,0-1 0,0 1 0,0 0-1,0-1 1,0 1 0,1 0 0,-1 0 0,1 0 0,0 0 0,0-1 0,0 1 0,0 0 0,1 0 0,-1 0 0,1 0 0,1 3 0,-1-4-42,0 0 0,0 0 0,0 0 0,1-1 0,-1 1 0,1-1 0,-1 1 0,1-1 0,-1 1 0,1-1 0,0 0 0,0 0 0,0 0 0,0 0 0,0 0 0,0 0 0,0 0 0,0-1 0,0 1 0,0-1 0,3 1 0,5 1-394,0-1 1,0 0 0,0-1-1,0 0 1,0 0 0,0-1 0,0-1-1,0 1 1,-1-2 0,19-5-1,-24 6 412,0 0-1,0 0 1,0-1-1,0 1 1,-1-1-1,1 0 1,-1 0 0,1 0-1,-1 0 1,0 0-1,-1-1 1,1 1-1,0-1 1,-1 0-1,0 0 1,0 0-1,0 0 1,0 0-1,-1-1 1,0 1-1,1 0 1,-2-1 0,1 1-1,0-1 1,-1 1-1,0-7 1,-23 12 1304,21 1-1239,-1 0 0,1 0 1,0 0-1,0 0 1,0 1-1,0-1 0,0 1 1,0-1-1,0 1 0,1-1 1,0 1-1,-1 0 1,1 0-1,0 0 0,0 0 1,0 0-1,1 0 1,-1 0-1,1 0 0,0 6 1,52-7 267,-51-3-236,0 1 1,-1-1 0,1 1 0,0 0 0,0 0 0,0-1 0,-1 1 0,1 0 0,0 0 0,0 0 0,0 0-1,0 0 1,-1 0 0,1 0 0,0 0 0,0 0 0,0 0 0,-1 1 0,1-1 0,0 0 0,0 1 0,-1-1 0,1 0-1,0 1 1,0-1 0,-1 1 0,1-1 0,-1 1 0,1-1 0,0 1 0,-1-1 0,1 1 0,-1 0 0,1-1-1,-1 1 1,1 1 0,7 11-422,-5-11 236,-1 1-1,1-1 1,0 1 0,-1-1 0,1 0-1,0 0 1,0 0 0,1-1-1,-1 1 1,0-1 0,1 0-1,-1 1 1,1-2 0,-1 1 0,1 0-1,-1-1 1,1 1 0,-1-1-1,1 0 1,0 0 0,-1-1-1,1 1 1,6-2 0,-6 1-17,0 0 0,0 0 0,0 0 1,0 0-1,-1 0 0,1-1 0,0 0 0,-1 0 0,1 0 1,-1 0-1,1 0 0,-1-1 0,0 0 0,0 1 1,0-1-1,-1 0 0,1 0 0,-1-1 0,1 1 0,2-7 1,-4 8 207,0-1 0,0 1 0,0-1 1,0 1-1,-1-1 0,1 0 1,-1 1-1,1-1 0,-1 0 0,0 1 1,0-1-1,-1 0 0,1 0 0,0 1 1,-1-1-1,0 1 0,-1-4 0,1 5-13,0-1-1,0 1 1,-1 0-1,1-1 1,-1 1-1,1 0 1,-1 0-1,1 0 1,-1 1-1,0-1 1,0 0-1,1 1 1,-1-1-1,0 1 0,0-1 1,0 1-1,1 0 1,-1 0-1,0-1 1,0 2-1,0-1 1,0 0-1,0 0 1,-2 1-1,3-1-37,0 1 0,0 0 1,-1-1-1,1 1 0,0-1 0,0 1 0,0 0 0,0 0 0,0 0 0,0 0 1,0 0-1,1 0 0,-1 0 0,0 0 0,0 0 0,1 0 0,-1 0 1,1 0-1,-1 0 0,1 1 0,-1-1 0,1 0 0,0 0 0,-1 1 0,1-1 1,0 0-1,0 1 0,0 1 0,4-2 15,0-1 0,0 0 1,0 0-1,0-1 0,0 1 0,-1-1 0,1 0 1,5-1-1,-5-2-31,0 1 1,1-1-1,-1 0 1,0 0 0,-1 0-1,1-1 1,-1 1-1,0-1 1,0 0-1,0 0 1,-1 0-1,0 0 1,0 0-1,0 0 1,1-7-1,2-8 153,-1-1-1,2-25 1,-4 29 667,-27 91-563,17-57-195,2 0-1,0 1 1,1-1-1,1 1 1,-3 30-1,6-26-275,0 52 100,1-70-431,0 0 0,1-1 0,0 1 0,-1 0 0,2-1 0,-1 1 0,0-1 0,1 1 0,2 3 0,3-2-4219</inkml:trace>
  <inkml:trace contextRef="#ctx0" brushRef="#br0" timeOffset="2506.82">3530 1 11957,'0'0'6668,"7"18"-6370,2 6-147,62 195 1241,-63-189-1250,-1 1 1,-2 0 0,0 0-1,-3 0 1,-1 57 0,-3-81-138,1 0 0,-1 0 0,-1 0 0,1 0 0,-1 0 0,0-1 0,-1 1 0,1-1 0,-1 0 0,-1 0 0,1 0 0,-1-1 0,0 1 0,0-1 0,-1 0 0,1-1 0,-1 1 0,0-1 0,0 0 0,-1-1 0,1 0 0,-9 4 0,-14 4-1132,0 0-1,-1-1 1,-54 9 0,17-7-3363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38.1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416 78 3682,'0'0'4829,"-14"-10"-3925,-1-4-588,10 9-154,-1-1 1,-1 1 0,1 0-1,-1 1 1,0 0-1,0 0 1,-12-5 0,15 7-71,1 0 0,-1 0 0,0 1 0,1 0 0,-1 0 0,0 0 0,0 0 0,0 1 0,0-1 0,0 1 0,0 0 0,0 0 1,0 1-1,0-1 0,0 1 0,1 0 0,-1 0 0,-6 2 0,7-1-43,0 0 1,-1 1-1,1-1 1,0 1 0,1 0-1,-1-1 1,0 1-1,1 1 1,0-1-1,0 0 1,0 1-1,0-1 1,0 1-1,1-1 1,-2 6-1,-3 12 55,2 0-1,1 0 0,0 1 0,2 0 1,1 25-1,0-47-100,1 26 165,1 0 0,8 32 0,-1-1-208,-8-56-103,-1 0 0,0 0 0,0 0 0,1 0 0,-1 0 0,0 1 0,0-1 0,0 0 0,0 0 0,-1 0 0,1 0 0,0 0 0,0 0 0,-1 0 0,1 0 0,0 0 0,-1 0 0,1 0 0,-1 0 1,1 0-1,-1 0 0,0 0 0,1 0 0,-1 0 0,0 0 0,0-1 0,0 1 0,-1 1 0,0-2-98,0 1 0,0-1 0,0 1 1,0-1-1,0 0 0,0 0 0,0 0 1,0 0-1,-1 0 0,1 0 0,0-1 1,0 1-1,-4-2 0,-3-2 198,0 1 0,0-1 0,0-1 1,0 0-1,-11-8 0,4-5 3614,16 17-3460,0 1 0,-1 0 0,1-1 0,0 1 1,0-1-1,0 1 0,0 0 0,0-1 0,0 1 0,0-1 1,0 1-1,0 0 0,0-1 0,0 1 0,0 0 0,0-1 1,0 1-1,1-1 0,-1 1 0,0 0 0,0-1 0,0 1 1,1 0-1,-1-1 0,0 1 0,0 0 0,0-1 0,1 1 1,-1 0-1,1-1 0,3-1 119,0 0 0,1 1-1,-1-1 1,1 1 0,-1 0 0,1 0 0,5-1-1,-7 2-480,59-8-168,71-1 1,-52 5-4839,-67 1 2607,11-11 10254,-40 17-6032,12-1-1552,1 0 0,-1-1 0,0 1-1,1 0 1,-1 0 0,1 1 0,0-1 0,0 0 0,0 1 0,0-1-1,0 1 1,0 0 0,1 0 0,-1-1 0,1 1 0,0 0 0,0 0-1,0 0 1,0 1 0,0-1 0,1 0 0,0 0 0,-1 0 0,1 0-1,0 1 1,1 3 0,0-6-9,0 0 0,0 0 0,0-1 0,0 1 0,0 0 0,0-1-1,0 1 1,1 0 0,-1-1 0,0 0 0,0 1 0,1-1 0,-1 0 0,0 1 0,0-1 0,1 0-1,-1 0 1,0 0 0,1 0 0,-1 0 0,0-1 0,1 1 0,1-1 0,32-6 338,-29 4-262,0-1 0,-1 1 0,1-1-1,-1 0 1,0 0 0,0 0 0,8-10-1,-11 11-56,0 1-1,0-1 0,0 1 0,-1-1 0,1 1 0,-1-1 0,0 0 0,1 0 0,-1 0 0,-1 0 0,1 0 0,0 0 0,-1 0 0,1 0 0,-1 0 0,0 0 0,0 0 0,0 0 0,-1-4 0,0 7-91,1-1 0,0 1-1,-1-1 1,1 1 0,-1-1-1,1 1 1,-1 0 0,1-1-1,-1 1 1,0 0 0,1-1-1,-1 1 1,0 0 0,1 0-1,-1-1 1,1 1 0,-1 0-1,0 0 1,1 0-1,-1 0 1,0 0 0,1 0-1,-1 0 1,0 0 0,1 0-1,-1 0 1,0 1 0,-1-1-1,-8 6-5994</inkml:trace>
  <inkml:trace contextRef="#ctx0" brushRef="#br0" timeOffset="388.73">750 254 7587,'0'0'7020,"-7"22"-6175,3-12-631,0 0-1,1 0 1,1 0-1,0 1 1,0-1-1,0 20 0,3-29-176,-1-1 0,1 1 0,0-1 0,-1 1 0,1-1 0,0 0 0,-1 1 0,1-1 0,0 0 0,0 0 0,-1 1 0,1-1 0,0 0 0,0 0 0,0 0 0,-1 0 0,1 0 0,0 0 0,0 0 0,0 0 0,-1-1 0,1 1 0,0 0 0,0 0 0,-1-1 0,2 1 0,24-9 795,-17 1-711,0 0 0,-1-1 1,0 0-1,0 0 1,-1-1-1,0 1 0,-1-2 1,0 1-1,8-21 0,-12 27-2199,16 11-11224</inkml:trace>
  <inkml:trace contextRef="#ctx0" brushRef="#br0" timeOffset="1003.12">1039 273 2113,'0'0'10922,"3"-8"-9921,7-27-83,-10 34-892,0 1 0,0-1 0,0 1 0,0-1 1,0 0-1,0 1 0,0-1 0,0 1 1,-1-1-1,1 1 0,0-1 0,0 1 0,-1-1 1,1 1-1,0-1 0,-1 1 0,1-1 1,0 1-1,-1-1 0,1 1 0,-1 0 1,1-1-1,-1 1 0,1 0 0,-1-1 0,1 1 1,-1 0-1,1 0 0,-1 0 0,1-1 1,-1 1-1,0 0 0,1 0 0,-1 0 0,1 0 1,-1 0-1,1 0 0,-1 0 0,0 0 1,1 0-1,-1 0 0,1 0 0,-1 0 0,1 1 1,-1-1-1,0 0 0,1 0 0,-1 1 1,-29 8-168,27-7 136,-1 1 0,1 0 1,0-1-1,0 1 0,0 0 0,1 1 1,-1-1-1,1 0 0,-1 1 0,1-1 0,0 1 1,0 0-1,1 0 0,-1 0 0,1 0 1,0 0-1,0 0 0,0 0 0,1 0 0,-1 0 1,1 0-1,0 0 0,1 8 0,0-11 12,0 0-1,0-1 1,0 1-1,0 0 1,0-1-1,1 1 0,-1-1 1,0 0-1,0 1 1,0-1-1,1 0 1,-1 0-1,0 0 0,0 1 1,0-1-1,1-1 1,-1 1-1,0 0 1,0 0-1,2-1 1,27-4 28,25-27 117,-54 31-91,-1 0-109,0 38-309,0-36 380,0 0 0,0 0-1,0 0 1,0 0 0,0 0 0,0 0-1,0 0 1,0 0 0,1 0 0,-1 0-1,0 0 1,1 0 0,-1 0 0,0 0 0,1 0-1,-1 0 1,1 0 0,0 0 0,-1 0-1,1-1 1,0 1 0,-1 0 0,1 0 0,1 0-1,24 1 367,-11-2-331,-7-1-42,1 0 0,-1 0 0,1-1-1,-1 0 1,0 0 0,11-6-1,14-3-42,-27 11 30,-6 0-10,1 0 0,0 1 1,0-1-1,0 1 0,0-1 1,0 1-1,-1-1 0,1 1 0,0-1 1,0 1-1,-1 0 0,1-1 1,0 1-1,-1 0 0,1 0 0,-1 0 1,1-1-1,-1 1 0,1 0 1,-1 0-1,0 0 0,1 0 0,-1 0 1,0 0-1,0 0 0,0 0 1,0 0-1,0 1 0,0 0-1,1-1 0,-1 1 0,0-1 0,1 1 0,-1-1 0,1 1 0,-1-1 0,1 1 0,-1-1 0,1 1 0,0-1 0,0 0 0,0 0 0,0 1 0,0-1 0,0 0 0,0 0 0,0 0 0,0 0 0,1 0 0,-1 0 0,2 0 0,36 3-2750,-12-6-2458,-8-1 299</inkml:trace>
  <inkml:trace contextRef="#ctx0" brushRef="#br0" timeOffset="1198.8">1424 289 1873,'0'0'8900,"-13"32"-8676,13-23-80,0 1-16,10-4 80,3-1-64,0-3-144,1-2-176,-4 0-2049,-1 0-832</inkml:trace>
  <inkml:trace contextRef="#ctx0" brushRef="#br0" timeOffset="1829.1">1 681 10101,'0'0'7584,"13"-4"-6770,21-5-632,1 2-1,-1 1 1,43-1 0,126 2 162,-80 3-241,846-67 335,-946 64 6,-6 1-1695,-9 2-4236,-25 2-598</inkml:trace>
  <inkml:trace contextRef="#ctx0" brushRef="#br0" timeOffset="3727.58">1799 486 5250,'0'0'10837,"-46"-8"-9476,49 8-1265,17 0-32,10 0 256,10 0-320,0 0-1008,-1 0-1265,-9 0-977,-3 4-2833</inkml:trace>
  <inkml:trace contextRef="#ctx0" brushRef="#br0" timeOffset="3897.95">1852 590 6723,'0'0'7588,"4"30"-7412,32-30-176,7 0-144,4 0-2242,-7-4-4145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40.4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110 0 8500,'0'0'8484,"-13"18"-8468,7 8 576,-8 8 16,4-3-400,0-3-47,0 2-49,0-3-80,0-3-32,4-3-481,3-2-1215,-1-4-1314,4-5-2800</inkml:trace>
  <inkml:trace contextRef="#ctx0" brushRef="#br0" timeOffset="175.4">1 187 10997,'0'0'5106,"89"-33"-5106,-46 30-176,4-1-1488,-4 0-1026,-7 2-4177</inkml:trace>
  <inkml:trace contextRef="#ctx0" brushRef="#br0" timeOffset="722.89">426 99 5314,'0'0'5654,"-15"1"-4897,-49 5 6,61-5-724,0-1 0,0 1 0,1-1-1,-1 1 1,0 0 0,0 0 0,0 0-1,1 1 1,-1-1 0,1 1 0,-1-1-1,1 1 1,0 0 0,-1 0 0,1 0-1,0 0 1,0 0 0,0 1 0,1-1-1,-1 0 1,1 1 0,-1 0 0,1-1-1,0 1 1,0 0 0,0-1 0,0 1 0,0 0-1,0 0 1,1 0 0,0 0 0,0 0-1,-1 0 1,2 0 0,-1 0 0,0 0-1,1 4 1,0-6-43,0 0 0,1 0 0,-1 0 0,0 0 0,0 0 0,0 0 0,1 0 0,-1-1 0,1 1 0,-1 0 0,0-1 0,1 1 0,-1-1 0,1 0 0,-1 1 0,1-1 0,-1 0 0,1 0 1,-1 0-1,1 0 0,0 0 0,-1 0 0,1 0 0,1-1 0,38-9-108,10-25 2204,-51 38-2044,0 1-1,0-1 1,1 1 0,-1-1-1,1 0 1,0 1 0,0-1-1,0 0 1,0 1 0,1-1-1,-1 0 1,1 0 0,0 0-1,3 4 1,-3-6-31,-1 0 0,0 0 0,0 0 0,0 0 0,1-1 0,-1 1 0,0 0 0,1-1 0,-1 1-1,1-1 1,-1 1 0,1-1 0,-1 1 0,1-1 0,-1 0 0,1 0 0,-1 0 0,1 0 0,-1 0 0,1 0 0,-1-1 0,1 1 0,-1 0 0,1-1 0,-1 1 0,1-1-1,-1 1 1,0-1 0,1 0 0,-1 0 0,0 1 0,0-1 0,1 0 0,-1 0 0,0 0 0,1-2 0,13-11-66,-2 0 1,1-1-1,-2-1 1,0 0-1,0-1 1,-2 0-1,0 0 0,-1-1 1,12-37-1,-22 60 20,-5 11 150,2 1-1,0 0 1,1 1 0,0-1 0,1 24-1,2-36-194,0-1 1,0 1-1,1-1 0,0 1 0,0-1 0,0 0 1,0 1-1,1-1 0,0 0 0,0 0 1,0 0-1,0 0 0,0 0 0,1-1 0,0 1 1,0-1-1,0 0 0,0 1 0,0-1 0,1-1 1,-1 1-1,1 0 0,0-1 0,0 0 0,0 0 1,0 0-1,8 2 0,18 4-3261,3-5-3150</inkml:trace>
  <inkml:trace contextRef="#ctx0" brushRef="#br0" timeOffset="1097.66">874 116 7700,'0'0'4436,"-13"8"-3953,-36 25-139,47-33-313,1 1 0,0 0 0,0 0 0,-1-1 1,1 1-1,0 0 0,0 0 0,0 0 0,0 1 0,0-1 0,0 0 0,1 0 0,-1 0 0,0 1 0,0-1 0,1 1 0,-1-1 0,1 0 0,-1 1 0,1-1 0,0 1 0,0-1 1,-1 1-1,1-1 0,0 1 0,0-1 0,1 1 0,-1 2 0,1 4 237,26-8 79,-20-2-362,1 0 1,-1-1 0,0 0 0,0 0 0,-1 0-1,1-1 1,-1 0 0,11-8 0,13-8 312,-29 20-208,0 1 1,0-1-1,0 0 0,0 0 0,-1 0 0,1 1 0,0-1 0,0 0 0,-1 1 0,1-1 0,0 1 1,0-1-1,-1 1 0,1-1 0,0 1 0,-1 0 0,1-1 0,-1 1 0,1 0 0,-1-1 0,1 1 1,0 1-1,0 0-282,0-1 0,0 1 0,0-1 0,1 1 0,-1-1 0,1 0 0,-1 1 1,1-1-1,-1 0 0,1 0 0,-1 0 0,1 0 0,0 0 0,0-1 0,3 2 1,8-3-2861,0-2-1113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44.2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227 376 6851,'0'0'4944,"-3"-32"-2148,3 25-2704,0 0 0,0 0 0,0 0 0,1 0 0,1 0 0,-1 0 0,1 0 1,0 0-1,1 0 0,-1 1 0,1-1 0,1 1 0,-1 0 0,1 0 0,0 0 0,0 0 0,1 1 1,0-1-1,0 1 0,7-5 0,-11 9-94,0 0 1,0 0 0,0 0-1,0 0 1,0 1-1,0-1 1,0 0-1,0 1 1,0-1-1,0 1 1,0-1-1,0 1 1,1-1 0,-1 1-1,0 0 1,0 0-1,1 0 1,-1-1-1,0 1 1,0 0-1,0 1 1,1-1 0,-1 0-1,0 0 1,0 0-1,0 1 1,1-1-1,-1 1 1,2 0-1,-2 0 0,0 1 1,0-1-1,1 1 0,-1 0 0,-1-1 0,1 1 0,0 0 0,0-1 0,-1 1 1,1 0-1,-1 0 0,1 0 0,-1 0 0,0 0 0,1-1 0,-1 1 0,-1 3 1,-1 8 39,0 1 1,-2-1 0,1 0 0,-2-1 0,0 1 0,0-1 0,-1 0 0,-1 0 0,-10 14 0,-10 22-55,-3 10 403,-68 98 0,83-132-192,13-20-149,0 1 1,-1-1-1,1 0 0,-1 0 1,0 0-1,0 0 1,-1-1-1,1 1 0,-7 4 1,9-7 417,7-26 613,-6 23-1084,0-1 0,1 0 0,-1 1 0,1-1-1,-1 1 1,1 0 0,0-1 0,0 1 0,0-1 0,0 1 0,0 0 0,2-3-1,3-1 25,-1 1-1,1-1 0,0 1 0,0 1 1,1-1-1,0 1 0,-1 0 1,1 0-1,1 1 0,-1 0 0,0 0 1,1 1-1,-1 0 0,1 0 0,0 1 1,0 0-1,0 0 0,0 1 1,8 0-1,-13 2-10,0-1 1,0 1 0,0 0-1,0 0 1,-1 0-1,1 0 1,0 1-1,-1-1 1,1 1 0,-1-1-1,0 1 1,0 0-1,0 0 1,2 5-1,7 7 37,-6-10-6,-1 0-1,1-1 1,0 0-1,0 0 1,1 0-1,-1-1 1,1 0-1,0 0 1,0 0-1,0-1 1,0 0-1,0 0 1,0 0-1,8 0 1,41 1-1129,-5-13-3758,-18-6-4322</inkml:trace>
  <inkml:trace contextRef="#ctx0" brushRef="#br0" timeOffset="691.03">55 54 5859,'0'0'7192,"-9"-1"-6258,-21-1-186,14 0 271,24 1 1275,374-12-2045,-128-9-6237,-163 10-364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51.5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137 132 4370,'0'0'0</inkml:trace>
  <inkml:trace contextRef="#ctx0" brushRef="#br0" timeOffset="237.73">137 119 4738,'-100'13'12422,"100"-17"-11638,7 1-496,3-1-224,3-2 0,0 2-128,1 2 48,-1-1-1088,-3 3-833,-4 0-1329</inkml:trace>
  <inkml:trace contextRef="#ctx0" brushRef="#br0" timeOffset="392.4">1 191 5442,'0'0'5203,"89"-2"-5203,-56 0-1057,1-2-2016,-4-3-1537</inkml:trace>
  <inkml:trace contextRef="#ctx0" brushRef="#br0" timeOffset="794.48">415 5 1521,'0'0'11504,"-9"-2"-11051,5 1-417,1 1 1,-1-1-1,0 1 0,0 0 0,0 0 1,0 0-1,0 0 0,0 1 0,1-1 1,-1 1-1,0 0 0,0 0 0,1 0 1,-1 1-1,1-1 0,-1 1 0,1 0 0,-1 0 1,1 0-1,0 1 0,0-1 0,0 1 1,1-1-1,-1 1 0,0 0 0,1 0 1,0 0-1,0 1 0,0-1 0,0 0 1,0 1-1,1 0 0,-1-1 0,1 1 1,-1 6-1,1-6-28,1-1 0,0 0 0,0 1-1,0-1 1,1 0 0,-1 0 0,1 1 0,0-1 0,0 0 0,0 0 0,0 0 0,0 0 0,1 0 0,-1 0 0,1 0-1,0-1 1,0 1 0,0-1 0,5 5 0,2 1 32,0-1 0,0 0 1,1-1-1,13 7 0,-6-4 110,-36-2-614</inkml:trace>
  <inkml:trace contextRef="#ctx0" brushRef="#br0" timeOffset="1164.05">621 56 960,'0'0'13692,"-3"-2"-13041,2 1-636,0 0 1,0 0-1,-1 0 0,1 1 0,-1-1 1,1 0-1,0 1 0,-1 0 0,1-1 1,-1 1-1,1 0 0,-1 0 0,1-1 1,-1 1-1,0 0 0,1 1 0,-1-1 1,1 0-1,-1 0 0,1 1 0,-1-1 1,1 1-1,0-1 0,-1 1 0,1-1 1,-1 1-1,1 0 0,0 0 1,0 0-1,-1 0 0,1 0 0,0 0 1,0 0-1,0 0 0,0 0 0,0 1 1,0-1-1,1 0 0,-1 1 0,0 0 1,-3 3 3,1 0 1,0 0 0,0 0 0,1 0-1,0 0 1,0 1 0,0-1 0,0 1 0,1-1-1,-2 12 1,4-16-22,-1 0 1,0 0-1,1 0 0,-1 0 1,1 0-1,-1 0 0,1 0 1,0 0-1,-1 0 0,1 0 1,0-1-1,0 1 0,0 0 1,0 0-1,-1-1 0,1 1 1,0-1-1,0 1 0,0-1 0,0 1 1,0-1-1,0 1 0,0-1 1,1 0-1,-1 0 0,0 1 1,0-1-1,0 0 0,0 0 1,2 0-1,43 1 177,-36-1-71,-8-1-69,0 1 0,0-1-1,1 1 1,-1-1 0,0 0 0,0 0 0,0 0 0,0 0 0,0 0 0,0 0 0,-1-1-1,1 1 1,0 0 0,-1-1 0,1 0 0,-1 1 0,1-1 0,-1 0 0,0 0 0,1 0-1,-1 0 1,0 0 0,0 0 0,-1 0 0,1 0 0,0 0 0,-1 0 0,1 0 0,-1-1-1,0 1 1,1 0 0,-1 0 0,0-1 0,-1 1 0,1 0 0,0 0 0,-1-1 0,0-2-1,0 4-49,0-1-1,-1 1 0,1 0 0,0-1 0,-1 1 1,1 0-1,0 0 0,-1 0 0,1 0 1,-1 1-1,0-1 0,1 0 0,-1 1 0,0-1 1,1 1-1,-1-1 0,0 1 0,0 0 0,1 0 1,-1 0-1,0 0 0,0 0 0,-2 0 0,-44 5-4071,41 0 102,6 2-1823</inkml:trace>
  <inkml:trace contextRef="#ctx0" brushRef="#br0" timeOffset="1424.75">923 22 1793,'0'0'12323,"-2"3"-11429,-42 49-776,27-34 635,1 0-1,-20 32 0,14 0-1897,19-42 206,1 1 0,1 0 0,0-1-1,-1 17 1</inkml:trace>
  <inkml:trace contextRef="#ctx0" brushRef="#br0" timeOffset="1630.91">824 17 10597,'0'0'1953,"6"62"-4947,11-45-2384</inkml:trace>
  <inkml:trace contextRef="#ctx0" brushRef="#br0" timeOffset="1771.88">949 212 7876,'0'0'11301,"-3"7"-11093,-4 1-208,-2-2-96,-1-6-3138,-4 0-8131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2:48.5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156 67 4290,'0'0'8564,"-3"-9"-7542,0 4-703,0-3 411,-1-1-1,0 1 1,-1 0-1,-9-11 1,-25 97 1100,24-35-2203,3 0 0,1 1 0,-4 45 1,-3 12-5927,8-65-350</inkml:trace>
  <inkml:trace contextRef="#ctx0" brushRef="#br0" timeOffset="596.68">853 453 5442,'0'0'7620,"-3"0"-7140,10 0-64,6 0 49,7 2-65,6 0-224,4-2-176,0 4-112,0 0-1201,0-2-1296,-10 1-2946</inkml:trace>
  <inkml:trace contextRef="#ctx0" brushRef="#br0" timeOffset="783.26">923 560 352,'0'0'11557,"-16"7"-11412,22-1 399,17-2-480,7-2 32,7 0-192,6-2-1857,0 0-3314</inkml:trace>
  <inkml:trace contextRef="#ctx0" brushRef="#br0" timeOffset="1470.86">1574 410 3906,'0'0'7873,"-5"-7"-7289,-16-21-184,19 27-367,0 0 0,0 0-1,0 0 1,0 0 0,0 0 0,0 0-1,0 1 1,-1-1 0,1 1 0,0 0-1,-1-1 1,1 1 0,0 0-1,0 0 1,-1 0 0,1 1 0,0-1-1,0 1 1,-1-1 0,1 1 0,0 0-1,0-1 1,0 1 0,0 0 0,-3 2-1,-1 2 55,-1 0-1,0 0 1,1 1 0,0 0-1,0 0 1,1 0-1,0 1 1,-8 12 0,11-15-33,-1 1 1,1 0-1,-1 0 1,2 0 0,-1 0-1,0 0 1,1 1-1,0-1 1,0 0-1,1 1 1,0-1 0,-1 0-1,2 1 1,1 10-1,-2-15-52,1 0 0,0 0 0,0 1-1,0-1 1,0 0 0,0 0 0,0 0 0,0 0-1,0 0 1,0-1 0,0 1 0,1 0-1,-1 0 1,0-1 0,1 1 0,-1-1-1,0 1 1,1-1 0,-1 1 0,1-1 0,-1 0-1,0 0 1,1 0 0,1 0 0,43 2-8,-37-2 23,-4 0 10,0 0-1,0 0 0,0 0 1,0-1-1,1 1 0,-1-1 1,0-1-1,0 1 0,-1-1 1,1 1-1,0-1 0,0-1 1,-1 1-1,1-1 0,-1 0 1,0 0-1,0 0 0,0 0 1,0-1-1,-1 1 0,1-1 1,-1 0-1,0 0 0,0-1 1,0 1-1,-1 0 0,1-1 1,-1 0-1,0 1 0,-1-1 1,1 0-1,-1 0 0,0 0 1,0 0-1,0-1 0,-1 1 1,0 0-1,0-7 0,-1 10-20,1 1 0,0 0 0,0 0 0,-1-1 0,1 1 0,0 0 0,-1 0 0,0 0 0,1 0 0,-1 0 0,1 0 0,-1-1 0,0 2 0,0-1 0,0 0 0,0 0 0,0 0 0,0 0 0,0 0 0,0 1 0,0-1 0,0 0 0,0 1 0,0-1 0,0 1 0,-1-1 0,1 1 0,0 0 0,0 0 0,0-1 0,-3 1 0,-1-1-198,0 1 1,0-1-1,0 1 0,0 0 1,0 1-1,-9 1 1,14-2 77,-1 0 0,0 1 0,1-1 1,-1 0-1,0 1 0,1-1 1,-1 0-1,1 1 0,-1-1 1,1 1-1,-1-1 0,1 1 0,-1-1 1,1 1-1,0-1 0,-1 1 1,1 0-1,0-1 0,-1 1 0,1-1 1,0 1-1,0 0 0,0-1 1,-1 2-1,3 10-4988,3-6 574</inkml:trace>
  <inkml:trace contextRef="#ctx0" brushRef="#br0" timeOffset="1667.78">1789 475 6643,'0'0'10005,"-6"3"-11846,2-1-480</inkml:trace>
  <inkml:trace contextRef="#ctx0" brushRef="#br0" timeOffset="2057.99">2051 415 3121,'0'0'9669,"-7"-3"-9293,1 1-295,0 0-1,1 0 1,-1 0 0,0 1-1,0 0 1,0 0 0,-11 0-1,16 1-64,-1 0 1,0 1-1,1-1 0,-1 0 1,0 1-1,0-1 0,1 1 1,-1 0-1,1-1 0,-1 1 0,1 0 1,-1 0-1,1 0 0,-1 0 1,1 0-1,0 1 0,0-1 1,-1 0-1,1 1 0,0-1 0,0 0 1,0 1-1,0-1 0,1 1 1,-1 0-1,0-1 0,1 1 1,-1 0-1,1-1 0,-1 1 1,1 0-1,0-1 0,0 1 0,0 0 1,0 0-1,0-1 0,0 4 1,1-2 9,-1 0 1,0 0-1,1 0 1,0 0-1,0 0 1,0-1-1,0 1 1,0 0-1,0 0 1,1-1-1,-1 1 1,1-1 0,0 1-1,-1-1 1,1 0-1,1 0 1,3 4-1,-3-4 60,0 1 1,-1 0-1,1 0 0,-1 0 0,1 0 0,-1 0 0,0 1 1,-1-1-1,4 8 0,-5-10-97,1 0 0,-1 0 1,0 0-1,1 0 0,-1 0 0,0 0 1,0 1-1,0-1 0,0 0 1,0 0-1,0 0 0,-1 0 0,1 0 1,0 0-1,0 0 0,-1 0 0,1 1 1,-1-1-1,1 0 0,-1 0 0,1-1 1,-1 1-1,0 0 0,1 0 0,-1 0 1,0 0-1,0 0 0,1-1 1,-1 1-1,0 0 0,0-1 0,0 1 1,0-1-1,0 1 0,0-1 0,0 1 1,0-1-1,0 0 0,-2 1 0,-48 4-6574,47-5 5111,-13 0-4590</inkml:trace>
  <inkml:trace contextRef="#ctx0" brushRef="#br0" timeOffset="2264.04">1972 425 5939,'0'0'8596,"66"-32"-8532,-46 32-64,-3 0-96,-4 0-1073,3 0-1936,-6 0-1842</inkml:trace>
  <inkml:trace contextRef="#ctx0" brushRef="#br0" timeOffset="2644.1">2293 463 8868,'0'0'4741,"-12"10"-4181,-38 31 24,49-40-561,-1 0 0,0 1-1,1-1 1,-1 1-1,1-1 1,-1 1-1,1-1 1,0 1-1,0 0 1,0 0-1,0-1 1,0 1 0,0 0-1,0 0 1,0 0-1,1 0 1,-1 0-1,1 0 1,0 0-1,-1 1 1,1-1-1,0 0 1,0 0 0,1 4-1,-1 3 68,1-8-90,0 0 1,0 0-1,0 0 0,0-1 0,0 1 1,0 0-1,0-1 0,0 1 0,0-1 1,0 1-1,0-1 0,1 1 0,-1-1 1,0 0-1,0 1 0,0-1 0,1 0 1,-1 0-1,0 0 0,0 0 0,1 0 1,-1 0-1,0-1 0,2 1 0,1-1 34,9 1 101,0 0 0,1-2 1,-1 1-1,0-2 0,0 0 0,17-6 0,-27 8-106,0 0 0,0 0-1,-1 0 1,1-1 0,0 1-1,-1 0 1,1-1 0,-1 0-1,0 0 1,1 0 0,-1 0 0,0 0-1,0 0 1,0 0 0,0-1-1,-1 1 1,1-1 0,-1 1-1,1-1 1,-1 0 0,0 1-1,0-1 1,0 0 0,0 0-1,-1 0 1,1 0 0,-1 0-1,0 0 1,0 0 0,0 1 0,0-1-1,0 0 1,0 0 0,-2-6-1,1 8-26,0-1 0,0 0-1,0 1 1,-1-1 0,1 1 0,0-1-1,0 1 1,-1 0 0,1 0 0,-1-1-1,1 1 1,-1 0 0,0 0-1,0 0 1,1 1 0,-1-1 0,0 0-1,0 1 1,0-1 0,0 1-1,1-1 1,-1 1 0,-3 0 0,-53-3-272,48 4 74,-38 4-2364,20 10-3313,17-7-554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10.5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291 55 4258,'-1'-6'18033,"-7"-21"-18002,5 25-37,1-1-1,-1 1 0,0 0 0,1 1 1,-1-1-1,0 0 0,0 1 0,-1 0 1,1-1-1,0 1 0,0 1 0,0-1 1,-1 0-1,1 1 0,0-1 1,-1 1-1,1 0 0,-1 0 0,1 1 1,0-1-1,-1 1 0,1-1 0,0 1 1,0 0-1,-1 0 0,1 1 0,0-1 1,0 1-1,0-1 0,-2 3 1,-8 3-10,1 1 0,0 0 0,1 1 0,0 0 0,-17 18 0,18-16 6,0 1 1,2 0-1,-1 0 0,2 1 0,0 0 0,0 0 1,1 0-1,-6 21 0,6-12-39,2 0 0,0 1 0,1-1 0,1 40 0,2-61 44,0 0 1,0 0 0,0-1 0,0 1-1,0 0 1,0 0 0,0 0-1,0-1 1,1 1 0,-1 0 0,0 0-1,0 0 1,1-1 0,-1 1 0,1 0-1,-1-1 1,0 1 0,1 0-1,-1-1 1,1 1 0,-1-1 0,1 1-1,0 0 1,-1-1 0,1 1 0,0-1-1,-1 0 1,1 1 0,0-1 0,0 0-1,-1 1 1,1-1 0,0 0-1,0 0 1,-1 1 0,1-1 0,0 0-1,0 0 1,0 0 0,-1 0 0,1 0-1,0 0 1,0-1 0,0 1-1,-1 0 1,1 0 0,0 0 0,0-1-1,-1 1 1,1 0 0,0-1 0,0 1-1,-1-1 1,1 1 0,-1-1 0,1 1-1,0-1 1,-1 1 0,1-1-1,-1 0 1,1 1 0,-1-1 0,1 0-1,-1 1 1,0-1 0,1 0 0,-1 0-1,0 1 1,1-2 0,29-56-474,-23 41 470,1 0 0,1 0 0,1 1 0,1 0 0,0 1 0,21-23 0,-31 38-3,-1-1-1,1 1 1,0 0-1,0-1 1,0 1-1,0 0 1,0 0-1,0 0 1,0 0-1,0 0 1,0 0-1,0 0 0,0 0 1,-1 0-1,1 0 1,0 0-1,0 1 1,0-1-1,0 0 1,0 1-1,0-1 1,0 1-1,-1-1 1,1 1-1,0-1 1,0 1-1,-1-1 1,1 1-1,0 0 1,-1 0-1,1-1 1,-1 1-1,1 0 1,-1 0-1,1 0 1,-1-1-1,1 1 0,0 2 1,21 39 93,-20-38-75,9 21 56,-7-14 7,0 0 0,2-1 1,-1 1-1,12 15 0,-14-23-54,-1 0-1,1 0 1,0-1 0,0 1-1,0-1 1,0 1 0,1-1 0,-1 0-1,0-1 1,1 1 0,0 0-1,-1-1 1,1 0 0,0 0 0,0 0-1,-1 0 1,1-1 0,6 1-1,0-1-163,1-1 0,-1 1 0,0-1-1,0-1 1,0 0 0,0-1-1,0 0 1,0 0 0,16-9 0,-13 5-1592,1-1 0,-1-1 1,14-12-1,15-16-8430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3:06.2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 93 4626,'0'0'7038,"0"-4"-6691,0-12-163,0 12 144,0 31 190,-9 352 941,9-378-1431,1 0 1,0 0 0,0 0-1,0 0 1,0 0-1,0 0 1,0 0-1,0 0 1,0 0-1,0-1 1,0 1-1,0 0 1,1-1-1,-1 1 1,0-1-1,0 1 1,1-1-1,-1 0 1,0 1-1,1-1 1,-1 0-1,0 0 1,2 0-1,44 6 116,-38-6-108,72 3 80,-1-3 0,1-4 0,151-27 0,-14 1-35,-121 19 657,1 5 0,178 10 0,391 41-215,597-43 1697,-1261-3-2187,1 0 0,-1 0 0,1 0 0,-1 0 0,0-1 0,0 1 0,1-1 0,-1 0 0,0 0 0,0 0 0,-1-1 0,1 1 0,0-1 0,-1 1 0,1-1 0,-1 0 0,0 0 0,0 0 0,0 0 0,0 0 0,-1 0 0,3-7 0,5-10 16,-1-1 1,7-28-1,-14 46-52,7-38 55,-1 1 0,2-50 0,-6 55-48,-1 23 1,-2 1 0,0 0 0,0 0 0,-1 0 0,0-1 0,-1 1 0,-4-16 0,3 21-1920,1 11-468,-5 14-2016,-10-10 74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12.7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135 34 8500,'0'0'7948,"2"-6"-6785,7-16-323,-7 17-301,2 28-274,-1 1 0,-2 1 1,0-1-1,-4 34 0,1 4-153,2 56-456,0-69-9413</inkml:trace>
  <inkml:trace contextRef="#ctx0" brushRef="#br0" timeOffset="636.91">1 276 11349,'0'0'6192,"3"-2"-6082,9-2-667,0 0-1,0 0 1,1 2 0,0-1 0,0 2 0,-1 0-1,19 0 1,29-3-2685,-45 2 2796,72-13-1892,-33-1 3826,-49 33 6647,-4 34-8044,-1-46 561,-1-3-634,1 0-1,0 0 0,0 1 1,0-1-1,1 0 0,-1 0 1,0 0-1,1 0 0,-1 0 1,1 0-1,0 0 0,0 0 1,0 0-1,0 0 0,0 0 1,1 2-1,0-3-7,-1-1 0,1 1 0,-1 0 1,1-1-1,0 1 0,-1-1 0,1 0 0,-1 0 1,1 1-1,0-1 0,-1 0 0,1 0 0,0-1 0,-1 1 1,1 0-1,-1-1 0,1 1 0,0 0 0,-1-1 1,1 0-1,-1 1 0,1-1 0,1-2 0,9-3 71,0-2 0,-1 1 0,0-2 0,18-17 0,-6 6-19,-22 22-87,1 0-1,0 0 1,-1 1-1,1-1 1,-1 0-1,0 1 1,0-1-1,0 1 1,0 0-1,0-1 1,-1 1-1,1 0 1,-1 4-1,3 2 31,-2-7 12,0 0-1,0 1 1,1-1-1,-1 0 1,1 0 0,0 0-1,0 0 1,-1 0 0,1-1-1,1 1 1,-1 0-1,0-1 1,0 1 0,0-1-1,1 0 1,-1 0 0,1 0-1,-1 0 1,1 0-1,-1-1 1,1 1 0,-1-1-1,6 1 1,-4-1 7,0 1 0,0-1 0,-1 0 0,1 0 0,0-1 0,0 1 0,0-1 1,-1 1-1,1-1 0,0-1 0,-1 1 0,1 0 0,-1-1 0,1 0 0,-1 1 0,4-4 0,-1 0 10,0 0 0,-1-1-1,0 1 1,0-1 0,0 0-1,-1-1 1,1 1 0,-1-1-1,-1 0 1,0 0-1,0 0 1,0 0 0,-1-1-1,1 1 1,-2-1 0,1 1-1,0-15 1,-3 21-40,0 0 0,1 0 0,-1-1 0,0 1 0,1 0-1,-1 0 1,0 0 0,0 0 0,0 0 0,0 0 0,0 1 0,0-1 0,0 0 0,-1 0 0,1 1 0,0-1-1,0 1 1,-1-1 0,1 1 0,0-1 0,0 1 0,-1 0 0,1-1 0,-1 1 0,1 0 0,0 0 0,-1 0 0,1 0-1,0 1 1,-1-1 0,-1 1 0,-3-1-1030,0 0-1,1 1 1,-1-1-1,0 1 1,1 1-1,-1-1 1,-5 3-1,-3 6-4554</inkml:trace>
  <inkml:trace contextRef="#ctx0" brushRef="#br0" timeOffset="860.01">767 189 9508,'0'0'6435,"18"48"-6035,-14-22-111,-4 2-177,0-3 112,0-5-224,-9 3-737,0-7-2128,0-11-2930</inkml:trace>
  <inkml:trace contextRef="#ctx0" brushRef="#br0" timeOffset="1031.12">905 102 10181,'0'0'4466,"-31"6"-10693</inkml:trace>
  <inkml:trace contextRef="#ctx0" brushRef="#br0" timeOffset="1257.28">892 102 2401,'116'36'6931,"-129"-21"-5618,-1 6 544,5-1-705,0 3-271,0 5-177,5-2-288,4-1-48,0-2-256,0-3-48,0-2 80,0-3-144,9-2-1360,4-10-2034,5-3-5282</inkml:trace>
  <inkml:trace contextRef="#ctx0" brushRef="#br0" timeOffset="1622.05">1115 276 9732,'0'0'8460,"16"-7"-7993,-4 2-427,11-4 214,0 0 1,-1-2 0,-1 0-1,30-22 1,-46 29-211,-1-1 0,1 1 0,-2-1 1,1 0-1,0 0 0,-1 0 0,0-1 1,0 1-1,0-1 0,2-8 0,-5 12-40,1 1-1,-1-1 1,1 1-1,-1-1 1,1 1-1,-1-1 1,0 1-1,0-1 1,0 1 0,0-1-1,0 1 1,0-1-1,0 1 1,0-1-1,-1 0 1,1 1-1,-1-1 1,1 1-1,-1 0 1,1-1-1,-1 1 1,0-1 0,0 1-1,0 0 1,0 0-1,0-1 1,0 1-1,0 0 1,0 0-1,0 0 1,0 0-1,-1 0 1,1 0 0,0 1-1,-1-1 1,1 0-1,-1 1 1,1-1-1,-1 1 1,1-1-1,-1 1 1,1 0-1,-1 0 1,-2-1-1,-3 1-24,-1 1 0,0-1 0,1 1-1,-1 1 1,1-1 0,-1 1-1,1 1 1,0-1 0,0 1-1,0 1 1,0-1 0,0 1 0,1 0-1,-1 1 1,1-1 0,0 1-1,-9 11 1,4-6 28,1 1 1,1 0-1,0 1 0,0 0 1,1 0-1,0 1 0,1 0 1,-7 21-1,11-27 7,1-1 0,1 1 1,-1 0-1,1 0 0,0 0 0,0 1 1,1-1-1,0 0 0,2 13 0,-1-17-13,-1-1-1,1 1 1,0-1-1,0 1 1,1 0 0,-1-1-1,0 0 1,1 1-1,-1-1 1,1 0-1,0 0 1,0 0-1,0 0 1,0 0-1,0 0 1,0-1-1,1 1 1,-1-1 0,0 1-1,1-1 1,-1 0-1,1 0 1,-1 0-1,1 0 1,0-1-1,-1 1 1,7 0-1,9 1-246,0 0-1,0-2 1,0 0 0,0-1-1,21-3 1,-27 2-684,0-1 1,-1 0 0,1-1-1,22-10 1,7-11-3174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11.4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170 47 7796,'0'0'4959,"-2"-4"-4174,1 3-734,0 0 1,1 0 0,-1-1-1,0 1 1,0 0 0,0 0-1,0 0 1,0 0-1,0 1 1,0-1 0,0 0-1,0 0 1,-1 1 0,1-1-1,0 0 1,0 1 0,-1-1-1,1 1 1,0 0 0,0-1-1,-2 1 1,0 0-19,1 0 0,0 0 0,-1 1 0,1-1 0,0 1 0,0 0 0,0-1 0,-1 1 0,1 0 0,0 0 0,0 0 0,0 1 0,1-1 0,-1 0 0,-2 3 0,-6 5 66,1-1 0,0 2-1,0 0 1,1 0 0,0 0 0,1 1-1,0 0 1,1 0 0,0 1-1,1 0 1,0 0 0,1 0 0,1 0-1,0 1 1,0 0 0,1 0-1,-1 19 1,3-30-120,1-1-1,-1 1 0,0 0 1,0-1-1,1 1 1,-1 0-1,0-1 1,1 1-1,0-1 1,-1 1-1,1-1 1,0 1-1,0-1 0,0 1 1,0-1-1,0 0 1,0 1-1,0-1 1,0 0-1,1 0 1,-1 0-1,2 1 1,1 0-113,0 0 1,-1-1-1,1 1 1,0-1-1,0 0 1,0 0-1,0 0 1,0-1-1,5 1 1,-2-1-138,0 0-1,0 0 1,0-1-1,0 1 1,0-2-1,0 1 1,0-1-1,0 0 1,-1 0-1,1-1 1,6-4-1,-4 1 1,0-1 0,-1-1-1,0 1 1,0-1-1,-1-1 1,0 1 0,11-19-1,-15 22 649,0-1 1,-1 1-1,1-1 0,-1 0 0,0 0 0,-1 0 1,0 0-1,0 0 0,1-11 971,-3 22-521,-8 32-507,4-21-235,1 1 0,1 0 0,1 0 0,-1 18 0,3-34-82,1 0-1,-1 0 1,0-1 0,1 1 0,-1 0 0,1-1 0,-1 1 0,1-1-1,0 1 1,-1-1 0,1 1 0,0-1 0,-1 1 0,1-1 0,0 1 0,-1-1-1,1 0 1,0 1 0,0-1 0,-1 0 0,1 0 0,0 0 0,0 1-1,0-1 1,0 0 0,-1 0 0,1 0 0,0 0 0,0 0 0,0-1 0,-1 1-1,1 0 1,0 0 0,0-1 0,0 1 0,-1 0 0,1-1 0,1 1-1,1-1 34,0 0-1,0 0 0,0 0 0,0 0 1,0 0-1,0-1 0,0 1 0,0-1 1,4-3-1,-3-2 57,0 0 0,0-1 0,-1 1 0,0-1 0,0 1 0,-1-1 0,0 0 0,0 0 0,0-14 0,-1 17-67,-1 0 0,0 0 0,0 0 0,-1 0 1,1 1-1,-1-1 0,0 0 0,-3-6 0,4 10-36,-1-1 0,0 0 0,0 1 0,0-1 0,0 0 0,0 1 0,0-1 0,0 1 0,-1 0 0,1-1 0,-1 1 0,1 0 0,-1 0 0,1 0 0,-1 0 0,1 0 0,-1 0 0,0 0 0,0 0 0,-3 0 0,4 0-196,0 1-1,0 0 1,-1 0 0,1-1 0,0 1-1,0 0 1,0 0 0,0 0 0,-1 0-1,1 0 1,0 0 0,0 1 0,0-1-1,0 0 1,0 1 0,-1-1-1,1 0 1,0 1 0,0-1 0,0 1-1,0 0 1,0-1 0,0 1 0,0 0-1,1 0 1,-1-1 0,0 1-1,-1 2 1,-7 9-3546</inkml:trace>
  <inkml:trace contextRef="#ctx0" brushRef="#br0" timeOffset="224.91">393 151 6371,'0'0'7924,"4"46"-7156,1-23-320,-5 0-208,0 0-80,0-3-112,0-4-48,0-1-64,0-2-2289,-9-8-3185</inkml:trace>
  <inkml:trace contextRef="#ctx0" brushRef="#br0" timeOffset="372.27">477 1 1008,'0'0'8116</inkml:trace>
  <inkml:trace contextRef="#ctx0" brushRef="#br0" timeOffset="913.13">531 136 8772,'0'0'5368,"0"3"-5173,3 16 498,-1-1 1,-1 1 0,-3 35 0,1-35-222,0 1 0,1-1 0,6 38 0,-6-56-457,0-1 0,0 0 0,0 1 0,0-1 0,0 1 0,0-1 0,0 1 0,0-1 0,1 1 0,-1-1 0,0 0 0,0 1 0,0-1 0,1 1 0,-1-1 0,0 0 0,0 1 0,1-1 0,-1 0 0,0 1 0,1-1 0,-1 0 0,1 1 0,-1-1 0,0 0 0,1 0 0,-1 1 0,1-1 0,-1 0 0,1 0 0,-1 0 0,0 0 0,1 0 0,-1 0 0,1 0 1,-1 0-1,1 0 0,17-11 277,12-27-77,-11 4-115,-11 19-44,1 1-1,17-23 1,-22 34-56,-4 2-22,1 35-463,-1-29 512,1 0 1,0 1-1,0-1 1,0 0 0,0 0-1,1 0 1,0 0-1,0 0 1,0-1-1,0 1 1,1 0 0,0-1-1,4 5 1,-3-6 18,0 0 0,0 0 0,0 0-1,0-1 1,1 1 0,-1-1 0,1 0 0,-1-1 0,1 1 0,0-1 0,0 0 0,-1 0 0,1 0 0,7-1 0,26 4 7,49-2 1,-75-3-921,0 0 0,0-1 0,0 0-1,18-6 1,3-7-4546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07.1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77 95 8132,'0'0'6149,"-8"-3"-4890,3 2-1036,-3-3 671,0 1 0,-1 1 0,0-1 0,1 2 0,-13-2 912,37-3-1824,75-17-113,38-8-811,-42 18-3585,-67 12 1929</inkml:trace>
  <inkml:trace contextRef="#ctx0" brushRef="#br0" timeOffset="229.73">268 24 5298,'0'0'13049,"-1"9"-12334,-34 291-62,32-235-3743,2 0-3432,1-51 117</inkml:trace>
  <inkml:trace contextRef="#ctx0" brushRef="#br0" timeOffset="646.69">469 253 4930,'0'0'7737,"-14"53"-4888,14-50-2808,0 0-1,0 0 0,0 0 0,0 0 0,0 0 0,1 0 0,-1 0 0,1 0 0,0 0 0,0 0 0,0 0 0,0-1 0,3 6 1,-2-6-21,0-1 0,0 0 0,0 0 0,1 1 0,-1-1 1,1-1-1,-1 1 0,0 0 0,1-1 0,-1 1 1,1-1-1,-1 0 0,1 1 0,-1-1 0,1-1 1,3 1-1,-3-1 9,0 0 0,0 0 0,-1 0 0,1-1 0,0 1 0,-1-1 0,1 1 0,-1-1 0,1 0 0,-1 0 0,0 0 0,0 0 0,0 0 0,0-1 0,0 1 0,0-1 0,-1 1 0,1-1 0,1-3 0,1-1 19,0 0 0,-1-1 0,0 1-1,0-1 1,-1 0 0,3-10 0,-5 16-48,0 0-1,1 0 1,-1 1 0,0-1-1,1 0 1,-1 0 0,0 0-1,-1 0 1,1 1 0,0-1 0,0 0-1,-1 0 1,1 0 0,-1 1-1,0-1 1,1 0 0,-1 0-1,0 1 1,0-1 0,0 1 0,0-1-1,-2-1 1,0 1-83,-1 1 0,1 0 0,-1 0 0,1 0 0,-1 1 0,1-1 0,-1 1 0,1-1 0,-1 1 0,-6 1 0,0-1-551,0 1 1,0 0 0,1 0 0,-1 1 0,0 0-1,1 1 1,-1 0 0,-15 7 0,1 5-4529</inkml:trace>
  <inkml:trace contextRef="#ctx0" brushRef="#br0" timeOffset="1123.53">879 156 7075,'0'0'5779,"-2"-8"-4877,-4-24-174,5 31-667,1 0-1,-1 1 1,1-1-1,-1 0 1,0 0 0,1 1-1,-1-1 1,0 1 0,0-1-1,1 0 1,-1 1-1,0-1 1,0 1 0,0 0-1,0-1 1,1 1-1,-1 0 1,0-1 0,0 1-1,0 0 1,0 0 0,0 0-1,0 0 1,0 0-1,0 0 1,0 0 0,0 0-1,0 0 1,0 1-1,0-1 1,-1 1 0,-25 8-134,25-7 64,0 0-1,0 0 0,0 0 1,0 0-1,1 0 0,-1 1 0,1-1 1,-1 1-1,1-1 0,0 1 0,0-1 1,0 1-1,1 0 0,-1-1 0,1 1 1,-1 0-1,1 0 0,0 0 1,0-1-1,0 1 0,0 0 0,0 0 1,1-1-1,0 1 0,-1 0 0,1-1 1,0 1-1,2 3 0,-1 0-26,1 0-1,0 0 1,0 0-1,1-1 1,-1 1 0,1-1-1,1 0 1,-1 0-1,1 0 1,9 7 0,66 40-1042,-80-52 1074,0 0 0,1 0 0,-1 0 0,0 1 0,0-1 0,1 0 0,-1 1 0,0-1 0,0 0 0,0 0 0,1 1 0,-1-1 0,0 0 1,0 1-1,0-1 0,0 0 0,0 1 0,0-1 0,0 0 0,0 1 0,0-1 0,0 0 0,0 1 0,0-1 0,0 1 0,0-1 0,0 0 0,0 1 0,0-1 1,0 0-1,0 1 0,0-1 0,0 0 0,-1 1 0,1-1 0,0 0 0,0 0 0,0 1 0,-1-1 0,1 0 0,0 0 0,0 1 0,-1-1 0,1 0 0,0 0 1,-1 0-1,1 1 0,0-1 0,-1 0 0,1 0 0,0 0 0,-1 0 0,1 0 0,0 0 0,-1 0 0,1 0 0,0 0 0,-1 0 0,-20 9 71,21-9-67,-64 15-281,35-13-3698,20-2-776</inkml:trace>
  <inkml:trace contextRef="#ctx0" brushRef="#br0" timeOffset="1532.8">1164 123 9396,'0'0'6878,"-8"0"-6723,5 0-155,1-1 0,-1 1 0,1 0 0,-1-1 1,1 1-1,-1 1 0,1-1 0,-1 0 0,1 1 0,-1-1 0,1 1 0,-1 0 1,1-1-1,-1 1 0,1 1 0,0-1 0,0 0 0,0 0 0,-1 1 1,1-1-1,1 1 0,-1 0 0,0 0 0,0-1 0,0 1 0,1 0 0,-1 0 1,1 1-1,0-1 0,0 0 0,0 0 0,0 1 0,0-1 0,0 1 1,0-1-1,1 1 0,-1-1 0,1 1 0,0 2 0,-1 0 8,1 1-1,0-1 1,0 0-1,0 1 1,1-1-1,0 0 1,0 0-1,0 1 1,0-1-1,1 0 1,0 0 0,0 0-1,0-1 1,1 1-1,0 0 1,0-1-1,0 0 1,0 0-1,1 0 1,-1 0-1,1 0 1,0-1-1,0 1 1,1-1-1,-1 0 1,1 0-1,7 3 1,54 34 109,-62-39-98,-26 19-104,-21 1-1272,10-17-5037,20-4 859</inkml:trace>
  <inkml:trace contextRef="#ctx0" brushRef="#br0" timeOffset="1837.98">1373 184 1889,'0'0'11290,"1"0"-11248,-1 0-1,1 1 1,-1-1-1,0 0 1,1 0 0,-1 0-1,0 0 1,1 0-1,-1 1 1,1-1-1,-1 0 1,0 0-1,0 0 1,1 1-1,-1-1 1,0 0-1,1 1 1,-1-1-1,0 0 1,0 1 0,1-1-1,-1 0 1,0 1-1,0-1 1,0 0-1,0 1 1,0-1-1,1 1 1,-1-1-1,0 0 1,0 1-1,0-1 1,0 1-1,0-1 1,0 0 0,0 1-1,2 22 540,-1-1-1,-1 1 1,-4 26 0,-9 26-2466,10-70-1578</inkml:trace>
  <inkml:trace contextRef="#ctx0" brushRef="#br0" timeOffset="1981.36">1471 42 9845,'0'0'1008</inkml:trace>
  <inkml:trace contextRef="#ctx0" brushRef="#br0" timeOffset="2699.49">1623 238 12438,'0'0'2769,"-3"18"-2342,1-6-339,0 7 172,-1-1 0,-1 0 0,0 0 0,-2-1 0,0 1 0,-8 16-1,26-53 64,1 1-1,1 1 0,1 0 1,1 1-1,33-27 1,-49 43-339,1 0 0,0-1 0,0 1-1,-1-1 1,1 1 0,0 0 0,0 0 0,0-1 0,0 1 0,0 0 0,0 0 0,-1 0 0,1 0 0,0 0 0,0 0 0,0 0 0,0 0 0,0 0 0,0 1 0,0-1 0,-1 0 0,1 0 0,0 1 0,0-1 0,0 1 0,-1-1 0,1 1 0,0-1 0,0 1 0,-1-1 0,2 2 0,22 26 82,-12-13-76,-8-12 20,0-1-1,0 1 0,0-1 1,0 0-1,0 0 0,0-1 0,0 1 1,1-1-1,-1 0 0,0 0 1,1 0-1,-1-1 0,1 1 1,-1-1-1,1 0 0,-1 0 1,1-1-1,-1 0 0,1 1 0,-1-1 1,0-1-1,1 1 0,-1-1 1,0 0-1,0 0 0,0 0 1,0 0-1,0 0 0,3-4 0,-1 2 53,-1 0 0,1 0-1,-1 0 1,0 0-1,0-1 1,-1 0-1,1 0 1,-1 0-1,0-1 1,-1 1-1,1-1 1,-1 0 0,0 0-1,0 0 1,-1 0-1,0-1 1,0 1-1,-1-1 1,2-6-1,-3 12 198,4 104-369,23 135-1,-14-147 116,-6-33 3,0 59 0,-7-112-11,-1 0 1,1 0-1,-1 0 0,0 0 1,0-1-1,0 1 0,-1 0 1,1 0-1,-1-1 0,0 1 0,-1-1 1,1 0-1,-1 1 0,0-1 1,0 0-1,-4 4 0,0-2 42,1 0-1,-1-1 1,0 0-1,-1 0 1,1-1-1,-1 0 1,0 0-1,-13 4 1,-5-1 260,1-1 0,-1-2 0,0 0 0,0-1-1,-30-2 1,53-1-269,0 0 1,1 0-1,-1 0 0,0 0 0,0-1 0,0 1 0,0-1 0,0 0 0,1 0 0,-1 0 1,0 0-1,1-1 0,-1 1 0,1-1 0,-1 1 0,1-1 0,0 0 0,0 0 0,0 0 0,0 0 1,0-1-1,0 1 0,0 0 0,1-1 0,-1 1 0,1-1 0,0 1 0,0-1 0,0 0 1,0 0-1,0 1 0,0-1 0,1 0 0,-1 0 0,1 0 0,0 0 0,0 0 0,0 0 0,1-3 1,-1-3-114,1 1 0,0 0 0,1-1 0,-1 1 1,2 0-1,-1 0 0,1 0 0,1 0 1,-1 0-1,1 1 0,0-1 0,9-9 0,25-23-2526,51-40 0,-11 15-2897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06.04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0 214 5635,'0'0'9892,"5"0"-9300,13 0-111,13-8-177,0 0-240,5 1 0,4 2-64,0 2-432,-9 3-2098,-9 0-655,-8 0-2017</inkml:trace>
  <inkml:trace contextRef="#ctx0" brushRef="#br0" timeOffset="215.16">102 336 7171,'0'0'6451,"63"-2"-6163,-28-6-128,1-2-128,-5 0-32,1-1-976,-6 1-801,-8 0-2225,-5-3-1856</inkml:trace>
  <inkml:trace contextRef="#ctx0" brushRef="#br0" timeOffset="606.66">196 10 8932,'0'0'9164,"-4"-2"-8996,-9-5-190,28 15-25,32 15 138,-12-14-73,0-1 0,1-2 0,-1-1 1,1-2-1,39-2 0,57 5 6,-129-6-24,-1 1-1,1-1 1,-1 1-1,1-1 1,-1 1 0,1 0-1,-1 0 1,0 0-1,1 0 1,-1 1 0,0-1-1,0 1 1,0-1-1,0 1 1,0 0-1,0-1 1,0 1 0,-1 0-1,1 0 1,-1 1-1,1-1 1,-1 0 0,0 0-1,0 1 1,0-1-1,0 0 1,0 1-1,-1-1 1,1 1 0,-1-1-1,1 5 1,0 5 14,-1 0-1,0 0 1,-1 0 0,0 0 0,-4 17-1,-4 4 110,-2 0 0,-1 0-1,-16 32 1,13-32-39,1 2-1,-17 61 1,17 2-515,14-34-2790,7-29-2272,12-15-4496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00.6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117 137 4482,'0'0'9175,"-11"-14"-8225,-3-3-672,-27-40 714,42 64-924,0-1 0,-1 1 0,0 0 0,0 0 0,-2 14 0,1 6-18,-26 290 297,14-210-219,8-16-77,10-90-36,0 0 0,-1 0 0,1-1 1,0 1-1,0-1 0,-1-1 0,1 1 0,7-2 0,-6 0-310,0-1 0,0 0 0,-1 0 0,1 0 0,-1-1 0,0 0 0,0 0 0,0 0 0,7-9 0,-9 10-418,-1 0 1,1 0-1,-1-1 0,0 1 1,0-1-1,0 1 1,-1-1-1,1 1 0,-1-1 1,1-6-1,-1-8-3014</inkml:trace>
  <inkml:trace contextRef="#ctx0" brushRef="#br0" timeOffset="226.64">28 420 80,'0'0'13462,"-5"0"-13398,5-3-64,14-4-112,8-1 112,9-2 0,0-3-272,0 0-336,1 1-545,-10-1-592,-4-2-1328,-9 2 304</inkml:trace>
  <inkml:trace contextRef="#ctx0" brushRef="#br0" timeOffset="472.67">1 173 7780,'0'0'5474,"40"-38"-5570,4 28 192,1 7-192,-5 3-224,-9 0-817,-4 3-1376,-5 9-512,-9 6-689</inkml:trace>
  <inkml:trace contextRef="#ctx0" brushRef="#br0" timeOffset="966.7">558 285 8516,'0'0'7078,"0"-13"-6099,0-48 678,0 63-1633,-1 1-1,1-1 1,-1 1 0,0-1 0,0 0 0,0 1 0,0-1 0,0 0 0,0 0 0,0 1 0,-1-1 0,-1 2-1,-5 8 94,-19 38-149,-48 104 679,67-133-1613,1 0-1,1 0 1,-4 23 0,11-62-9423,0-19 6474,0-19 5463,-1-25 7660,0 81-9148,1 0 0,-1 0 0,0-1 0,0 1 1,0 0-1,0 0 0,0-1 0,0 1 0,0 0 0,0 0 1,1 0-1,-1-1 0,0 1 0,0 0 0,0 0 1,0 0-1,1 0 0,-1 0 0,0-1 0,0 1 0,0 0 1,1 0-1,-1 0 0,0 0 0,0 0 0,1 0 0,-1 0 1,0 0-1,0 0 0,0 0 0,1 0 0,-1 0 0,0 0 1,0 0-1,1 0 0,-1 0 0,0 0 0,0 0 0,1 0 1,-1 0-1,0 0 0,0 0 0,0 0 0,1 0 1,-1 1-1,0-1 0,0 0 0,0 0 0,1 0 0,-1 0 1,0 1-1,0-1 0,0 0 0,0 0 0,1 1 0,11 9-233,28 42 302,16 19-266,-14-25-3193,-20-26-1600</inkml:trace>
  <inkml:trace contextRef="#ctx0" brushRef="#br0" timeOffset="2494.09">691 509 4018,'0'0'12816,"10"-17"-12514,34-55-113,-38 64-180,0 1-1,1-1 0,-1 1 0,2 0 0,-1 0 1,14-8-1,16-15 36,-29 20-67,0 0 0,0 0 0,-1-1 0,0 0 1,-1 0-1,0 0 0,-1-1 0,0 0 0,-1 0 1,0-1-1,-1 1 0,0-1 0,-1 1 0,-1-1 1,0 0-1,-1 0 0,0 0 0,-1 0 0,-2-13 0,2 21 34,1 0-1,-1 1 0,-1-1 0,1 1 1,-1-1-1,1 1 0,-1 0 0,-1-1 0,1 1 1,-1 0-1,-4-6 0,6 10-21,1 0-1,0 0 1,-1 1-1,1-1 1,0 0-1,-1 0 1,1 0-1,0 1 1,0-1-1,-1 0 1,1 0-1,0 1 1,0-1 0,-1 0-1,1 1 1,0-1-1,0 0 1,0 1-1,0-1 1,-1 0-1,1 1 1,0-1-1,0 0 1,0 1-1,0-1 1,0 1-1,0-1 1,0 0-1,0 1 1,0-1-1,0 0 1,0 1 0,0-1-1,1 1 1,-1 0-41,-13 173 34,14 253 1,11-275 140,-12-151-27,-1-5 6,0 0 0,1 0 0,-1 0 0,1 0 0,0 0 0,0 0 0,0 1 0,1-8 0,1-10-12,-7-40-14,1 14-71,2-1 0,6-76 0,-4 122-20,0-1-1,0 1 1,0-1 0,1 1-1,-1-1 1,1 1 0,0 0 0,0-1-1,-1 1 1,2 0 0,-1 0-1,0 0 1,0 0 0,1 0 0,-1 0-1,1 0 1,-1 0 0,1 0-1,0 1 1,0-1 0,0 0 0,0 1-1,0 0 1,0-1 0,0 1-1,0 0 1,0 0 0,1 0-1,-1 1 1,0-1 0,5 0 0,-5 1 4,0 1-1,0-1 1,1 1 0,-1-1 0,0 1 0,0 0 0,0 0 0,0 0 0,0 0-1,0 0 1,0 1 0,0-1 0,0 1 0,-1-1 0,1 1 0,0-1-1,-1 1 1,0 0 0,1 0 0,-1 0 0,0 0 0,0 0 0,0 0 0,0 0-1,0 0 1,0 0 0,-1 1 0,1-1 0,-1 0 0,0 0 0,1 1 0,-1 3-1,1-1 11,-1 1 0,1-1-1,-1 0 1,0 0-1,-1 0 1,1 0-1,-1 0 1,0 0-1,0 0 1,0 0 0,-1 0-1,0 0 1,-3 6-1,3-9 6,0 1 0,0-1 0,0 0 0,-1 0 0,1 0 0,-1 0 0,0 0 0,1 0 0,-1-1 0,0 1 0,0-1 0,0 0 0,0 0 0,0 0-1,0 0 1,0 0 0,-1-1 0,1 0 0,0 1 0,0-1 0,-6-1 0,-8 3-65,29 3-25,29 1 105,-32-6 2,1 1-1,0-2 1,-1 0 0,1 0-1,-1 0 1,1-1 0,-1-1 0,0 1-1,0-2 1,0 1 0,13-8-1,19-13 87,46-34-1,-77 50-82,1 0 0,-1-1-1,0 0 1,-1-1 0,0 0 0,-1-1 0,0 0-1,-1 0 1,8-15 0,-13 23-21,-1 1-1,0 0 1,0-1-1,0 0 1,0 1-1,0-1 1,-1 1 0,1-1-1,-1 0 1,1 0-1,-1 1 1,0-1-1,0 0 1,0 1-1,-1-1 1,1 0 0,-1 0-1,1 1 1,-1-1-1,0 1 1,0-1-1,0 1 1,0-1-1,-1 1 1,1-1 0,-1 1-1,1 0 1,-1 0-1,0 0 1,-4-4-1,2 4-51,0 0-1,0-1 1,0 2-1,-1-1 1,1 0 0,0 1-1,-1 0 1,1 0-1,-1 1 1,0-1-1,1 1 1,-1 0-1,1 0 1,-1 0-1,0 1 1,1-1 0,-9 3-1,10-1 40,0-1 1,-1 1-1,1-1 0,0 1 1,0 0-1,1 0 0,-1 0 0,0 1 1,1-1-1,-1 0 0,1 1 1,0 0-1,-1 0 0,1 0 1,1 0-1,-1 0 0,0 0 0,1 0 1,0 0-1,-1 1 0,1-1 1,1 0-1,-1 1 0,0-1 1,1 7-1,-2 9 6,1 1 0,1-1 1,2 25-1,-1-42-1,0 4 15,0-1 0,0 1 0,1-1 0,-1 1 0,1-1 1,1 1-1,-1-1 0,1 0 0,0 0 0,0 0 0,1-1 0,-1 1 0,1-1 0,0 0 1,0 0-1,0 0 0,1 0 0,0-1 0,-1 0 0,1 0 0,0 0 0,0 0 0,1-1 1,-1 0-1,1 0 0,-1-1 0,1 1 0,-1-1 0,9 1 0,-7-1 20,0 0-1,0 0 0,1-1 1,-1 0-1,0 0 0,0-1 1,0 1-1,0-2 1,0 1-1,0-1 0,0 0 1,0 0-1,0-1 1,-1 0-1,1 0 0,-1-1 1,0 0-1,0 0 0,0 0 1,-1-1-1,1 1 1,-1-1-1,5-7 0,-8 10 2,-1 1 0,0-1 0,0 0 0,0 0 0,0 0 0,0 0 0,-1 0 0,1 0-1,-1 0 1,1 0 0,-1 0 0,1 0 0,-1 0 0,0 0 0,0 0 0,0 0-1,0 0 1,-1 0 0,0-4 0,1 5-110,-1 0 1,0 0-1,0-1 0,1 1 0,-1 0 0,0 0 0,0 0 1,0 0-1,0 0 0,0 0 0,0 0 0,0 1 1,-1-1-1,1 0 0,0 1 0,0-1 0,-1 0 1,1 1-1,0-1 0,-1 1 0,1 0 0,0 0 1,-1-1-1,1 1 0,0 0 0,-3 0 0,237-7-2250,-231 7 2341,-1 1-1,0 0 0,0 0 0,0 0 0,0 0 1,0 0-1,0 0 0,0 0 0,0 0 0,0 0 0,-1 0 1,1 0-1,0 1 0,-1-1 0,1 0 0,-1 0 1,1 1-1,-1-1 0,1 0 0,-1 4 0,11 41 720,-7-27-483,-4-17-221,1 1-1,0-1 1,-1 0-1,1 1 1,0-1-1,0 0 1,1 0-1,-1 0 0,0 0 1,1 0-1,-1 0 1,1 0-1,0 0 1,-1-1-1,1 1 1,0-1-1,0 1 1,0-1-1,0 0 1,0 0-1,1 1 1,-1-2-1,0 1 1,1 0-1,-1 0 1,0-1-1,1 1 1,-1-1-1,1 0 0,-1 0 1,0 0-1,1 0 1,3 0-1,0-1 1,-1 0-1,0-1 0,1 1 0,-1-1 1,0 0-1,0 0 0,0-1 0,0 1 1,0-1-1,-1 0 0,1-1 0,-1 1 1,0-1-1,5-4 0,5-11 187,0-1 0,-1 0 0,0-1 0,9-24 0,-22 68-581,-1-11 486,1 1 0,0 0 0,1-1 1,0 1-1,4 12 0,-5-22-252,1-1 0,0 1 0,0-1 0,0 0 0,0 1 0,0-1 0,1 0 0,-1 0 0,0 0 1,1 0-1,0 0 0,-1 0 0,1 0 0,0-1 0,0 1 0,0 0 0,0-1 0,1 0 1,-1 0-1,0 1 0,0-1 0,1 0 0,-1-1 0,1 1 0,-1 0 0,1-1 0,-1 1 1,1-1-1,-1 0 0,5 0 0,5-4-4740,-2-15-2781</inkml:trace>
  <inkml:trace contextRef="#ctx0" brushRef="#br0" timeOffset="2664.31">1970 178 4706,'0'0'8580,"-18"38"-15239</inkml:trace>
  <inkml:trace contextRef="#ctx0" brushRef="#br0" timeOffset="4514.74">2081 333 6227,'0'0'8140,"4"8"-7674,1 2-227,3 6 238,-1 0 1,0 0-1,-1 1 1,-1-1-1,0 1 0,2 22 1,-4-53-189,1 0 0,1 0 0,0 1 0,0-1 1,14-21-1,-16 29-226,1-2-110,0 1-1,0 0 1,1 1 0,0-1-1,0 1 1,1 0 0,-1 0 0,12-9-1,-15 14 34,0 0-1,0 0 0,0 0 1,0 0-1,0 0 0,0 0 1,0 0-1,0 1 0,0-1 1,0 1-1,1-1 0,-1 1 1,0 0-1,0 0 0,0 0 1,0 0-1,1 0 0,-1 1 1,0-1-1,0 1 0,0-1 1,0 1-1,0 0 0,0 0 1,0 0-1,0 0 0,0 0 1,0 0-1,0 0 0,-1 1 1,1-1-1,0 1 0,-1-1 0,1 1 1,-1 0-1,2 2 0,4 6 127,0 0 0,-1 0 0,0 1 0,0 0 0,-1 0 0,-1 0-1,0 1 1,0-1 0,-1 1 0,-1 0 0,0 0 0,1 14 637,-3-33-330,0-3-520,0 0 0,1 0 0,1 0 0,0 0 1,0 1-1,1-1 0,0 1 0,1-1 0,0 1 0,5-9 0,-6 14 45,0-1 0,0 0 0,0 1 0,1-1-1,0 1 1,0 0 0,0 0 0,0 1 0,1-1 0,0 1-1,-1 0 1,1 0 0,0 1 0,1-1 0,-1 1 0,0 0-1,1 0 1,-1 1 0,10-2 0,-13 3 48,0 0 1,0-1 0,0 1-1,1 0 1,-1 0-1,0 0 1,0 1-1,0-1 1,0 0-1,0 1 1,0-1-1,0 1 1,0 0-1,0 0 1,0 0-1,0 0 1,0 0 0,-1 0-1,1 0 1,0 0-1,-1 1 1,1-1-1,-1 1 1,1-1-1,-1 1 1,2 3-1,0 1 124,0 1-1,-1-1 0,0 1 0,0-1 1,0 1-1,-1 0 0,0 8 0,1 16 372,-1-14-284,0-1 0,8 33 0,-9-46-180,1 0 0,0 0 1,0 0-1,0 0 0,0 0 1,0-1-1,1 1 1,-1 0-1,1-1 0,0 1 1,0-1-1,0 0 0,0 1 1,0-1-1,0 0 0,1 0 1,-1 0-1,1-1 1,-1 1-1,1 0 0,0-1 1,3 2-1,0-3 7,0 1 1,1-1-1,-1 0 1,1 0-1,-1 0 1,0-1-1,1 0 0,-1 0 1,0-1-1,0 0 1,0 0-1,0 0 0,0-1 1,0 0-1,0 0 1,-1 0-1,9-8 1,-4 4-20,0-1 0,0 0 0,-1-1 1,0 0-1,0-1 0,-1 0 0,14-21 1,-3-2-47,-14 25-29,1-1 0,-1 1 1,-1-1-1,0 0 0,0 0 0,-1-1 0,0 1 1,0-1-1,-1 1 0,2-20 0,-4 29 62,-1-1 0,1 0-1,-1 0 1,1 1 0,-1-1-1,1 1 1,-1-1 0,1 0-1,-1 1 1,1-1 0,-1 1-1,0-1 1,1 1 0,-1-1-1,0 1 1,1 0 0,-1-1-1,0 1 1,0 0 0,1 0-1,-1 0 1,0-1 0,0 1-1,0 0 1,1 0 0,-1 0-1,0 0 1,-1 0 0,-31 0-226,27 0 120,2 0 97,-1 0-1,1 0 0,-1 0 0,1 1 0,0 0 0,-1-1 1,1 2-1,0-1 0,-1 0 0,1 1 0,0 0 0,0 0 1,0 0-1,-4 3 0,5-2 1,1 0 0,-1 0-1,1 0 1,0 0 0,0 0 0,0 0 0,1 0 0,-1 1-1,1-1 1,0 1 0,0-1 0,0 1 0,0-1 0,1 1 0,-1 0-1,1-1 1,0 1 0,0 4 0,1 4 16,-1-1-1,1 0 1,1 0 0,0 1 0,1-1-1,0-1 1,7 17 0,-8-21 7,0-1 0,1 0 1,0 0-1,0 0 0,1 0 0,-1-1 1,1 1-1,0-1 0,0 0 1,1 0-1,-1-1 0,1 1 0,0-1 1,0 0-1,0 0 0,0-1 0,6 3 1,-4-3-9,0 0 1,0-1 0,0 0-1,0-1 1,0 1 0,0-1-1,1-1 1,-1 1 0,0-1-1,0 0 1,0-1 0,0 0 0,-1 0-1,1 0 1,0-1 0,-1 0-1,0 0 1,1-1 0,-1 0-1,-1 0 1,1 0 0,0-1-1,-1 1 1,9-12 0,-5 6-121,0-1 1,0 0 0,-1 0-1,-1-1 1,0 0 0,-1 0-1,0-1 1,0 1 0,-2-1-1,1-1 1,3-24-1,-8 36 130,5-25-129,-3 26-46,2 15 18,-4-11 146,2 12 194,0 1-1,1-1 0,1 1 1,0-1-1,10 22 1,-13-37-190,-1 1 1,1-1-1,-1 1 0,1-1 1,-1 0-1,1 1 0,-1-1 1,1 0-1,-1 1 0,1-1 1,0 0-1,-1 0 1,1 1-1,-1-1 0,1 0 1,0 0-1,-1 0 0,1 0 1,0 0-1,-1 0 0,1 0 1,-1 0-1,1 0 1,0 0-1,-1 0 0,1-1 1,0 1-1,-1 0 0,1 0 1,-1-1-1,1 1 0,-1 0 1,1-1-1,-1 1 0,1 0 1,0-1-1,24-18 131,-20 14-89,9-8 18,-10 9-81,0 0 1,0 1-1,0-1 1,0 1-1,0 0 0,1 0 1,0 0-1,-1 1 1,1-1-1,0 1 1,0 0-1,0 1 1,6-2-1,-9 4 8,0 0 1,-1 0-1,1 0 0,0 0 1,0 1-1,-1-1 0,1 1 1,-1-1-1,1 1 1,-1-1-1,1 1 0,-1 0 1,0 0-1,0 0 0,2 3 1,15 32 55,-18-36-42,1 0 1,-1 0-1,0-1 0,1 1 0,-1 0 1,1 0-1,-1 0 0,1 0 1,-1 0-1,1-1 0,0 1 0,-1 0 1,1 0-1,0-1 0,0 1 0,-1-1 1,1 1-1,0 0 0,0-1 1,0 0-1,0 1 0,0-1 0,0 1 1,-1-1-1,1 0 0,0 0 1,2 1-1,-1-2 6,0 1-1,-1-1 1,1 1 0,0-1 0,-1 0-1,1 0 1,-1 0 0,1 0-1,-1 0 1,1 0 0,-1 0 0,0 0-1,0 0 1,2-3 0,4-5 22,1-1 0,-2 0 0,8-16 0,2-6-202,-2-2 0,-2 0 0,-1 0 1,-2-1-1,-1 0 0,-2-1 0,3-63 1,-22 480 575,13-371-299,0 0 0,1-1 0,1 1 0,3 12 0,9 4-1410,-13-26 1020,0 1 1,0 0-1,0-1 0,0 1 1,0-1-1,-1 1 1,1-1-1,0 0 1,0 1-1,0-1 1,1 0-1,-1 0 1,0 1-1,0-1 0,0 0 1,0 0-1,0 0 1,0 0-1,0 0 1,0-1-1,0 1 1,0 0-1,2-1 0,7-6-5977</inkml:trace>
  <inkml:trace contextRef="#ctx0" brushRef="#br0" timeOffset="4698.98">3249 259 3330,'0'0'16119,"107"-81"-16119,-31 48-32,9-6-1841,4 1-2385,4 0-5074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21.41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1 384 5587,'0'0'6853,"6"-15"-6455,50-100 1349,-53 101-1646,0 1-1,-1-1 1,-1 0-1,0 0 0,-1 0 1,-3-27-1,0-5 1540,3 60-2048,-15 225 636,0-139-3239,10-85-2973</inkml:trace>
  <inkml:trace contextRef="#ctx0" brushRef="#br0" timeOffset="84.56">1 371 4210</inkml:trace>
  <inkml:trace contextRef="#ctx0" brushRef="#br0" timeOffset="385.06">1 384 4210,'22'-7'1746,"-18"-4"1536,1-12 1332,-1 19-4529,0-1 1,1 1-1,-1 0 1,1 1 0,0-1-1,-1 1 1,2 0 0,-1 0-1,0 0 1,0 1-1,1 0 1,0 0 0,-1 0-1,7-1 1,8-4-4,-12 4-67,6-2-51,-1 0 1,0-1 0,-1-1-1,15-9 1,-23 13-11,0 0 0,-1 0 1,0 0-1,0-1 0,0 1 0,0-1 0,0 1 0,-1-1 0,0 0 0,0 0 1,0 0-1,0-1 0,0 1 0,-1 0 0,0-1 0,0 1 0,1-6 1,3-79 1653,-5 97-1352,-3 57 22,-14 76 0,1-13-1271,12-43-3374,4-62-2234</inkml:trace>
  <inkml:trace contextRef="#ctx0" brushRef="#br0" timeOffset="961.11">415 323 4338,'0'0'10709,"36"0"-9239,-31 0-1411,-1 0 0,1 0 0,-1-1 1,1 1-1,-1-1 0,0 0 0,1 0 0,-1-1 1,0 1-1,0-1 0,4-2 0,-6 3-33,0-1-1,0 0 1,0 1-1,-1-1 1,1 0 0,0 0-1,-1 0 1,0 0-1,1 0 1,-1 0-1,0 0 1,0 0-1,0-1 1,-1 1 0,1 0-1,0-1 1,-1 1-1,1 0 1,-1-1-1,0 1 1,0-5-1,0 6 90,-3 2-122,1 0 0,-1 0 0,1 0 0,0 0 0,0 0 0,-1 1-1,1-1 1,0 1 0,0-1 0,0 1 0,0 0 0,1 0 0,-1 0 0,0 0 0,-2 4 0,0 0 29,-1-1-24,0 0 0,1 0 0,0 0 0,0 1 0,0 0 0,0 0 0,1 0 0,0 0 0,1 0 0,-1 1 0,1-1 0,0 1 0,1 0 0,0-1 0,0 1 0,0 10 0,1-15-89,0-1 0,1 0 0,-1 1 0,1-1 0,0 0 0,-1 0 0,1 1 0,0-1 0,0 0 0,0 0 0,-1 0 0,1 0 0,0 0 0,1 0 0,-1 0 0,0-1 0,0 1 0,0 0 0,0-1 0,1 1 0,-1 0 0,0-1 0,0 0 0,1 1 1,-1-1-1,1 0 0,-1 1 0,0-1 0,1 0 0,-1 0 0,3 0 0,56 0-4378,-45-1 2717,-9 1 1214,-1-1 0,1 1 0,-1-1 1,0 0-1,0 0 0,1-1 1,-1 0-1,7-3 0,14-5-2004</inkml:trace>
  <inkml:trace contextRef="#ctx0" brushRef="#br0" timeOffset="1875.32">793 300 1889,'0'0'6477,"3"-9"-5327,0 4-765,-1 1-72,0 0 0,0-1 0,-1 1-1,0 0 1,1 0 0,-1-1 0,-1 1-1,1-1 1,-1 1 0,1-1 0,-2-7-1,-27 13 1081,20 2-1336,0 0 1,0 0-1,0 0 0,0 1 0,0 0 1,1 1-1,0 0 0,-10 8 1,13-10-32,1 0 1,-1 0 0,1 1-1,-1-1 1,1 1 0,0-1-1,1 1 1,-1 0-1,1 1 1,-1-1 0,1 0-1,1 0 1,-1 1-1,0-1 1,1 1 0,-1 8-1,3-12-78,0 0 0,0-1-1,0 1 1,0-1 0,1 1 0,-1-1-1,0 0 1,0 1 0,0-1 0,1 0-1,-1 0 1,0 0 0,1 0-1,-1 0 1,0 0 0,0 0 0,1 0-1,-1-1 1,2 0 0,29-5-525,-25 1 541,1 1 0,-1-1 0,0-1 0,0 1 0,0-1 0,-1 0 0,11-14 1780,-17 24-1745,0 1 1,0-1 0,1 1 0,-1 0-1,1-1 1,0 1 0,0-1-1,0 0 1,1 1 0,0-1 0,0 0-1,0 0 1,0 0 0,0 0 0,4 4-1,-3-5-103,0 0-1,1-1 1,-1 1 0,0-1-1,1 0 1,-1 0-1,1-1 1,0 1 0,0-1-1,-1 0 1,1 1-1,0-2 1,0 1 0,0 0-1,0-1 1,0 0-1,6 0 1,-2-1-59,1 0-1,-1 0 1,0-1-1,1 0 1,-1-1-1,0 0 1,0 0 0,-1-1-1,1 0 1,-1 0-1,0-1 1,0 1-1,0-2 1,0 1 0,-1-1-1,0 0 1,0 0-1,-1-1 1,0 1-1,0-1 1,0-1-1,3-7 1,-7 15 215,-1 0 0,0 0 0,0 0 0,0 0 0,0 0 0,0-1-1,1 1 1,-1 0 0,0 0 0,0 0 0,0 0 0,0 0 0,0 0 0,1 0 0,-1-1 0,0 1 0,0 0 0,0 0 0,0 0 0,0 0-1,0-1 1,0 1 0,0 0 0,0 0 0,0 0 0,0 0 0,0-1 0,0 1 0,0 0 0,0 0 0,0 0 0,0 0 0,0-1-1,0 1 1,0 0 0,0 0 0,0 0 0,0 0 0,0-1 0,0 1 0,0 0 0,0 0 0,0 0 0,0 0 0,-1 0 0,1-1-1,0 1 1,0 0 0,0 0 0,0 0 0,0 0 0,0 0 0,-1 0 0,1 0 0,0-1 0,0 1 0,0 0 0,-1 0 0,-11 8 589,-14 17-790,15-11 95,8-10 66,0-1 1,0 1-1,0 0 0,1-1 0,-1 2 1,1-1-1,0 0 0,1 0 0,-1 1 1,1-1-1,-1 0 0,1 1 0,0 7 1,28-29 13,-8-5-42,-2 0 0,0-2 0,-2 0 0,0-1 0,-2-1 0,-1 0 0,-1 0 0,-1-1 0,-1-1 0,-1 1 0,7-57 0,-12 263 793,-3-165-669,1 0 1,0 0 0,0 0-1,1-1 1,1 1 0,1-1-1,0 1 1,9 20 0,-10-29-193,0 1 0,0-1 0,1 0 0,0 0 0,0 0 0,0-1 0,1 1 0,9 7 0,-9-9-329,1 0 1,-1 0 0,1 0-1,-1-1 1,1 1-1,0-1 1,0-1 0,0 1-1,0-1 1,8 1 0,34-1-7912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24.2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94 131 3378,'0'0'7502,"0"-10"-6531,-4-39 1251,1 54 976,-12 35-3168,6-3-410,-40 182 2285,39-144-4214,7-1-3958</inkml:trace>
  <inkml:trace contextRef="#ctx0" brushRef="#br0" timeOffset="357.38">6 350 4738,'0'0'6344,"12"-5"-6248,23-8 207,-3 2-933,45-22 1,-69 29 318,0-1 1,0 1 0,-1-1 0,0-1 0,1 1-1,-2-1 1,1-1 0,-1 1 0,0-1-1,0 0 1,5-9 0,-8 12 594,-1-1-1,0 1 1,1-1-1,-2 0 1,1 0-1,0 0 1,-1 0-1,0 0 1,0 0-1,0-8 2346,-3 57-1695,-17 41 20,12-63-802,1 1 1,-4 44-1,8-38-209,-1 51-3392,3-53-2535</inkml:trace>
  <inkml:trace contextRef="#ctx0" brushRef="#br0" timeOffset="1903.41">349 381 6611,'0'0'2999,"11"-5"-2882,-3 2-136,4-1 188,0-1 1,-1 0 0,1-1-1,17-11 1,-26 14-85,1 0 0,-1 0 0,0 0 0,0 0 1,0 0-1,0 0 0,-1-1 0,1 1 0,-1-1 0,0 0 1,0 0-1,0 0 0,0 0 0,-1 0 0,0 0 0,0 0 1,0-1-1,0 1 0,0 0 0,-1-6 0,-18 13 540,13 0-580,0 1 1,0 0-1,1 1 1,0-1-1,-1 1 0,2 0 1,-1 0-1,0 0 1,1 0-1,0 1 1,0-1-1,1 1 1,-1 0-1,1 0 1,-1 6-1,0-2 57,1 1-1,0-1 1,0 1-1,1 0 1,1 0-1,0 0 1,2 20-1,-1-29-120,0 0 0,0 0 0,1-1 1,-1 1-1,0-1 0,1 1 0,-1-1 0,1 0 0,0 0 0,-1 1 0,1-1 1,0 0-1,0 0 0,-1-1 0,1 1 0,0 0 0,0-1 0,0 1 1,0-1-1,0 1 0,0-1 0,0 0 0,0 0 0,0 0 0,0 0 1,3-1-1,57-2-2300,-54 1 1885,-1 1-1,0-1 1,1-1-1,-1 1 1,-1-1-1,1-1 1,0 1-1,-1-1 1,1 0-1,-1-1 1,-1 0-1,1 0 1,0 0-1,-1 0 1,0-1-1,6-9 1,10-27 2095,-14-3 4910,-29 58-5536,13-3-900,7-8-118,0 0 0,0 1 0,0-1 0,0 0 0,1 1 0,-1 0 0,0-1 0,1 1 0,0 0 0,0-1 0,0 1 0,0 0-1,0 0 1,0 3 0,28-6-497,-22-2 465,0 0-1,0 1 1,0-1 0,0-1-1,-1 1 1,1-1 0,6-5-1,28-14 665,-38 23-562,-1-1-1,1 1 1,-1-1 0,1 1 0,-1-1 0,1 1-1,-1-1 1,1 1 0,-1-1 0,0 1 0,1-1-1,-1 1 1,0 0 0,1-1 0,-1 1 0,0 0 0,0-1-1,0 1 1,0 0 0,1-1 0,-1 1 0,0 0-1,0-1 1,0 1 0,-1 1 0,3 31 7,-1-21 169,-1-10-276,0 1 0,1 0 0,-1 0 1,1-1-1,0 1 0,0 0 0,0-1 0,0 1 0,0 0 0,0-1 0,1 0 0,-1 1 0,1-1 0,0 0 0,0 0 0,-1 0 0,1 0 0,1 0 0,-1 0 0,0 0 1,3 1-1,-1-1-151,0-1 1,0 1 0,1-1 0,-1 0 0,1 0 0,-1 0-1,1-1 1,-1 0 0,1 0 0,0 0 0,8-1 0,2-2-929,0 0 1,0-1 0,0-1-1,-1 0 1,0-1 0,25-15-1,-32 17 588,-1 0 0,1-1 0,-1 0-1,-1 0 1,1 0 0,7-10 0,1-15-150,-13 28 898,-1-1 0,1 1 0,-1-1 0,0 1 0,0-1 0,0 1-1,0-1 1,-1 1 0,1-1 0,-1 1 0,0-4 0,-1 5-65,1-1 0,0 1 0,-1 0 0,1 0 0,0 0 0,-1 0 0,0 0 0,1 0 0,-1 0 0,1 0 0,-1 1 0,0-1 0,0 1 0,1-1 0,-1 1 0,0 0 0,0 0 0,1 0 0,-1 0 0,0 0 0,0 0 0,0 0 0,1 0 0,-4 1 0,-1 0 5,-1 0 1,1 0-1,0 0 0,-1 1 1,-10 4-1,22-10 540,31-28-1066,-33 30 455,-1-1 1,1 1-1,-1 0 1,0-1-1,0 1 1,0-1-1,-1 0 1,1 0-1,-1 0 0,1 1 1,-1-1-1,2-6 1225,-9 17-1252,2-4-89,-9 8 118,0 2 1,-19 27-1,28-36-58,1 1 0,0 0-1,0 0 1,0 0 0,1 1 0,0-1-1,0 1 1,1-1 0,0 1 0,0-1 0,0 12-1,1-18-49,0 1 0,1-1 0,-1 1 0,0-1 0,1 1-1,-1-1 1,0 1 0,1-1 0,-1 1 0,0-1 0,1 1 0,-1-1-1,1 0 1,-1 1 0,1-1 0,-1 0 0,1 1 0,-1-1-1,1 0 1,-1 0 0,1 1 0,0-1 0,-1 0 0,1 0 0,-1 0-1,1 0 1,0 0 0,-1 0 0,1 0 0,-1 0 0,1 0-1,0 0 1,-1 0 0,1 0 0,-1-1 0,1 1 0,-1 0 0,1 0-1,-1 0 1,1-1 0,0 1 0,-1 0 0,0-1 0,1 1 0,0-1-1,27-14 309,1-10-422,-1-2 0,-2 0 0,28-37 0,-47 53 36,1 0 1,-1-1-1,-1 0 1,0 0-1,-1-1 1,0 0-1,-1 0 1,0 0-1,-1 0 1,-1 0-1,0-1 1,1-20-1,-2-2 43,-1 24 292,-7 41-204,-3 27 407,3 1 0,-2 104 0,9-158-460,1-1-1,-1 1 1,0 0-1,1 0 1,0-1-1,-1 1 1,1 0-1,0-1 1,1 1 0,-1-1-1,0 1 1,1-1-1,-1 1 1,1-1-1,0 0 1,0 0-1,0 0 1,0 0-1,0 0 1,0 0 0,0-1-1,0 1 1,1-1-1,-1 1 1,1-1-1,-1 0 1,1 0-1,0 0 1,-1-1-1,6 2 1,1 0-462,0-1-1,0 0 1,0 0 0,0-1-1,1 0 1,-1-1 0,0 0-1,14-3 1,12-11-5265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29.1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81 171 1889,'0'0'8959,"-12"3"-8239,-2 2-516,8-3-76,1 0 1,-1-1 0,1 1-1,-1-1 1,1 0-1,-1-1 1,-9 1 1590,19-1-1463,22-2-152,0-2 0,-1 0 0,51-16 0,31-6-7598</inkml:trace>
  <inkml:trace contextRef="#ctx0" brushRef="#br0" timeOffset="197.15">246 127 1473,'0'0'11269,"-5"62"-9700,1-32-497,-1 6-304,1-3-271,-5-3-225,4 4-224,1-6 144,4 0-192,0-6-448,0-1-1777,0-8-1969,13-6-4818</inkml:trace>
  <inkml:trace contextRef="#ctx0" brushRef="#br0" timeOffset="1113.47">429 324 3217,'0'0'8298,"-5"-6"-7658,-18-18-133,21 23-494,1 1 0,0-1 0,0 1 0,0 0 0,0-1 0,0 1 1,0 0-1,0 0 0,-1 0 0,1-1 0,0 1 0,0 1 0,0-1 0,0 0 0,-1 0 0,1 0 1,0 1-1,0-1 0,0 0 0,0 1 0,0-1 0,0 1 0,0-1 0,0 1 0,0 0 1,0-1-1,0 1 0,0 0 0,0 0 0,0 0 0,1-1 0,-1 1 0,0 2 0,-24 30 267,22-27-222,0 1 0,0 0 0,1 0 0,0 1 0,0-1 0,1 0 0,0 1 0,0-1 0,1 1 0,0 8 0,0-16-58,1 1 1,0 0-1,-1-1 1,1 1-1,-1-1 0,1 1 1,0 0-1,0-1 1,-1 0-1,1 1 0,0-1 1,0 1-1,0-1 1,0 0-1,-1 0 0,1 1 1,0-1-1,0 0 0,0 0 1,0 0-1,0 0 1,0 0-1,0 0 0,0 0 1,-1 0-1,1 0 1,0-1-1,0 1 0,0 0 1,0-1-1,0 1 0,0-1 1,35-10-158,-25 4 25,1-1 1,-1 0-1,-1 0 1,0-1-1,0-1 0,0 1 1,-1-1-1,13-21 0,-23 35 227,1 0 0,-1 1 0,1-1 0,-1 0 0,1 1 1,1-1-1,-1 0 0,2 8 0,-2-11-85,0 1 1,0 0-1,0-1 1,0 1-1,0 0 1,1-1-1,-1 1 1,1-1-1,-1 1 1,1-1-1,0 1 1,0-1-1,-1 1 1,1-1-1,0 0 1,0 1 0,0-1-1,0 0 1,1 0-1,-1 0 1,0 0-1,0 0 1,1 0-1,-1 0 1,1 0-1,-1 0 1,3 0-1,0-1 7,0-1-1,1 1 1,-1-2-1,0 1 1,0 0-1,0-1 1,0 1-1,0-1 0,0 0 1,-1-1-1,1 1 1,-1 0-1,1-1 1,-1 0-1,0 0 1,0 0-1,5-7 1,-2 2-25,0 0 1,-1 0 0,0 0 0,0-1-1,-1 0 1,6-18 0,-17 74 292,6-45-273,0 1 0,0-1 0,0 0 0,0 1 0,1-1 0,-1 1 0,1-1 0,-1 1 0,1-1 0,0 1 0,0-1 0,0 1 0,0 0 0,1-1 0,-1 1-1,2 4 1,-1-6-6,0 0-1,1 1 0,-1-1 0,0 0 0,1 0 1,-1 0-1,1 0 0,-1 0 0,1 0 0,-1-1 1,1 1-1,0 0 0,-1-1 0,1 1 0,0-1 1,0 0-1,-1 1 0,1-1 0,0 0 0,0 0 1,0 0-1,2-1 0,3 0-8,1 0-1,-1 0 1,0-1 0,0 0 0,0 0-1,0-1 1,0 0 0,-1 0-1,1-1 1,-1 0 0,9-7-1,63-55-474,-66 55 224,0 0 0,-1-1-1,0-1 1,-1 0 0,0 0-1,-1-1 1,0 0 0,-1 0-1,-1-1 1,0 0 0,-1-1-1,-1 0 1,0 1 0,-2-1-1,1-1 1,-2 1 0,1-17-1,-3 32 309,0 1-1,0-1 0,1 1 1,-1-1-1,0 1 0,0-1 0,0 1 1,0-1-1,0 1 0,0-1 1,0 1-1,0-1 0,-1 0 1,1 1-1,0 0 0,0-1 0,0 1 1,0-1-1,-1 1 0,1-1 1,0 1-1,-1-1 0,1 1 1,0 0-1,-1-1 0,1 1 0,0-1 1,-1 1-1,0-1 0,-10 11 386,-9 25-406,12-8 150,1 0-1,2 1 1,0 0 0,2 0 0,1 0 0,1 0 0,2 0 0,3 29 0,-3-52-224,0 0 0,0 0 0,0 1 1,1-1-1,0 0 0,0 0 0,0 0 1,0-1-1,1 1 0,0-1 0,0 1 0,0-1 1,1 0-1,-1 0 0,1 0 0,0 0 0,0-1 1,0 0-1,1 1 0,6 2 0</inkml:trace>
  <inkml:trace contextRef="#ctx0" brushRef="#br0" timeOffset="1281.72">638 61 8132,'0'0'2577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27.37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67 161 2145,'0'0'8721,"-1"-8"-7267,1-1-778,-3-12-223,-2-2 3914,-4 71-3916,3-19-411,-24 175 451,22-170-357,5-37-196,1-20-394,2 20 304,1 0 0,-1-1 0,1 1 0,0 0 0,0-1 0,0 1 0,0 0 1,0 0-1,0 0 0,1 0 0,0 0 0,0 0 0,0 0 0,0 1 0,0-1 0,3-2 0,49-37-1590,-47 38 1643,0 0 1,-1-1 0,1 0 0,-1 0 0,0 0-1,0-1 1,-1 0 0,1 0 0,-1 0-1,-1-1 1,8-12 0,-8 1 161,-1-2 235,-1 32 1830,-4 22-1687,-1-1 0,-9 40-1,5-39-836,2 0 0,-1 42-1,8-61-2273,9-8-2108</inkml:trace>
  <inkml:trace contextRef="#ctx0" brushRef="#br0" timeOffset="1117.2">339 314 7972,'0'0'3639,"4"0"-3370,-1 0-215,1-1-1,-1 1 0,1-1 1,-1 1-1,1-1 1,-1 0-1,1 0 1,-1-1-1,0 1 0,0-1 1,0 1-1,0-1 1,0 0-1,0 0 1,0-1-1,0 1 1,-1-1-1,1 1 0,-1-1 1,0 0-1,0 0 1,0 1-1,0-2 1,0 1-1,-1 0 1,1 0-1,-1 0 0,0-1 1,0 1-1,0-1 1,0 1-1,0-5 1,-2 7-48,1 1 1,-1-1 0,1 1-1,-1 0 1,1-1-1,-1 1 1,0 0 0,1-1-1,-1 1 1,1 0 0,-1 0-1,0-1 1,1 1 0,-1 0-1,0 0 1,1 0 0,-1 0-1,0 0 1,1 0-1,-1 0 1,0 0 0,1 0-1,-1 0 1,0 0 0,1 1-1,-1-1 1,1 0 0,-1 0-1,0 1 1,1-1 0,-2 1-1,-21 9 195,17-2-117,1 0 0,0 0-1,0 1 1,1-1 0,0 1 0,1 0 0,-1 0-1,2 0 1,-1 1 0,2-1 0,-1 1-1,1-1 1,0 1 0,1 9 0,1-17-90,-1-1-1,0 0 1,0 1 0,0-1 0,1 1 0,-1-1 0,0 0 0,1 1 0,-1-1 0,1 0-1,0 0 1,-1 1 0,1-1 0,0 0 0,0 0 0,0 0 0,0 0 0,0 0-1,0 0 1,0 0 0,0 0 0,2 1 0,1 0-98,0 0 0,0-1 0,0 1 0,0-1 1,1 0-1,-1 0 0,7 1 0,6-1-643,0 0 0,31-4 1,-40 2 439,0 0 0,0 0 0,0-1 0,-1 1 0,1-2 0,0 1 0,-1-1 0,0-1 0,1 1 0,-1-1 0,0-1 0,-1 1 0,1-1 0,-1 0 0,0-1 0,0 1 0,-1-1 0,0 0 0,0 0 0,8-14 0,-9 13 928,-1 1 0,-1-1 0,0 0 1,0 0-1,0 0 0,0-1 0,-1 1 0,-1 0 1,1-8-1,-1 14-562,-1 1 0,1 0-1,0 0 1,-1 0 0,1 0 0,0-1 0,-1 1 0,1 0 0,-1 0 0,1 0 0,0 0-1,-1 0 1,1 0 0,-1 0 0,1 0 0,0 0 0,-1 0 0,1 0 0,0 0 0,-1 0-1,1 1 1,-1-1 0,1 0 0,0 0 0,-1 0 0,1 0 0,0 1 0,-1-1 0,1 0 0,0 0-1,0 1 1,-1-1 0,1 0 0,0 1 0,0-1 0,-1 1 0,-13 9-51,9-3 63,-1 0 0,1 0 0,0 0 0,1 1 0,0 0 0,0 0 0,1 0 0,0 0 0,0 0 0,1 1 0,-3 14-1,41-27-427,-2-25-47,-3 2 672,-29 26 892,-2 1-994,2 1-148,0 0-1,-1 0 1,1 1 0,-1-1 0,1 0 0,-1 0-1,0 1 1,1-1 0,-1 1 0,0-1 0,0 1-1,0 0 1,0 0 0,0-1 0,-1 1-1,1 0 1,0 0 0,-1 0 0,1-1 0,-1 4-1,4 5 61,-1-8-130,-1 0 1,1 0-1,-1 0 1,1-1-1,0 0 1,0 1-1,0-1 1,0 0-1,0 0 1,0 0-1,0-1 1,0 1-1,0-1 0,0 0 1,0 1-1,0-1 1,5-1-1,55-5-2376,-50 3 1703,0 0 1,-1-1 0,1-1 0,-1 0-1,-1 0 1,16-10 0,-23 13 660,0 0 0,0-1 0,0 0 0,-1 0 1,1 0-1,0 0 0,-1 0 0,0-1 0,0 1 0,0-1 0,0 0 0,-1 0 1,1 0-1,-1 0 0,0-1 0,0 1 0,-1 0 0,1-1 0,-1 0 0,1-7 1,-2 11 239,0 0 1,0 0-1,-1-1 1,1 1-1,0 0 1,-1 0-1,1 0 1,-1 0-1,1 0 1,-1 0-1,0 0 1,1 0 0,-1 0-1,0 0 1,0 1-1,1-1 1,-1 0-1,0 0 1,0 1-1,0-1 1,0 0-1,0 1 1,0-1-1,0 1 1,0-1-1,0 1 1,0 0-1,-1-1 1,1 1 0,0 0-1,0 0 1,0 0-1,0 0 1,0 0-1,-1 0 1,1 0-1,0 0 1,0 0-1,0 1 1,0-1-1,0 0 1,0 1-1,-2 0 1,-2 0-51,0 0-1,0 1 1,0-1-1,0 1 1,0 0-1,1 1 1,-1-1-1,-5 5 1,6-3-103,0 0-1,0 0 1,1 1-1,-1 0 1,1-1 0,0 1-1,1 0 1,-1 0-1,1 1 1,0-1 0,0 0-1,1 1 1,-1-1 0,1 1-1,1 0 1,-1-1-1,1 1 1,0 6 0,0-11-24,0-1 1,1 1-1,-1-1 1,0 0-1,1 0 1,-1 1-1,1-1 1,-1 0-1,0 1 1,1-1-1,-1 0 0,1 0 1,-1 0-1,1 0 1,-1 1-1,0-1 1,1 0-1,-1 0 1,1 0-1,-1 0 1,1 0-1,-1 0 1,1 0-1,-1 0 1,1 0-1,-1 0 1,0-1-1,1 1 1,-1 0-1,1 0 1,-1 0-1,1 0 1,-1-1-1,0 1 1,1 0-1,-1 0 1,1-1-1,-1 1 1,20-10 52,-5-3-150,-1 0 0,-1-1 1,0 0-1,-1-1 0,-1 0 1,0-1-1,-1 0 0,0-1 0,-2 0 1,0 0-1,-1-1 0,0 0 1,-2 0-1,0-1 0,-1 1 1,-1-1-1,1-30 0,-3 29 168,0 27 97,1 34 205,-3 29 310,-1-24-532,7 68-1,-4-106-663,1 0 0,0 0-1,1 0 1,-1 0-1,9 14 1,2 1-5385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36.9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25 161 6147,'0'0'6982,"-6"0"-6790,-13 1-86,25-1 262,40-2 417,169-42 475,-76 13-2712,-131 29 261,-23 1-9589</inkml:trace>
  <inkml:trace contextRef="#ctx0" brushRef="#br0" timeOffset="158.43">315 82 2161,'0'0'9199,"-3"10"-8337,-18 64 1904,-17 117 1,27-97-3989,8-1-3428,3-76-1855</inkml:trace>
  <inkml:trace contextRef="#ctx0" brushRef="#br0" timeOffset="1327.49">497 393 1905,'0'0'2030,"11"-10"-1344,6-2-334,34-33 1780,-48 41-1749,-1 1 1,1-1-1,-1 0 1,-1 0 0,1 0-1,0 0 1,-1-1 0,0 1-1,0 0 1,0-1 0,0 1-1,-1 0 1,0-1 0,0 1-1,0-1 1,-1-4-1,1-1 163,-1 9-525,-1 0 0,1 0 1,-1 0-1,0 0 0,1 0 1,-1 0-1,1 1 0,-1-1 1,0 1-1,0-1 0,1 1 1,-1 0-1,0-1 0,0 1 0,0 0 1,1 0-1,-1 0 0,-3 1 1,-40 3-11,39-1-13,1 0 1,0 0-1,0 1 0,0-1 0,1 1 1,-1 0-1,1 0 0,0 1 0,0-1 1,0 1-1,1 0 0,-1 0 0,1 0 1,0 1-1,1-1 0,-4 10 0,3-8 15,1 1-1,0 0 0,0 0 1,0-1-1,1 1 0,0 1 1,1-1-1,0 0 0,0 0 1,1 0-1,0 0 0,2 9 1,-2-16-7,1 0 1,-1 0-1,0 0 1,1 0-1,-1 0 0,1 0 1,-1 0-1,1-1 1,-1 1-1,1-1 1,-1 1-1,1-1 1,0 1-1,-1-1 1,1 0-1,-1 0 1,1 0-1,0 0 0,-1 0 1,4-1-1,35-3 64,-29-1-140,0-1 0,-1-1 0,1 1-1,-1-2 1,-1 1 0,1-1 0,-1-1 0,-1 0 0,1 0-1,10-17 1,2 1 1410,-21 37-1131,-1 19-205,0-20 43,0 0-1,1 0 1,1 0-1,2 19 1,-2-29-38,-1 0-1,1 0 1,-1 1-1,1-1 1,0 0-1,-1 0 1,1 0 0,0 0-1,0 0 1,0 0-1,0-1 1,0 1 0,0 0-1,0 0 1,0-1-1,0 1 1,1 0-1,-1-1 1,0 0 0,0 1-1,0-1 1,1 1-1,-1-1 1,0 0 0,0 0-1,1 0 1,-1 0-1,0 0 1,1 0-1,-1 0 1,0 0 0,0-1-1,1 1 1,-1 0-1,0-1 1,0 1 0,2-1-1,4-1 16,-1 0 1,1-1-1,0 0 0,-1 0 1,8-5-1,-3 0-113,-1-1 0,0 0 1,-1 0-1,0-1 0,0 0 0,-1-1 0,-1 0 0,1 0 0,-2-1 1,0 0-1,0 0 0,5-18 0,-6 100 396,-9 27 765,7-96-990,1 0 1,-1-1-1,1 1 0,-1-1 0,1 0 0,-1 0 0,1 0 0,4-1 0,3-1-36,0-1 1,-1 0-1,0 0 0,0-1 0,0-1 0,0 1 0,0-2 0,-1 1 0,0-1 0,0-1 1,-1 1-1,1-2 0,7-8 0,0 0 24,-1-2 0,0 0 1,-2-1-1,0 0 0,12-25 0,-14 21-202,-1-2 0,-2 1 0,0-1 0,-2 0 0,6-40 0,-23 156-85,0-7 301,10-63-30,1-1 0,0 0-1,1 1 1,9 38 0,-9-55-42,0 1 0,0-1-1,0 0 1,1 1-1,0-1 1,0 0 0,0 0-1,0-1 1,1 1 0,-1 0-1,1-1 1,0 1 0,0-1-1,0 0 1,1 0 0,-1 0-1,1 0 1,-1-1 0,1 1-1,0-1 1,0 0-1,0 0 1,1-1 0,-1 1-1,0-1 1,0 0 0,1 0-1,-1 0 1,5 0 0,-1-1 26,38-1-1091,-44 0 895,-1 1-1,0-1 0,1 1 1,-1-1-1,0 0 1,1 1-1,-1-1 1,0 0-1,0 0 1,0 0-1,0 0 1,0 0-1,0 0 1,0 0-1,0 0 1,0 0-1,0 0 1,0-1-1,-1 1 1,1 0-1,-1 0 1,1-1-1,-1 1 1,1-1-1,-1 1 1,0 0-1,1-4 0,-1-13-4501</inkml:trace>
  <inkml:trace contextRef="#ctx0" brushRef="#br0" timeOffset="1562.23">925 21 3714,'0'0'13574,"-18"-20"-14246,18 30-1137,5 3-1041,-5-3-5809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3:13.0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349 38 192,'0'0'961,"-31"-14"-945,21 14-16,-2 0 0,-4 0-145,1 0-559</inkml:trace>
  <inkml:trace contextRef="#ctx0" brushRef="#br0" timeOffset="2045.3">172 46 1425,'3'-3'8318,"-6"48"-7973,-1 0 0,-14 57 1,9-57-175,2 0 1,-2 61-1,3 173 397,4-241-412,-12 65 0,8-66-82,-3 67-1,7 69 91,4 183 230,3-316-217,1 1 0,12 40 0,-9-46-112,-2-1-1,-1 2 1,2 48 0,-6 42 196,0-41 258,-15 163 0,7-142-168,3-12 141,2-20 1800,-34-104-1580,21 10-688,0-1 1,1 0-1,1-1 1,-17-42-1,19 41-23,24 53-70,2 1 1,0-2 0,2 0-1,23 26 1,-41-54 71,0-1-1,1 0 0,-1 0 0,1 1 1,-1-1-1,0 0 0,1 1 1,-1-1-1,1 0 0,-1 0 1,0 0-1,1 0 0,-1 1 1,1-1-1,-1 0 0,1 0 1,-1 0-1,1 0 0,-1 0 1,1 0-1,-1 0 0,1 0 1,-1 0-1,0 0 0,1 0 1,-1-1-1,1 1 0,-1 0 1,1 0-1,-1 0 0,1 0 0,-1-1 1,1 1-1,16-17 165,9-25 97,-25 40-262,7-15-1133,0 1-1,-1-1 1,-1-1-1,0 1 1,-2-1 0,0 0-1,-1 0 1,1-21-1,-4 13-3230</inkml:trace>
  <inkml:trace contextRef="#ctx0" brushRef="#br0" timeOffset="3306.26">209 20 3794,'0'0'1702,"1"-3"-1313,8-13 4801,-20 29-5047,-2 1-38,1 1 0,1 0 0,0 1 0,1 0 0,-10 21 0,22-41-30,1 0 0,-1 0-1,1 0 1,0 1 0,-1-1 0,2 1 0,-1 0-1,0 0 1,1 0 0,-1 0 0,8-4-1,-9 6-79,0 0 0,0 0 0,0 0-1,0 0 1,0 0 0,0 1-1,0-1 1,0 1 0,0-1 0,0 1-1,0 0 1,0 0 0,0 0 0,0 0-1,0 0 1,0 0 0,0 1-1,0-1 1,0 1 0,0-1 0,0 1-1,0 0 1,0 0 0,0-1-1,0 1 1,0 1 0,-1-1 0,1 0-1,1 2 1,7 7-43,-1 0 0,0 0 0,-1 1 1,0 0-1,7 15 0,14 35-3544,-17-41 1017,3-2-1253</inkml:trace>
  <inkml:trace contextRef="#ctx0" brushRef="#br0" timeOffset="4800.75">745 393 2545,'0'0'7804,"0"5"-7655,1 66 217,0 58 435,-5 0 0,-25 154 0,8-165-554,5 1 0,6 1 1,5 0-1,14 154 0,-4-184 229,-8 135 1,-26 90 793,24-276-1076,-1-3 23,-1-1 0,-20 54 1,16-57 26,2 1 0,-11 66 0,15-46 61,-6 98 177,11-151-396,-3 0 10,0-1 0,0 0 0,0 0 1,0 0-1,0 0 0,0 0 0,0-1 1,1 1-1,-1-1 0,0 0 0,1 0 0,0 0 1,-1 0-1,1 0 0,0 0 0,0-1 1,-2-2-1,-34-52-322,29 42 366,-10-16-192,18 29-32,3 4 8,9 17 21,4 8 79,-11-19-15,-1-1-1,1 0 0,1 0 1,-1-1-1,1 1 0,8 7 1,-12-13-2,0-1 0,-1 1 1,1-1-1,0 1 1,0-1-1,0 0 0,0 1 1,0-1-1,0 0 0,0 0 1,0 0-1,0 0 0,0 0 1,0 0-1,0 0 0,0 0 1,0 0-1,0 0 0,0 0 1,-1-1-1,1 1 0,0 0 1,0-1-1,0 1 0,2-2 1,18-13 109,-18 13-105,9-9-128,1 0 0,-2-1 0,0 0-1,0-1 1,-1-1 0,9-14 0,-13 16-1269,1 0-1,-2 0 1,0 0 0,6-20-1,-4 0-3637</inkml:trace>
  <inkml:trace contextRef="#ctx0" brushRef="#br0" timeOffset="5850.43">830 335 3506,'0'0'7005,"-1"15"-6324,-5-1-532,0 1 1,-1-1-1,-9 15 1,7-13-75,1-1 1,-11 28-1,0 1 532,19-44-577,0 0 0,0 0 1,0 0-1,0 0 0,0 0 0,-1 0 1,1 0-1,0 0 0,0 0 1,0 0-1,0 0 0,0 0 0,0 0 1,0 0-1,0 0 0,0 0 0,0 0 1,0 0-1,-1 0 0,1 0 1,0 0-1,0 0 0,0 0 0,0 0 1,0 0-1,0 0 0,0 0 0,0 0 1,0 0-1,0 0 0,9-27 333,-2 6-337,-4 11-27,1 0 0,0 0 1,0 0-1,1 0 0,0 1 1,12-17-1,-16 26-1,1-1-1,-1 0 1,0 1-1,0-1 1,0 1 0,1-1-1,-1 1 1,0 0-1,1-1 1,-1 1 0,0 0-1,1 0 1,-1 0-1,0 0 1,1 0 0,-1 0-1,0 0 1,1 1-1,-1-1 1,0 0 0,1 1-1,-1-1 1,0 1-1,0-1 1,0 1 0,1 0-1,-1-1 1,0 1-1,0 0 1,0 0 0,0 0-1,0 0 1,0 0-1,0 0 1,-1 0 0,2 1-1,34 43 11,-33-40-15,51 84-1385,-17-25-3432,-18-35 1201</inkml:trace>
  <inkml:trace contextRef="#ctx0" brushRef="#br0" timeOffset="43068.52">10434 2654 8244,'0'0'4645,"0"-51"1814,-7 50-6467,-1 0 0,1 0 0,-1 0 1,1 1-1,0 0 0,-1 0 1,1 1-1,-12 2 0,7-2 9,1 1-1,0 1 0,0 0 1,0 0-1,0 1 0,1 0 1,-1 1-1,1 0 0,0 1 1,1 0-1,-1 0 0,1 1 1,0 0-1,1 1 0,0 0 1,0 0-1,1 1 1,0 0-1,0 0 0,1 1 1,0-1-1,1 1 0,0 1 1,1-1-1,0 1 0,0-1 1,2 1-1,-1 0 0,-1 22 1,2-19-4,2-1 0,0 0 1,1 1-1,0-1 0,1 0 1,4 16-1,-5-25 0,0-1 1,0 0-1,0 0 1,0 0-1,1 0 0,-1 0 1,1 0-1,0 0 1,0 0-1,0 0 1,1-1-1,-1 1 0,0-1 1,1 0-1,0 0 1,-1 0-1,1 0 1,0 0-1,0 0 0,0-1 1,0 1-1,1-1 1,-1 0-1,0 0 1,1 0-1,-1 0 0,0-1 1,1 1-1,5-1 1,8-1 29,-1-1 1,0 0 0,0-1-1,0-1 1,0 0 0,0-2-1,-1 1 1,0-2 0,0 0-1,-1-1 1,0 0 0,0-1-1,-1 0 1,0-1 0,0-1-1,-1 0 1,-1-1-1,0 0 1,-1 0 0,0-1-1,13-24 1,-19 30-11,0-1 0,-1 1 0,0-1 0,0 0 0,-1 0 0,0 0 0,0 0 0,-1 0 0,0 0 0,-1 0 0,1-1 0,-2 1-1,1 0 1,-1 0 0,-1 0 0,1 0 0,-1 0 0,-1 0 0,1 0 0,-1 0 0,-1 1 0,1-1 0,-1 1 0,-1 0 0,1 0 0,-1 1 0,-1-1 0,1 1 0,-1 0 0,-10-8 0,10 11-26,0 0 0,0 0 0,-1 0 1,1 0-1,-1 1 0,0 0 0,0 1 1,0-1-1,-12 0 0,14 2-8,0-1 0,1 1 1,-1 0-1,0 0 0,0 0 1,0 1-1,0 0 0,1 0 0,-1 0 1,0 0-1,0 1 0,1 0 0,-1-1 1,-7 6-1,11-6-233,0 0-1,0 0 1,0 1 0,0-1-1,0 0 1,1 0 0,-1 1 0,0-1-1,1 0 1,-1 1 0,1-1 0,0 0-1,-1 1 1,1-1 0,0 1 0,0-1-1,0 1 1,0-1 0,0 1-1,0-1 1,0 0 0,0 1 0,0-1-1,1 1 1,0 2 0,10 5-4027</inkml:trace>
  <inkml:trace contextRef="#ctx0" brushRef="#br0" timeOffset="43848.3">12223 2776 6323,'0'0'1710,"-12"-7"-1014,3 2-538,1 0 71,0 0 0,0 1 0,0 0 0,-1 0-1,0 1 1,1 0 0,-1 1 0,0 0 0,-17-2 0,6 4-73,0 1 0,0 1 0,0 0 0,1 1 0,-1 2 0,1 0 1,-24 9-1,35-10-106,0-1 0,0 1 1,0 1-1,1-1 0,0 1 0,0 1 1,0-1-1,1 1 0,0 0 0,0 1 1,0-1-1,1 1 0,0 0 1,0 1-1,1-1 0,0 1 0,0 0 1,1 0-1,-3 9 0,5-13-37,0-1-1,0 0 1,0 1-1,0-1 0,1 1 1,0 0-1,-1-1 1,1 1-1,0-1 1,1 1-1,-1-1 1,1 1-1,0-1 0,0 1 1,0-1-1,0 1 1,0-1-1,1 0 1,-1 0-1,1 0 1,4 6-1,-3-6 8,1 0-1,-1-1 1,1 1-1,0-1 1,0 0-1,0 0 1,0 0-1,0 0 1,1-1-1,-1 0 1,0 0-1,1 0 1,-1 0-1,1 0 1,-1-1-1,10 0 1,1 0 62,0 0 0,1 0 1,-1-1-1,0-1 0,1-1 1,-1 0-1,0-1 0,-1-1 0,1 0 1,-1-1-1,0 0 0,22-14 1,-33 18 1,-1 1 1,0-1 0,1 0 0,-1 1 0,0-1-1,0 0 1,0 0 0,0-1 0,0 1-1,-1 0 1,1-1 0,-1 1 0,1 0 0,-1-1-1,0 0 1,0 1 0,0-1 0,0 0 0,-1 0-1,1 1 1,-1-1 0,0 0 0,0 0 0,1 0-1,-2 1 1,1-1 0,0 0 0,-1 0-1,1 0 1,-1 1 0,0-1 0,0 0 0,0 1-1,0-1 1,-1 0 0,1 1 0,0 0 0,-1-1-1,0 1 1,0 0 0,-2-3 0,-7-6-36,1 1 1,-1 0 0,-1 1-1,1 0 1,-2 1-1,-17-10 1,15 10-226,-1 0-1,0 1 1,-33-9-1,37 13-1184,-1 1 0,0 1 1,1-1-1,-1 2 0,-25 2 0,0 4-5116</inkml:trace>
  <inkml:trace contextRef="#ctx0" brushRef="#br0" timeOffset="45681.68">10583 2774 4978,'0'0'2372,"16"-2"-1289,596-17 4815,-529 19-5777,164 12 228,1 0-114,-85-8 195,-206-4-76,-347-5 439,329 3-822,-586-38 189,479 31 1163,130 7-1295,28 0-24,-1 1 1,0 1 0,0 0 0,0 1 0,0 0-1,-17 3 1,28-4-11,-1 0-1,0 1 0,0-1 0,1 0 1,-1 0-1,0 0 0,1 1 0,-1-1 1,1 0-1,-1 0 0,0 1 0,1-1 1,-1 1-1,1-1 0,-1 0 0,1 1 0,-1-1 1,1 1-1,-1 0 0,1-1 0,-1 1 1,1-1-1,0 1 0,-1-1 0,1 1 1,0 0-1,0-1 0,-1 1 0,1 0 1,0-1-1,0 1 0,0 0 0,0-1 1,0 1-1,0 0 0,0-1 0,0 1 1,0 0-1,0-1 0,0 1 0,1 0 1,-1-1-1,0 1 0,0 0 0,1-1 1,-1 1-1,0 0 0,1 0 0,1 1 7,-1-1 0,1 1-1,-1-1 1,1 1-1,0-1 1,0 1 0,0-1-1,-1 0 1,1 0-1,0 0 1,1 0 0,3 1-1,34 4 107,0-1-1,0-3 1,74-4 0,-28 0 10,369 18 49,-62-2 353,-540-13-262,-2 1-168,-159-18 0,266 12-92,-6-1 26,-83-20 0,130 25 90,20 0-13403</inkml:trace>
  <inkml:trace contextRef="#ctx0" brushRef="#br0" timeOffset="46708.53">9317 3897 6771,'0'0'8009,"-6"-6"-7353,3 3-634,0 0 0,0 1 0,0-1 0,0 1 0,-1 0 0,1 0 0,-1 0 0,1 0 0,-1 1 0,0-1 0,0 1 0,0 0 0,0 0 0,0 1 0,0-1 0,0 1 0,0 0 0,0 0 0,0 0 0,0 0 0,0 1 0,0 0 0,0-1 0,1 1 0,-1 1-1,0-1 1,0 1 0,1-1 0,-5 3 0,-1 1-8,0 0-1,1 1 0,-1-1 1,1 2-1,0-1 0,0 1 1,1 0-1,0 1 0,1-1 1,-1 1-1,-5 11 1,9-13-5,-1 0 1,1 0 0,0 1 0,1-1-1,0 1 1,0 0 0,0-1 0,1 1 0,0 0-1,0 0 1,1 0 0,0 0 0,0 0-1,0 0 1,1 0 0,0 0 0,3 8 0,-2-11 1,0 1 0,1-1 0,-1 0 0,1 0 0,0 0 0,1 0 0,-1-1 0,0 1 0,1-1 0,0 0 0,0 0 0,0 0 0,0 0 0,0-1 0,1 0 0,-1 0 0,1 0 0,0 0 0,-1-1 0,1 0 0,0 1 0,0-2 0,7 1 0,2 1 38,0 0 0,0-2 0,0 1 0,0-2 0,0 0 0,0-1 0,16-3 0,-21 2 9,-1 0 0,0 0 1,0 0-1,-1-1 0,1 0 1,-1-1-1,0 0 0,0 0 1,0 0-1,0-1 0,-1 0 1,0 0-1,-1 0 0,1-1 1,-1 0-1,-1 0 0,1-1 0,-1 1 1,0-1-1,-1 0 0,0 0 1,0 0-1,-1 0 0,0 0 1,0 0-1,-1-1 0,0 1 1,-1-1-1,0 1 0,0-1 1,0 1-1,-1-1 0,-1 1 0,-2-9 1,1 10-41,0 1 0,0 0 0,0 0 0,-1 0 0,0 1 0,-1-1 0,1 1 0,-1 0 0,0 0 0,0 0 0,0 1 0,-1 0 0,0 0 0,1 0 0,-2 1 0,1 0 0,0 0 0,-1 0 0,1 1 0,-1 0 0,1 0 0,-1 1 0,0 0 0,0 0 0,0 0 0,0 1 0,0 0 0,0 1 0,0-1 0,0 1 0,-9 3 0,14-4-158,0 2-1,0-1 1,0 0-1,0 0 1,0 1-1,0-1 1,0 1-1,0 0 1,0-1-1,1 1 1,-1 0-1,1 0 1,-1 0-1,1 0 1,0 0 0,0 0-1,0 1 1,0-1-1,0 0 1,-1 4-1,1 1-873,0 1-1,0 0 1,0-1 0,1 1-1,1 9 1,2 5-4100</inkml:trace>
  <inkml:trace contextRef="#ctx0" brushRef="#br0" timeOffset="47531.17">13255 3770 9412,'0'0'6347,"-6"-6"-5909,4 4-429,0-1 1,-1 1 0,1 0-1,-1 0 1,0 0 0,1 0-1,-1 0 1,0 0 0,0 1-1,0-1 1,0 1 0,0 0-1,-1 0 1,1 0 0,0 1-1,0-1 1,-1 1-1,1-1 1,-1 1 0,1 0-1,0 1 1,-1-1 0,1 0-1,0 1 1,0 0 0,-1 0-1,1 0 1,0 0 0,0 0-1,0 0 1,0 1 0,0 0-1,-3 2 1,-2 0-1,0 1-1,0 0 1,1 1 0,-1-1 0,2 1 0,-1 1-1,1-1 1,0 1 0,0 0 0,0 1 0,1-1-1,1 1 1,-1 0 0,1 0 0,0 0 0,1 1-1,0-1 1,1 1 0,-1 0 0,2 0 0,-1 0-1,1 0 1,1 0 0,-1 0 0,2 0 0,0 10-1,1-14-8,-1-1-1,0 1 0,1-1 0,0 1 1,0-1-1,0 0 0,0 0 1,1 0-1,0 0 0,0 0 0,0-1 1,0 1-1,1-1 0,-1 1 0,1-1 1,0-1-1,0 1 0,0 0 1,0-1-1,0 0 0,1 0 0,-1 0 1,1 0-1,-1-1 0,1 0 0,6 1 1,2 1 71,0 0 0,1-1 1,-1-1-1,0 0 0,1-1 0,0-1 0,-1 0 1,19-3-1,-25 2-4,0 0-1,0-1 1,-1 0 0,0 0-1,1 0 1,-1-1 0,0 1 0,0-2-1,-1 1 1,1 0 0,-1-1-1,0 0 1,0-1 0,-1 1-1,0-1 1,0 1 0,0-1 0,0 0-1,-1-1 1,0 1 0,0-1-1,-1 1 1,0-1 0,0 0-1,-1 0 1,0 0 0,0 0-1,0 0 1,-1 0 0,0 0 0,0 0-1,-1 0 1,0 0 0,-3-11-1,2 13-85,0 1 0,0-1 0,0 1 0,0 0 0,0 0 0,-1 0 0,0 0 0,0 0 1,0 1-1,0-1 0,-1 1 0,0 0 0,1 0 0,-1 0 0,0 0 0,0 0 0,-1 1 0,1 0 0,0 0 0,-1 0 0,1 1 0,-1-1 0,0 1 0,-6-1 0,-4 0-958,0 0 1,1 0-1,-1 2 1,0 0-1,0 0 1,-27 6-1,3 3-4804</inkml:trace>
  <inkml:trace contextRef="#ctx0" brushRef="#br0" timeOffset="50182.4">9429 3971 5074,'0'0'5475,"5"0"-5115,248-23 2965,-6 0-2528,-17 21-522,433-16 1061,362 15-406,-851 8-851,406-1 963,-425-4-945,-107 2-29,87 17 0,-43-5-60,-90-13 1261,-10-1-521,-28 0-334,-50-6-532,-397-53 189,86 14-38,25 6-6,-106 25-187,125 8 278,-163 2-132,242 25 10,127-7 8,-179 38 88,135-17-75,166-31-99,-34 5 209,55-9-174,1 1 0,0 0 0,0 0 0,-1 0 0,1 0 0,0 1 0,0-1 0,0 1 0,0-1 0,1 1 1,-1 0-1,-4 4 0,-2 15-6221,8-13 50</inkml:trace>
  <inkml:trace contextRef="#ctx0" brushRef="#br0" timeOffset="52372.68">11487 2050 8052,'0'0'7766,"0"-7"-7462,1 3-256,-1 0 0,-1 0 0,1 0 0,0 1 0,-1-1 0,0 0 0,0 0 0,0 1 0,-2-6 0,2 8-38,0-1 0,-1 1-1,1-1 1,-1 1 0,1-1 0,-1 1 0,1 0 0,-1-1-1,0 1 1,1 0 0,-1 0 0,0 0 0,0 1 0,0-1-1,0 0 1,0 1 0,0-1 0,0 1 0,0-1 0,0 1-1,0 0 1,0 0 0,0 0 0,-2 0 0,-1 0-21,1 1 1,0-1-1,-1 0 0,1 1 1,-1 0-1,1 0 1,0 0-1,0 1 1,0 0-1,0-1 0,0 1 1,0 1-1,0-1 1,0 0-1,1 1 1,-1 0-1,-3 3 0,2 0-5,0 0 0,1 1 0,0-1-1,0 1 1,0 0 0,1 0-1,0 0 1,0 0 0,-1 9-1,-3 13-18,3 0-1,0 0 0,1 60 0,-2-57-1763,4-29 1223,0-1-1,0 0 0,0 0 1,0-1-1,-1 1 1,1 0-1,0 0 0,-1 0 1,1-1-1,-1 1 1,0-1-1,-2 2 1,-8 2-4992</inkml:trace>
  <inkml:trace contextRef="#ctx0" brushRef="#br0" timeOffset="52559.79">11210 2266 5346,'0'0'7620,"62"-28"-7396,-31 28-144,4 0-64,-1 0 32,-3 0-48,-6 7-304,-6 7-1457,-7 2-2865</inkml:trace>
  <inkml:trace contextRef="#ctx0" brushRef="#br0" timeOffset="53048.85">11241 3240 5234,'0'0'6521,"-6"-18"-5345,3 13-3523</inkml:trace>
  <inkml:trace contextRef="#ctx0" brushRef="#br0" timeOffset="53790.46">11462 2132 1985,'0'0'4962,"0"0"-4892,1 0 0,-1 1 0,0-1 0,1 0 0,-1 0 0,0 0 0,0 0-1,1 0 1,-1 0 0,0 1 0,1-1 0,-1 0 0,0 0 0,0 0 0,1 1 0,-1-1 0,0 0 0,0 0 0,0 1-1,0-1 1,1 0 0,-1 1 0,0-1 0,0 0 0,0 0 0,0 1 0,0-1 0,0 0 0,0 1 0,0-1-1,1 0 1,-1 1 0,0-1 0,0 0 0,-1 1 0,1-1 0,0 0 0,0 1 0,-1 15 443,-1 1 1,-1-1-1,-1 0 1,0 0 0,-10 24-1,-5 15-153,14-35-198</inkml:trace>
  <inkml:trace contextRef="#ctx0" brushRef="#br0" timeOffset="54240.3">11565 1899 5010,'0'0'881,"-13"-1"186,-44-5 710,52 6-1633,-1 1 1,1-1-1,0 1 1,-1 0 0,1 0-1,0 1 1,0-1-1,0 1 1,0 0 0,0 1-1,0-1 1,0 1-1,1 0 1,0 0-1,-1 0 1,1 1 0,0-1-1,0 1 1,-4 6-1,-5 7 21,0 0-1,1 1 1,-11 24-1,21-38-90,-13 21 54,2 1 0,1 0 1,1 1-1,2 1 0,0 0 1,2 0-1,1 0 0,-3 53 1,9-77-119,0-1-1,0 0 1,0 1 0,1-1-1,0 0 1,-1 1 0,1-1 0,1 0-1,-1 0 1,0 0 0,1 0-1,-1 0 1,1 0 0,0 0-1,0-1 1,0 1 0,1-1 0,2 4-1,0-3 28,0 1 0,-1-1 0,2 0 0,-1-1 1,0 1-1,0-1 0,1 0 0,-1 0 0,1-1 0,6 2 0,0-2 39,1 1-1,-1-1 1,1-1 0,-1 0 0,1-1 0,-1-1-1,0 1 1,1-2 0,19-6 0,-21 5-12,0-1 0,0 0 0,-1-1 0,0 0 0,0 0 0,0-1 1,17-16-1,-23 18 34,1-1 0,-1 1 1,0-1-1,0 1 0,0-1 1,-1 0-1,0-1 0,0 1 1,-1-1-1,1 1 0,-2-1 0,1 0 1,-1 1-1,1-15 0,-1 12 4,-2 0-1,1-1 0,-1 1 0,-1 0 0,0 0 1,0 0-1,-1 0 0,0 0 0,0 0 1,-1 1-1,-7-12 0,9 16-120,-1 1-1,1-1 1,-1 1-1,0 0 1,0-1 0,0 1-1,0 1 1,-1-1-1,1 0 1,-1 1 0,0 0-1,0-1 1,0 1-1,0 1 1,0-1 0,0 1-1,0-1 1,0 1 0,-1 1-1,1-1 1,0 0-1,-1 1 1,1 0 0,-1 0-1,1 0 1,-9 2-1,8 0-528,-1 0-1,1 0 0,-1 1 0,1 0 0,0 0 1,0 0-1,0 0 0,1 1 0,-1 0 0,1 0 0,-7 8 1,0-1-1583,-17 16-5013</inkml:trace>
  <inkml:trace contextRef="#ctx0" brushRef="#br0" timeOffset="54967.93">11235 3215 5298,'0'0'9781,"-3"0"-7973,4 0-1210,5 0-496,-1 1-1,1-1 0,0 1 1,0 0-1,-1 0 1,1 0-1,-1 1 0,1 0 1,6 3-1,-11-4-97,1 0-1,0 0 1,-1 0 0,0 0-1,1 0 1,-1 1 0,1-1-1,-1 0 1,0 1 0,0-1-1,0 1 1,0-1 0,0 1-1,0 0 1,-1-1 0,1 1-1,0 0 1,-1 0 0,1-1-1,-1 1 1,0 0 0,1 0-1,-1 0 1,0-1 0,0 1-1,0 0 1,-1 0 0,1 0-1,0 0 1,-1-1 0,1 1-1,-1 0 1,1 0 0,-2 1-1,0 1 23,-1 1 1,1-1-1,-1 0 0,0 0 1,0 0-1,0 0 0,0-1 1,-1 1-1,0-1 0,1 0 0,-1 0 1,0 0-1,-8 3 0,-66 29 200,35-17-161,42-18-70,1 0 0,-1 0-1,1 0 1,0 0 0,-1 0 0,1 0-1,-1 0 1,1 1 0,-1-1 0,1 0-1,0 0 1,-1 0 0,1 1 0,0-1-1,-1 0 1,1 0 0,0 1 0,-1-1-1,1 0 1,0 1 0,-1-1 0,1 0-1,0 1 1,0-1 0,-1 1-1,1-1 1,0 0 0,0 1 0,0-1-1,0 1 1,0-1 0,0 1 0,-1-1-1,1 0 1,0 1 0,0-1 0,0 1-1,0-1 1,1 1 0,-1-1 0,0 1-1,0-1 1,0 0 0,0 1 0,0-1-1,0 1 1,1-1 0,-1 0 0,0 1-1,0-1 1,1 0 0,-1 1 0,0-1-1,1 0 1,-1 1 0,0-1-1,1 0 1,-1 0 0,0 1 0,1-1-1,-1 0 1,1 1 0,27 9-133,37-5-1799,-57-5 844,-1 0 0,1-1 0,-1 1 0,0-1-1,1-1 1,11-3 0,1-7-2917</inkml:trace>
  <inkml:trace contextRef="#ctx0" brushRef="#br0" timeOffset="55372.16">11369 3182 3602,'0'0'3241,"-13"-8"-2067,12 7-1134,-6-4 114,0 0-1,0 1 1,-1 0 0,1 0-1,-1 1 1,0 0-1,0 0 1,0 1-1,0 0 1,0 0 0,0 1-1,-1 0 1,-11 0-1,7 3 30,-1 0 0,0 1 0,1 0 0,0 1 0,0 0 0,0 1 0,0 1 0,1 0 0,0 1-1,0 0 1,1 1 0,-1 0 0,2 0 0,-15 15 0,19-17-147,-1 1 1,1 0-1,1 0 0,-1 0 1,1 0-1,1 1 0,-1 0 0,1 0 1,1 0-1,0 0 0,0 1 1,0-1-1,1 1 0,0 0 1,1 0-1,0 0 0,0 0 0,1-1 1,1 1-1,-1 0 0,1 0 1,1 0-1,2 10 0,-1-13-36,-1 0 0,1 0 0,1 0-1,-1-1 1,1 1 0,0-1 0,0 0-1,1 0 1,-1 0 0,1-1 0,0 0 0,1 0-1,-1 0 1,1 0 0,-1-1 0,1 0-1,0 0 1,0-1 0,0 0 0,1 0-1,-1 0 1,13 2 0,9 0 41,2 0 1,-1-2-1,51-3 0,-69 1 5,0-1-1,0 0 1,0-1-1,-1 0 1,1-1-1,0 0 0,-1 0 1,0-1-1,1-1 1,-2 1-1,1-2 1,14-9-1,-17 9 27,-1 1-1,-1-1 1,1 0 0,-1 0-1,0-1 1,0 0 0,0 0-1,-1 0 1,-1 0 0,1-1 0,-1 1-1,0-1 1,-1 0 0,0 0-1,0 0 1,0 0 0,-1-9-1,0 4-21,-1 1 0,0-1-1,-1 1 1,0-1 0,-1 1-1,-1 0 1,0 0-1,-1 0 1,-9-21 0,12 30-121,0 0 1,-1 0-1,1 0 1,-1 1-1,0-1 1,0 0-1,0 1 1,0 0-1,-1-1 1,1 1-1,-1 0 1,1 0-1,-1 0 1,0 0-1,0 1 1,1-1-1,-1 1 0,0 0 1,-1-1-1,1 1 1,0 1-1,0-1 1,0 0-1,-1 1 1,1 0-1,0-1 1,0 1-1,-1 0 1,1 1-1,0-1 1,-1 1-1,1-1 1,0 1-1,0 0 1,0 0-1,0 1 1,0-1-1,0 0 1,0 1-1,0 0 1,-4 3-1,-22 14-2239,-1 0-1735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35.1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0 243 4674,'0'0'8228,"58"-53"-8180,-18 43 32,1-3-80,8 0 64,-5 3-160,-8 3 96,-14 1-1041,-9 4-639</inkml:trace>
  <inkml:trace contextRef="#ctx0" brushRef="#br0" timeOffset="198.96">214 216 3217,'0'0'4258,"-13"89"-1872,4-48-1010,5 2-479,4 0-257,-5-2 0,5-3-384,0-7-176,0-1-48,0-2-64,5-5-704,8-5-1073,9-8-2977,5-10-849</inkml:trace>
  <inkml:trace contextRef="#ctx0" brushRef="#br0" timeOffset="1102">455 491 3121,'0'0'4242,"-2"-16"-2588,-9-50-253,10 65-1344,1 0 1,-1-1-1,1 1 0,-1 0 0,0 0 1,1-1-1,-1 1 0,0 0 0,0 0 1,0 0-1,1 0 0,-1 0 1,0 0-1,-1 0 0,1 1 0,0-1 1,0 0-1,0 0 0,0 1 0,-1-1 1,1 1-1,0-1 0,0 1 0,-1 0 1,1-1-1,-1 1 0,1 0 0,0 0 1,-1 0-1,1 0 0,0 0 1,-1 0-1,-1 0 0,-35 12 216,32-9-256,1 1 0,0 0 0,-1 0 0,2 0 1,-1 0-1,0 1 0,1-1 0,0 1 0,0 0 0,0 1 0,1-1 1,0 1-1,0-1 0,0 1 0,0 0 0,1 0 0,0 0 1,1 1-1,-1-1 0,0 11 0,2-17-22,0 1 0,0 0 1,0 0-1,0-1 0,1 1 0,-1 0 0,0-1 1,0 1-1,1-1 0,-1 1 0,0 0 0,1-1 1,-1 1-1,0-1 0,1 1 0,-1-1 0,1 1 1,-1-1-1,1 1 0,-1-1 0,1 1 1,-1-1-1,1 0 0,0 1 0,-1-1 0,1 0 1,0 0-1,-1 1 0,2-1 0,28 2-439,-23-3 370,0 0-1,0-1 0,0 1 1,0-1-1,12-6 1,-11 4 99,-1-1 0,1 0 1,-1-1-1,-1 1 0,1-1 0,-1 0 1,0-1-1,0 1 0,-1-1 0,0-1 0,0 1 1,4-9-1,-6 15 470,0 8-206,5 20-110,5 8-107,-12-34-66,1 1-1,-1 0 0,1-1 1,0 1-1,0-1 1,0 1-1,0-1 1,0 0-1,0 0 1,0 0-1,0 0 0,0 0 1,0 0-1,1-1 1,-1 1-1,0-1 1,0 1-1,1-1 0,-1 0 1,0 0-1,1 0 1,-1 0-1,0 0 1,1-1-1,-1 1 1,0-1-1,1 0 0,-1 1 1,0-1-1,0 0 1,0 0-1,0 0 1,3-2-1,6-4 13,1 1 0,-1-2 0,0 1 0,12-13 0,-15 14-34,-3 2 35,0 0 1,0 0-1,0-1 1,0 0-1,-1 1 0,0-1 1,0-1-1,0 1 1,0-1-1,2-5 0,-6 10 571,13 40-686,-12-36 112,0 0 0,0-1 0,1 1 0,0 0 0,0 0 0,-1-1 0,1 1 1,1-1-1,-1 0 0,0 1 0,1-1 0,-1 0 0,1 0 0,-1-1 0,1 1 0,0 0 0,0-1 0,0 0 0,0 0 1,0 0-1,0 0 0,0 0 0,0 0 0,6 0 0,3 0 52,0 0 0,-1 0 0,1-1 1,0-1-1,21-3 0,-24 2-58,0-1 0,0-1 0,0 0 0,0 0 0,-1 0 0,0-1 0,0-1 0,0 1 0,13-14 0,-8 7-80,0-1 1,-1 0-1,-1-1 0,14-22 1,-10 9-41,-1-1 0,-2 0 0,-1-1 0,-1 0 0,-1 0 0,-2-1 0,-1 0 0,-1-1 1,1-42-1,-18 164 290,1-18 139,5 1 330,4 95 1,3-161-697,1 0 0,0 1 0,0-1 0,1 0 1,0 0-1,0 0 0,1 0 0,7 11 0,-7-15-769</inkml:trace>
  <inkml:trace contextRef="#ctx0" brushRef="#br0" timeOffset="1274.76">816 162 3282,'0'0'3361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33.3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33 205 5475,'0'0'6381,"-2"-6"-5380,-8-10-214,5 22 23,4 41 492,0-19-989,-3 57 567,-4 134-125,8-218-496,0-28 264,-1 21-635,1 0 1,0 0 0,0 0-1,0 0 1,1 0 0,0 0-1,0 0 1,0 0 0,1 0-1,0 0 1,0 1 0,1-1-1,0 1 1,0-1-1,0 1 1,0 0 0,1 0-1,0 0 1,0 1 0,0-1-1,0 1 1,10-7 0,13-12-1403,40-42 0,-62 60 1738,0 0-1,-1-1 1,1 1 0,-1-1 0,0 0 0,0 0 0,-1 0 0,0-1 0,0 1-1,0-1 1,2-12 0,-6 38-62,-2 0 1,0 0-1,-8 27 0,-6 39 171,12-44-292,-4 55-2835,9-75-789</inkml:trace>
  <inkml:trace contextRef="#ctx0" brushRef="#br0" timeOffset="1101.91">318 436 6371,'0'0'3372,"17"-15"-3193,54-46-56,-67 57-103,0 0 1,0 0 0,0 0-1,0 0 1,-1-1 0,0 1-1,4-7 1,-3-19 824,-4 22-271,-2 7-494,0 0-1,0 0 0,0 0 1,0 0-1,0 1 0,0-1 0,-1 1 1,1 0-1,0-1 0,0 1 1,0 0-1,0 0 0,-1 0 0,1 1 1,0-1-1,0 0 0,-3 2 1,1 0-39,1 0 1,0 0 0,-1 0-1,1 1 1,0 0 0,0 0-1,0 0 1,1 0 0,-1 0 0,1 0-1,0 1 1,0-1 0,0 1-1,0-1 1,0 1 0,1 0-1,0 0 1,-2 5 0,0 3 47,0 0 0,0 1 0,1 0 0,-1 20 1,3-29-76,0 1 0,0-1 0,0 0 0,0 0 0,1 0 0,0 0 0,0 0 0,0 0 0,0 0 1,0 0-1,1 0 0,0-1 0,0 1 0,3 5 0,-2-7-67,0 1 0,0-1-1,0 0 1,0-1 0,0 1 0,0 0-1,0-1 1,1 0 0,-1 0 0,1 0-1,-1 0 1,1 0 0,-1-1 0,1 1-1,-1-1 1,1 0 0,4-1 0,6 1-440,0 0 1,0-1 0,0-1-1,0 0 1,-1-1 0,1 0 0,20-9-1,-25 8 41,0-1 0,0 0-1,-1-1 1,0 0-1,0 0 1,0-1 0,0 0-1,-1 0 1,0 0-1,-1-1 1,7-10 0,-10 14 299,-1-1 0,1 0 0,0 1 0,-1-1 1,0 0-1,2-9 0,0-17 2541,-5 30-2240,1 0 1,0 1-1,0-1 1,-1 1 0,1-1-1,0 0 1,-1 1 0,1-1-1,-1 1 1,1-1 0,0 1-1,-1-1 1,1 1 0,-1 0-1,1-1 1,-1 1 0,0 0-1,1-1 1,-1 1 0,1 0-1,-1-1 1,0 1 0,1 0-1,-1 0 1,1 0 0,-1 0-1,0 0 1,1-1 0,-1 1-1,0 0 1,1 1 0,-1-1-1,0 0 1,1 0 0,-1 0-1,0 0 1,1 0 0,-1 1-1,0-1 1,1 0 0,-1 1-1,0 0 1,-28 12 470,24-8-570,1 1 0,0 0 0,0 0 0,0 0 1,1 1-1,0-1 0,0 1 0,1 0 0,-1-1 1,2 1-1,-1 0 0,1 1 0,0-1 0,0 0 1,1 8-1,35-17 132,-30 0-181,0 0 0,1-1 0,-1 0 0,-1 0 0,1-1 0,5-5 0,-6 6 81,-1 0 0,1 0 0,0 1 0,-1-1 0,1 1 0,0-1 0,1 1 0,-1 0 0,0 1 0,7-2 0,-6 26 318,-4-18-336,0 5 4,1-1 1,1 1-1,0-1 0,0 1 1,9 15-1,-10-22-105,0 0 0,0 0 0,1 0 0,-1 0 0,1-1 0,-1 1 0,1-1 0,0 0 1,0 0-1,0 0 0,0 0 0,0 0 0,1-1 0,-1 1 0,0-1 0,1 0 0,-1 0 0,1 0 0,5 0 0,-1 0-409,1 0 1,-1 0-1,0-1 1,1 0-1,-1-1 0,1 0 1,-1 0-1,0-1 1,0 0-1,0 0 1,11-5-1,-15 5 378,1-1 0,-1 0 0,0 0 0,0 0 0,0 0 0,0-1 0,-1 1 0,1-1 0,-1 0 0,0 0 0,0-1 0,-1 1 0,1 0 0,-1-1 0,0 0 0,0 1 0,0-1 0,-1 0 0,2-10 0,0-2 1788,-1-1 0,-1-27 0,-1 37-185,-2 7-1448,1 1 0,0 0 0,0 0 0,-1 0 1,1 1-1,0-1 0,0 0 0,-1 0 0,1 1 0,0-1 0,0 1 0,0-1 0,0 1 1,-1-1-1,1 1 0,0 0 0,-1 1 0,-2 2-74,1 1 0,0-1 0,1 1 0,-1 0 0,1 0 0,0 0 0,0 0 0,0 0 0,1 0 0,0 0 0,0 1 0,0-1 0,1 0 0,0 1 0,1 9 0,10-15 63,-7-2-87,1 0 1,0 0 0,-1-1-1,1 1 1,-1-1-1,0 0 1,1 0 0,-2 0-1,1-1 1,0 1-1,-1-1 1,1 0 0,-1 0-1,0-1 1,-1 1 0,1 0-1,-1-1 1,1 0-1,-1 1 1,-1-1 0,1 0-1,0-6 1,3-12-200,-2 0 1,0 0-1,-2-42 1,1-2-367,0 26 50,-2 27 406,1 0 1,0-1 0,1 1 0,1 0 0,7-23-1,-7 72 492,-3 526 1849,0-552-2356,1-1-316,-1 0 0,0 0 1,-1 0-1,0 0 0,0 0 0,-1 0 1,1 0-1,-6 10 0,-16 17-6242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31.1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10 234 6099,'0'0'9503,"0"0"-9433,-1 0 0,1 0 0,-1 0 1,1 0-1,-1-1 0,1 1 0,-1 0 1,1 0-1,-1-1 0,1 1 0,-1 0 0,1-1 1,0 1-1,-1 0 0,1-1 0,0 1 1,-1-1-1,1 1 0,0-1 0,-1 1 0,1-1 1,0 1-1,0-1 0,0 1 0,-1-1 1,1 1-1,0-2 0,23-8 125,-1 1 1,2 1-1,-1 1 0,41-7 1,-10 2-178,-20 3-647,45-10 179,-53 15-3247,0 3-3575</inkml:trace>
  <inkml:trace contextRef="#ctx0" brushRef="#br0" timeOffset="227.75">265 214 2081,'0'0'13558,"-31"74"-13030,17-38-207,1 2-161,4-2-112,0 2-32,5-2-32,4-3-128,0-5-1569,4-8-1024,18-5-2402,5-10-1136</inkml:trace>
  <inkml:trace contextRef="#ctx0" brushRef="#br0" timeOffset="859.9">519 408 3089,'0'0'6932,"1"-17"-5476,4-53-525,-4 69-890,-1-1-1,0 1 0,0-1 0,-1 1 1,1-1-1,0 1 0,0-1 0,-1 1 1,1-1-1,-1 1 0,1 0 1,-1-1-1,1 1 0,-1 0 0,0-1 1,0 1-1,0 0 0,0 0 0,0 0 1,0 0-1,0 0 0,0 0 0,0 0 1,0 0-1,-1 0 0,1 0 1,0 1-1,-1-1 0,1 0 0,0 1 1,-1-1-1,1 1 0,-1 0 0,1-1 1,-1 1-1,1 0 0,-1 0 0,1 0 1,-1 0-1,-1 0 0,-2 0-17,1 1 0,-1-1 0,0 1 0,1 0 0,-1 0 0,1 0 0,-1 1 0,1-1 0,-7 4 0,5 0-10,1 0-1,-1 0 1,1 1-1,1-1 0,-1 1 1,1 0-1,0 0 1,0 1-1,0-1 1,1 1-1,0 0 1,0 0-1,1 0 1,0 0-1,0 0 0,1 0 1,0 1-1,0-1 1,1 1-1,0-1 1,0 0-1,1 1 1,1 11-1,0-18-10,-1 1 1,1-1-1,0 0 1,-1 0-1,1 0 1,0 0-1,-1 0 0,1 0 1,0 0-1,0-1 1,0 1-1,0 0 0,0-1 1,0 0-1,0 1 1,0-1-1,0 0 1,0 0-1,0 0 0,0 0 1,0-1-1,3 0 1,51-8-440,-45 3 388,0 0 0,0-1 1,-1-1-1,0 1 0,0-2 1,-1 1-1,0-2 0,0 1 1,-1-1-1,0 0 0,-1 0 1,9-19-1,-11 104 1004,-5-74-953,0 0-1,0 0 1,0 0-1,0 0 0,0 0 1,0 0-1,0 0 1,1-1-1,-1 1 0,0 0 1,1 0-1,-1 0 1,1 0-1,-1 0 0,1 0 1,-1-1-1,1 1 1,-1 0-1,1 0 1,0-1-1,-1 1 0,1 0 1,0-1-1,0 1 1,0-1-1,-1 1 0,3 0 1,-1-1 1,1 1 1,-1 0 0,1-1-1,-1 0 1,1 0-1,0 0 1,-1 0-1,1 0 1,-1 0 0,5-2-1,-1 1 1,0-1 0,0 1 0,0-2 0,0 1 0,0-1 0,0 0 0,-1 0 0,8-6 0,29-36-323,-39 42 323,0 0 1,0-1-1,-1 1 1,1-1-1,-1 1 1,0-1-1,0 0 1,-1 0-1,1 0 1,1-5 0,-3 156-1702</inkml:trace>
  <inkml:trace contextRef="#ctx0" brushRef="#br0" timeOffset="988.61">902 186 7283,'0'0'4562,"-41"15"-6530,37 6-2963</inkml:trace>
  <inkml:trace contextRef="#ctx0" brushRef="#br0" timeOffset="1338.55">902 497 1681,'0'0'11584,"7"-2"-10181,7-2-1261,-1-2 0,0 1 0,0-1 1,0-1-1,-1-1 0,0 1 0,0-2 0,-1 0 0,0 0 0,-1-1 0,0 0 1,9-13-1,3-4-337,-1-2 0,-1 0 0,-2-1 0,15-34-1,-24 46-65,-1-1-1,-1-1 0,0 1 0,-2-1 1,0 0-1,-2-1 0,0 1 0,0-25 1,-3 44 389,0 4-115,1-1 0,-1 1 0,0-1 1,0 1-1,-1-1 0,1 0 0,-1 1 1,1-1-1,-1 1 0,0-1 0,1 0 1,-1 1-1,-2 1 0,0 4 15,-10 33 178,2 0 0,2 1 0,1 1-1,2 0 1,3 0 0,2 84 0,1-123-287,1 0 1,-1 1 0,1-1-1,-1 0 1,1 0 0,1 1-1,-1-1 1,0 0 0,1 0-1,0 0 1,0-1-1,0 1 1,1 0 0,-1-1-1,1 1 1,0-1 0,0 0-1,0 0 1,0 0-1,0 0 1,1-1 0,-1 1-1,5 1 1,22 4-4138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49.3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0 483 944,'12'-8'15381,"-6"5"-16651,81 1-307,-54 2-885,-6 0-1415</inkml:trace>
  <inkml:trace contextRef="#ctx0" brushRef="#br0" timeOffset="278.52">22 600 6915,'0'0'6275,"0"5"-6179,0-2-48,5-1 176,17-2 320,0 0-79,9 0-225,1 0-112,-1 0-128,-5 0-929,1-2-1152,-9-1-2401,-9-2-1776</inkml:trace>
  <inkml:trace contextRef="#ctx0" brushRef="#br0" timeOffset="725.05">200 336 5555,'0'0'8355,"-6"-6"-7002,-21-19-307,71 47 2099,-9-5-3145,14 6 57,70 38-166,-108-54 35,-1 0 0,0 0 0,-1 1 0,1 0 0,-2 1 0,1 0 0,-1 0 1,10 15-1,-15-19 73,-1-1 1,0 1 0,0-1 0,0 1 0,0 0 0,-1-1 0,0 1 0,0 0 0,0 0 0,-1 0-1,1 0 1,-1 0 0,0 0 0,-1 0 0,1 0 0,-1 0 0,0 0 0,0 0 0,-1 0 0,1 0 0,-1-1-1,0 1 1,-1-1 0,1 1 0,-6 7 0,-6 6 34,0-1 1,-1 0-1,-1-1 0,-26 20 0,12-11-29,-25 29-1206,26-14-3278,15-18-1884</inkml:trace>
  <inkml:trace contextRef="#ctx0" brushRef="#br0" timeOffset="1532.96">1101 491 7283,'0'0'7521,"-1"-16"-6222,0-2-701,-1-32 39,1 1 4198,-3 71-4854,4 11-4,1 19 70,-2 1 0,-17 102 0,9-100-82,41-53-80,-22-2 56,-1-1 0,1 0 0,-1 0-1,0-1 1,1-1 0,-1 1 0,0-2 0,0 1 0,0-1-1,-1 0 1,0-1 0,1 0 0,-1 0 0,-1-1 0,1 0 0,-1-1-1,0 1 1,-1-1 0,0 0 0,0-1 0,0 0 0,-1 0-1,0 0 1,0 0 0,-1-1 0,0 0 0,-1 0 0,0 0-1,0 0 1,-1 0 0,0-1 0,-1 1 0,1-15 0,-34 238 955,28-147-1123,-10 78-811,11-122-1553,-2-1 1,-9 25 0,1-10-3154</inkml:trace>
  <inkml:trace contextRef="#ctx0" brushRef="#br0" timeOffset="2336.46">1305 104 6931,'0'0'5104,"-18"-16"-4549,-60-48-238,75 62-286,1-1 0,-1 1 0,0 0 0,0 0 0,0 0 0,0 1 0,0-1 0,-1 1 0,1 0 0,0-1 0,-1 2 0,1-1 0,-1 0 1,1 1-1,-1-1 0,1 1 0,-1 0 0,0 0 0,1 0 0,-5 2 0,-10-1 96,6 0-70,1 1-1,0-1 1,0 2 0,0 0-1,0 0 1,1 1-1,-1 0 1,1 1-1,0 0 1,0 0 0,1 1-1,0 1 1,0-1-1,0 1 1,1 1 0,0 0-1,0 0 1,1 1-1,-13 18 1,3-1 53,0 2-1,2 0 1,1 0 0,1 2 0,-16 57-1,12-19 128,4 1-1,-9 120 0,14 140 280,8-315-508,1 10-4,0 0 0,2 0-1,1-1 1,0 1 0,2-1 0,1 0-1,12 30 1,-13-39-5,1-1 0,0 1 0,1-1 1,0 0-1,1-1 0,1 0 0,0-1 0,0 0 0,1 0 0,1-1 0,-1 0 1,22 12-1,-22-17 6,0 0 1,0 0 0,0-1-1,1-1 1,-1 0 0,1 0 0,0-1-1,0-1 1,0 0 0,0-1-1,0 0 1,0-1 0,0 0-1,0-1 1,16-4 0,0-2 9,-1-1 0,0-1 0,0-1 0,-1-2 0,29-18 0,-10 2-33,-1-1 1,-2-2-1,-2-2 1,-1-1-1,68-81 0,-87 92 73,-2-1 0,-1-1 1,-1-1-1,-1 0 0,-1-1 0,-2-1 0,-1 0 0,-1 0 0,-1-1 0,-2 0 0,6-47 0,-11 53 24,-1-1 0,0 1 0,-2 0 0,-1-1 0,-1 1 0,-1 0-1,-1 0 1,-1 0 0,-1 1 0,-1 0 0,-12-24 0,-8-5 50,-38-56-1,50 85-72,-1 1-1,-1 0 0,-1 2 0,-35-31 1,46 46-74,-1-1 0,0 1 0,0 1 0,0 0 1,0 0-1,-1 0 0,1 2 0,-1-1 0,0 1 0,0 0 1,0 1-1,-12 0 0,-1 1-845,0 1 0,0 0 0,1 2 0,-28 7 1,-14 8-3324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4:03.3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32 134 11493,'0'0'9172,"-9"0"-9108,36-5 1,4 0 63,18-3-128,-4 3-609,-1 0-415,-13 3-641,-8 2-1424,-14 0-673</inkml:trace>
  <inkml:trace contextRef="#ctx0" brushRef="#br0" timeOffset="183.68">54 254 1601,'0'0'17096,"-53"26"-16712,79-26-320,10-6 208,17-6 128,5-6-400,5 0-1457,4 0-2400,-9-2-5220</inkml:trace>
  <inkml:trace contextRef="#ctx0" brushRef="#br0" timeOffset="916.36">90 15 7796,'0'0'10290,"-1"-1"-10168,1 1 1,0 0-1,0-1 1,0 1 0,-1 0-1,1-1 1,0 1-1,0 0 1,0-1 0,0 1-1,0 0 1,0-1-1,0 1 1,-1-1 0,1 1-1,0 0 1,0-1-1,1 1 1,-1-1 0,0 1-1,0 0 1,0-1-1,0 1 1,0 0 0,0-1-1,0 1 1,1-1-1,-1 1 1,0 0 0,0-1-1,0 1 1,1 0-1,-1 0 1,0-1 0,1 1-1,-1 0 1,0 0-1,0-1 1,1 1 0,-1 0-1,0 0 1,1-1-1,30 9-152,-1 1-1,0 1 1,41 20-1,-22-9-249,16 10-417,-37-17 78,0-1 0,45 14 0,-72-27 640,-1 1 0,0 0 0,1-1 0,-1 1-1,1 0 1,-1-1 0,0 1 0,0 0 0,0-1-1,1 1 1,-1 0 0,0 0 0,0-1 0,0 1 0,0 0-1,0 0 1,0-1 0,0 1 0,0 0 0,0-1-1,-1 1 1,1 0 0,0 0 0,0-1 0,-1 1-1,1 0 1,0-1 0,-1 2 0,-10 21 130,-146 167 612,18-23-5106,95-113-1532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3:54.6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121 275 7587,'0'0'7238,"-9"-14"-5831,4 12 1591,-10 29-2957,1 0 1,1 1-1,1 0 1,1 1-1,2 0 0,1 1 1,-8 52-1,16-78-77,-2 9 82,0 0-1,1 1 1,0-1 0,1 1-1,3 21 1,-2-32-92,0 0 0,0 0 0,0-1 0,0 1 0,0 0 1,0-1-1,1 1 0,-1-1 0,1 1 0,0-1 0,-1 1 0,1-1 1,0 0-1,1 0 0,-1 0 0,0-1 0,0 1 0,1 0 0,-1-1 0,1 1 1,0-1-1,-1 0 0,1 0 0,0 0 0,0 0 0,-1 0 0,1-1 1,0 0-1,0 1 0,0-1 0,3 0 0,2 0-482,-1 1-275,0 0-1,0-1 1,0 0-1,1 0 1,-1 0-1,0-1 0,0 0 1,-1-1-1,1 0 1,12-4-1,0-7-4750</inkml:trace>
  <inkml:trace contextRef="#ctx0" brushRef="#br0" timeOffset="233.61">28 601 7395,'0'0'5971,"4"-10"-5971,18 2-32,5-2 32,0-3-192,-1 1-192,-3-1-369,-5-2-639,-5 2-1425,-4-3-1217</inkml:trace>
  <inkml:trace contextRef="#ctx0" brushRef="#br0" timeOffset="419.73">41 410 5234,'0'0'10997,"-41"-33"-10965,55 26-64,8-4 32,9 1-96,9 3-384,-13 4-464,0 3-369,-9 0-864,-9 8-2257,4 12 272</inkml:trace>
  <inkml:trace contextRef="#ctx0" brushRef="#br0" timeOffset="855.03">326 540 3458,'0'0'13544,"0"-19"-11796,-1 58-1696,0-11 63,4 47 1,-3-69-106,1 1 0,0-1 1,1 0-1,-1 0 0,1 0 1,0 0-1,1 0 0,0 0 0,0 0 1,0-1-1,0 1 0,1-1 1,4 5-1,-7-9-6,0 0 1,0 0-1,0 0 0,-1-1 1,1 1-1,0 0 0,0 0 1,1-1-1,-1 1 0,0-1 1,0 1-1,0-1 1,0 1-1,0-1 0,1 0 1,-1 1-1,0-1 0,0 0 1,0 0-1,1 0 1,-1 0-1,0 0 0,0 0 1,1 0-1,-1-1 0,0 1 1,0 0-1,2-1 0,0-1 22,0 0 0,-1 0-1,1 0 1,-1 0-1,1 0 1,-1-1-1,0 1 1,0-1-1,0 0 1,3-4-1,2-8 82,1 1 0,-2-2 0,6-18 0,-3 9-95,-6 20-145,-1-1 1,0 1-1,0-1 1,0 0 0,-1 0-1,1-9 1,2 10-3317</inkml:trace>
  <inkml:trace contextRef="#ctx0" brushRef="#br0" timeOffset="1884.21">607 614 8292,'0'0'4466,"6"-4"-4295,5-2-96,30-23-18,-39 28 2,0-1 1,-1 0-1,1 0 0,0 0 0,0-1 0,-1 1 1,1 0-1,-1-1 0,0 1 0,0-1 0,0 1 0,0-1 1,0 1-1,0-1 0,-1 0 0,0 1 0,1-4 0,-1 5-5,0 0-1,1 0 1,-1 0-1,0-1 1,0 1-1,0 0 0,0 0 1,0 0-1,-1 0 1,1 0-1,0 0 0,0 0 1,-1 0-1,1 0 1,-1 0-1,1 0 0,-1 0 1,1 0-1,-1 0 1,1 0-1,-1 0 0,0 0 1,0 0-1,1 1 1,-1-1-1,0 0 0,0 0 1,0 1-1,0-1 1,0 1-1,0-1 0,0 1 1,0-1-1,0 1 1,0 0-1,0-1 0,0 1 1,0 0-1,-1 0 1,1 0-1,0 0 1,0 0-1,0 0 0,0 0 1,0 0-1,0 0 1,0 1-1,0-1 0,0 0 1,0 1-1,-1-1 1,1 1-1,1-1 0,-1 1 1,-2 1-1,0 0-43,0 0-1,0 0 0,0 1 1,0-1-1,0 1 0,0 0 1,1 0-1,-1 0 0,1 0 1,0 0-1,0 0 0,0 1 1,0-1-1,1 1 0,-1 0 1,-1 6-1,0 1 45,1 0-1,0 1 1,0-1-1,0 19 1,2-25-37,1 0 1,-1 0-1,1 0 0,0-1 1,0 1-1,0 0 0,1-1 1,-1 1-1,1-1 0,0 0 1,1 0-1,-1 1 0,1-1 1,0-1-1,0 1 0,0 0 1,0-1-1,0 1 1,1-1-1,0 0 0,0 0 1,0-1-1,0 1 0,0-1 1,0 0-1,0 0 0,10 3 1,-10-4-12,0 0 0,0-1 0,0 0 1,0 0-1,1 0 0,-1 0 0,0 0 1,0-1-1,0 0 0,0 0 0,0 0 1,0 0-1,0-1 0,0 1 0,0-1 0,0 0 1,-1 0-1,1-1 0,-1 1 0,1-1 1,3-3-1,-1-1 7,0-1-1,0 1 1,-1-1-1,0 0 1,0-1 0,-1 1-1,0-1 1,4-12-1,-9 22-13,1-1 0,0 0 0,0 1 0,0-1 0,0 1 0,-1-1 0,1 1 0,0-1 0,0 1-1,0-1 1,0 0 0,0 1 0,0-1 0,0 1 0,0-1 0,1 1 0,-1-1 0,0 0 0,0 1-1,0-1 1,0 1 0,1-1 0,-1 0 0,0 1 0,0-1 0,1 1 0,-1-1 0,0 0 0,1 1 0,-1-1-1,0 0 1,1 0 0,-1 1 0,0-1 0,1 0 0,-1 0 0,0 1 0,2-1 0,23 1-100,-19-1 71,1-1 0,-1-1-1,1 0 1,-1 0 0,1 0 0,7-4 0,29-25-61,-42 30 96,1 3-89,-1-1 72,1 1 0,-1 0 0,1 0 0,-1 0 0,0 0 0,0 0 0,0 0 0,0 0 0,0 0 0,0 0 0,0 0 0,-1 1 0,1-1 0,-1 0 0,1 4 0,4 11 216,-4-15-190,1 0 1,-1 0-1,1-1 0,-1 1 1,1 0-1,0-1 0,0 1 0,0-1 1,0 0-1,0 0 0,0 0 0,0 1 1,0-2-1,0 1 0,1 0 1,-1 0-1,0-1 0,0 1 0,1-1 1,-1 0-1,0 0 0,1 0 1,-1 0-1,0 0 0,1 0 0,-1-1 1,0 1-1,1-1 0,-1 0 0,0 1 1,0-1-1,0 0 0,0 0 1,1 0-1,-1-1 0,2-1 0,3-6-16,0-1-1,0 0 1,-1 0-1,0-1 0,-1 0 1,0 0-1,-1 0 1,0 0-1,-1-1 0,0 0 1,1-13-1,1-3-137,1-48-1,-6 252-39,0-139-3014,0 0-3332</inkml:trace>
  <inkml:trace contextRef="#ctx0" brushRef="#br0" timeOffset="2057">1039 563 8548,'0'0'9348,"31"-23"-9572,0 16 112,5 1-544,9 1-785,-1 5-2449,-4 0-336</inkml:trace>
  <inkml:trace contextRef="#ctx0" brushRef="#br0" timeOffset="2365.86">1662 295 8900,'0'0'9746,"0"-3"-9301,0 2-437,0 1-1,0 0 1,0-1-1,0 1 1,0 0-1,0-1 0,0 1 1,0 0-1,0-1 1,0 1-1,0 0 1,-1 0-1,1-1 0,0 1 1,0 0-1,0-1 1,0 1-1,0 0 1,-1 0-1,1-1 0,0 1 1,0 0-1,0 0 1,-1-1-1,1 1 1,0 0-1,0 0 0,-1 0 1,1 0-1,0-1 1,-1 1-1,1 0 1,0 0-1,0 0 1,-1 0-1,1 0 0,0 0 1,-1 0-1,1 0 1,0 0-1,-1 0 1,1 0-1,0 0 0,-1 0 1,1 0-1,0 0 1,-1 0-1,1 0 1,0 0-1,0 0 0,-1 0 1,1 1-1,0-1 1,-1 0-1,1 0 1,0 0-1,0 1 0,-1-1 1,-20 27 290,-14 44 289,27-40-455,2-1 0,1 1 1,2 0-1,1 60 0,2-88-145,0 0-1,0 0 0,0 0 1,1 0-1,0-1 0,-1 1 1,1 0-1,0 0 1,0 0-1,0-1 0,1 1 1,-1 0-1,1-1 0,-1 1 1,1-1-1,0 0 0,0 1 1,0-1-1,0 0 1,0 0-1,1 0 0,-1-1 1,1 1-1,-1-1 0,1 1 1,-1-1-1,1 0 0,0 0 1,0 0-1,3 1 1,9 1-1155,-1 0 0,1-1 0,0-1 0,26-1 0,-27 0-656,32 0-5451</inkml:trace>
  <inkml:trace contextRef="#ctx0" brushRef="#br0" timeOffset="3841.38">2202 318 7587,'0'0'4600,"-4"-5"-4291,2 2-255,0 1-1,0 0 1,0 0-1,0 0 1,-1 0-1,1 0 1,-1 0 0,1 1-1,-1-1 1,1 1-1,-1 0 1,0 0-1,1 0 1,-1 0-1,0 0 1,0 0-1,0 1 1,0-1-1,0 1 1,0 0-1,0 0 1,0 0-1,0 0 1,0 1-1,0-1 1,0 1-1,1-1 1,-1 1-1,0 0 1,0 1-1,0-1 1,1 0-1,-4 3 1,0 1-30,1 0 1,0 1-1,0 0 0,0 0 1,1 1-1,0-1 1,0 1-1,1 0 0,-1 0 1,2 0-1,-1 0 1,1 0-1,0 1 0,-1 9 1,0 3 29,1 0 0,0 1 1,2-1-1,2 26 1,-1-43-49,0 1 0,0-1 1,0 1-1,0-1 0,0 1 1,1-1-1,0 0 0,0 0 1,0 0-1,0 0 0,0 0 1,0 0-1,1-1 1,-1 1-1,1-1 0,0 1 1,-1-1-1,1 0 0,1 0 1,-1-1-1,0 1 0,0 0 1,0-1-1,1 0 0,4 1 1,-1 1-104,0-1 0,0-1 1,1 0-1,-1 0 0,1 0 1,-1-1-1,0 0 0,1 0 1,-1-1-1,1 0 0,11-3 0,-17 2 64,0 1 0,0-1 0,1 1 0,-1-1 0,0 0 0,-1 0 1,1 0-1,0 0 0,-1 0 0,1 0 0,-1 0 0,1-1 0,-1 1 0,0-1 0,0 1 0,0-1 0,0 1 0,0-6 0,0 5 21,0 0 1,0 0 0,-1 0-1,1-1 1,-1 1 0,0 0-1,0 0 1,0 0 0,0-1-1,-1 1 1,1 0-1,-1 0 1,0 0 0,0 0-1,-2-5 1,-1 3 99,5 5-129,-1 0 0,0 0 1,0 0-1,1 0 0,-1 0 0,0 0 0,0 0 0,1 0 0,-1-1 0,0 1 0,0 0 0,0 0 0,1 0 0,-1 0 1,0 0-1,0 0 0,0-1 0,0 1 0,1 0 0,-1 0 0,0 0 0,0 0 0,0-1 0,0 1 0,0 0 1,0 0-1,1-1 0,-1 1 0,0 0 0,0 0 0,0 0 0,0-1 0,0 1 0,0 0 0,0 0 0,0-1 0,0 1 1,0 0-1,0 0 0,0-1 0,0 1 0,0 0 0,0 0 0,0 0 0,-1-1 0,1 1 0,0 0 0,0 0 0,0-1 1,18 2 49,-2-1-54,-14-1 42,0 0 0,0 1 1,0 0-1,0-1 0,0 1 0,0 0 1,0 0-1,0 0 0,0 1 0,0-1 1,0 0-1,0 1 0,0-1 1,0 1-1,0 0 0,0 0 0,0-1 1,0 1-1,-1 1 0,1-1 0,0 0 1,-1 0-1,1 1 0,-1-1 0,1 0 1,-1 1-1,1 0 0,-1-1 0,0 1 1,0 0-1,0-1 0,0 1 1,0 0-1,0 3 0,4 15 188,-1 0 0,-1 0 0,0 0 0,-2 1 0,0-1-1,-4 26 1,2 5-1890,1-38-2942</inkml:trace>
  <inkml:trace contextRef="#ctx0" brushRef="#br0" timeOffset="4915.56">2416 675 5619,'0'0'7832,"12"-10"-7770,10-4-44,-8 5 4,-1 0 0,0-1 1,18-16-1,-30 25-12,0 0 1,0 0-1,1 0 1,-1 0-1,0 0 1,0 0-1,-1 0 1,1 0 0,0 0-1,0 0 1,0-1-1,-1 1 1,1 0-1,-1-1 1,1 1-1,-1 0 1,1-1 0,-1 1-1,0 0 1,0-1-1,0 1 1,1-1-1,-1 1 1,-1-1-1,1 1 1,0 0 0,0-1-1,0 1 1,-1-1-1,1 1 1,-1 0-1,1-1 1,-1 1-1,0 0 1,1 0 0,-1-1-1,0 1 1,0 0-1,0 0 1,0 0-1,0 0 1,0 0-1,0 0 1,-2-1 0,1 1-10,1 0 0,-1 0 0,0 0 1,-1 0-1,1 0 0,0 1 0,0-1 0,0 1 1,0 0-1,-1-1 0,1 1 0,0 0 1,0 0-1,0 0 0,-1 1 0,1-1 1,0 0-1,0 1 0,0-1 0,0 1 0,0 0 1,0 0-1,0 0 0,0 0 0,0 0 1,0 0-1,-3 3 0,1 0 11,0 1 0,0-1 0,1 1 0,-1-1-1,1 1 1,0 0 0,1 1 0,-1-1 0,1 0 0,0 1 0,0-1 0,1 1-1,-1 0 1,1 0 0,1-1 0,-1 1 0,1 0 0,0 0 0,1 7 0,-1-11-4,1 0 1,-1-1 0,1 1 0,0 0 0,-1 0 0,1-1 0,0 1 0,0 0 0,0-1 0,0 1-1,0-1 1,0 1 0,1-1 0,-1 0 0,1 1 0,-1-1 0,1 0 0,-1 0 0,1 0 0,-1 0-1,1 0 1,0 0 0,-1-1 0,1 1 0,0-1 0,0 1 0,0-1 0,0 1 0,-1-1 0,1 0-1,0 0 1,2 0 0,9 1 58,1 0 0,-1-1-1,18-2 1,-23 0-48,1-1 0,0 1 0,0-2 0,-1 1 0,0-1 1,1 0-1,-1-1 0,-1 0 0,1 0 0,-1 0 0,0-1 0,0 0 0,-1-1 1,1 0-1,-2 0 0,8-11 0,-2 4-75,-1-1 1,-1-1-1,0 0 0,-2 0 1,1-1-1,-2 0 0,6-25 1,-8 27 49,-2 1 1,0-1 0,-1 0-1,-1 1 1,0-1 0,-4-29-1,4 44 9,0 1-1,0-1 1,0 0-1,-1 1 1,1-1-1,0 0 1,0 1-1,0-1 0,0 0 1,-1 0-1,1 1 1,0-1-1,0 0 1,0 0-1,-1 1 1,1-1-1,0 0 1,-1 0-1,1 1 0,0-1 1,0 0-1,-1 0 1,1 0-1,0 0 1,-1 0-1,1 0 1,0 1-1,-1-1 1,1 0-1,0 0 0,-1 0 1,1 0-1,0 0 1,-1 0-1,1 0 1,-1 0-1,1-1 1,0 1-1,-1 0 0,1 0 1,0 0-1,-1 0 1,1 0-1,0 0 1,0-1-1,-1 1 1,1 0-1,0 0 1,0-1-1,-1 1 0,1 0 1,0 0-1,0-1 1,-1 1-1,1 0 1,0 0-1,0-1 1,0 1-1,0 0 0,-1-1 1,1 1-1,0-1 1,-11 29-59,7-7 132,1-1 0,1 1 0,1-1 0,2 32 1,0-12 76,-1-35-132,0-1 1,1 1-1,0-1 0,-1 0 1,2 1-1,-1-1 1,0 0-1,1 1 0,0-1 1,0 0-1,0 0 1,0-1-1,1 1 1,-1 0-1,1-1 0,0 0 1,0 1-1,0-1 1,1 0-1,-1 0 0,1-1 1,-1 1-1,1-1 1,0 0-1,0 0 1,0 0-1,0 0 0,1-1 1,-1 0-1,0 0 1,1 0-1,-1 0 0,0-1 1,1 1-1,4-1 1,-2-1 2,-1 0 0,1 0 1,-1 0-1,1-1 0,-1 1 0,1-2 1,-1 1-1,0-1 0,0 0 0,0 0 1,-1 0-1,1-1 0,-1 0 0,0 0 1,0-1-1,0 1 0,0-1 0,-1 0 1,0-1-1,0 1 0,0-1 0,5-11 1,-1 2-11,0-1 0,-2 0 0,0-1 0,0 0 0,-2 0-1,0 0 1,2-28 0,-2-14 69,-4 59-99,0 5-413,-2 56 489,2 70 775,1-119-738,1 1-1,0-1 1,0 1 0,1-1 0,1 0-1,0-1 1,1 1 0,6 11 0,-8-18-99,1-1 1,0 0-1,1 0 0,-1 0 1,0-1-1,1 0 1,0 0-1,0 0 1,0 0-1,0-1 1,1 0-1,-1 0 0,1 0 1,-1 0-1,1-1 1,-1 0-1,1-1 1,0 1-1,-1-1 1,1 0-1,0 0 0,0-1 1,9-1-1,-14 2-130,-1-1-1,1 1 0,0 0 1,0-1-1,0 1 0,-1-1 1,1 1-1,0-1 0,0 1 1,-1-1-1,1 0 0,-1 1 1,1-1-1,0 0 0,-1 1 1,1-1-1,-1 0 0,0 0 1,1 0-1,-1 1 0,0-1 1,1 0-1,-1 0 0,0 0 0,0-1 1,-2-15-6906,-5 7-395</inkml:trace>
  <inkml:trace contextRef="#ctx0" brushRef="#br0" timeOffset="5201.75">2710 418 7475,'0'0'7516,"-2"-3"-7319,10 1-133,72 2 225,117-2-2632,-158-2-2019,53-10 0,-65 8 1377</inkml:trace>
  <inkml:trace contextRef="#ctx0" brushRef="#br0" timeOffset="5402.64">3205 372 1345,'0'0'13144,"0"0"-13065,0 0 0,0-1-1,0 1 1,0 0-1,0-1 1,0 1 0,1 0-1,-1 0 1,0-1 0,0 1-1,0 0 1,1 0-1,-1 0 1,0-1 0,0 1-1,0 0 1,1 0 0,-1 0-1,0 0 1,1-1-1,-1 1 1,0 0 0,0 0-1,1 0 1,-1 0 0,0 0-1,1 0 1,-1 0-1,0 0 1,1 0 0,-1 0-1,0 0 1,1 0 0,2 16 172,-1-1 0,0 1 0,-1 0 0,0-1 1,-3 19-1,1-14-164,1 0 0,4 33 0,1-42-1090,-4-10 620,0 0 0,0-1 1,0 1-1,-1-1 0,1 1 0,0-1 1,0 1-1,0-1 0,0 0 1,0 1-1,0-1 0,0 0 0,0 0 1,0 0-1,0 0 0,0 0 1,0 0-1,0 0 0,0 0 1,0 0-1,0 0 0,0-1 0,2 0 1,6-5-4151</inkml:trace>
  <inkml:trace contextRef="#ctx0" brushRef="#br0" timeOffset="5544">3329 313 6163,'0'0'6675,"-18"-23"-7475</inkml:trace>
  <inkml:trace contextRef="#ctx0" brushRef="#br0" timeOffset="6126.34">3316 313 2673,'38'50'2532,"-35"-45"-1999,-1 1 0,1-1 0,-1 1 0,0 0 1,0-1-1,-1 1 0,0 0 0,0 0 0,0 0 0,-1 0 0,0 0 0,0 7 0,2 24 1579,1-3-318,-4-28-1431,2 1 1,-1 0 0,1-1-1,0 1 1,0-1 0,1 1-1,3 8 1,-5-14-191,14-11 526,74-105-394,-86 115-316,-1-1 0,1 1 1,0-1-1,-1 1 1,1 0-1,0 0 1,0 0-1,0 0 1,-1 0-1,1 0 1,0 0-1,0 0 1,-1 1-1,1-1 1,0 1-1,-1-1 1,1 1-1,-1 0 1,1 0-1,0-1 0,-1 1 1,3 3-1,17 4 109,-19-8-90,0 0-1,0 0 0,0-1 0,-1 1 0,1 0 0,0-1 0,0 1 0,0-1 1,-1 1-1,1-1 0,0 0 0,-1 1 0,1-1 0,-1 0 0,1 0 0,-1 0 0,1-1 1,1-1-1,12-8 122,-14 10 15,-1 78-97,-4 180 74,0-198-102,-2 0-1,-19 75 1,25-132-15,-1 0 1,1 0-1,0 0 1,-1 0-1,1 0 1,-1 0-1,0-1 1,1 1-1,-1 0 1,0 0-1,0-1 1,0 1-1,-1 0 1,1-1-1,0 1 1,0-1-1,-1 0 1,1 1-1,-3 0 1,3-2 17,0 0 0,0 0 1,0 0-1,1 0 1,-1-1-1,0 1 1,0 0-1,0-1 1,0 1-1,0 0 0,0-1 1,0 1-1,1-1 1,-1 0-1,0 1 1,0-1-1,1 1 1,-1-1-1,0 0 0,1 0 1,-1 1-1,1-1 1,-1 0-1,1 0 1,-1-1-1,-4-7 44,0 0 0,1 0 0,1 0 0,0-1 1,-4-17-1,4 2-330,0 1 0,2-1 0,1 0-1,4-35 1,-1 45-917,0 0 0,0 1 0,1-1 0,1 1 0,7-14 0,9-12-5726</inkml:trace>
  <inkml:trace contextRef="#ctx0" brushRef="#br0" timeOffset="7818.47">3944 553 12598,'0'0'6862,"14"-15"-6625,5-5-163,12-12 150,30-40 1,-52 58-177,-1-1 0,0 0-1,-1 0 1,-1 0 0,0-1 0,-1 0 0,-1 0-1,-1-1 1,0 1 0,-1-1 0,-1 1 0,-1-33 0,-1 45-49,1 0 1,-1 0 0,0-1 0,0 1 0,-1 1 0,1-1 0,-1 0-1,0 0 1,0 0 0,0 1 0,-1-1 0,1 1 0,-6-5 0,7 6-8,0 1 0,0 0 0,0 0 1,0 0-1,0 0 0,-1 0 0,1 0 1,0 0-1,0 0 0,-1 1 0,1-1 1,-1 0-1,1 1 0,0-1 0,-1 1 0,1 0 1,-1-1-1,1 1 0,-1 0 0,1 0 1,-1 0-1,0 0 0,1 0 0,-1 0 1,1 0-1,-1 1 0,1-1 0,-1 0 1,1 1-1,-1 0 0,1-1 0,0 1 1,-1 0-1,1-1 0,0 1 0,0 0 0,-1 0 1,1 0-1,0 0 0,-2 2 0,-3 6 18,0 0 0,0 0-1,1 1 1,0-1-1,0 1 1,1 0 0,1 0-1,0 1 1,0-1-1,1 1 1,-2 17-1,1 17 507,3 68-1,2-50 92,-2-43-384,1 1 0,1 0 0,1-1 0,9 35 0,-10-54-212,-1 0-1,1-1 1,-1 1-1,1 0 0,-1 0 1,1-1-1,0 1 0,-1-1 1,1 1-1,0-1 1,-1 0-1,1 1 0,0-1 1,0 0-1,-1 0 1,1 0-1,3-1 0,33-2 169,-30 0-156,1 1-1,-1-2 1,0 1 0,0-1 0,-1 0-1,1-1 1,12-10 0,-12 9-8,0 0 0,0 1 0,1 0 0,0 1 0,16-7 0,-25 11-15,1 0-1,0 0 1,0 0-1,0 0 1,0 0-1,0 0 1,0 0 0,0 0-1,-1 1 1,1-1-1,0 0 1,0 1-1,0-1 1,-1 0 0,1 1-1,0-1 1,0 1-1,-1-1 1,1 1-1,0 0 1,-1-1-1,1 1 1,0 0 0,-1-1-1,1 1 1,-1 0-1,0 0 1,1 0-1,16 34-22,2-1 8,-18-33 19,1 0-1,-1 1 1,0-1-1,1 0 1,0-1-1,-1 1 1,1 0-1,0 0 1,-1-1-1,1 1 1,0-1-1,0 1 1,-1-1-1,1 0 1,0 0-1,0 0 0,0 0 1,-1 0-1,1 0 1,0 0-1,0 0 1,0-1-1,3 0 1,-2-1-21,-1 0 0,1 0 0,0 0 0,-1 0 0,1 0 0,-1 0 0,1-1 0,-1 1 0,0-1 0,0 0 0,-1 0 0,3-3 0,1-3-68,-1 0 1,0 0-1,-1-1 1,0 1-1,-1-1 1,0 1-1,2-21 1,-4-68-813,-4 93 905,-3 11 1,-5 8 6,4 0 46,1 1 0,0 0 0,-5 20-1,10-29-48,0 0-1,1 0 0,0 0 0,0 0 0,0 0 0,0 0 0,1 0 0,0 0 0,1 1 0,-1-1 0,1 0 0,2 6 0,-1-9-37,-1-1 1,1-1-1,-1 1 0,1 0 0,0 0 0,0 0 1,0-1-1,0 1 0,0-1 0,0 0 1,1 0-1,-1 0 0,0 0 0,1 0 0,-1 0 1,0 0-1,1-1 0,-1 1 0,1-1 1,-1 0-1,1 0 0,4 0 0,3 1-454,1-1 0,0-1 0,-1 0 0,14-3 0,-11 0 122,0 0 0,0-1 1,0-1-1,0 0 0,-1-1 1,0 0-1,-1-1 0,1-1 1,-2 1-1,1-2 0,-1 1 0,0-1 1,13-19-1,-13-9 2391,-11 38-1918,-1 0 1,0 0-1,1 1 1,-1-1-1,1 0 1,-1 1-1,1 0 1,0-1-1,-1 1 1,1 0-1,0-1 1,-1 1-1,1 0 1,0 0-1,0 0 1,0 0-1,-1 0 1,1 1-1,0-1 1,-1 3-1,-20 32 0,15-24 288,4-8-350,0 0-1,1 1 1,0-1 0,-1 1 0,1 0 0,1-1 0,-1 1 0,1 0 0,0 0-1,-1 10 1,20-22 134,-8-2-166,1-1 1,-1 0-1,9-13 1,-2 3 1349,-18 22-1362,1 0 0,1 0 0,-1 0-1,0 0 1,0 0 0,1 0 0,-1 0 0,1 0 0,0 0 0,0 0 0,-1 0 0,1-1 0,0 1 0,0 0 0,1-1 0,-1 1 0,0 0 0,1-1 0,-1 0 0,0 1 0,1-1 0,2 2 0,0-1-7,0 0 0,0 0 1,0-1-1,0 0 0,0 0 1,1 0-1,-1 0 0,0 0 1,1-1-1,4 0 0,3 0-91,0-1-1,0 0 0,0-1 1,0 0-1,-1-1 0,1-1 1,11-4-1,-7-1-249,1-1-1,-2 0 1,20-17 0,27-17-462,-68 47 881,1 0 42,0 0 1,0 0-1,0 0 1,0 0-1,1 1 0,-1-1 1,1 1-1,-7 9 1,6-7-65,3-5-37,1 0 1,0 1-1,0-1 1,0 1-1,-1 0 0,1-1 1,1 1-1,-1 0 0,0-1 1,0 1-1,1 0 0,-1 0 1,1 0-1,-1 2 1,23-25 340,-12 7-337,-1 0 0,0-1 1,-1-1-1,-1 1 0,0-1 0,-1 0 0,7-33 0,-3 4-213,3-52 1,-12 89 135,-4 35 56,-15 228 440,18-248-851,0 1 0,1-1 1,1 1-1,-1-1 0,1 0 1,0 0-1,5 10 0,-6-13 70,1-1 1,-1 0-1,1 0 0,0 1 0,0-1 0,0-1 0,1 1 0,-1 0 1,1 0-1,-1-1 0,1 0 0,0 1 0,0-1 0,0 0 0,0 0 1,6 2-1,5-2-5250</inkml:trace>
  <inkml:trace contextRef="#ctx0" brushRef="#br0" timeOffset="8099.76">5236 0 14375,'0'0'6344,"9"11"-6326,40 47-14,-11-14 172,46 71 0,-74-100-79,-1 1-1,0 0 1,-2 1 0,0 0 0,-1 0 0,0 0-1,-1 1 1,-1 0 0,1 21 0,-3-21-8,-1 0 0,-1 0 0,-3 20 0,2-31-66,-1 1 1,0-1-1,0 0 0,0 0 0,-1-1 0,0 1 0,0 0 0,-1-1 0,0 0 1,-7 9-1,-7 6-89,-1-2 0,-1 0-1,-1-1 1,-36 24 0,-100 50-4203,65-45-2774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4:57.4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187 0 5122,'0'0'7286,"-15"4"-7032,0-2-203,10-2-36,0 0 1,0 1-1,0 0 0,0 0 0,0 0 1,0 1-1,0 0 0,1 0 0,-1 0 0,0 0 1,1 1-1,0 0 0,0 0 0,0 0 1,0 0-1,0 1 0,-4 4 0,0 2 121,0 0-1,1 1 1,0 0-1,1 0 1,0 0-1,1 1 1,0-1 0,1 1-1,0 0 1,1 1-1,0-1 1,1 1-1,1-1 1,-1 21-1,2-32-128,0 0 1,0 1-1,0-1 0,1 0 0,-1 0 1,0 0-1,0 0 0,1 0 0,-1 0 1,1 0-1,-1 1 0,1-1 0,-1 0 1,1 0-1,0-1 0,-1 1 0,1 0 1,0 0-1,0 0 0,0 0 0,-1-1 0,1 1 1,0 0-1,0-1 0,0 1 0,2 0 1,1 0 26,-1 0-1,0 0 1,1 0 0,0-1 0,-1 1 0,1-1 0,-1 0 0,8-1 0,-3 1 32,0-2 1,-1 1-1,1-1 1,0 0-1,-1 0 1,1-1-1,11-7 1,-13 6-37,0 0 1,0-1 0,-1 0-1,0 0 1,0 0-1,-1-1 1,1 0 0,-1 0-1,0 0 1,-1 0-1,6-12 1,-6 6 2,0 1-1,0-1 1,-1 1-1,0-1 1,-1 0-1,-1-17 1,0 28-29,0 0 1,0-1 0,0 1 0,-1 0 0,1 0 0,0-1 0,-1 1-1,1 0 1,-1 0 0,1 0 0,-1-1 0,0 1 0,0 0 0,1 0-1,-1 0 1,0 0 0,0 0 0,0 0 0,0 1 0,0-1 0,0 0-1,0 0 1,0 1 0,-1-1 0,-1 0 0,-1-1 4,1 1 1,-1 0 0,0 0-1,0 0 1,0 1-1,0-1 1,0 1-1,0 0 1,-5 1-1,6-1-23,0 0 0,1 0 0,-1 0-1,0 0 1,0 1 0,1-1-1,-1 1 1,1 0 0,-1 0-1,1 0 1,-1 0 0,1 0 0,-1 1-1,1-1 1,0 1 0,0-1-1,0 1 1,0 0 0,0 0-1,0 0 1,0 0 0,0 0 0,1 0-1,-1 0 1,1 1 0,0-1-1,0 1 1,0-1 0,0 1-1,-1 2 1,47-8-647,-12-10 799,0-1 1,63-37 0,-85 45-67,-11 5 155,5 23-35,0 69 977,-6-73-983,1 0 0,1 0 0,1 1 0,6 23 0,-8-40-174,1 0 1,0 0-1,-1 0 0,1 0 0,0-1 1,0 1-1,1 0 0,-1-1 0,0 1 0,0-1 1,1 1-1,-1-1 0,1 1 0,-1-1 1,1 0-1,0 0 0,-1 0 0,1 0 0,0 0 1,0 0-1,0-1 0,0 1 0,0-1 1,-1 1-1,1-1 0,0 1 0,0-1 0,0 0 1,0 0-1,0 0 0,0 0 0,0-1 1,0 1-1,0 0 0,0-1 0,0 1 0,0-1 1,0 0-1,2-1 0,6-2 47,1 0 0,-1-1 0,0 0 0,0 0 0,13-11 0,16-19-6,-28 25-41,-1 0-1,2 1 1,15-11-1,-25 23-37,0 0 1,-1 0-1,1 0 1,-1 0-1,1 0 1,-1 0-1,0 0 1,0 0-1,-1 1 1,1-1-1,0 5 1,7 20 48,-7-25-17,1 0 0,0-1 1,0 1-1,0-1 0,0 1 0,0-1 0,0 0 0,1 0 0,-1 0 0,1 0 0,0 0 1,-1-1-1,1 1 0,0-1 0,0 0 0,0 1 0,0-1 0,0-1 0,0 1 0,0 0 1,0-1-1,1 0 0,-1 1 0,0-1 0,0-1 0,0 1 0,0 0 0,1-1 1,-1 1-1,3-2 0,1 0-6,1 0-1,-1 0 1,1-1 0,-1 0 0,0 0-1,0-1 1,-1 1 0,1-2 0,-1 1-1,0-1 1,8-6 0,-9 4-18,-1 1 0,1-1-1,-1 0 1,0 0 0,-1 0 0,0-1 0,0 1-1,0-1 1,-1 0 0,0 1 0,-1-1 0,0 0-1,0 0 1,0 0 0,-1 0 0,-2-13 0,2 21 28,0 0 1,0 0 0,0-1 0,0 1 0,-1 0 0,1 0 0,0-1 0,0 1 0,-1 0 0,1 0 0,0-1-1,0 1 1,-1 0 0,1 0 0,0 0 0,0 0 0,-1 0 0,1-1 0,0 1 0,-1 0 0,1 0 0,0 0-1,-1 0 1,1 0 0,0 0 0,-1 0 0,1 0 0,0 0 0,-1 0 0,1 0 0,0 0 0,-1 0 0,1 0 0,0 1-1,0-1 1,-1 0 0,1 0 0,0 0 0,-1 0 0,1 1 0,-15 8-24,11-2-6,1-1-1,0 1 0,0-1 0,1 1 0,0 0 1,0 0-1,0 0 0,1 0 0,0 0 0,1 1 1,0-1-1,0 0 0,0 0 0,1 0 1,0 1-1,0-1 0,1 0 0,0 0 0,5 12 1,-4-12-534,1 1 0,-1-1 0,2 0 0,-1 0 0,1 0 0,0-1 0,0 0 0,1 1 1,0-2-1,12 10 0,20 9-5509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4:58.90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0 644 1569,'0'0'11277,"20"-16"-10506,10-9-558,62-52 574,-85 69-719,0 1 0,-1-1 0,0 0 0,-1-1 0,0 1 0,0-1 0,-1 0 0,0-1 0,0 1 0,-1-1 0,0 1 0,-1-1 0,2-10 0,0-18-79,-1 1 0,-3-43 0,0 47-6,0 31 12,0 1 1,0-1-1,0 0 0,0 0 1,0 0-1,0 1 0,-1-1 1,1 0-1,-1 0 0,0 1 1,1-1-1,-1 0 0,0 1 1,0-1-1,0 1 0,0-1 1,0 1-1,0 0 0,0-1 1,0 1-1,-2-2 0,1 3 3,1 0 0,0-1 0,-1 1 0,1 0 0,-1 0 0,1-1 0,0 1 0,-1 0 0,1 0-1,-1 1 1,1-1 0,0 0 0,-1 0 0,1 1 0,-1-1 0,1 1 0,0-1 0,0 1 0,-1 0 0,1-1-1,0 1 1,0 0 0,0 0 0,0 0 0,0 0 0,0 0 0,0 0 0,0 0 0,-1 1 0,-8 10 33,0 0 0,0 0 0,2 1 0,0 0 1,0 1-1,1 0 0,1 0 0,0 0 0,1 1 1,-5 23-1,5-15 99,1 1 0,2 0 0,0 0 0,1 0 0,2 0 0,3 29 1,-4-52-120,0 0 1,0 1-1,0-1 1,0 1 0,1-1-1,-1 0 1,0 1-1,0-1 1,1 0 0,-1 1-1,1-1 1,0 0 0,-1 1-1,1-1 1,0 0-1,-1 0 1,1 0 0,0 0-1,0 0 1,0 0-1,0 0 1,0 0 0,0 0-1,1 0 1,-1-1-1,0 1 1,0 0 0,0-1-1,1 1 1,-1-1-1,0 1 1,1-1 0,-1 0-1,1 1 1,-1-1 0,0 0-1,1 0 1,-1 0-1,1 0 1,-1 0 0,0 0-1,1-1 1,-1 1-1,0 0 1,1-1 0,-1 1-1,0-1 1,2 0-1,8-4 129,-1 0 0,0-1-1,0 0 1,15-13-1,-15 12 46,-9 6-152,-1 1 0,1-1 0,0 1-1,-1-1 1,1 1 0,-1 0 0,1 0 0,0-1 0,-1 1 0,1 0 0,0 0 0,-1 0-1,1-1 1,0 1 0,-1 0 0,1 0 0,0 0 0,-1 0 0,1 0 0,0 0 0,-1 1-1,1-1 1,0 0 0,0 0 0,-1 0 0,1 1 0,-1-1 0,1 0 0,0 1 0,-1-1-1,1 0 1,-1 1 0,1-1 0,-1 1 0,1-1 0,-1 1 0,1-1 0,-1 1 0,1-1-1,-1 2 1,17 35 312,-1-1-219,-14-34-114,1 0 0,-1 0 1,0-1-1,1 1 0,-1-1 0,1 1 0,0-1 0,-1 0 0,1 0 0,0-1 0,0 1 0,-1 0 0,1-1 0,0 1 0,0-1 0,0 0 0,0 0 0,0 0 0,-1-1 0,1 1 0,0-1 0,4 0 0,1-2 27,1 1 0,-1-1 0,0 0-1,0-1 1,15-8 0,-7 1-195,-1 0 1,0-1-1,-1-1 0,-1 0 1,0-1-1,-1-1 0,0 0 0,-1 0 1,-1-1-1,0-1 0,-2 1 1,1-1-1,10-36 0,-19 53 170,0 0 0,0 0 0,0 0 0,0 0 0,0 0 0,1-1 0,-1 1-1,0 0 1,0 0 0,0 0 0,0 0 0,0 0 0,0-1 0,0 1 0,0 0 0,0 0-1,0 0 1,0 0 0,0-1 0,0 1 0,0 0 0,0 0 0,-1 0 0,1 0 0,0 0-1,0-1 1,0 1 0,0 0 0,0 0 0,0 0 0,0 0 0,0 0 0,0 0 0,0 0-1,-1-1 1,1 1 0,0 0 0,0 0 0,0 0 0,0 0 0,0 0 0,-1 0 0,1 0 0,0 0-1,0 0 1,0 0 0,0 0 0,0 0 0,-1 0 0,1 0 0,0 0 0,0 0 0,0 0-1,0 0 1,0 0 0,-1 0 0,-12 6 157,-9 10-171,16-9 26,1 0 1,1 0-1,0 0 0,0 0 0,0 1 0,1-1 0,-4 12 0,6-16-25,-1 1 0,1 0 1,0 0-1,1-1 0,-1 1 1,0 0-1,1 0 0,0 0 1,0 0-1,0 0 0,1 0 1,-1 0-1,1 0 0,0 0 1,0-1-1,0 1 0,3 6 1,-2-8-17,0 0 0,0-1 0,0 1 0,0-1 0,0 1 0,0-1 0,0 0 0,0 1 0,0-1 0,1-1 0,-1 1 0,0 0 0,1 0 0,-1-1 0,1 1 0,4-1 0,46 1-537,-33-2 235,-8 0-24,-1 1 0,1-2 0,0 0-1,-1 0 1,1-1 0,-1 0 0,17-8 0,-22 8 216,0 1 1,0-2 0,0 1 0,0-1 0,-1 0 0,0 0 0,0 0 0,0-1 0,0 0-1,-1 0 1,1 0 0,-1 0 0,-1-1 0,6-10 0,-8 16 174,-1-1 0,1 1 0,-1-1 0,1 0 0,-1 1 1,1-1-1,-1 0 0,0 1 0,0-1 0,1 0 0,-1 0 0,0 1 0,0-1 0,0 0 0,1 0 1,-1 0-1,0 1 0,0-1 0,0 0 0,-1 0 0,1 0 0,0 1 0,0-1 0,0 0 1,0 0-1,-1 1 0,1-1 0,0 0 0,-1 1 0,1-1 0,-1 0 0,1 1 0,-1-1 0,1 0 1,-1 1-1,1-1 0,-1 1 0,1-1 0,-1 1 0,0-1 0,1 1 0,-2-1 0,0 1 12,0 0 0,0 0 0,0 0 0,0 0 0,1 0 0,-1 1 0,0-1-1,0 0 1,0 1 0,1 0 0,-1-1 0,0 1 0,1 0 0,-1 0-1,0 0 1,1 0 0,-3 3 0,-1-1-38,0 1 0,0 0 1,1 0-1,0 1 0,-1-1 0,2 1 0,-1 0 0,0 0 0,1 1 1,0-1-1,0 1 0,1-1 0,0 1 0,0 0 0,0 0 0,0 0 1,1 0-1,0 0 0,0 7 0,2-12-22,-1 0 1,1-1-1,0 1 1,-1-1-1,1 1 1,0-1-1,0 1 1,0-1-1,-1 1 1,1-1-1,0 0 1,0 1-1,0-1 1,0 0-1,0 0 1,0 0-1,0 0 1,0 0-1,-1 0 1,1 0-1,0 0 0,0 0 1,0 0-1,0 0 1,1-1-1,29-3-82,-18-2-118,-1 0 0,0 0 1,0-1-1,17-14 0,-24 18 189,8 12 733,-10-6-739,1 0 1,0 0 0,0 0-1,0 0 1,0-1-1,0 1 1,1-1-1,-1 0 1,7 2-1,7-3-231,0 0 0,0-1-1,0-1 1,0 0 0,-1-2-1,1 0 1,0-1 0,-1 0 0,0-2-1,0 0 1,0-1 0,-1 0-1,0-2 1,0 0 0,15-12 0,-28 19 275,-1 0 1,0 0-1,1 0 1,-1 0-1,0-1 1,0 1-1,0-1 0,-1 0 1,1 1-1,-1-1 1,1 0-1,-1 0 1,0 0-1,0 0 1,0 0-1,-1 0 1,1 0-1,-1 0 1,1-7-1,-2 10 153,-1-1 1,1 1-1,0-1 0,-1 1 0,1-1 0,0 1 0,-1 0 1,1 0-1,0 0 0,-1-1 0,1 1 0,-1 1 0,1-1 0,0 0 1,-1 0-1,1 0 0,-3 2 0,-1 0-140,0 0 0,1 1 0,-1-1 0,1 1 0,-1 1-1,1-1 1,0 0 0,0 1 0,0 0 0,1 0 0,-1 0 0,1 0 0,-5 9 0,4-7-16,1 0 1,0 0-1,0 1 0,0-1 1,0 1-1,1 0 1,0 0-1,1 0 1,-2 13-1,3-19-22,0 0-1,0 0 1,0 0 0,0 0 0,1-1-1,-1 1 1,0 0 0,0 0-1,1 0 1,-1-1 0,1 1-1,-1 0 1,1 0 0,-1-1-1,1 1 1,-1 0 0,1-1-1,-1 1 1,1 0 0,0-1-1,-1 1 1,1-1 0,0 1-1,0-1 1,-1 0 0,1 1-1,0-1 1,0 0 0,0 1-1,0-1 1,-1 0 0,1 0-1,0 0 1,0 0 0,0 0-1,0 0 1,0 0 0,0 0-1,-1 0 1,1 0 0,0 0-1,0 0 1,0-1 0,0 1-1,-1 0 1,1-1 0,0 1-1,0-1 1,-1 1 0,2-1-1,3-1 29,0 0-1,0-1 0,0 1 1,-1-1-1,1 0 0,-1 0 0,5-5 1,7-12 24,-1-1 0,-1 0 1,-1-1-1,-1-1 0,-1 0 1,13-37-1,-8 10-365,-2-2-1,8-55 1,-18 80-71,1-52 0,-25 104 12,8 0 379,2 0 1,0 1 0,2 0 0,-10 50 0,-4 109-1456,14-93-2384,0-30-2109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00.00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266 321 6307,'0'0'5232,"-19"-10"-4616,-59-27-232,74 36-366,0-1 0,1 1 0,-1 0-1,0 1 1,0-1 0,1 1 0,-1-1 0,0 1-1,0 0 1,0 0 0,0 1 0,1-1 0,-1 1-1,0 0 1,0 0 0,1 0 0,-1 0 0,1 1 0,-1 0-1,1-1 1,0 1 0,-1 1 0,1-1 0,-4 4-1,0 1 1,0 0 0,0 0 1,1 1-1,0 0 0,1 0 0,0 0 0,-4 10 0,5-10 0,0 0 0,1 0 0,1 0 0,0 0 0,0 0 0,0 1 0,1-1 1,0 1-1,1-1 0,-1 1 0,2-1 0,-1 1 0,4 14 0,-3-21-17,1-1-1,-1 1 1,0-1-1,1 1 1,-1-1 0,1 0-1,-1 0 1,1 0-1,0 0 1,-1 0 0,1 0-1,0 0 1,0 0-1,0-1 1,0 1 0,0-1-1,0 1 1,-1-1-1,1 0 1,0 1 0,0-1-1,0 0 1,0-1-1,0 1 1,0 0 0,3-1-1,0 0 18,0 0 0,1 0-1,-1 0 1,0 0 0,0-1 0,0 0 0,0 0-1,9-6 1,-3-1 5,0-1-1,-1 0 1,0-1 0,10-14-1,-16 21 309,-1-1-1,1 0 0,-1 0 0,0-1 0,0 1 1,-1-1-1,0 1 0,0-1 0,0 0 1,1-9-1,-3 24-309,0 1-1,1-1 1,0 0 0,0 1 0,1-1-1,0 0 1,6 16 0,-7-23-13,0 0 1,1 1 0,-1-1-1,1 0 1,-1 0 0,1 0-1,0 0 1,0-1 0,0 1-1,0 0 1,0-1 0,0 0 0,0 1-1,0-1 1,0 0 0,1 0-1,-1 0 1,1 0 0,-1 0-1,0-1 1,1 1 0,-1-1-1,1 0 1,0 1 0,-1-1-1,1 0 1,-1-1 0,1 1-1,-1 0 1,1-1 0,-1 1-1,1-1 1,-1 0 0,5-2-1,-1 0 17,1 0 0,-1-1 0,1 0 0,-1 0 0,0 0 0,-1-1-1,1 1 1,-1-2 0,0 1 0,0 0 0,-1-1 0,8-12-1,7-12 188,19-44-1,-29 54-239,5-7-193,2-4 42,0-1-1,-2-1 1,-1 0 0,-2-1 0,11-57 0,-34 242 1016,-2 167-789,14-317-206,0 1-1,-1-1 1,1 0-1,0 0 0,0 0 1,0 0-1,0 1 1,0-1-1,0 0 1,0 0-1,1 0 0,-1 0 1,0 1-1,1-1 1,-1 0-1,0 0 1,1 0-1,-1 0 1,1 0-1,0 0 0,-1 0 1,1 0-1,0 0 1,0 0-1,0-1 1,-1 1-1,1 0 0,0 0 1,0-1-1,0 1 1,0 0-1,0-1 1,0 1-1,1-1 0,-1 0 1,0 1-1,0-1 1,0 0-1,0 0 1,0 1-1,1-1 1,-1 0-1,0 0 0,0 0 1,2-1-1,11 1-5329</inkml:trace>
  <inkml:trace contextRef="#ctx0" brushRef="#br0" timeOffset="247.46">324 362 4226,'0'0'8308,"80"-51"-8308,-35 40 176,-1 4 16,1 4-192,-14 3-608,-4 0-2786,-10 0-2016</inkml:trace>
  <inkml:trace contextRef="#ctx0" brushRef="#br0" timeOffset="1611.4">814 328 8452,'0'0'6437,"-2"18"-5495,-9 119 776,11-146-1716,2 0 0,-1-1 0,2 1 0,-1 0 0,1 0 0,0 0 0,1 1 0,0-1 0,0 1 0,8-10 0,1-2-415,2 0 1,29-31-1,-44 51 411,1-1 0,-1 1 0,0 0 0,0 0 1,0 0-1,0 0 0,1-1 0,-1 1 0,0 0 0,0 0 1,0 0-1,1 0 0,-1 0 0,0 0 0,0 0 0,1 0 1,-1-1-1,0 1 0,0 0 0,1 0 0,-1 0 0,0 0 1,0 0-1,1 0 0,-1 1 0,0-1 0,0 0 0,1 0 1,-1 0-1,0 0 0,0 0 0,0 0 0,1 0 0,-1 0 1,0 0-1,0 1 0,0-1 0,1 0 0,-1 0 0,0 0 1,0 1-1,0-1 0,0 0 0,1 0 0,-1 0 0,0 1 1,0-1-1,0 0 0,0 0 0,0 0 0,0 1 0,0-1 1,0 0-1,0 0 0,0 1 0,6 25 154,-3 28 298,-3 63 337,0-116-780,0-1 1,0 0-1,0 1 1,1-1-1,-1 0 1,0 0-1,0 1 1,0-1 0,1 0-1,-1 0 1,0 0-1,0 1 1,0-1-1,1 0 1,-1 0-1,0 0 1,1 0-1,-1 1 1,0-1-1,0 0 1,1 0 0,-1 0-1,0 0 1,1 0-1,-1 0 1,0 0-1,1 0 1,-1 0-1,0 0 1,1 0-1,-1 0 1,0 0-1,0 0 1,1 0-1,-1 0 1,0-1 0,1 1-1,-1 0 1,0 0-1,0 0 1,1 0-1,-1-1 1,0 1-1,0 0 1,1 0-1,-1 0 1,0-1-1,0 1 1,0 0-1,1 0 1,-1-1 0,0 1-1,15-12 127,-3 0 0,3-3-43,0 0 1,1 1-1,34-24 0,-49 39-76,0-1-1,0 1 1,-1 0 0,1 0-1,-1-1 1,1 1 0,-1 0-1,1 0 1,-1 0 0,1-1-1,-1 1 1,1 0-1,-1 0 1,0 0 0,0 0-1,0 0 1,1 0 0,-1 0-1,0 0 1,0 0-1,0 0 1,-1 1 0,4 27 83,-3-20-181,0 1-1,0-1 0,1 0 1,1 0-1,3 14 1,-4-22-27,-1 1 0,1-1 1,-1 0-1,1 1 0,-1-1 0,1 0 1,0 0-1,0 1 0,0-1 0,0 0 1,0 0-1,0 0 0,0 0 1,0 0-1,0-1 0,0 1 0,0 0 1,0 0-1,1-1 0,-1 1 0,0-1 1,1 1-1,-1-1 0,0 1 1,1-1-1,-1 0 0,1 0 0,-1 0 1,1 0-1,-1 0 0,0 0 0,1 0 1,-1 0-1,1 0 0,-1-1 0,0 1 1,1 0-1,-1-1 0,0 1 1,1-1-1,-1 0 0,0 1 0,0-1 1,0 0-1,1 0 0,0-1 0,3-2-201,0 1 0,-1-1-1,1-1 1,-1 1-1,0 0 1,0-1-1,0 0 1,-1 0 0,0 0-1,0-1 1,0 1-1,0-1 1,2-9-1,3-15 2121,-5 3 4715,-6 59-6408,2-23-95,0-1 0,1 0 0,0 1 0,1 14 0,0-22-18,-1 0-1,0-1 1,1 1-1,-1 0 1,0 0-1,1 0 1,0 0-1,-1-1 1,1 1-1,-1 0 1,1 0-1,0-1 1,-1 1-1,1-1 1,0 1-1,0 0 1,-1-1-1,1 0 1,0 1-1,0-1 1,0 1-1,0-1 1,0 0-1,0 0 1,0 1-1,0-1 1,-1 0-1,1 0 1,0 0-1,0 0 1,0 0-1,0 0 1,0 0-1,0-1 1,0 1-1,0 0 1,0 0-1,1-1 1,33-15 404,-28 9-343,0 1 0,0-1 1,-1 0-1,0-1 0,-1 1 0,0-1 1,0 0-1,0 0 0,-1-1 1,-1 0-1,1 1 0,-1-1 1,-1 0-1,0-1 0,0 1 1,0 0-1,-1-1 0,-1-11 1,0 20-84,-1 1 1,1-1 0,0 0 0,-1 1 0,1-1-1,-1 1 1,1-1 0,-1 1 0,1 0 0,-1-1 0,1 1-1,-1 0 1,0-1 0,1 1 0,-1 0 0,1-1-1,-1 1 1,0 0 0,1 0 0,-1 0 0,0 0 0,1 0-1,-1 0 1,0 0 0,1 0 0,-1 0 0,0 0-1,0 0 1,1 0 0,-1 0 0,1 0 0,-1 1 0,-1-1-1,1 1-158,-1-1 0,1 0 0,-1 0 0,1 1 0,0-1 0,-1 1 0,1-1 0,0 1 0,-1-1 0,1 1 0,0 0 0,0 0 0,-1 0 0,1-1 0,0 1 0,0 0 0,-1 2 0,3-1 65,0-1 1,0 0-1,1 0 1,-1 1-1,1-1 0,-1 0 1,0 0-1,1 0 0,0-1 1,-1 1-1,1 0 1,0 0-1,-1-1 0,1 1 1,0-1-1,0 0 0,-1 1 1,4-1-1,26 11 782,-23-6-531,0 1 0,-1 0 0,0 0 0,0 1 0,0-1 1,0 1-1,-1 1 0,-1-1 0,1 1 0,-1 0 0,-1 1 0,1-1 0,-1 1 1,-1 0-1,0 0 0,0 0 0,0 0 0,-1 0 0,0 12 0,-2-20 326,3-16 23,1 3-578,1 1 0,1-1 0,0 1-1,0 1 1,1-1 0,1 1 0,10-12 0,72-65-1646,-64 65 1195,-1-2 0,29-37 1,-50 57 551,-1-1 0,0 0 1,-1 0-1,1 0 0,-1-1 1,0 1-1,0 0 1,0-1-1,0-6 0,1-17 5017,-5 47-4271,-16 51-514,12-46-186,0-1-1,1 1 1,-2 28 0,3 7-21,-1 7-1766,4-23-7272,-6-64-13,0-1 9827,1-3 2763,2 0 1,0-1-1,1-41 1,3 66-3497,1 0 0,0 0 0,-1 0 0,1 0 0,0-1 0,0 1 1,0 0-1,0 0 0,0 1 0,1-1 0,-1 0 0,1 0 0,-1 0 0,1 1 0,0-1 0,-1 1 0,1 0 0,0-1 0,0 1 0,0 0 0,0 0 0,0 0 1,4-1-1,55-17-201,-56 18 192,31-7-2425,72-7-1,-65 15-3415</inkml:trace>
  <inkml:trace contextRef="#ctx0" brushRef="#br0" timeOffset="2187.69">2400 160 9508,'0'0'9146,"0"8"-8813,-1 16-15,-2 0 0,0 0 0,-2 0 0,-9 27 0,5-17 90,-11 64-1,13-41-6984</inkml:trace>
  <inkml:trace contextRef="#ctx0" brushRef="#br0" timeOffset="3144.89">2703 137 3410,'0'0'11007,"0"10"-10433,-3 44 963,-15 83-1,14-114-879,1 1-1,0 31 0,30-75 51,-2-3-589,21-17 122,-45 40-246,-1 0 0,1 0 0,-1-1 0,1 1 0,-1 0 0,1 0 0,-1 0 0,1 0 0,-1 0 0,1 0 0,-1 0 0,1 0 0,-1 0 0,1 1 0,-1-1 1,1 0-1,-1 0 0,1 0 0,-1 1 0,1-1 0,-1 0 0,1 0 0,-1 1 0,1-1 0,-1 0 0,0 1 0,1-1 0,-1 1 0,1-1 0,-1 0 0,0 1 0,0-1 0,1 1 1,-1-1-1,0 1 0,0-1 0,1 1 0,-1-1 0,0 1 0,8 25 76,-6-21-33,-2-3-19,1 1 0,0-1 1,0 1-1,0-1 0,0 0 0,0 0 0,1 0 1,-1 1-1,1-1 0,-1 0 0,1-1 1,0 1-1,-1 0 0,1 0 0,0-1 0,0 1 1,5 1-1,-3-1 5,1-1 1,0 0-1,0 0 1,0-1-1,0 1 1,0-1-1,7-1 1,1 1 10,-7 1-24,1-1 0,-1 0 1,0-1-1,0 0 1,1 0-1,-1 0 0,0 0 1,0-1-1,0 0 1,0-1-1,0 1 0,0-1 1,-1 0-1,0 0 1,1-1-1,-1 0 0,0 0 1,-1 0-1,1 0 1,-1-1-1,1 0 0,-2 0 1,1 0-1,0 0 1,-1 0-1,0-1 0,0 0 1,-1 1-1,4-13 1,-2-1-77,0-1 0,-2 1 1,0-1-1,-1-23 1,-1 42-18,-10 13-251,0 0 360,1 2 1,1-1-1,0 1 0,-10 23 0,15-30-10,1 0 0,-1 0 0,1 0-1,1 1 1,-1-1 0,1 1 0,0-1 0,1 1-1,0 0 1,0-1 0,1 1 0,1 7-1,-1-14-27,-1 0-1,1 0 0,0 0 0,0 0 0,0 0 0,0 0 0,0-1 0,0 1 0,0 0 0,1 0 0,-1-1 0,0 1 0,0-1 0,0 1 0,1-1 0,-1 0 0,0 1 1,1-1-1,-1 0 0,0 0 0,1 0 0,-1 0 0,0 0 0,1 0 0,-1 0 0,0 0 0,2-1 0,2 1-473,-1-1 1,1 0-1,-1 0 1,1 0-1,-1 0 0,0 0 1,6-3-1,7-11-3684,-3-2-3150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4:54.2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152 382 3265,'0'0'7727,"0"-5"-7618,0-23 1988,-23 28-1414,18 1-677,0 0 0,1 0 0,-1 0 0,0 1 1,1 0-1,-1 0 0,1 0 0,0 1 0,0-1 0,0 1 0,0 0 0,0 0 0,0 0 1,1 1-1,-1-1 0,1 1 0,0 0 0,0 0 0,-2 4 0,-1 2-6,0 0 0,0 0 0,1 0 1,0 0-1,1 1 0,0 0 0,-2 13 0,1 51 174,5-64-124,1-10-50,0 0 0,-1 0 0,1 0 0,0 0 0,0 0 0,0 0 1,0 0-1,0-1 0,0 1 0,0 0 0,0-1 0,0 1 0,0-1 0,0 1 0,0-1 0,0 1 1,1-1-1,-1 0 0,0 0 0,0 1 0,0-1 0,1 0 0,-1 0 0,0 0 0,0 0 1,1-1-1,1 1 0,37-3-139,-36 2 145,0 0-1,0-1 1,0 1 0,0-1-1,0 0 1,0 0 0,0-1 0,0 1-1,-1-1 1,0 1 0,1-1 0,-1 0-1,0-1 1,0 1 0,0 0 0,-1-1-1,1 0 1,2-5 0,4-8 33,-1-1 1,11-35-1,-12 31-42,7-29 75,-11 54-139,-1-1 1,0 1-1,0 0 0,0 0 0,0 0 1,0 0-1,-1 0 0,1 0 1,1 6-1,-1-3 84,1 0 0,0 0 0,0 0 0,1-1 0,-1 1 0,1-1 0,0 0 0,1 0 1,-1 0-1,1-1 0,10 8 0,-11-10 4,0 0 0,0 1 1,0-2-1,0 1 1,1 0-1,-1-1 0,0 0 1,1 0-1,-1 0 0,1-1 1,-1 1-1,1-1 1,0 0-1,-1-1 0,1 1 1,-1-1-1,1 0 1,4-1-1,-4 0-7,0 0 1,-1 0-1,1-1 1,-1 1 0,0-1-1,1 0 1,-1-1-1,-1 1 1,1-1-1,0 1 1,-1-1-1,0 0 1,0 0-1,5-9 1,-1-1 31,0 0 0,0 0 0,6-24 1,-6 13-9,0-1-1,-2 1 1,-2-1 0,0 0 0,-1-26 0,-2 51 159,-2 14-619,-18 27 434,15-32-1,0 1 0,1 0 0,0 0 0,1 0-1,0 0 1,0 0 0,-2 19 0,4-20-11,-1 20 46,0-1 1,4 36-1,-2-61-41,1 1 1,-1-1-1,1 0 0,-1 1 0,1-1 1,0 0-1,0 0 0,0 0 1,0 0-1,1 0 0,-1 0 1,0 0-1,1 0 0,-1 0 1,1 0-1,0-1 0,0 1 1,0-1-1,-1 1 0,1-1 1,1 0-1,-1 0 0,0 0 1,0 0-1,0 0 0,0 0 1,1-1-1,-1 1 0,0-1 1,1 1-1,-1-1 0,1 0 1,-1 0-1,0 0 0,4 0 1,0-1 10,1 1 1,-1-1 0,0 0-1,1-1 1,-1 0 0,0 1 0,0-2-1,0 1 1,0-1 0,0 0-1,9-7 1,-6 3-41,-1-1 0,1 0 1,-2-1-1,1 0 0,-1 0 0,-1 0 0,0-1 1,0 0-1,-1 0 0,0-1 0,0 1 0,4-20 1,-3 3-33,-1 0 1,-2-1-1,-1 1 1,-1-32-1,-1 58 155,-2 4-54,-8 15-110,1-1 0,1 1-1,0 1 1,2-1 0,0 1 0,1 1-1,1-1 1,0 0 0,2 1-1,0 0 1,1 0 0,2 0 0,-1-1-1,6 26 1,6-6-3409,5-5-3507</inkml:trace>
  <inkml:trace contextRef="#ctx0" brushRef="#br0" timeOffset="1666.85">958 603 10213,'0'0'6221,"5"-5"-5957,34-38-66,-24 28-163,0-1 1,-1-1 0,-1 0 0,11-20-1,-17 23-21,-1 0 0,0 0 0,-1-1 0,0 0 0,-2 0 0,4-22-1,-3-5 135,-2-46 0,-2 88 193,0 3-730,-1 7 378,-1 0 1,0 0-1,-1 0 1,0 0 0,0 0-1,-8 14 1,-9 32 51,12-26-28,1-5 18,0 0 0,2 0 0,1 1 0,0 31 0,7-57-32,0 1 0,1 0 1,-1-1-1,1 0 0,-1 0 1,1 0-1,-1 0 0,1-1 1,-1 1-1,0-1 0,6-2 1,8-4 17,0-1 0,23-15 0,-26 14-4,0 1 0,1 0-1,0 1 1,19-7-1,-33 14-36,17 18 110,0 12 179,-12-19-197,1 0-1,0 0 0,16 18 0,-20-26-58,0 0-1,1 0 0,0 0 0,0-1 1,0 1-1,0-1 0,0 0 1,0 0-1,0 0 0,1 0 1,-1-1-1,1 0 0,-1 0 0,8 1 1,4-1-295,1 0 0,-1-1 0,0-1 0,0 0 1,0-1-1,-1-1 0,1 0 0,21-8 0,-32 9 249,0 0-1,1 0 1,-1-1 0,-1 1-1,1-1 1,0 0 0,-1-1 0,1 1-1,-1-1 1,0 0 0,0 0-1,0 0 1,-1-1 0,0 1-1,0-1 1,0 0 0,0 1-1,0-1 1,-1-1 0,0 1-1,0 0 1,-1-1 0,0 1-1,1 0 1,-2-1 0,1 0-1,-1-7 1,0-66 2542,-21 94-2214,15-7-236,1 0 0,-1 1 0,2-1 0,-1 1 0,1 0 0,1 0 0,0 1-1,0-1 1,1 1 0,0-1 0,0 1 0,1 0 0,1 0 0,-1 0 0,2-1 0,0 11 0,0-18-53,0 0-1,-1 0 1,1 0 0,0 0 0,0-1 0,0 1-1,0 0 1,0-1 0,0 1 0,1-1 0,-1 1-1,1-1 1,-1 0 0,1 1 0,-1-1 0,1 0-1,0 0 1,-1 0 0,1 0 0,0-1 0,0 1-1,0 0 1,-1-1 0,1 1 0,0-1 0,0 0-1,2 1 1,61 2-804,-51-3 460,10-1-334,-1 0 0,1-2 0,0-1 0,-1 0 0,1-2 0,23-9 0,-33 10 351,0-1 0,0 0 1,0-2-1,-1 1 0,0-2 0,-1 1 0,0-2 0,0 0 1,-1 0-1,16-20 0,-26 30 448,0-1 0,-1 0 0,1 0 1,0 0-1,-1 1 0,1-1 0,0 0 0,-1 0 1,1 0-1,-1 0 0,1 0 0,-1 0 1,0 0-1,1 0 0,-1 0 0,0 0 0,0-1 1,0 1-1,0 0 0,0 0 0,0 0 0,0 0 1,0 0-1,0 0 0,-1 0 0,1 0 0,0 0 1,-1 0-1,1 0 0,0 0 0,-2-1 0,1 0 39,0 1-1,-1 0 1,1 0-1,-1 0 0,1 0 1,-1 0-1,0 1 0,1-1 1,-1 0-1,0 1 0,0 0 1,1-1-1,-1 1 0,0 0 1,0 0-1,-3 0 1,2 0-143,0 0 1,0 0 0,0 1 0,0-1 0,1 1 0,-1 0 0,0 0 0,0 0 0,1 0 0,-1 1-1,1-1 1,-1 1 0,1-1 0,-1 1 0,1 0 0,0 0 0,0 0 0,0 0 0,0 0-1,0 1 1,0-1 0,1 0 0,-1 1 0,1 0 0,0-1 0,0 1 0,0 0 0,0-1 0,0 1-1,0 0 1,1 0 0,-1 0 0,1 0 0,0 3 0,28-8 332,-18-3-278,0 0 1,-1-1-1,0-1 1,0 1-1,0-2 0,-1 1 1,11-13-1,-20 25 39,0 0 1,1 0-1,0 0 1,1 0-1,-1 0 0,1 0 1,0 0-1,0-1 0,0 1 1,0 0-1,1 0 1,0-1-1,0 1 0,1-1 1,-1 0-1,1 0 1,3 5-1,-3-7-119,1 0 0,0 0-1,-1 0 1,1 0 0,0-1 0,0 1 0,0-1-1,0 0 1,0 0 0,0-1 0,0 1 0,5-1-1,56-1-528,-48 0 308,2 0-66,0-1 1,0-1-1,24-7 1,-37 8 211,1 0-1,0 0 1,-1-1 0,0 0 0,1 0 0,-1 0 0,-1-1 0,1 0-1,0 0 1,-1 0 0,0-1 0,8-8 0,-13 12 102,1 0 1,0 0 0,0 0-1,0 0 1,-1 0 0,1 0-1,0 0 1,-1 0-1,1 0 1,-1-1 0,0 1-1,1 0 1,-1 0 0,0-1-1,0 1 1,1 0-1,-1 0 1,0-1 0,0 1-1,0 0 1,-1 0-1,1-1 1,-1-1 0,1 2 39,-1 0 0,0 1 0,0-1-1,0 0 1,0 0 0,0 0 0,0 1 0,0-1 0,0 0 0,0 1 0,0-1 0,0 1 0,0-1 0,-1 1 0,1 0 0,0-1 0,0 1 0,0 0 0,-2 0 0,-2-1 4,1 1 0,-1 0 0,0 0 1,1 0-1,-1 1 0,1 0 1,-1 0-1,1 0 0,-1 0 0,1 1 1,-9 4-1,10-4-67,0 0 1,0 1-1,1 0 1,-1-1-1,0 1 1,1 0-1,0 1 1,0-1-1,0 0 1,0 1-1,0-1 1,1 1-1,-1-1 1,1 1-1,0 0 1,0-1-1,1 1 1,-1 0-1,1 0 1,0 0-1,-1 0 1,2 4-1,-1-7-22,0-1 0,0 1-1,0-1 1,0 1-1,1-1 1,-1 1 0,0-1-1,0 1 1,0-1-1,1 1 1,-1-1 0,0 0-1,1 1 1,-1-1-1,0 1 1,1-1 0,-1 0-1,0 1 1,1-1-1,-1 0 1,1 1 0,-1-1-1,1 0 1,-1 0-1,1 1 1,-1-1 0,1 0-1,-1 0 1,1 0-1,0 0 1,25 1-171,22-13 231,-35 5-21,-1-1 0,0 0 0,0 0 0,-1-1 0,-1-1-1,1 0 1,-1 0 0,-1-1 0,0 0 0,-1-1 0,0 0 0,0 0-1,-1 0 1,-1-1 0,0 0 0,-1-1 0,-1 1 0,0-1 0,0 0 0,1-18-1,17-199-184,-24 263 138,-1 0 1,-10 38-1,6-34 82,-3 55 0,14 81-538,-1-107-2135,-2 0-3556,-1-23-1141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4:13.1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334 107 160,'0'0'9503,"0"-5"-8932,1 4-478,-1 0-1,0 0 0,0 0 1,0 0-1,0-1 1,0 1-1,-1 0 1,1 0-1,0 0 1,0 0-1,-1-1 1,1 1-1,-1 0 1,1 0-1,-1 0 1,1 0-1,-1 0 1,0 0-1,1 0 1,-1 0-1,0 1 1,-1-2-1,-1 0-90,0 1-1,0 1 0,0-1 0,0 0 1,0 1-1,0-1 0,0 1 0,-1 0 0,-3 0 1,-17 0-4372</inkml:trace>
  <inkml:trace contextRef="#ctx0" brushRef="#br0" timeOffset="1204.52">60 116 5923,'0'0'5480,"2"5"-5384,1 12 109,0-1 0,1 32 0,-4-30-16,2-1 0,0 1 0,7 26 0,-9-43-117,1 0-1,-1 1 1,1-1 0,0 0-1,0 0 1,-1 0 0,1 0 0,0 0-1,0 0 1,0 0 0,0 0-1,0 0 1,0 0 0,0 0-1,0 0 1,1-1 0,-1 1 0,0 0-1,0-1 1,1 1 0,-1-1-1,0 0 1,1 1 0,-1-1 0,0 0-1,1 0 1,-1 0 0,0 0-1,1 0 1,-1 0 0,1 0-1,-1 0 1,0-1 0,1 1 0,-1 0-1,0-1 1,0 1 0,1-1-1,1 0 1,8-4 221,1-1 0,-1 0-1,15-10 1,-14 9-290,41-26 292,-2-3 1,-2-1 0,-1-2-1,84-91 1,-165 158 155,0-2 0,-55 33 0,-39 28-350,98-64-132,-42 24 0,62-42 68,0 0 0,-1 0-1,1-1 1,-1 0 0,0-1 0,0 0 0,0-1 0,0 0 0,-17 1 0,25-4-23,0 0 1,1 0-1,-1 0 1,0 0 0,1 0-1,-1 0 1,1-1-1,0 1 1,-1 0 0,1-1-1,0 1 1,0-1-1,0 1 1,0-1 0,0 0-1,0 1 1,0-1 0,0 0-1,1 0 1,-1 0-1,1 1 1,-1-5 0,-10-43 78,8-6-88,3 55-21,6 25-344,-2-5 368,-3-12-5,0 0-1,1 0 0,0 0 0,0 0 0,1-1 0,0 1 0,0-1 0,0 0 0,1 0 0,0 0 0,1 0 0,-1-1 1,12 12-1,-9-17 27,1 1 0,0-1 0,0 0 0,0 0 0,0-1 0,-1 0 0,1-1 0,0 1 0,9-3 0,-4 0-18,1-1-1,-1 1 0,0-2 1,0 0-1,-1-1 0,0 0 1,21-14-1,1-5-8,37-35 1,12-10-107,-69 63-1152,-1 5-5353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06.98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84 464,'0'0'17742,"8"-8"-16851,-5 15-696,-1-1 0,0 1 0,0 0 0,0 0 0,-1 0 1,0 0-1,-1 15 0,1-20-150,0 44 351,-6 75 1,-3-51-9004</inkml:trace>
  <inkml:trace contextRef="#ctx0" brushRef="#br0" timeOffset="1155.65">325 381 10501,'0'0'7497,"7"-11"-7391,16-20-47,-11 16-56,-1-1 0,0 0-1,-1-1 1,-1 0-1,0 0 1,9-29 0,9-149-9,-52 282 289,14-53-45,1 1 0,2 0 0,2 1 0,-4 61 0,10-86-213,-1-9-19,1 1 1,0 0-1,0 0 1,0 0 0,1 0-1,-1 0 1,1 0-1,-1 0 1,1 0-1,2 3 1,-2-4-4,0-1 0,0 0 0,1 0 0,-1 0 0,1 0 0,-1 0 0,1-1 0,-1 1 0,1 0 0,-1-1 0,1 1 0,-1-1 0,1 1 0,0-1 0,-1 0 0,1 0 0,0 0 0,0 0 0,-1 0-1,1 0 1,0 0 0,1-1 0,7-1 33,0 0 0,-1-1-1,0 0 1,1 0 0,-1-1-1,0 0 1,-1-1-1,1 0 1,-1 0 0,0-1-1,8-7 1,-5 5-4,0 0 1,0 1-1,0 0 0,1 1 1,23-9-1,-34 15 139,-1 28 795,-1 5-326,0-25-608,0 1-1,0 0 0,1 0 0,1 0 0,-1 0 0,2 0 0,-1-1 1,1 1-1,5 15 0,-4-21-90,-1 0 0,1-1 1,0 1-1,0-1 0,0 0 0,0 0 1,1 0-1,-1 0 0,0 0 0,1-1 0,0 1 1,-1-1-1,1 0 0,0 0 0,-1-1 1,1 1-1,0-1 0,0 1 0,-1-1 1,1-1-1,6 0 0,0 1-566,-1-1 0,0 0 0,0-1 0,0 0 0,0 0 0,0-1-1,15-7 1,-17 6 267,0-1-1,0 0 0,0-1 1,-1 0-1,0 0 0,0 0 0,-1 0 1,1-1-1,-1 0 0,-1 0 1,7-13-1,-6 10 424,-1-1-1,0 0 1,-1 1 0,0-1 0,-1 0-1,0 0 1,0-1 0,-1-13 0,-1 24 16,0 0-1,0 1 1,0-1 0,0 1 0,0-1 0,0 1 0,-1-1-1,1 1 1,0-1 0,0 1 0,0-1 0,-1 1 0,1-1-1,0 1 1,-1-1 0,1 1 0,0-1 0,-1 1 0,1 0-1,0-1 1,-1 1 0,1 0 0,-1-1 0,1 1 0,-1 0-1,1-1 1,-1 1 0,1 0 0,-1 0 0,1 0 0,-1 0-1,1-1 1,-1 1 0,0 0 0,1 0 0,-1 0 0,1 0-1,-1 0 1,1 0 0,-1 0 0,1 1 0,-1-1 0,1 0-1,-1 0 1,1 0 0,-1 0 0,1 1 0,-1-1 0,1 0-1,-1 1 1,1-1 0,-1 1 0,-27 17 546,23-13-546,1 1 0,-1 0 0,1 0 0,0 0 0,1 1 1,-1-1-1,1 1 0,1 0 0,-1 0 0,1 0 0,1 0 0,-1 1 0,1-1 0,0 0 0,0 9 0,2-15-91,0 0-1,0 0 1,0 0 0,-1 0-1,1 0 1,0 0 0,0 0-1,0 0 1,0-1 0,0 1-1,1 0 1,-1-1 0,0 1-1,0-1 1,0 0 0,0 1-1,1-1 1,-1 0 0,0 1-1,0-1 1,1 0 0,-1 0-1,0 0 1,1 0 0,-1 0-1,0-1 1,0 1 0,0 0-1,2-1 1,43-7-894,52-38-2111,-59 27 1678,49-18 1,-80 34 404,20-3 2464,-22 12 656,-11 12-646,-1-5-915,3-8-442,1-1 0,0 2 0,0-1 0,0 0 1,1 0-1,0 0 0,0 1 0,0-1 0,0 6 1,2-10-182,-1 0 0,1 0 0,-1 0 1,1 0-1,-1 0 0,1 0 0,0-1 1,-1 1-1,1 0 0,0 0 1,0-1-1,0 1 0,-1 0 0,1-1 1,0 1-1,0-1 0,0 1 1,0-1-1,0 0 0,0 1 0,0-1 1,0 0-1,0 0 0,0 0 1,0 1-1,0-1 0,1 0 0,0-1 1,41 3 154,-35-3-80,-1 2-49,1-1 0,-1 0 0,1-1-1,-1 0 1,1 0 0,-1-1 0,1 0-1,-1 0 1,0-1 0,0 1 0,0-2-1,0 1 1,-1-1 0,1 0 0,-1 0-1,0-1 1,0 1 0,-1-1 0,9-11-1,-2 0 49,-1 0 1,-1-1-1,-1 0 0,0-1 0,-2 0 0,0 0 0,-1-1 1,0 0-1,3-24 0,-11 66-37,0 0 0,-7 31 0,4-30 3,1-1-1,-1 34 0,5 14-2292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05.0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175 217 5202,'0'0'5288,"-1"-4"-4778,0 2-470,0 1 1,0-1 0,0 1-1,0-1 1,-1 1-1,1-1 1,-1 1 0,1 0-1,-1 0 1,1 0 0,-1 0-1,0 0 1,1 0-1,-1 0 1,0 0 0,0 0-1,0 1 1,0-1 0,0 1-1,1 0 1,-1-1 0,0 1-1,0 0 1,0 0-1,0 0 1,0 1 0,0-1-1,0 0 1,0 1 0,0-1-1,0 1 1,0-1-1,1 1 1,-3 1 0,-6 4 30,1 1-1,1-1 1,-1 1 0,1 1 0,0 0 0,1 0-1,0 1 1,0-1 0,1 1 0,-8 15 0,11-18-60,0 0 0,0 0 0,1 1 0,0-1 0,0 1 0,1-1 1,0 1-1,0 0 0,0 0 0,1-1 0,0 11 0,1-16-9,-1-1-1,0 1 1,1-1 0,-1 1-1,1-1 1,-1 1 0,1-1-1,-1 1 1,1-1 0,0 0-1,-1 1 1,1-1-1,-1 0 1,1 1 0,0-1-1,-1 0 1,1 0 0,0 0-1,-1 1 1,1-1 0,0 0-1,-1 0 1,1 0-1,0 0 1,-1 0 0,1 0-1,0-1 1,-1 1 0,1 0-1,0 0 1,26-5 153,-19 1-112,1-1 1,-1 0-1,0 0 1,0 0-1,0-1 1,-1 0-1,0-1 1,0 0 0,8-10-1,2-6 43,28-45 1,-42 141 305,-3-72-382,4 56 516,-4-54-491,0 0-1,1 0 0,-1 0 0,1 0 0,0 0 1,0-1-1,0 1 0,0 0 0,0-1 0,0 1 1,1 0-1,-1-1 0,1 0 0,0 1 0,0-1 1,4 4-1,-3-5-61,-1 0 1,1 0 0,-1 0-1,1-1 1,0 1 0,-1-1-1,1 1 1,0-1 0,-1 0-1,1 0 1,0 0 0,-1-1-1,1 1 1,0-1 0,-1 1-1,1-1 1,-1 0 0,1 0-1,-1 0 1,1 0-1,-1 0 1,1-1 0,-1 1-1,0-1 1,0 1 0,0-1-1,0 0 1,0 0 0,2-3-1,24-31-2087,-12 2-3577,-11 11 374</inkml:trace>
  <inkml:trace contextRef="#ctx0" brushRef="#br0" timeOffset="386.86">384 108 3474,'4'3'12054,"-3"-3"-11927,-15 273 2746,14-252-3017,-1-13 239,1-1 0,0 0 1,0 1-1,1-1 1,2 13-1,-2-18-205,-1-1 0,1 1 0,-1-1 0,1 1 0,0-1 0,0 1 0,0-1 1,0 0-1,0 1 0,0-1 0,0 0 0,0 0 0,1 0 0,-1 0 0,0 0 0,1 0 0,-1 0 0,1 0 0,-1 0 1,1-1-1,-1 1 0,1-1 0,-1 1 0,1-1 0,0 0 0,-1 1 0,1-1 0,0 0 0,-1 0 0,3 0 0,-3-1-133,1 1 0,-1 0 0,1-1 0,-1 1 1,0-1-1,1 0 0,-1 1 0,0-1 0,0 0 0,1 0 0,-1 0 0,0 0 0,0 0 0,0 0 0,0 0 0,0 0 0,0 0 0,-1 0 0,1-1 0,0 1 0,-1 0 0,1-1 0,0 1 0,-1 0 0,0-1 0,1 1 0,-1 0 0,0-1 0,0 1 0,0-1 0,0 1 0,0-3 0,1 2-265,3-26-6514</inkml:trace>
  <inkml:trace contextRef="#ctx0" brushRef="#br0" timeOffset="536.85">322 217 5202,'0'0'5331,"107"-15"-5331,-72 10-1025,-8 2-1648,-5 3 128</inkml:trace>
  <inkml:trace contextRef="#ctx0" brushRef="#br0" timeOffset="1517.62">536 258 2401,'0'0'7297,"0"17"-5886,0 82 289,0-98-1671,1 0 0,-1 0 0,1 0 0,-1 0 0,1 0 0,0 0 0,-1 0 1,1 0-1,0 0 0,0 0 0,0 0 0,0-1 0,0 1 0,0 0 0,0 0 1,0-1-1,0 1 0,0-1 0,0 1 0,0-1 0,0 0 0,0 1 1,1-1-1,-1 0 0,0 0 0,0 1 0,0-1 0,1 0 0,-1 0 0,0-1 1,0 1-1,1 0 0,-1 0 0,0 0 0,2-1 0,2 0 46,0 1 0,0-1 0,1 0 0,-1-1 0,0 1 0,0-1 0,6-3 0,-5 1-33,-1-1-1,0 0 1,0-1-1,0 1 1,0-1 0,-1 0-1,0 0 1,0 0-1,-1 0 1,0-1-1,4-11 1,0-3-76,-1-2 0,6-30 1,-6 3 452,1-100 0,-8 157-268,1 0 1,-2 1-1,1-1 1,-1 0 0,-4 11-1,-5 23-116,2 37 845,1 116 1,8-189-872,0-1 0,0 0 0,0 0 0,1 0 0,-1 0 0,1 1 0,0-1 0,1 0 1,-1 0-1,1-1 0,-1 1 0,1 0 0,0 0 0,1-1 0,-1 1 0,1-1 0,-1 0 0,1 0 0,0 0 0,0 0 1,0 0-1,5 3 0,-2-3 5,1 0 1,-1-1 0,0 1 0,1-1-1,-1-1 1,1 1 0,0-1-1,-1 0 1,1 0 0,0-1 0,0 0-1,13-2 1,-15 1-22,0 0 1,0-1-1,0 0 1,0 0-1,0-1 1,0 1-1,-1-1 1,1 0-1,-1 0 1,0 0-1,0-1 1,0 0-1,0 1 1,3-6-1,3-3-33,0-1 0,-2 1-1,14-25 1,-19 28 3,1 0 0,-2 0 0,1-1 0,-1 1 0,-1-1 0,1 0 0,-2 1 0,1-14 0,-2 22 41,0 0 0,0 1 1,1-1-1,-1 1 0,0-1 1,0 1-1,1-1 0,-1 1 1,0 0-1,0-1 1,0 1-1,0 0 0,0 0 1,0 0-1,0-1 0,0 1 1,1 0-1,-1 0 0,0 0 1,0 0-1,0 1 0,0-1 1,0 0-1,0 0 1,0 1-1,0-1 0,1 0 1,-1 1-1,0-1 0,0 1 1,0-1-1,1 1 0,-1-1 1,0 1-1,1-1 0,-1 1 1,0 1-1,-4 5-1,2 0-1,-1 0 1,1 1 0,0-1-1,0 1 1,1 0 0,0 0-1,1 0 1,-1 0 0,2 0-1,-1 0 1,1 0 0,0 0-1,1 0 1,1 10 0,-1-16-38,0 0 0,-1 0 1,1-1-1,0 1 0,0 0 0,0 0 1,0-1-1,0 1 0,0 0 0,1-1 1,-1 1-1,1-1 0,-1 0 0,1 1 1,-1-1-1,1 0 0,0 0 0,-1 0 1,1 0-1,0 0 0,0 0 0,0-1 1,0 1-1,0-1 0,0 1 0,0-1 1,0 0-1,0 0 0,0 0 0,0 0 1,0 0-1,0 0 0,2-1 0,3 1-140,-1 0-1,1-1 0,0 0 0,-1-1 0,1 0 0,-1 0 1,1 0-1,9-5 0,-12 5 179,0 0-1,-1 0 1,1 0 0,-1 0 0,0 0 0,1-1-1,-1 1 1,0-1 0,0 0 0,-1 0-1,1 0 1,-1 0 0,1-1 0,-1 1 0,0-1-1,0 1 1,-1-1 0,1 0 0,-1 1 0,0-1-1,0 0 1,1-7 1211,8 12-1140,-1 0 0,0 1-1,0 0 1,0 0 0,0 1 0,-1 1-1,1-1 1,-1 1 0,10 6-1,-10-5 20,1 0-1,0-1 0,0 0 0,1 0 1,-1-1-1,1 0 0,19 2 0,-17-4-69,-1-1 0,1 0-1,0-1 1,-1 0 0,1-1-1,-1 0 1,1-1-1,-1 0 1,0-1 0,14-7-1,-19 8-40,-1 0-1,1-1 1,-1 0-1,0 0 0,0 0 1,0-1-1,-1 0 1,0 0-1,0 0 0,0 0 1,0-1-1,-1 1 1,0-1-1,0 0 1,0 0-1,-1 0 0,0 0 1,0-1-1,-1 1 1,1-8-1,2-22-306,-2-55 0,-2 64 287,0 27 49,0-1-1,0 0 1,0 1 0,0-1 0,0 0 0,0 0-1,0 1 1,0-1 0,0 0 0,0 0-1,0 1 1,0-1 0,-1 0 0,1 1 0,0-1-1,0 0 1,-1 1 0,1-1 0,-1 0 0,1 1-1,0-1 1,-1 0 0,1 1 0,-2-1 0,-11 8 562,-9 28 254,15-19-1127,1 1-1,1 0 1,0 0 0,1 1 0,-2 30 0,3 91-3551,4-86 2313,-1-46-3758</inkml:trace>
  <inkml:trace contextRef="#ctx0" brushRef="#br0" timeOffset="1657.41">1329 281 6451,'0'0'8516,"125"-13"-9413,-54 13-3088,5 0-6100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08.84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10 11973,'0'0'6243,"107"-10"-6163,-67 10-48,9 0-32,-5 0-80,-4 0-1889,-8 0-1408,-15 0-4099</inkml:trace>
  <inkml:trace contextRef="#ctx0" brushRef="#br0" timeOffset="201.75">134 186 3426,'0'0'11797,"53"11"-11749,10-11 432,8 0-128,14-6-352,-5-9-1953,-9-5-4690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17.3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27 6515,'0'0'7161,"13"-20"-6140,89 16 308,-49 1-1645,55 5 0,-108-2 200,1 0 1,0 0-1,0 0 1,0 1-1,-1-1 1,1 0-1,0 0 1,0 1-1,0-1 1,-1 0-1,1 1 1,0-1-1,-1 1 1,1-1-1,0 1 1,-1-1-1,1 1 1,-1-1-1,1 1 1,-1 0 0,1-1-1,-1 1 1,1 0-1,-1-1 1,0 1-1,1 0 1,-1 1-1,0 24-6585,-3-15 3003</inkml:trace>
  <inkml:trace contextRef="#ctx0" brushRef="#br0" timeOffset="296.71">99 167 1024,'0'0'7054,"-3"4"-5789,1-2-956,1-2-184,-1 1 1,1 0-1,0 0 0,0 0 1,0 0-1,1 0 1,-1 1-1,0-1 1,0 0-1,1 0 1,-1 1-1,0-1 0,1 0 1,-1 4 1541,5-5-1549,45-3 279,-1-2-1,72-18 1,-27 6-2420,-35 9-3203,-38 5 2318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15.2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0 140 4034,'0'0'5653,"2"-8"-4975,-1 4-310,4-28 77,-4 5 6860,-1 37-7598,-2 89 277,5 119-2423,-3-217 2236,0 1-1,1-1 0,-1 0 1,0 0-1,0 1 0,1-1 1,-1 0-1,1 0 1,-1 0-1,1 0 0,0 1 1,-1-1-1,1 0 1,0 0-1,0 0 0,0-1 1,-1 1-1,1 0 0,0 0 1,0 0-1,0-1 1,0 1-1,1 0 0,-1-1 1,0 1-1,0-1 0,0 1 1,0-1-1,1 0 1,1 1-1,19 1-4785</inkml:trace>
  <inkml:trace contextRef="#ctx0" brushRef="#br0" timeOffset="387.57">477 28 8180,'0'0'7070,"0"-5"-6249,0-13-308,0 13-129,-3 15-64,-27 37-13,-47 54 0,-23 34 5,32-36-83,34-51-1611,-41 76 0,66-98-4847</inkml:trace>
  <inkml:trace contextRef="#ctx0" brushRef="#br0" timeOffset="1030.79">495 237 5202,'0'0'10304,"0"-4"-9140,0 5-674,-1 12-366,-1 0 0,-1 0 1,0-1-1,0 1 0,-2-1 0,-10 22 0,-10 34 536,23-64-636,1-1 9,0 0 0,0 0 0,1 0 0,-1 0 0,0 0 0,1 0 0,0 1 0,0-1 0,0 0 0,0 4 0,1-6-21,0 0 0,0 0 1,0 0-1,0 0 1,0 0-1,0 0 0,1 0 1,-1 0-1,0-1 1,0 1-1,1-1 0,-1 1 1,0-1-1,1 1 1,-1-1-1,0 1 1,1-1-1,-1 0 0,0 0 1,1 0-1,-1 0 1,1 0-1,-1 0 0,0 0 1,3-1-1,9 0 0,0 0-1,0 0 1,0-2 0,0 0-1,-1 0 1,1-1 0,-1 0-1,0-1 1,0-1-1,21-12 1,-24 12-13,0 0 1,-1-1-1,1 0 1,-1 0-1,-1-1 1,1 0-1,-1-1 1,-1 1-1,1-1 0,-2 0 1,1-1-1,-1 1 1,6-19-1,-8 18 6,-1 5 111,-3 8 14,-4 15-191,-47 140 118,13-48-165,28-74-563,3-10-2552,-18 42-1,9-35-3600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21.4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 40 192,'0'0'15533,"1"0"-15475,2-1-43,1 0 1,-1 0-1,1 0 0,-1 0 0,1-1 1,-1 1-1,0-1 0,0 0 0,4-3 0,9-4-105,-12 7 87,0 0 1,1 0 0,-1 0 0,1 1 0,0 0 0,-1 0 0,1 0-1,0 0 1,0 1 0,0 0 0,0 0 0,5 0 0,-7 1 0,-1 0-1,0 0 1,0 1 0,0-1 0,0 0 0,0 1 0,0-1 0,-1 1 0,1-1-1,0 1 1,-1 0 0,1 0 0,-1 0 0,0 0 0,1 0 0,-1 0 0,0 0-1,0 0 1,-1 0 0,1 1 0,0-1 0,-1 0 0,1 1 0,-1-1-1,0 0 1,0 5 0,1-2 17,0 0 0,-1 0 0,1 0 0,-1 0 0,0 0 0,-1 0 0,1 0 0,-1 0 1,0 0-1,0 0 0,-1-1 0,0 1 0,1 0 0,-1-1 0,-1 1 0,1-1 0,-1 0 0,0 1 0,0-1 0,-4 5 0,-1-3 4,1-1 0,-1 1-1,0-1 1,0-1 0,-1 1 0,1-1 0,-1-1 0,0 0-1,0 0 1,-11 2 0,-20-2 112,39-3-96,24 0-393,-6 1 406,-1 1 0,0 0-1,0 2 1,0 0 0,16 6 0,-16-4-423,1-1 0,-1-1 0,1 0 0,0-1-1,19 0 1,-33-3-79,0 0 0,1-1 0,-1 1-1,0-1 1,0 0 0,0 0 0,0 0-1,0 0 1,0 0 0,0-1 0,-1 0-1,1 1 1,0-1 0,-1 0-1,1 0 1,-1 0 0,0 0 0,1-1-1,-1 1 1,0-1 0,2-3 0,9-11-3631</inkml:trace>
  <inkml:trace contextRef="#ctx0" brushRef="#br0" timeOffset="242.91">406 30 3602,'0'0'6085,"2"-4"-5399,6-5 424,-5 9-308,-6 23 132,-16 36 88,-18 12-211,10-20-715,-41 108 0,66-144-2792</inkml:trace>
  <inkml:trace contextRef="#ctx0" brushRef="#br0" timeOffset="753.28">548 81 4978,'0'0'7815,"-9"36"-6185,-15 7-934,18-36-616,1 1 0,1 0-1,-1 0 1,1 0-1,1 0 1,-1 1-1,1 0 1,1 0-1,0 0 1,0 0-1,0 10 1,2-18-71,0 0 0,0-1 0,0 1 1,0 0-1,0 0 0,0-1 0,0 1 0,1 0 0,-1 0 0,0-1 1,1 1-1,-1 0 0,1-1 0,-1 1 0,0 0 0,1-1 0,-1 1 0,1-1 1,0 1-1,-1-1 0,1 1 0,-1-1 0,1 1 0,0-1 0,-1 0 1,1 1-1,0-1 0,0 0 0,-1 1 0,2-1 0,31 0 120,-26-1-158,0 0 1,0-1 0,0 0 0,0-1 0,0 0 0,-1 0 0,10-5 0,-9 1 32,0 0 0,-1 0 1,0 0-1,0-1 0,-1 0 0,0 0 1,0 0-1,-1-1 0,0 1 0,0-1 1,-1 0-1,0 0 0,-1-1 1,2-12-1,-3 18 307,-1 14-320,-1 21-53,-16 60 310,0-1-921,2-33-4379,6-40 15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25.9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67 7459,'0'0'4611,"5"-21"-3459,17 13-843,0 0 0,1 1 0,0 1 1,1 1-1,-1 1 0,1 2 0,24-1 0,-20 2-926,18 0-990,-19 6-3076,-22 0 1180,-4 2-1638</inkml:trace>
  <inkml:trace contextRef="#ctx0" brushRef="#br0" timeOffset="297.18">81 186 5426,'0'0'5243,"10"0"-4955,98-10 219,64-2-491,-111 12-5960,-47 0 2633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41.9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196 262 10069,'0'0'5848,"0"-6"-5424,0-18-88,0 18 187,-6 9-294,-4 7-212,1 2-1,1-1 1,0 1-1,0 0 1,-9 24 0,-6 8 121,-79 146 147,97-169 113,11-39-356,-1 1 0,2 0 1,1 0-1,0 1 1,13-20-1,8-16-126,-7 5-357,-11 23 359,1 0 0,0 0 1,19-23-1,-31 46 70,0 1 0,0 0-1,0 0 1,0-1 0,1 1 0,-1 0-1,0 0 1,0-1 0,0 1 0,0 0-1,1 0 1,-1 0 0,0 0 0,0-1-1,1 1 1,-1 0 0,0 0-1,0 0 1,1 0 0,-1 0 0,0 0-1,0-1 1,1 1 0,-1 0 0,0 0-1,0 0 1,1 0 0,-1 0 0,0 0-1,1 0 1,-1 0 0,0 0 0,0 0-1,1 1 1,-1-1 0,0 0 0,0 0-1,1 0 1,-1 0 0,0 0 0,0 0-1,1 1 1,-1-1 0,0 0 0,0 0-1,0 0 1,1 1 0,7 18-204,0 36 395,-7-47-106,0 1-54,4 22 67,-1 1-1,-2 1 1,-2-1 0,-4 52 0,-8-50-746,2-18-1577,-3-10-3966,4-6 2137</inkml:trace>
  <inkml:trace contextRef="#ctx0" brushRef="#br0" timeOffset="177.82">26 481 6531,'0'0'5747,"45"-10"-5491,-14 5-256,4 0 64,5 0-112,-4-1 48,0 1-1249,-10 3-2224,-3-3 543</inkml:trace>
  <inkml:trace contextRef="#ctx0" brushRef="#br0" timeOffset="1646.1">512 211 4530,'0'0'11405,"9"-12"-9887,-12 40-1400,0-1-1,-2 1 0,-1-1 1,-16 44-1,10-32-476,-9 50 1,-9-135-8457,29 44 9100,-1 1 0,0-1 0,1 0 0,-1 1 0,0-1 0,1 1 0,-1-1-1,0 1 1,0 0 0,0 0 0,0 0 0,0 0 0,-1 0 0,1 0 0,0 1-1,0-1 1,-1 1 0,-3-1 1651,33-6-1928,52-8-2160,28-6-3599,-94 17 6094,0 0-1,-1-1 0,17-10 1,-29 16-216,1-1 1,0 0 0,-1 0 0,1 1-1,-1-1 1,1 0 0,-1 1-1,1-1 1,-1 0 0,0 1-1,1-1 1,-1 1 0,1-1-1,-1 0 1,0 1 0,1-1 0,-1 1-1,0-1 1,0 1 0,1 0-1,-1-1 1,0 1 0,0-1-1,0 1 1,0-1 0,0 1-1,0 0 1,0-1 0,0 1 0,0-1-1,0 1 1,0-1 0,0 1-1,0 0 1,0 0 0,1 29 45,-1-29 88,0 87 1346,0-88-1381,4-3-25,0 0-1,1-1 0,-1 1 1,0-1-1,-1 0 0,1 0 1,-1-1-1,0 1 0,0-1 1,4-8-1,6-5-99,-11 15-105,0 0 0,0 0 0,0 1-1,1-1 1,-1 1 0,1-1-1,-1 1 1,1 0 0,0 0 0,0 0-1,0 1 1,4-3 0,-7 4-3,1 0 1,-1 0-1,1 0 0,0 0 1,-1 0-1,1 1 1,-1-1-1,1 0 0,-1 0 1,1 0-1,-1 0 0,1 1 1,-1-1-1,1 0 1,-1 0-1,1 1 0,-1-1 1,1 0-1,-1 1 0,0-1 1,1 0-1,-1 1 1,0-1-1,1 1 0,0 0 1,7 26 4,-8 26 253,0-53-94,15-4 358,14-19-487,-24 18-61,0 1 0,0-1-1,1 1 1,-1 1 0,1-1 0,0 1 0,0-1 0,0 2-1,0-1 1,1 1 0,-1 0 0,1 0 0,-1 1 0,10-2-1,-15 4 32,0-1-1,0 1 1,0 0-1,-1-1 1,1 1-1,0 0 1,0 0-1,-1 0 1,1-1 0,-1 1-1,1 0 1,-1 0-1,1 0 1,-1 0-1,1 0 1,-1 0-1,0 0 1,0 0-1,1 0 1,-1 0-1,0 0 1,0 0-1,0 1 1,2 25 195,-2 83-105,0-108-1083,27-26-2932,-18 14 3720,5-4-72,-1-1 0,-1 0-1,12-19 1,-28 79 3868,0-34-3270,1 0 0,1 0 1,0 1-1,0-1 1,1 1-1,1 12 0,4-23-259,0 0-1,0-1 1,0 1-1,0-1 1,1 0-1,-1 0 1,0 0-1,0-1 1,7-1-1,-6-1-45,0 0 0,0 0 1,-1-1-1,1 0 0,-1 0 0,0 0 0,0 0 0,0-1 0,0 1 0,-1-1 0,0 0 1,0 0-1,0 0 0,-1-1 0,1 1 0,-1-1 0,-1 1 0,1-1 0,-1 0 0,0 1 0,0-1 1,-1 0-1,1 0 0,-1 0 0,-1 0 0,1 0 0,-3-10 0,2 14-71,-1 1-1,1 0 1,-1-1-1,0 1 1,1 0-1,-1 0 1,0 0-1,0 0 1,0 0-1,0 1 1,1-1-1,-1 0 1,0 1-1,0 0 1,0-1-1,0 1 1,0 0-1,-1 0 0,1 0 1,0 0-1,0 0 1,-2 1-1,2-1-319,0 0 0,0 0 0,0 0 0,0 1 0,0-1-1,0 0 1,0 1 0,0-1 0,0 1 0,0 0 0,0 0-1,1 0 1,-1 0 0,0 0 0,0 0 0,1 0 0,-1 0-1,1 1 1,-1-1 0,1 0 0,-3 4 0,3 3-3807</inkml:trace>
  <inkml:trace contextRef="#ctx0" brushRef="#br0" timeOffset="2246.27">1269 407 3330,'0'0'10100,"0"-1"-10001,1 0 0,-1 0-1,0 1 1,0-1 0,0 0-1,0 0 1,0 0 0,0 0 0,0 0-1,-1 0 1,1 1 0,0-1-1,0 0 1,-1 0 0,1 0 0,0 1-1,-1-1 1,0-1 0,0 1-87,0 0 0,0 1 0,0-1 0,0 0 0,0 1 0,0-1 0,0 0 0,0 1 0,0 0 0,0-1 0,-1 1 0,1 0 0,0-1 0,0 1 0,0 0 0,-1 0 0,1 0 0,0 0 0,0 0 0,-1 0 0,1 1 0,0-1 0,0 0 0,0 1 0,-1-1 0,1 0 0,0 1 0,0-1 0,0 1 0,0 0 0,0-1 0,0 1 1,-1 1-1,-1 0 8,0 1 1,0-1 0,1 0 0,-1 1 0,1 0-1,-1-1 1,1 1 0,0 0 0,0 0 0,-2 6-1,2-2 4,1 1 0,0-1-1,0 1 1,1 0 0,0-1-1,0 1 1,1-1-1,0 1 1,0 0 0,1-1-1,0 0 1,0 1 0,6 11-1,-4-8 18,0 0 0,-1-1 0,0 1 0,-1 1 0,1 17 1205,-1-35-1211,0 1 0,0-1 1,1 1-1,0 0 0,0 0 0,0 0 0,1 0 0,-1 1 0,1-1 0,9-7 0,54-39-571,-28 22 449,-21 15 13,0-2 1,-1 0-1,26-33 0,-37 41 156,-1 1 0,0-1 0,-1 0 0,0 0 0,0 0 0,0-1 0,-1 0 0,0 1 0,-1-1 0,0 0 0,-1 0 0,2-17 400,-9 39-362,2-1-148,-3 4 43,1 0 0,0 1-1,2 0 1,0 0 0,1 0-1,-2 28 1,3 2 62,1 14-1223,5-23-3991,-1-32 1210</inkml:trace>
  <inkml:trace contextRef="#ctx0" brushRef="#br0" timeOffset="2421.32">1421 514 768,'0'0'16104,"-40"-51"-15912,58 41-96,13 0 0,18-3 80,9-2-80,9-1-32,4 1-64,-4 0-896,0-3-721,-14 5-240,-22 0-2529,-17 3-2305</inkml:trace>
  <inkml:trace contextRef="#ctx0" brushRef="#br0" timeOffset="3742.22">2170 331 3794,'0'0'2694,"8"-25"9144,-9 49-11784,-1-1-1,-1 0 1,-1 0 0,-1-1 0,-10 30 0,11-28-122,-2 9 517,6-32-600,0 0 0,-1 0 1,1-1-1,0 1 1,0 0-1,0 0 0,-1 0 1,1-1-1,0 1 0,-1 0 1,1-1-1,-1 1 1,1 0-1,0-1 0,-1 1 1,0 0-1,1-1 1,-1 1-1,1-1 0,-1 1 1,0-1-1,1 1 0,-1-1 1,0 0-1,0 1 1</inkml:trace>
  <inkml:trace contextRef="#ctx0" brushRef="#br0" timeOffset="5241.53">2432 249 9092,'0'0'3588,"0"6"-3395,-1 6-14,-1 0 1,0-1 0,-1 1 0,0-1 0,-9 21 0,7-20-35,0 1-1,1 0 1,1 0-1,0 0 1,0 0 0,0 15 538,35-53-104,-22 16-552,-6 5-64,1 0 0,-1 1 0,0-1 0,1 1 0,0 0-1,0 0 1,0 1 0,9-4 0,-13 6-40,-1 38-387,-1-36 478,1 0 1,0 0-1,0 0 1,1 0-1,-1 0 1,0 0-1,0-1 1,1 1-1,0 0 1,-1 0-1,1 0 1,0-1-1,0 1 1,-1 0-1,1 0 1,1-1-1,-1 1 1,0-1-1,0 1 1,1-1-1,-1 0 1,0 0 0,4 3-1,-2-3 16,0 0 0,0 0 0,0 0 0,0-1 1,0 1-1,0-1 0,0 1 0,0-1 0,0 0 0,0 0 0,0-1 0,0 1 0,5-2 1,1 0 10,1-1 1,-1 0 0,1 0 0,-1-1 0,0-1 0,-1 1 0,1-1 0,10-9 0,-14 10 24,-1 0 0,1 1 0,-1-2 0,0 1 1,-1 0-1,1-1 0,-1 0 0,0 0 0,0 0 0,0 0 1,-1 0-1,1 0 0,-1-1 0,-1 1 0,1-1 0,-1 0 1,0 1-1,0-1 0,0-8 806,-7 23-998,-6 13 97,8-15 41,0 0 0,0-1 1,1 1-1,0 0 0,0 1 0,0-1 0,1 0 0,0 1 0,1 0 0,-1 13 0,2-20-76,0 0-1,0 0 0,0-1 1,1 1-1,-1 0 0,1 0 1,-1-1-1,0 1 0,1 0 0,-1-1 1,1 1-1,-1 0 0,1-1 1,0 1-1,-1-1 0,1 1 1,0-1-1,-1 1 0,1-1 0,0 1 1,0-1-1,-1 0 0,1 0 1,0 1-1,0-1 0,0 0 0,-1 0 1,1 0-1,0 0 0,0 0 1,1 0-1,32 1-1328,-27-1 967,2 0 86,1-1-1,-1 1 1,0-2 0,0 1 0,0-1 0,0-1 0,0 0 0,-1 0-1,1 0 1,-1-1 0,12-8 0,-13 8 372,-1-1 1,0 0-1,0 0 0,-1-1 0,1 0 1,-1 0-1,-1 0 0,4-13 3947,-27 19-3830,-22 20 255,38-19-380,1 0 0,0 1 0,0-1 0,0 0 0,0 1 0,0-1 0,1 1 0,-1 0 0,0 0 0,1 0-1,-1-1 1,1 1 0,0 1 0,-1-1 0,1 0 0,-1 3 0,2-4 21,15-1-44,-1-1 0,0 0-1,1-1 1,-1-1 0,0 0-1,0-1 1,0 0 0,-1-1-1,0-1 1,0 0 0,16-10-1,-29 16 20,0-1 1,1 1-1,-1 0 0,0 0 0,0-1 1,1 1-1,-1 0 0,0 0 0,1 0 1,-1-1-1,0 1 0,1 0 0,-1 0 1,0 0-1,1 0 0,-1 0 0,0 0 1,1 0-1,-1-1 0,0 1 0,1 0 1,-1 0-1,0 0 0,1 1 0,-1-1 1,0 0-1,1 0 0,-1 0 0,0 0 1,1 0-1,-1 0 0,0 0 0,1 0 0,-1 1 1,0-1-1,1 0 0,-1 0 0,0 0 1,0 1-1,1-1 0,-1 0 0,0 0 1,0 1-1,1-1 0,-1 0 0,0 1 1,0 21 137,0-20-159,-1-1 0,1 1 0,0-1-1,-1 1 1,1-1 0,0 1 0,0-1-1,0 1 1,0-1 0,0 1 0,0-1 0,1 1-1,-1-1 1,0 1 0,1-1 0,-1 1-1,1-1 1,0 0 0,-1 1 0,1-1-1,0 0 1,0 1 0,2 1 0,9-1-263,1 0 1,-1 0-1,1-2 0,0 1 1,0-2-1,-1 0 1,1 0-1,0-1 0,17-5 1,-22 4-221,1 1 0,-1-1 0,0-1 1,0 0-1,12-8 0,-17 11 517,-1-1 0,1 0 0,-1 0 0,0 0 0,0 0 0,0 0 0,0-1 0,0 1 0,-1-1 0,1 1 0,-1-1 0,1 1 1,-1-1-1,0 0 0,0 0 0,0 1 0,0-1 0,-1 0 0,1 0 0,-1-5 0,-2 7 99,0 0 1,0 0-1,-1 1 0,1-1 1,0 1-1,-1-1 1,1 1-1,0 0 1,-1 0-1,1 0 0,-1 0 1,1 0-1,0 0 1,-1 1-1,1-1 0,0 1 1,-1 0-1,-3 1 1,5-1 24,24-10 417,-13-1-545,-1 0 0,0-1 0,0 0 0,-1-1 0,0 0 1,-1 0-1,-1 0 0,0-1 0,7-18 0,-5 5-14,0 0-1,-2 0 1,6-52-1,-11 42-205,-1 36 85,0 11-141,-2 26 239,-12 64 1,-1 13 97,15 70-1718,-2-170-800,-5-3-1619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5:49.9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94 0 6499,'0'0'6907,"-1"100"-4767,-1-76-1823,-1-1 0,-10 40 0,11-55-525,-1 0 1,0 0 0,0 0-1,-9 12 1,10-16-368,-1-1 0,1 0 0,-1 1 0,0-1 0,0 0 0,0-1 0,0 1 0,-1 0 0,1-1 0,-6 3 0,-5-1-6367</inkml:trace>
  <inkml:trace contextRef="#ctx0" brushRef="#br0" timeOffset="421.76">54 150 10293,'0'0'1835,"22"0"-1789,1 0-109,33 0-373,70-10 1,-124 10 303,0-1-1,0 1 1,0 0 0,0-1 0,0 1 0,0-1 0,0 0 0,0 0-1,-1 0 1,1 0 0,0 0 0,0 0 0,-1 0 0,1 0-1,0-1 1,-1 1 0,0-1 0,1 1 0,-1-1 0,0 0-1,1 1 1,-1-1 0,0 0 0,1-4 0,-1 0 347,1 0 0,-1-1 0,-1 1 0,1 0 0,-1-1 0,-1-9 0,0-4 3910,-17 212-4149,17-182-374,1 7-1096,2-8-3574</inkml:trace>
  <inkml:trace contextRef="#ctx0" brushRef="#br0" timeOffset="715.85">513 54 8676,'0'0'5208,"0"16"-4645,-13 189 1288,11-189-1890,-1 16-3857</inkml:trace>
  <inkml:trace contextRef="#ctx0" brushRef="#br0" timeOffset="1148.59">557 135 4258,'0'0'10074,"12"-2"-10023,11-1-38,-4 1 26,0-1 1,-1 0 0,32-11 0,-46 13-28,-1-1 1,1 1 0,-1 0 0,1-1 0,-1 0-1,0 1 1,0-1 0,0-1 0,0 1 0,0 0 0,-1-1-1,1 1 1,0-1 0,-1 0 0,0 0 0,0 0-1,0 0 1,0 0 0,0 0 0,-1-1 0,1 1 0,-1-1-1,0 1 1,0-1 0,0 1 0,-1-1 0,1-3-1,-1-16 548,0 24 229,0 38 488,0-13-1515,0 5 227,-1-1 0,-2 1 0,-1-1 1,-15 60-1,12-70-1809,-1 0 0,-13 26 0,4-18-4717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6:00.8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199 64 3169,'0'0'5726,"1"-10"-5158,6-43 2601,-17 59-3054,-17 14 13,-63 53 64,79-64-168,1 1-1,0 1 0,0 0 0,1 0 0,-13 23 0,17-14 405,3-5-2174</inkml:trace>
  <inkml:trace contextRef="#ctx0" brushRef="#br0" timeOffset="272.73">34 57 3570,'0'0'6499,"0"-1"-6490,0 1 0,1-1 0,-1 1-1,0-1 1,1 1 0,-1-1 0,1 1 0,-1 0 0,1-1 0,-1 1 0,1 0 0,-1-1 0,1 1 0,-1 0 0,1 0 0,-1-1 0,1 1 0,0 0 0,-1 0 0,1 0 0,-1 0 0,1 0 0,0 0 0,0 0 0,13 24 308,-5-6-198,2 0-1,0-1 0,1 0 0,1-1 1,14 16-1,-5-4-1043,-16-5-4022,-6-11 1372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5:01.91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206 908 4322,'0'0'15119,"-13"6"-14607,-41 19-82,32-17 1794,21-17 290,2-1-3133,3-875 992,-4 884-405,1 7-237,-1-1 256,0 1 0,0-1-1,-1 1 1,1-1 0,-1 0 0,-1 1 0,1-1-1,-1 0 1,0 0 0,0 0 0,-3 7-1,-42 54 5,38-56 10,1 0-1,0 1 0,1 0 1,0 1-1,-8 19 1,11-28 208,3-12-183,3-16-131,5-1 15,1 2 0,2-1 0,1 1 0,0 1 0,2 0 0,0 0 0,19-22 0,-30 43 87,-1 0 0,0 1-1,1-1 1,0 0 0,0 0 0,-1 1 0,1-1-1,0 1 1,0 0 0,0-1 0,0 1 0,1 0-1,-1 0 1,0 1 0,0-1 0,1 0 0,-1 1-1,0-1 1,1 1 0,-1 0 0,1-1 0,-1 1-1,0 1 1,1-1 0,-1 0 0,0 0 0,1 1-1,-1-1 1,0 1 0,1 0 0,-1 0 0,0 0-1,0 0 1,0 0 0,0 0 0,0 1 0,0-1-1,0 1 1,0-1 0,0 1 0,-1 0 0,1 0-1,-1 0 1,2 2 0,9 11-34,0 2 1,-2-1-1,0 1 0,10 25 0,-11-25 29,-9-15-108,1-1 0,0 1 0,0-1 1,0 0-1,0 1 0,0-1 0,0 0 0,0 0 0,0 0 1,1 0-1,-1 0 0,0 0 0,1 0 0,-1 0 1,1 0-1,-1-1 0,1 1 0,-1-1 0,1 1 0,2 0 1,22-3-7634,-13-2 706</inkml:trace>
  <inkml:trace contextRef="#ctx0" brushRef="#br0" timeOffset="1499.01">727 1025 7523,'0'0'7537,"0"-6"-6856,6-102 7119,1 59-7402,2-14-338,-2-1 1,-4 0-1,-2 0 1,-3 0-1,-15-98 1,-9-54 11,20 73-41,6 141-30,0 1-17,1 1 6,-1 0 0,0-1 0,0 1 0,0 0 0,0-1 0,0 1 1,0-1-1,0 1 0,0 0 0,-1-1 0,1 1 0,0 0 0,0-1 0,0 1 0,0-1 0,0 1 1,-1 0-1,1-1 0,0 1 0,0 0 0,-1 0 0,1-1 0,0 1 0,0 0 0,-1 0 1,1-1-1,0 1 0,-1 0 0,1 0 0,-1-1 0,-2 3-1,0 0 0,1 0-1,-1 0 1,0 0 0,1 0 0,0 0-1,-1 1 1,1-1 0,0 1 0,0 0 0,0-1-1,-1 4 1,-5 5 13,-18 22-14,2 0-1,-37 68 1,57-95 213,6-19-165,10-23-65,6 1 46,-11 21-36,0 0 0,1 0 0,0 1 0,18-22 1,-23 32 3,0 0 1,1-1-1,-1 1 1,1 1 0,0-1-1,0 0 1,1 1 0,-1 0-1,0 0 1,1 0 0,-1 1-1,1-1 1,-1 1-1,1 0 1,0 0 0,-1 1-1,1 0 1,0-1 0,0 1-1,5 1 1,-7 0 11,1 1-1,-1-1 1,1 0 0,-1 1 0,1 0-1,-1 0 1,0 0 0,0 0-1,0 1 1,0-1 0,0 1 0,-1-1-1,1 1 1,-1 0 0,0 0 0,1 0-1,-2 1 1,4 4 0,2 5-8,-1 0 1,0 0-1,6 22 1,-7-16-566,-1 0 0,-1 0 0,0 1 0,-2-1 0,0 0 0,-1 1 0,-1-1 0,-5 23 0,-12 6-6630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6:05.2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0 358 4274,'0'0'6992,"28"-1"-6306,205-34 283,-209 31-1229,-4 1-809,-5 2-2749</inkml:trace>
  <inkml:trace contextRef="#ctx0" brushRef="#br0" timeOffset="224.56">236 312 2161,'0'0'5338,"-4"7"-4660,-6 11-290,0 0 0,1 0 0,1 1 0,1 0 0,0 0 0,2 1-1,0 0 1,1 0 0,-2 40 0,6-52-460,-1-6-241,1 0-1,0 0 0,0 0 0,0 0 0,0 0 0,0 0 0,1 0 0,-1 0 1,1 0-1,-1 0 0,1 0 0,0 0 0,1 3 0,6 3-2698</inkml:trace>
  <inkml:trace contextRef="#ctx0" brushRef="#br0" timeOffset="1052.02">490 373 3057,'0'0'7991,"0"-8"-3645,0 31-4358,-1 0 1,0-1-1,-2 1 1,-1-1 0,-1 0-1,-11 33 1,12-55-1527,-1-12 1368,4 10 187,1 1-1,0-1 0,-1 0 0,1 1 0,0-1 0,0 0 1,0 0-1,0 1 0,0-1 0,0 0 0,0 1 0,1-1 1,-1 0-1,1-2 0,2 2-19,-1 0 0,1 0-1,-1 0 1,1 0 0,0 0 0,-1 1-1,1-1 1,0 1 0,0-1 0,0 1 0,0 0-1,4 0 1,45-10 38,-34 8-47,-1 0-33,46-15 46,-60 17 21,1-1 0,-1 0 0,0 0 0,1 0 0,-1 0 0,0-1 0,0 1 0,0-1 0,-1 0 0,1 0 0,-1 0 0,1 0 0,-1 0 0,2-5 0,-2 3 141,1 0-1,-2 1 1,1-1 0,0 0-1,-1 0 1,0 0 0,1-10 424,-2 53-1006,-1-8 358,-1 0 0,-11 57-1,-3-26-4655,7-42 502</inkml:trace>
  <inkml:trace contextRef="#ctx0" brushRef="#br0" timeOffset="1952.61">339 75 3362,'0'0'7280,"2"-6"-6402,-1 4-752,-1 0 0,1 0 0,-1 0 0,1 0 0,0 0 0,0 0 0,0 0 0,0 0 0,0 0 0,1 1 0,-1-1 0,4-2 1790,4 15-1700,54 116 390,-62-127-545,0 1 0,-1-1 0,1 1 1,0-1-1,0 1 0,0-1 0,0 0 1,0 0-1,0 1 0,0-1 0,0 0 0,0 0 1,0 0-1,1 0 0,-1 0 0,0 0 0,0 0 1,0 0-1,0-1 0,0 1 0,0 0 0,0-1 1,0 1-1,0-1 0,-1 1 0,1-1 0,0 1 1,0-1-1,0 1 0,0-1 0,-1 0 0,1 0 1,0 1-1,1-3 0,34-29-32,-32 28 49,16-13-379,0 0 1,1 2 0,28-17-1,32-10-6090,-53 29 1151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6:01.7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139 410 3762,'0'0'8582,"0"-3"-8003,-1-5-169,-3 12-121,-9 27 36,-9 47 108,16-47-455,-3 27 479,6-18-3090,17-36-8124</inkml:trace>
  <inkml:trace contextRef="#ctx0" brushRef="#br0" timeOffset="456.04">108 530 5202,'0'0'7377,"0"0"-7374,0-1-1,0 1 1,-1 0 0,1 0-1,0-1 1,0 1 0,0 0-1,0-1 1,0 1 0,0 0-1,0-1 1,0 1 0,0 0-1,0-1 1,0 1 0,1 0-1,-1 0 1,0-1 0,0 1-1,0 0 1,0-1 0,0 1-1,1 0 1,-1 0 0,0-1-1,0 1 1,0 0 0,1 0-1,-1 0 1,0-1 0,0 1-1,1 0 1,-1 0 0,0 0-1,0 0 1,1-1 0,-1 1-1,0 0 1,1 0 0,-1 0-1,0 0 1,1 0 0,44 1 149,41-1 105,-31-9-3534,-54 8 2941,0 0 1,0 0 0,0 0-1,-1-1 1,1 1 0,0 0-1,0-1 1,-1 1 0,1 0-1,-1-1 1,1 1-1,-1-1 1,1 1 0,-1-1-1,0 1 1,0-1 0,0 1-1,0-1 1,0 1-1,0-3 1,-1-45 1335,0 32 777,-6 69 5245,-9 8-4871,8-37-2758,2 1 0,0 0 0,2 1 1,-2 29-1,24-51-11092</inkml:trace>
  <inkml:trace contextRef="#ctx0" brushRef="#br0" timeOffset="731.65">434 461 4994,'0'0'7046,"4"-5"-6870,5-1-134,0 0 1,0 0-1,1 1 0,0 0 0,0 1 0,0 0 1,0 1-1,1 0 0,-1 0 0,12 0 0,3-4-117,11-2-90,-13 7-3202</inkml:trace>
  <inkml:trace contextRef="#ctx0" brushRef="#br0" timeOffset="976.89">607 392 4162,'0'0'6096,"-4"13"-5658,-14 41 414,1-6-113,2 2-1,-11 62 1,26-101-769,-4 15-847,-2-12-3493,-2-8-723</inkml:trace>
  <inkml:trace contextRef="#ctx0" brushRef="#br0" timeOffset="1988.41">300 102 1617,'0'-3'12910,"1"23"-12815,1 1 1,1 0-1,1-1 1,0 0 0,9 23-1,-12-42-40,-1 0-1,1-1 0,-1 1 1,1 0-1,-1-1 0,1 1 0,-1 0 1,1-1-1,-1 1 0,1-1 1,0 1-1,-1-1 0,1 0 1,0 1-1,0-1 0,-1 1 1,1-1-1,0 0 0,0 0 1,0 0-1,-1 1 0,1-1 1,0 0-1,0 0 0,0 0 1,0 0-1,-1 0 0,1 0 1,0-1-1,0 1 0,0 0 0,-1 0 1,1 0-1,0-1 0,0 1 1,-1 0-1,1-1 0,0 1 1,-1-1-1,2 0 0,31-20 836,-30 19-1080,184-116-728,-60 48-3793,-103 57 3206,22-13-3353</inkml:trace>
  <inkml:trace contextRef="#ctx0" brushRef="#br0" timeOffset="7167.76">1 1072 5475,'0'0'6584,"0"0"-6530,0-1 0,0 1 0,0-1 0,0 0 0,1 1 1,-1-1-1,0 1 0,0-1 0,0 1 0,1-1 0,-1 1 0,0-1 0,1 1 1,-1-1-1,0 1 0,1-1 0,-1 1 0,1-1 0,-1 1 0,1 0 0,-1-1 1,1 1-1,-1 0 0,1 0 0,-1-1 0,1 1 0,0 0 0,100-4 532,-35-3-3245,-77 5-6672,-30-1 13305,36 40 119,-6 6-3410,-2-2 1,-2 1 0,-25 50-1,28-60-1935,10-9-3573,2-12 412</inkml:trace>
  <inkml:trace contextRef="#ctx0" brushRef="#br0" timeOffset="7467.36">300 1131 5747,'0'0'4383,"0"7"-4087,0 6-53,-1 0 0,0 1-1,-1-1 1,0 0 0,-1 0 0,-7 20 0,-6 12 1,14-36-575,-1 1 0,0 0 0,-1-1 0,0 0 0,-1 0 0,-11 17 0,12-23-2810,-1-3-409</inkml:trace>
  <inkml:trace contextRef="#ctx0" brushRef="#br0" timeOffset="7747.54">215 1128 4530,'0'0'8052,"14"-5"-8036,3 3 288,6-1-128,3 3-160,1-2-16,4-1-64,1 1-64,-1-4-785,-5 4-1231,-8-3-1602</inkml:trace>
  <inkml:trace contextRef="#ctx0" brushRef="#br0" timeOffset="9704.11">336 830 4994,'0'0'5517,"-2"10"-2255,-6 33-3178,4 26 188,4-69-120,30-2 74,1-3-1,-2 0 0,1-2 1,-1-1-1,0-1 1,29-14-1,-30 12-293,82-34-3331,-56 20-1550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7:24.37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379 253 7892,'0'0'5997,"-9"-16"-4730,-49-85 1716,57 100-2907,0 0 0,1 1 0,-1-1-1,0 0 1,0 0 0,0 0 0,0 1 0,0-1 0,0 0 0,0 1-1,0-1 1,0 1 0,0-1 0,0 1 0,0-1 0,0 1 0,0 0-1,0-1 1,0 1 0,-1 0 0,1 0 0,0 0 0,0 0-1,0 0 1,0 0 0,-1 1 0,1-1 0,0 0 0,0 0 0,0 1-1,0-1 1,0 1 0,0-1 0,0 1 0,0-1 0,0 1 0,0 0-1,0-1 1,0 1 0,0 0 0,-1 1 0,-41 40-490,36-35 643,-13 16-197,1 0 0,1 2 0,2 0-1,-22 41 1,-37 115-63,66-160 61,7-16-58,-1 0 1,1 0-1,0 0 0,1 0 0,0 1 1,-1-1-1,1 8 0,1-13 2,0-4-4,0-2-49,1-1-1,1 1 0,-1 0 0,1-1 0,0 1 1,1 0-1,-1 0 0,6-9 0,35-52-635,-28 44 718,2-3-72,9-14-276,43-52-1,-69 92 347,1-1 0,0 1 0,-1 0 0,1-1 1,0 1-1,0 0 0,-1 0 0,1 0 0,0-1 0,0 1 0,0 0 0,-1 0 0,1 0 1,0 0-1,0 0 0,-1 1 0,1-1 0,0 0 0,0 0 0,0 0 0,-1 1 1,1-1-1,0 0 0,-1 1 0,1-1 0,0 1 0,-1-1 0,1 1 0,-1-1 0,1 1 1,0-1-1,-1 1 0,1 1 0,19 19 39,-19-20-33,11 15-36,-1 2-1,-1 0 0,0 0 1,-2 1-1,0 0 0,-1 0 1,0 1-1,-2 0 0,-1 0 1,0 1-1,-1-1 0,-2 1 0,0-1 1,-1 1-1,-3 21 0,3-38-254,-1 1 0,1-1-1,-1 0 1,0 0 0,-1 0-1,1 0 1,-1-1-1,0 1 1,0 0 0,0-1-1,0 1 1,0-1 0,-5 5-1,5-6-257,0 0-1,0 0 1,0 0-1,-1 0 0,1-1 1,-1 1-1,1-1 1,-1 0-1,1 1 1,-1-1-1,0 0 1,-4 0-1,-11 1-5903</inkml:trace>
  <inkml:trace contextRef="#ctx0" brushRef="#br0" timeOffset="173.53">0 561 6723,'0'0'8196,"40"-31"-8052,0 26-144,1 5-48,3 0-1809,1 0-320,-14-5-3105</inkml:trace>
  <inkml:trace contextRef="#ctx0" brushRef="#br0" timeOffset="602">299 566 6563,'0'0'4391,"17"0"-3918,56 1-71,-63-2-356,0-1-1,-1 0 0,1 0 0,0-1 1,-1 0-1,1-1 0,-1 0 0,0 0 0,0-1 1,-1 0-1,1-1 0,-1 0 0,-1 0 1,1-1-1,-1 0 0,0 0 0,0-1 1,-1 0-1,0 0 0,7-13 0,-6 9-28,-1 0 0,0-1 0,-1 0-1,0 0 1,-1 0 0,0-1 0,3-26-1,-3-4 11,-2-51 1,-2 72 31,-1 23 40,0 0-100,0 1 0,1 0 1,-1-1-1,1 1 0,-1-1 0,0 1 0,1 0 1,-1 0-1,1-1 0,0 1 0,-1 0 1,1 0-1,0-1 0,-1 1 0,1 0 0,0 0 1,0 0-1,0 0 0,-1 0 0,1 1 0,0 0-3,-15 51 257,2 0 1,2 1-1,3 0 0,-2 97 1,9-149-259,1 1 0,0 0 1,0-1-1,1 1 0,-1 0 0,0 0 1,1-1-1,0 1 0,-1 0 0,1-1 1,2 5-1,-1-6-337,-1 0 1,0 0 0,0 0-1,1 0 1,-1 0-1,1 0 1,-1-1-1,1 1 1,-1 0-1,1-1 1,-1 1 0,1-1-1,0 0 1,-1 0-1,1 1 1,0-1-1,-1 0 1,1 0 0,2-1-1,6 1-5447</inkml:trace>
  <inkml:trace contextRef="#ctx0" brushRef="#br0" timeOffset="2133.86">615 599 7363,'0'0'4042,"18"-13"-3964,57-46 31,-67 54-94,-1-1 1,0-1-1,0 0 1,-1 0-1,0 0 1,0-1-1,0 1 1,-1-1-1,-1-1 1,1 1-1,-1-1 0,-1 1 1,6-19-1,-6 6 31,0 0 0,-1 0 0,-1 0 0,-3-29 0,1 3 111,-1 33 192,-4 20-202,-7 26-88,12-29-38,-7 28 536,1-1 0,2 1 0,1 0 0,1 1 0,3 58 0,0-60-52,1-26-476,-1 0 0,1 0-1,-1 0 1,1 0 0,0 0-1,1-1 1,-1 1 0,0 0-1,1 0 1,0-1 0,0 1-1,0-1 1,1 0 0,-1 0-1,1 0 1,-1 0 0,1 0-1,0 0 1,0-1 0,1 1 0,-1-1-1,0 0 1,1 0 0,-1 0-1,1 0 1,0-1 0,0 1-1,-1-1 1,1 0 0,8 1-1,-4-1 28,1 1-1,-1-1 0,1 0 0,-1-1 0,1 0 1,-1-1-1,1 0 0,-1 0 0,1 0 0,-1-1 1,0-1-1,1 1 0,12-7 0,-15 5-80,1 0-1,-1 0 0,0-1 0,0 0 0,0 0 0,0 0 1,-1-1-1,0 1 0,0-1 0,0-1 0,-1 1 0,0-1 1,0 1-1,-1-1 0,0 0 0,0-1 0,-1 1 1,0 0-1,0-1 0,0 1 0,-1-1 0,0 0 0,-1 1 1,0-14-1,-1 24 27,-1 1 1,1 0 0,-1-1-1,0 1 1,0-1-1,0 0 1,-1 0 0,1 0-1,-1 0 1,-5 5-1,-3 4 3,5-3 1,0 1 0,0 0 0,1 0 0,0 0 0,0 1-1,2-1 1,-1 1 0,1 0 0,1 0 0,0 1 0,-1 19 0,4-29-42,-1-1 1,1 0-1,0 1 0,0-1 1,0 0-1,0 0 1,0 0-1,0 0 0,1 0 1,-1 0-1,0 0 1,1 0-1,-1 0 1,0-1-1,1 1 0,-1-1 1,1 1-1,-1-1 1,1 1-1,-1-1 0,1 0 1,-1 0-1,1 1 1,-1-1-1,1 0 0,-1-1 1,1 1-1,2-1 1,50-2-1382,-42 0 1166,-1-1 0,1 0-1,-1-1 1,0-1 0,0 0-1,-1 0 1,1-1 0,-1 0 0,-1-1-1,0 0 1,0 0 0,0-1-1,10-14 1,-12 14 945,-12 15 573,-9 18-803,14-23-599,4-1-464,1 0 443,-1-1 0,0 0 0,0 1 0,1-1 0,-1-1 0,0 1 0,0-1 0,5-2 0,-7 2 178,0 1 1,0 0-1,0 0 1,0 0-1,0 0 1,0 0-1,0 1 1,1-1-1,-1 0 1,0 1-1,0 0 1,1-1-1,-1 1 1,0 0-1,0 0 1,1 1-1,-1-1 1,0 0-1,0 1 1,1-1-1,-1 1 1,0 0-1,0-1 1,0 1-1,0 0 1,0 1-1,0-1 1,2 2-1,-2-1-17,-1-1 0,1 0 0,-1 1 0,1-1 0,0 0 0,0 0 0,-1 0 0,1 0 0,0 0 0,0 0 0,0 0 0,0-1 0,0 1-1,0-1 1,0 1 0,0-1 0,0 0 0,0 0 0,1 0 0,-1 0 0,0 0 0,0 0 0,0-1 0,0 1 0,0-1 0,0 1 0,0-1-1,0 0 1,0 0 0,0 0 0,-1 0 0,1 0 0,2-2 0,3-4-72,0 0 1,0 0-1,-1-1 1,1 0-1,7-16 0,9-10-89,-22 33 157,0 1 1,-1-1 0,1 1-1,-1-1 1,1 1-1,0-1 1,0 1-1,-1-1 1,1 1-1,0 0 1,0-1 0,-1 1-1,1 0 1,0 0-1,0-1 1,0 1-1,-1 0 1,1 0-1,0 0 1,0 0 0,0 0-1,0 0 1,-1 0-1,1 1 1,0-1-1,0 0 1,0 0-1,-1 0 1,1 1 0,0-1-1,0 1 1,-1-1-1,2 1 1,16 19-84,-15-10 126,0 0 0,0 0 1,-1 0-1,-1 1 0,1-1 0,-2 1 1,0 20-1,-1-13 112,1-16-148,0-1 0,0 1-1,0-1 1,0 1-1,0-1 1,0 1-1,-1-1 1,1 1-1,-1-1 1,1 0 0,-1 1-1,0-1 1,1 0-1,-1 1 1,0-1-1,0 0 1,0 0-1,0 0 1,0 0-1,0 0 1,0 0 0,-2 1-1,-8 9 105,67-71-372,-24 28-1321,-2-2 0,38-53 0,-60 74 1406,0 0 0,-2 0 1,1 0-1,6-23 0,-11 27 501,1 0 0,-2-1-1,1 1 1,-1-1 0,-1 0 0,0 1 0,-2-20 0,2 29-140,0-1 0,0 0 0,0 0 0,0 0 1,0 0-1,0 0 0,-1 0 0,1 0 0,0 0 0,0 1 0,-1-1 0,1 0 0,-1 0 0,1 0 0,-1 1 1,1-1-1,-1 0 0,1 0 0,-1 1 0,0-1 0,1 0 0,-1 1 0,-1-2 0,1 2-110,0 1 1,1-1-1,-1 0 0,0 0 0,0 0 0,0 0 0,1 1 0,-1-1 0,0 0 0,0 1 0,1-1 1,-1 1-1,0-1 0,1 1 0,-1-1 0,1 1 0,-1-1 0,0 1 0,1 0 0,-1 0 0,-24 39 144,15-17-119,0 1 1,2 1 0,1-1 0,0 1 0,2 0-1,1 1 1,1-1 0,1 27 0,1-12-249,1 42-165,1-76-441,0 0 0,0 0 0,0-1 0,1 1 0,0 0 0,3 7 0,1-4-4392</inkml:trace>
  <inkml:trace contextRef="#ctx0" brushRef="#br0" timeOffset="2289.14">1564 365 9060,'0'0'272,"134"-5"-1840,-76 2-1906</inkml:trace>
  <inkml:trace contextRef="#ctx0" brushRef="#br0" timeOffset="2552.03">2277 258 13302,'0'0'5138,"0"33"-5106,0 2 177,-9 6 143,0 5-224,0 0-80,-4 0-48,4 0-1201,-9-6-2849,0-4-4177</inkml:trace>
  <inkml:trace contextRef="#ctx0" brushRef="#br0" timeOffset="3407.77">2384 619 2385,'0'0'11061,"17"-15"-10525,4-5-383,0 1-18,0 1 0,41-27 0,-46 34-80,0-1 0,-1 0-1,-1-1 1,0-1 0,0 0 0,-2-1-1,14-19 1,-19 23 96,0-1 0,-1 1 0,0-1 0,-1 0 0,-1-1 0,0 1-1,0-1 1,-1 0 0,-1 0 0,0 0 0,0-18 0,-2 29 428,-12 10-214,-2 7-356,1 0-1,0 0 1,1 1 0,0 1-1,2 0 1,0 0-1,-11 28 1,9-18 72,2 0 0,2 1 1,0 0-1,-6 47 0,13-73-76,1-1-1,0 1 0,-1-1 0,1 1 0,0 0 1,0-1-1,0 1 0,0-1 0,0 1 1,0-1-1,0 1 0,1-1 0,-1 1 1,0-1-1,1 1 0,-1-1 0,1 1 0,0-1 1,-1 0-1,1 1 0,0-1 0,0 0 1,2 3-1,0-3 19,-1-1 0,1 1-1,0-1 1,-1 0 0,1 1 0,0-1 0,0-1 0,-1 1 0,1 0-1,0 0 1,-1-1 0,1 0 0,4-1 0,3-1 74,0-1-1,0 0 1,17-10 0,-20 10-66,0 0 0,0 0 0,0 1 1,1 0-1,-1 0 0,1 0 0,0 1 0,0 1 1,8-2-1,-15 3 73,20 61 1179,-14-33-819,-4-14-351,0 0 0,1-1-1,6 15 1,-9-25-128,0-1 0,0 0 0,0 0 0,0 0-1,0 0 1,1-1 0,-1 1 0,0 0 0,1 0 0,-1-1 0,1 1 0,0-1 0,0 1 0,-1-1 0,1 0 0,0 0 0,0 0 0,0 0 0,0 0-1,1 0 1,-1 0 0,0-1 0,0 1 0,0-1 0,3 1 0,3-1-241,0 0 0,-1 0 0,1-1 0,0 1-1,0-2 1,-1 1 0,1-1 0,-1-1 0,1 1 0,-1-1 0,0 0 0,0-1 0,0 0-1,-1 0 1,1 0 0,-1-1 0,0 0 0,0 0 0,9-11 0,-7 8-92,-1 0 0,1 0 0,-2-1 1,1 0-1,-1 0 0,-1 0 0,1-1 1,-2 0-1,1 0 0,2-11 0,-3 8 451,-2-1 0,0 0 0,0 0 0,-1-20 0,-1 33-38,0 1 0,1-1 0,-1 1 0,0-1 0,0 1 0,0-1 0,0 0 0,0 1 1,0-1-1,0 1 0,0-1 0,-1 1 0,1-1 0,0 0 0,0 1 0,0-1 0,0 1 0,-1-1 0,1 1 0,0-1 0,-1 1 1,1-1-1,0 1 0,-1 0 0,1-1 0,-1 1 0,1-1 0,0 1 0,-1 0 0,1-1 0,-1 1 0,1 0 0,-1 0 0,1-1 0,-1 1 1,0 0-1,1 0 0,-1 0 0,1 0 0,-1-1 0,1 1 0,-1 0 0,0 0 0,1 0 0,-2 1 0,1-1-17,-1 1 0,1-1 0,-1 1 0,1 0 0,0-1 0,-1 1 0,1 0 0,0 0 0,0 0 0,0 0 1,0 0-1,0 0 0,0 0 0,0 1 0,0-1 0,-1 2 0,-6 12 139,1 0 0,0 0 0,2 1 0,-1 0 0,2 0 0,0 0 0,1 0 0,1 1 0,-1 20 0,4-36-216,-1 0 1,0-1-1,0 1 1,0 0-1,0 0 0,1 0 1,-1-1-1,0 1 1,1 0-1,-1 0 1,1-1-1,-1 1 0,0 0 1,1-1-1,0 1 1,-1-1-1,1 1 1,-1-1-1,1 1 0,0-1 1,-1 1-1,1-1 1,0 1-1,0-1 1,-1 0-1,2 1 0,30 5-1355,30-10-1969,-17-10-118,3-8-1265</inkml:trace>
  <inkml:trace contextRef="#ctx0" brushRef="#br0" timeOffset="4158.48">3306 487 5394,'0'0'6395,"-20"7"-5301,-69 24-56,81-28-862,0 1 0,0 0 0,1 1 0,-1 0 0,1 0 1,0 0-1,-12 12 0,16-14-135,1 0 1,-1 0-1,1 1 0,-1-1 1,1 1-1,0-1 1,0 1-1,1-1 1,-1 1-1,1 0 1,-1 0-1,1 0 0,0 0 1,0 7-1,9-10-500,2-3 378,0 0-1,0 0 0,0-1 0,-1-1 0,1 0 0,-1 0 0,0 0 0,0-1 0,0-1 0,14-11 0,20-11 447,-33 88 1826,-8-57-2211,0 0 1,0 1 0,0-1 0,0 0 0,1 0 0,-1-1-1,1 1 1,0 0 0,0-1 0,0 0 0,0 1-1,0-1 1,0 0 0,1-1 0,-1 1 0,1-1 0,-1 1-1,1-1 1,-1 0 0,1 0 0,0-1 0,0 1 0,0-1-1,-1 0 1,1 0 0,0 0 0,4-1 0,2 1-249,0-1 0,-1 0 0,1-1 1,-1 0-1,1-1 0,-1 0 0,0 0 0,0-1 1,12-7-1,-15 8 280,-1-1 0,1 0 1,-1-1-1,0 1 1,-1-1-1,1 0 0,-1 0 1,0-1-1,0 1 0,0-1 1,-1 0-1,0 0 1,0 0-1,-1 0 0,0-1 1,0 1-1,0 0 0,-1-1 1,1 0-1,-2 1 0,1-11 1,-1 16 86,-1 1 1,1-1-1,-1 1 1,1-1-1,-1 1 0,1-1 1,-1 1-1,1-1 1,-1 1-1,0-1 1,1 1-1,-1-1 0,1 1 1,-1 0-1,0 0 1,0-1-1,1 1 1,-1 0-1,0 0 0,1 0 1,-1 0-1,0 0 1,0 0-1,1 0 1,-1 0-1,0 0 0,0 0 1,1 0-1,-1 0 1,-1 1-1,-27 4-137,22-2 63,1 0 1,-1 1-1,1 0 0,-1 0 1,1 1-1,-8 7 0,12-10-35,-1 0 0,0 1 0,1 0 0,-1-1 0,1 1 0,0 0 0,0 0 0,0 0 0,1 1-1,-1-1 1,1 0 0,-1 1 0,1-1 0,0 1 0,-1 5 0,25-11-102,-14-2 156,0 1 1,-1-1-1,0-1 0,0 0 1,0 0-1,-1-1 0,0 1 1,0-2-1,0 1 1,-1-1-1,0 0 0,0 0 1,7-12-1,6-13 49,31-69-1,-36 71-52,27-60-362,41-126 1,-79 192 683,-19 52-335,1 4 92,1 0 0,2 1 0,1 1-1,-11 60 1,13-37 182,3 1 0,2 65 0,6 8 151,1 3-3316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7:29.7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134 49 7972,'0'0'7248,"0"-8"-6303,0-24-257,0 23 915,-1 18-1250,-15 78-9,-44 138 0,45-180-1839,4-15-3437,7-23-6</inkml:trace>
  <inkml:trace contextRef="#ctx0" brushRef="#br0" timeOffset="299.71">0 334 5250,'0'0'7799,"8"-4"-7615,44-17-58,-27 12-274,42-24 0,-59 28 113,0 0 0,0 0 0,-1-1 1,1-1-1,-1 1 0,-1-1 0,1 0 1,-1-1-1,5-8 0,-6 7-429,12-18 2199,-13 24-692,-6 19-753,-6 10-75,-2-1 0,-1 0-1,-14 26 1,-17 36-90,17-18-723,11-20-3104,9-23-2282</inkml:trace>
  <inkml:trace contextRef="#ctx0" brushRef="#br0" timeOffset="566.81">365 219 8148,'0'0'5202,"129"-43"-5026,-66 33-144,-1-3-32,-8 1-352,-10-1-400,-17 3-849,-18 4-2385,-9-1-1712</inkml:trace>
  <inkml:trace contextRef="#ctx0" brushRef="#br0" timeOffset="820.37">566 159 5170,'0'0'6601,"-1"3"-5750,1-2-1009,-4 14 1615,1-12-2019,-2-11-3126,5-1-1245</inkml:trace>
  <inkml:trace contextRef="#ctx0" brushRef="#br0" timeOffset="1229.91">401 100 784,'-2'-1'13151,"-1"8"-12269,2 14-336,-1 0 0,-2 0 0,0 0 0,-11 33-1,-4 13-1892,11 1-6686</inkml:trace>
  <inkml:trace contextRef="#ctx0" brushRef="#br0" timeOffset="1605.77">717 62 2049,'0'0'10506,"1"-7"-9193,3-20-249,-1 126 1729,-10-43-2881,-2-1-1,-3 0 0,-2 0 0,-28 66 0,29-82-1065,0-5-2285,-1-7-2622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7:34.5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0 349 7267,'0'0'5488,"0"-6"-4639,0-19-297,0 25-540,0 0 1,1 0-1,-1 1 1,0-1-1,0 0 0,0 0 1,0 0-1,0 1 1,0-1-1,1 0 1,-1 0-1,0 0 0,0 0 1,0 1-1,0-1 1,1 0-1,-1 0 1,0 0-1,0 0 0,0 0 1,1 0-1,-1 0 1,0 1-1,0-1 1,1 0-1,-1 0 0,0 0 1,0 0-1,1 0 1,-1 0-1,0 0 1,0 0-1,1 0 1,-1 0-1,0 0 0,0 0 1,1-1-1,-1 1 1,0 0-1,0 0 1,0 0-1,1 0 0,-1 0 1,0 0-1,0-1 1,0 1-1,1 0 1,-1 0-1,0 0 0,0 0 1,0-1-1,0 1 1,0 0-1,1 0 1,-1 0-1,0-1 0,0 1 1,0 0-1,0 0 1,0-1-1,0 1 1,0 0-1,0 0 0,0-1 1,0 1-1,0 0 1,12 14 139,-12-14-99,12 19 487,-8-10-399,1 0 1,0 0-1,1-1 0,0 0 0,0 0 0,0 0 1,10 7-1,-16-15 131,12-1 53,2-8-206,0-1 0,-1 0-1,0-1 1,-1 0 0,0-1 0,0-1-1,11-16 1,14-13-76,-30 34-105,144-141-803,-66 85-1704,-67 52 577,2 2 1,34-15-1,-38 19-3742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7:40.07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59 8612,'0'0'7892,"18"-17"-7700,17 14 32,15-5 48,-1 1-272,0 4 0,-9-2-448,0 0-833,-14 2-704,-12-2-1184</inkml:trace>
  <inkml:trace contextRef="#ctx0" brushRef="#br0" timeOffset="180.1">174 72 4802,'0'0'5907,"-27"115"-4546,27-75-689,-4 1-48,4-8-576,0-2-48,0-6-112,0-4-2145,9-11-3970</inkml:trace>
  <inkml:trace contextRef="#ctx0" brushRef="#br0" timeOffset="410.75">370 82 8228,'0'0'6819,"0"105"-5426,0-57-737,0 0-624,0-7 48,0-3-80,0-7 0,0-8-1249,0-10-1040,0-8-704</inkml:trace>
  <inkml:trace contextRef="#ctx0" brushRef="#br0" timeOffset="592.48">401 36 4434,'0'0'6675,"98"-35"-6595,-67 35-80,-4 0-736,-9 5-3154</inkml:trace>
  <inkml:trace contextRef="#ctx0" brushRef="#br0" timeOffset="905.09">579 576 4114,'0'0'13884,"7"-12"-12844,20-37-197,-21 36 603,-8 33-1326,-8 8-40,-1 0-1,-2 0 1,-29 47-1,2-14-3265,29-47-789,2-5-1201</inkml:trace>
  <inkml:trace contextRef="#ctx0" brushRef="#br0" timeOffset="1091.53">482 545 10533,'0'0'6195,"98"97"-5107,-58-54-528,4-2-400,1 0-127,4-5-33,-5-11-1633,-8-10-2673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7:37.3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 0 6339,'0'0'8158,"0"4"-8038,5 20 119,4 20 458,-2 0 0,3 64 770,9-139-1755,3 13-600,45-29 0,-7 6 877,-54 35 1156,-6 16-1124,-2 20 303,-1 0-1,-8 35 1,5-35-1729,2 0 0,-2 36 0,6-65 1261,0-1 0,0 1 1,0-1-1,0 1 1,0-1-1,0 1 0,0-1 1,0 1-1,0-1 1,0 1-1,0-1 0,1 1 1,-1-1-1,0 1 1,0-1-1,0 1 0,1-1 1,-1 0-1,0 1 1,0-1-1,1 1 0,-1-1 1,0 0-1,1 1 0,-1-1 1,1 0-1,-1 1 1,0-1-1,1 0 0,-1 0 1,1 1-1,-1-1 1,1 0-1,-1 0 0,1 0 1,-1 0-1,1 1 1,-1-1-1,1 0 0,-1 0 1,1 0-1,-1 0 1,1 0-1,-1 0 0,1-1 1,17 2-3806</inkml:trace>
  <inkml:trace contextRef="#ctx0" brushRef="#br0" timeOffset="205.94">388 110 2753,'0'0'8132,"98"-18"-8068,-71 15-64,-5 1-352,1 2-817,-10 0-399,-9 0-273</inkml:trace>
  <inkml:trace contextRef="#ctx0" brushRef="#br0" timeOffset="403.23">482 59 4370,'0'0'7812,"-49"107"-7332,44-79-208,1 0 16,-1-3-240,5-2-48,0-5-64,0 0-1008,0-6-1217,0-2-1185,0 1 160</inkml:trace>
  <inkml:trace contextRef="#ctx0" brushRef="#br0" timeOffset="1545.43">1 145 4194,'0'0'10477,"2"-21"-7257,12 15-3067,0 1-1,1 0 1,0 0 0,-1 2-1,31-4 1,-8 1-74,1-1-22,-18 5-44,-1-2 0,32-9 0,-67 17-5603,-38 10-300,32-8 3497,17-6 2076,1 1 1,0 0 0,0 0 0,-1 1-1,1-1 1,0 1 0,-10 9 9894,15-5-4617,1 33-4443,-4 58 899,-17 104 0,18-188-1617,0 9-668</inkml:trace>
  <inkml:trace contextRef="#ctx0" brushRef="#br0" timeOffset="2117.5">388 199 3458,'0'0'8668,"5"-9"-6475,-5 9-2139,0 1 0,0-1 0,0 0 0,0 0 0,0 0 0,0 0 0,0 0 0,1 0 0,-1 0 1,0 0-1,0 0 0,0 0 0,0 0 0,0 0 0,0 0 0,0 0 0,0 0 0,1 0 0,-1 0 0,0 0 1,0 0-1,0 0 0,0 0 0,0 0 0,0 0 0,0 0 0,0 0 0,1 0 0,-1 0 0,0 0 0,0 0 1,0 0-1,0 0 0,0 0 0,0 0 0,0 0 0,0 0 0,1 0 0,-1 0 0,0 0 0,0 0 0,0 0 0,0-1 1,0 1-1,0 0 0,0 0 0,0 0 0,0 0 0,0 0 0,0 0 0,-11 86 1474,0-18-975,2 123 786,10-197-1544,-1 1 0,1-1 0,0 0 0,1 1 0,-1-1 0,1 1 0,1-1 0,-1 1 0,1 0-1,5-9 1,43-52-2287,-6 10 733,17-67 1759,-65 166 4257,2 7-4320,-5-28-335,0 0-1,-12 29 0,12-39-811,0 1 1,-1-1-1,0 0 0,-1 0 0,-10 11 1,-20 14-6568</inkml:trace>
  <inkml:trace contextRef="#ctx0" brushRef="#br0" timeOffset="2419.78">232 710 3265,'0'0'11614,"2"18"-10512,18 126 899,-9-105-1258,-10-39-719,-1 1 0,0 0 0,0 0 0,0-1 0,1 1 1,-1 0-1,1-1 0,-1 1 0,0 0 0,1-1 0,-1 1 1,1 0-1,-1-1 0,1 1 0,-1-1 0,1 1 0,0-1 0,-1 0 1,1 1-1,0-1 0,-1 1 0,1-1 0,0 0 0,-1 0 0,1 1 1,0-1-1,0 0 0,-1 0 0,1 0 0,0 0 0,0 0 1,-1 0-1,1 0 0,0 0 0,0 0 0,0 0 0,-1 0 0,1-1 1,0 1-1,-1 0 0,1 0 0,0-1 0,0 1 0,-1 0 0,1-1 1,0 0-1,18-16 103,-1-1 0,-1-1 0,25-35 0,-17 22-158,85-105-3453,-34 49-5571,-53 64 2826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7:35.4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44 472 8020,'0'0'6544,"-17"94"-6056,11-58-391,-14 67 158,31-116-555,1 1-1,1 0 1,22-15-1,-6 3-148,-22 19 495,0 0 1,0-1 0,-1 0-1,0-1 1,0 1-1,0-1 1,-1 0-1,0-1 1,-1 1-1,1-1 1,-1 0-1,-1 0 1,1 0 0,-2-1-1,1 1 1,-1-1-1,2-14 718,-6 51-553,-25 65 236,1-8-1641,19-28-5142,7-48 653</inkml:trace>
  <inkml:trace contextRef="#ctx0" brushRef="#br0" timeOffset="233.23">347 515 9540,'0'0'4899,"67"-38"-4899,-40 35-641,0 1-191,-10 2-449,-8 0-960</inkml:trace>
  <inkml:trace contextRef="#ctx0" brushRef="#br0" timeOffset="380.05">360 515 1825,'54'-41'1120,"-59"46"-335,-4 3 479,1 5 385,-6 2 32,1 5-369,4 3-415,-4 8-49,4 2-95,0-5-577,9 0 96,-5-3-272,5-4 0,0-3-176,0-3-657,0-8-2304</inkml:trace>
  <inkml:trace contextRef="#ctx0" brushRef="#br0" timeOffset="969">191 217 3650,'0'0'8526,"3"-9"-6948,-3 9-1565,0 0 0,0-1 0,0 1 0,0 0 0,0 0 0,0 0 0,0 0 0,0-1 1,0 1-1,0 0 0,0 0 0,0 0 0,0 0 0,0 0 0,0-1 0,0 1 0,0 0 0,0 0 1,0 0-1,0 0 0,0 0 0,0-1 0,0 1 0,1 0 0,-1 0 0,0 0 0,0 0 1,0 0-1,0 0 0,0 0 0,0 0 0,1-1 0,-1 1 0,0 0 0,0 0 0,0 0 1,0 0-1,0 0 0,1 0 0,-1 0 0,0 0 0,0 0 0,0 0 0,0 0 0,0 0 0,1 0 1,-1 0-1,0 0 0,0 0 0,0 0 0,0 0 0,0 0 0,1 0 0,-1 0 0,0 1 1,0-1-1,0 0 0,0 0 0,1 0 0,3 9 91,0-1 1,-1 1-1,0 1 0,0-1 0,-1 0 1,0 0-1,0 1 0,-1 0 1,-1 17-1,8 40 454,-8-66-539,0-1 1,1 1-1,-1-1 1,0 1-1,0-1 1,0 1 0,1-1-1,-1 0 1,0 1-1,0-1 1,1 1-1,-1-1 1,0 1-1,1-1 1,-1 0 0,1 1-1,-1-1 1,0 0-1,1 1 1,-1-1-1,1 0 1,-1 0-1,1 0 1,-1 1 0,1-1-1,-1 0 1,1 0-1,-1 0 1,1 0-1,-1 0 1,2 0-1,20-7 264,15-18-49,110-108-802,-26 21-2203,-86 83-1249,61-40 0,-68 53-219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14.7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 0 6771,'0'0'5573,"0"5"-5535,-1 67 434,0-12 251,9 103 0,-6-146-684,1-1-1,1 0 0,0 0 0,0-1 0,2 1 1,0-1-1,1 0 0,0 0 0,1-1 0,1 0 1,13 16-1,-18-26-154,0 0 0,1 0 0,-1 0 0,1-1 0,0 1 0,0-1 0,0-1 0,0 1 0,0-1 0,1 0 0,10 3 0,-3-2-1332,1-1 1,0 0-1,24-1 1,1-1-3841</inkml:trace>
  <inkml:trace contextRef="#ctx0" brushRef="#br0" timeOffset="219.47">111 342 8724,'0'0'3458,"48"-4"-3170,-10-2-64,0 0-16,-6-6-144,0 0-64,-5-4-1009,5-2-1648,-16-7-2065</inkml:trace>
  <inkml:trace contextRef="#ctx0" brushRef="#br0" timeOffset="407.09">145 107 4786,'0'0'12422,"-43"-12"-12326,43 6-96,22-3-320,16-4 176,10 1-545,0 6-1167,12 6-690,-12 0-1840,-5 0-1552</inkml:trace>
  <inkml:trace contextRef="#ctx0" brushRef="#br0" timeOffset="627.48">672 104 7716,'0'0'8884,"-64"126"-8388,42-86-272,12-3-192,-1-3 48,6 0-80,-1-7-48,6-5-1281,0-7-1600</inkml:trace>
  <inkml:trace contextRef="#ctx0" brushRef="#br0" timeOffset="1017.37">522 277 6067,'0'0'9073,"7"1"-8771,91 16 32,-75-10-549,1-2 0,-1-1-1,1-1 1,40-1 0,-61-2 139,0-1 0,0 1 0,-1-1-1,1 0 1,0 0 0,0-1 0,0 1 0,-1-1 0,1 1 0,0-1 0,-1 0-1,0 0 1,1 0 0,-1 0 0,0 0 0,0 0 0,0-1 0,0 1-1,0-1 1,-1 1 0,1-1 0,-1 0 0,0 0 0,0 1 0,0-1-1,0 0 1,0-4 0,3-7 19,-1-1 0,-1 1 0,-1 0 0,0-22 0,-1-107 4403,0 154-3700,0 560 1069,0-567-1914,5 53-242,6-34-2157,-11-22 2298,1-1 0,0 1 0,-1-1 0,1 1 0,0 0 0,0-1 0,0 0 0,-1 1 0,1-1 0,0 1 0,0-1 1,0 0-1,0 0 0,0 0 0,0 1 0,-1-1 0,1 0 0,0 0 0,0 0 0,0 0 0,0 0 0,0-1 0,1 1 0,10-5-4027</inkml:trace>
  <inkml:trace contextRef="#ctx0" brushRef="#br0" timeOffset="1244.04">923 224 8932,'0'0'5981,"13"-4"-5874,43-11-29,-55 15-73,0 0 1,0-1-1,0 1 1,0 0-1,0 0 1,0 0-1,0 0 1,0 0 0,0 0-1,0 1 1,0-1-1,-1 0 1,1 0-1,0 1 1,0-1-1,0 0 1,0 1 0,0-1-1,0 1 1,-1-1-1,1 1 1,0 0-1,0-1 1,-1 1-1,1 0 1,0-1 0,-1 1-1,1 0 1,-1 0-1,1 0 1,-1-1-1,1 1 1,-1 0-1,0 0 1,1 0 0,-1 0-1,0 0 1,0 0-1,1 0 1,-1 1-1,-3 34 1406,1-30-1247,-1 0 0,0-1 0,-1 1 0,1-1 0,-1 1 0,0-1-1,0 0 1,0-1 0,-1 1 0,0-1 0,0 0 0,0 0 0,-8 5 0,-10 6-47,-42 19 0,53-29-548</inkml:trace>
  <inkml:trace contextRef="#ctx0" brushRef="#br0" timeOffset="1479.9">1316 279 10773,'0'0'8532,"37"-15"-8532,-10 9 144,0-3-144,5 3-96,-10 2-1057,-6 4-415,-5 0-1026,-6 0-799</inkml:trace>
  <inkml:trace contextRef="#ctx0" brushRef="#br0" timeOffset="1635.72">1316 292 9364,'-6'96'2273,"22"-96"-2113,11 0 97,0 0-257,0-7-2049,5-5-3154</inkml:trace>
  <inkml:trace contextRef="#ctx0" brushRef="#br0" timeOffset="1909.72">1337 83 10677,'0'0'3759,"22"5"-3679,20 4-4,124 28 190,-140-30-188,-1 1 1,0 1-1,0 1 0,35 20 1,-56-27-7,1-1 0,-1 1 0,0 1 0,0-1 0,0 0 0,-1 1 0,1 0 0,-1 0 0,0 0 0,0 0 0,0 0 0,-1 1 0,1-1 0,-1 1 0,0 0 0,0 0 0,-1-1 0,0 1 0,1 0 0,-2 0 0,1 1 0,0-1 0,-1 0 0,0 0 0,0 0 0,-1 0 0,0 0 0,1 0 0,-2 0 0,1 0 0,-3 7 0,-2 2 72,0 0 0,-1 0 0,-1-1-1,0 0 1,-1 0 0,-1-1 0,1 0 0,-2-1 0,-16 14 0,-108 89-666,40-43-2809,5-8-2621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11.7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65 114 9652,'0'0'7895,"-1"0"-7792,1 0 0,-1 0 1,0 0-1,1 0 0,-1-1 1,1 1-1,-1 0 0,0 0 0,1 0 1,-1-1-1,1 1 0,-1 0 1,0-1-1,1 1 0,-1-1 1,1 1-1,0-1 0,-1 1 0,1-1 1,-1 1-1,1-1 0,0 1 1,-1-1-1,1 0 0,19-13-27,1 1 0,1 0 0,0 2-1,0 1 1,1 0 0,45-12 0,-51 18-1303,-1 1 1,1 1-1,25-1 1</inkml:trace>
  <inkml:trace contextRef="#ctx0" brushRef="#br0" timeOffset="482.36">76 61 3762,'0'0'7443,"-4"4"-7045,0 1-228,-1 0 1,1 1 0,0-1 0,1 1 0,-1 0-1,1 0 1,1 0 0,-1 1 0,1-1-1,0 1 1,0-1 0,-1 12 0,0 8 284,2 1 1,1 26-1,0-19-456,1-31 0,0-1 1,-1 1-1,1 0 0,0-1 0,1 0 0,-1 1 0,0-1 1,1 1-1,-1-1 0,1 0 0,0 0 0,-1 0 0,1 0 1,0 0-1,0-1 0,1 1 0,-1 0 0,0-1 0,0 0 1,1 1-1,-1-1 0,1 0 0,-1 0 0,1 0 0,-1-1 1,1 1-1,4 0 0,13 4-32,1-1-1,29 1 1,-41-4 10,1 0-11,-6-1 28,0 0 0,0 0 0,0 0 0,0 1 0,-1-1 0,1 1 1,0 0-1,-1 0 0,1 1 0,0-1 0,-1 1 0,0 0 0,1-1 0,3 5 0,-6-5 25,0 0 0,-1-1 1,1 2-1,-1-1 0,1 0 0,-1 0 1,1 0-1,-1 0 0,0 0 0,1 0 1,-1 0-1,0 0 0,0 1 0,0-1 1,0 0-1,0 0 0,0 0 1,0 0-1,-1 1 0,1-1 0,0 0 1,-1 0-1,1 0 0,0 0 0,-1 0 1,0 0-1,1 0 0,-1 0 0,1 0 1,-1 0-1,0 0 0,0 0 0,0 0 1,1-1-1,-1 1 0,0 0 0,0-1 1,0 1-1,0 0 0,-1 0 1,-41 22 993,23-16-770,0 0 0,-1 0 0,-29 3 0,41-8-577,-1-1 0,1-1 0,0 0 0,0 0 0,0-1 0,-12-2 0,11-3-2891,8-2-2167</inkml:trace>
  <inkml:trace contextRef="#ctx0" brushRef="#br0" timeOffset="830.73">554 258 4178,'0'0'9495,"0"-1"-9372,0-1-1,-1 1 1,1 0 0,-1 0 0,1 0-1,-1 0 1,1 0 0,-1-1-1,0 1 1,1 0 0,-1 0 0,0 1-1,0-1 1,0 0 0,0 0-1,-1-1 1,-2 3-26,0 1-1,1-1 1,-1 0 0,1 1-1,-1 0 1,1 0 0,0 0-1,0 0 1,0 1-1,0-1 1,0 1 0,0-1-1,1 1 1,-1 0-1,1 0 1,-4 7 0,1-4 13,1 1 0,0 1 0,0-1 0,0 0 1,1 1-1,0 0 0,-3 11 0,5-17-179,1 1 1,-1-1-1,0 1 0,1-1 0,0 1 1,0-1-1,0 1 0,0 0 0,0-1 1,0 1-1,1-1 0,-1 1 1,1-1-1,-1 1 0,1-1 0,0 0 1,0 1-1,0-1 0,1 0 0,-1 0 1,0 0-1,1 0 0,0 0 0,-1 0 1,1 0-1,3 3 0,1-3-554,0 0 1,0 0-1,0 0 0,1-1 0,-1 0 1,0 0-1,1-1 0,-1 1 0,10-2 0,27 1-3781</inkml:trace>
  <inkml:trace contextRef="#ctx0" brushRef="#br0" timeOffset="1180.1">812 307 6451,'0'0'8580,"0"0"-8569,0 0-1,0 0 1,0-1-1,0 1 1,0 0 0,0 0-1,0 0 1,0 0 0,0 0-1,0 0 1,0 0-1,0-1 1,-1 1 0,1 0-1,0 0 1,0 0 0,0 0-1,0 0 1,0 0-1,0 0 1,-1 0 0,1 0-1,0 0 1,0 0 0,0 0-1,0 0 1,0 0-1,-1 0 1,1 0 0,0 0-1,0 0 1,0 0 0,0 0-1,0 0 1,0 0 0,-1 0-1,1 0 1,0 0-1,0 0 1,0 0 0,0 0-1,0 0 1,0 0 0,-1 0-1,1 0 1,0 0-1,0 1 1,0-1 0,0 0-1,0 0 1,0 0 0,0 0-1,0 0 1,0 0-1,-1 0 1,1 1 0,0-1-1,0 0 1,0 0 0,0 0-1,0 0 1,-4 5 22,1-1 0,-1 1 0,1-1-1,0 1 1,0 0 0,0 0 0,1 0 0,-1 1 0,1-1 0,1 0 0,-1 1 0,1-1 0,0 1 0,-1 8-1,24-14-250,-19-1 241,-1 1 0,1-1 0,0 0 0,0 0 0,-1 0 0,1 0-1,-1-1 1,1 1 0,-1-1 0,0 1 0,0-1 0,1 0 0,-1 0 0,0 0 0,-1 0 0,1 0 0,0-1 0,-1 1 0,1 0 0,-1-1 0,0 1 0,1-1 0,-1 0 0,1-4 0,0-5 32,0 1 0,0-1 0,-1 0 1,-1-18-1,0 22-1,0 7-45,0 1 0,0-1 0,0 0 0,0 0 1,-1 0-1,1 0 0,0 1 0,0-1 0,-1 0 0,1 0 0,0 1 0,-1-1 0,1 0 1,-1 1-1,1-1 0,-1 0 0,0 1 0,1-1 0,-1 1 0,1-1 0,-1 1 0,0-1 1,0 1-1,1-1 0,-1 1 0,0 0 0,0-1 0,0 1 0,-33-2 173,31 2-246,-1 0 0,0 1 0,1 0 0,-1-1 0,1 2 0,-1-1 0,1 0 0,-1 1 0,1-1 0,0 1-1,-1 0 1,1 0 0,0 0 0,1 1 0,-6 3 0,7-2-277,-1-1 1,1 0-1,0 1 0,0-1 1,0 1-1,1-1 0,-1 1 0,1 4 1,2 16-5144,3-13 369</inkml:trace>
  <inkml:trace contextRef="#ctx0" brushRef="#br0" timeOffset="1398.86">1065 273 5186,'0'0'8820,"-5"55"-8676,-1-21-79,-4-3 63,4 6-32,6-6-48,-5-7-16,5-5-64,0-7-881</inkml:trace>
  <inkml:trace contextRef="#ctx0" brushRef="#br0" timeOffset="1568.26">1205 138 3554,'0'0'7923,"-21"37"-10964,21-16-2033</inkml:trace>
  <inkml:trace contextRef="#ctx0" brushRef="#br0" timeOffset="2162.6">1192 151 8308,'59'101'2580,"-56"-97"-2299,-1-1 1,0 1 0,1 0 0,-2 0-1,1 0 1,0 0 0,-1 0 0,0 0 0,0 0-1,0 1 1,0-1 0,-1 0 0,1 0-1,-1 6 1,0 8 721,2 28 562,-1-30-1229,-1-1 0,2 1-1,5 24 1,-6-39-331,-1-1-1,0 1 1,0-1 0,1 1 0,-1-1-1,0 1 1,0-1 0,1 1 0,-1-1 0,1 0-1,-1 1 1,0-1 0,1 1 0,-1-1-1,1 0 1,-1 0 0,1 1 0,-1-1 0,1 0-1,-1 0 1,1 0 0,-1 1 0,1-1 0,-1 0-1,1 0 1,-1 0 0,1 0 0,-1 0-1,1 0 1,0 0 0,-1 0 0,1 0 0,-1 0-1,1-1 1,-1 1 0,1 0 0,-1 0-1,1 0 1,-1-1 0,1 1 0,-1 0 0,1 0-1,-1-1 1,0 1 0,1 0 0,0-1 0,20-16-49,31-47-319,-13 13-5,-39 51 359,1 0 0,-1 0 0,1 0 0,-1 0 0,1 0 0,-1 0 0,1 0 0,-1 0 0,0 0-1,1 0 1,-1 0 0,1 0 0,-1 0 0,1 1 0,-1-1 0,1 0 0,-1 0 0,0 0 0,1 1 0,-1-1 0,1 0 0,-1 0 0,0 1-1,1-1 1,-1 0 0,0 1 0,1-1 0,-1 0 0,0 1 0,0-1 0,1 1 0,-1-1 0,0 0 0,0 1 0,0-1 0,0 1 0,1-1 0,-1 1-1,0-1 1,0 1 0,13 28 127,-9-19-115,-3-8-11,1 0 0,-1 0-1,0 0 1,1 0-1,-1 0 1,1 0 0,-1 0-1,1 0 1,0 0-1,0-1 1,0 1 0,0-1-1,0 1 1,0-1 0,1 0-1,-1 0 1,0 0-1,1 0 1,-1 0 0,0-1-1,1 1 1,-1-1-1,1 1 1,-1-1 0,1 0-1,-1 0 1,1 0 0,-1 0-1,1-1 1,-1 1-1,1-1 1,-1 1 0,1-1-1,-1 0 1,0 0-1,1 0 1,-1 0 0,0 0-1,0-1 1,0 1 0,4-3-1,12-13-296,0 0-1,-1-1 0,-1 0 1,-1-2-1,0 1 0,-2-2 1,0 0-1,10-25 1,-19 38 383,-1-1 1,0 1 0,-1-1-1,0 0 1,0 0 0,-1 1 0,0-1-1,0 0 1,-2-15 1950,1 24-1999,-1 0-1,0-1 1,1 1 0,-1 0-1,0 0 1,1 0 0,-1 0-1,0 0 1,1 0 0,-1 0-1,0 0 1,1 0 0,-1 1-1,1-1 1,-1 0 0,0 0-1,1 0 1,-1 1 0,0-1-1,1 0 1,-1 1 0,1-1-1,-1 1 1,0 0 0,-3 2-24,-1 1 1,1 0 0,0 1 0,0-1 0,0 1 0,1 0 0,0-1 0,0 2 0,0-1-1,0 0 1,1 0 0,0 1 0,-2 7 0,1-3-23,1 0-1,0 1 1,0-1-1,1 1 1,0-1-1,2 18 1,0-24 10,0 0-1,0 0 1,0 0 0,1 0 0,0 0 0,0 0-1,0 0 1,0-1 0,0 1 0,1-1-1,0 1 1,0-1 0,0 0 0,0 0 0,0 0-1,0-1 1,1 1 0,-1-1 0,5 2 0,11 7 2,0-2 1,32 11-1,-37-14 27,4 6 33,-22-6-53,3-4 12,-4 2-12,1-1 0,0 1-1,-1-1 1,0 0-1,1 0 1,-1 0-1,0-1 1,-1 1-1,1-1 1,-8 2-1,-3 2-136,-152 54-4522,72-30-466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05:41.1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36 975 1585,'-1'-7'20818,"-3"-28"-20805,6 21 65,0 1 0,1 0 0,0 1 0,1-1 0,0 1 0,10-20 0,8-27 275,-2-8-206,-8 28-109,-1-1 0,-2 0 0,5-50-1,4-398 161,-18 487-206,0 6-696,-1-1 696,0 0 1,0 0-1,-1 0 0,1 1 1,-1-1-1,0-1 0,0 1 1,0 0-1,-1 0 0,1-1 1,-1 1-1,0-1 0,-6 5 1,-6 11 2,-91 132 98,104-148-94,0-1 0,1-1 0,0 0 1,0 0-1,0 1 0,0-1 0,1 1 0,-1-1 1,0 1-1,1-1 0,-1 1 0,0-1 1,1 1-1,0-1 0,-1 1 0,1 2 1,0-3 96,7-4-78,19-21 14,-1 0 0,23-30 0,-31 33-32,0 1 1,2 1-1,0 1 1,1 0-1,35-23 1,-54 41-10,0-1 0,0 0-1,0 1 1,0 0 0,0-1 0,0 1 0,0 0-1,0-1 1,0 1 0,0 0 0,1 0 0,-1 0 0,0 0-1,0 0 1,0 0 0,0 0 0,0 1 0,0-1-1,0 0 1,0 0 0,0 1 0,0-1 0,0 1-1,0-1 1,0 1 0,0-1 0,0 1 0,0 0 0,0-1-1,-1 1 1,1 0 0,0 0 0,0-1 0,-1 1-1,1 0 1,-1 0 0,1 0 0,0 0 0,-1 0-1,0 0 1,1 0 0,-1 0 0,0 0 0,1 0-1,-1 0 1,0 0 0,0 2 0,3 9-7,-1 1 0,0-1 1,0 18-1,-1-15-11,4 41-268,-4-32-9455</inkml:trace>
  <inkml:trace contextRef="#ctx0" brushRef="#br0" timeOffset="1899.35">647 140 3826,'0'0'9636,"0"-6"-8705,0-17-258,0 17 554,-2 13 2245,-10 26-3479,-3-2 159,2 0-1,1 0 0,1 1 0,-12 64 1,4-16-98,-8 78 192,-30 92-204,57-246-41,-8 58 16,7-46 13,0 0 1,-2 0-1,-7 27 0,7-18 110,3-22 647,-4-14-276,2 4-503,-10-36 78,7 26-37,1 1-1,-2-1 1,0 1-1,-10-17 0,-18-9 336,15 22-314,19 20-72,0 0 0,0 0 1,0 0-1,0 0 0,0 1 0,-1-1 0,1 0 1,0 0-1,0 0 0,0 0 0,0 0 1,0 0-1,0 0 0,0 0 0,-1 0 0,1 0 1,0 1-1,0-1 0,0 0 0,0 0 0,0 0 1,-1 0-1,1 0 0,0 0 0,0 0 0,0 0 1,0 0-1,0 0 0,-1 0 0,1 0 1,0 0-1,0 0 0,0 0 0,0 0 0,0 0 1,0-1-1,-1 1 0,1 0 0,0 0 0,0 0 1,0 0-1,0 0 0,0 0 0,0 0 0,-1 0 1,1-1-1,9 28-188,18 33-88,-14-35 303,-1-1 0,-2 2 1,13 42-1,-18-33 74,-5-34-87,1-1 0,0 0 1,0 1-1,-1-1 0,1 0 1,0 0-1,0 1 0,-1-1 1,1 0-1,0 0 0,0 0 1,-1 0-1,1 0 0,0 0 1,0 0-1,-1-1 0,1 1 1,0 0-1,0 0 0,-1 0 1,1-1-1,0 1 0,-1 0 0,1-1 1,1 0-1,18-9 164,147-124 134,-67 33-5502,-55 44-3962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37.8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156 360 4066,'0'0'7534,"-2"0"-7258,1 0 0,0 0 1,-1-1-1,1 1 0,-1-1 0,1 1 0,0 0 1,-1-1-1,1 0 0,0 1 0,-1-1 1,1 0-1,0 0 0,-2-1 0,3-17 400,0 10-402,0 0-1,0-1 1,1 1 0,2-12 0,-2 17-254,0 0 1,1 1 0,-1 0-1,1-1 1,0 1-1,0 0 1,0 0-1,0 0 1,1 0-1,-1 0 1,1 0 0,-1 1-1,1-1 1,4-2-1,1-1-11,0-1 0,0 1 0,1 0 0,0 1 0,0 0 0,0 1 0,0-1-1,1 2 1,0-1 0,0 2 0,0-1 0,0 1 0,0 1 0,20-1 0,-27 3-10,0 0-1,0 0 1,-1 0 0,1 0 0,-1 1 0,1-1 0,-1 1 0,1 0 0,-1 0 0,0 0 0,0 0-1,0 0 1,0 0 0,0 0 0,-1 1 0,1-1 0,-1 1 0,1-1 0,-1 1 0,0 0-1,0-1 1,1 6 0,1 2 6,0-1 1,-1 1-1,0 0 0,0 0 0,-1 12 0,0 12 50,0-23-33,0 1 0,-1-1 1,0 0-1,-1 1 0,0-1 0,0 0 1,-2 0-1,1 1 0,-9 18 0,-31 42 205,19-38-89,-2-1-1,-1-1 1,-48 44-1,-11 13 12,58-60-14,-36 28 0,62-57-113,1 0-1,0 0 1,-1 0 0,1 0 0,0 0 0,0 0 0,-1 0 0,1 0 0,0 0 0,-1-1 0,1 1 0,0 0-1,0 0 1,-1 0 0,1 0 0,0 0 0,-1 0 0,1-1 0,0 1 0,0 0 0,0 0 0,-1 0-1,1-1 1,0 1 0,0 0 0,0 0 0,-1-1 0,1 1 0,0 0 0,0 0 0,0-1 0,0 1-1,0 0 1,0-1 0,0 1 0,0 0 0,0 0 0,0-1 0,0 1 0,0 0 0,0-1 0,0 1-1,0 0 1,0 0 0,0-1 0,0 1 0,0-1 0,-3-32 124,3 25-152,0-1 0,1 1 0,-1 0 0,2 0 0,-1 0 0,1 1 0,4-11 1,-1 7-1,2 0 1,-1 1 0,2-1-1,-1 1 1,2 1 0,-1-1-1,16-12 1,-20 21-5,1 0 1,-1 1-1,1-1 1,0 1-1,-1 0 0,1 0 1,-1 0-1,1 1 1,-1 0-1,1 0 1,-1 0-1,1 0 0,-1 1 1,0-1-1,1 1 1,4 3-1,-1 2 9,0 1 1,0-1-1,-1 2 0,1-1 1,-2 1-1,1 0 0,-1 0 1,-1 1-1,0 0 1,0 0-1,-1 0 0,3 12 1,-3-11 4,0 0 1,0-1-1,1 0 1,1 1 0,-1-1-1,2-1 1,-1 1 0,1-1-1,1-1 1,12 13 0,-13-17-24,-1-1 1,1 0-1,0 0 1,0-1-1,0 1 1,1-1-1,-1-1 0,0 0 1,1 0-1,-1 0 1,1-1-1,13-1 1,-6 0 28,-1 0 0,0-1 1,-1-1-1,1-1 1,25-9-1,-30 10-310,0-1 0,0-1-1,-1 1 1,1-2 0,-1 1 0,0-1-1,-1 0 1,1-1 0,-1 1 0,-1-2-1,1 1 1,8-14 0,-1-16-4099</inkml:trace>
  <inkml:trace contextRef="#ctx0" brushRef="#br0" timeOffset="1621.91">715 141 3426,'0'0'5965,"0"-9"-5026,0-29 139,0-56 7571,-2 125-8636,-1-1 1,-2 0-1,-14 50 0,11-49 5,0-1 0,3 2 0,-4 54 1,9-86-33,6-40 65,5 7-29,-2 0 0,-2-1-1,-1 1 1,-1-1 0,-1-44 0,-4 38-151,0 26 37,0 29 43,-4 102-3101,-8 0-5036,7-73 1698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42.5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169 418 7123,'0'0'8594,"-6"-30"-5369,7 24-3168,0-1 0,1 1 0,-1 0 1,1 1-1,1-1 0,-1 0 0,1 1 0,0-1 0,0 1 0,0 0 0,1 0 1,0 0-1,0 0 0,0 1 0,1-1 0,-1 1 0,1 0 0,0 1 0,0-1 1,7-3-1,9-5-37,0 0 0,1 1 0,44-14 1,35-2-25,-89 24 0,0 1 0,-1 1 0,1 0 0,0 1 0,0 0 0,23 4 0,-33-3 0,0 0 0,-1 0 1,1 1-1,0-1 1,-1 0-1,0 1 1,1-1-1,-1 1 1,0 0-1,0-1 0,1 1 1,-2 0-1,1 0 1,0 0-1,0 0 1,0-1-1,-1 1 1,1 3-1,9 40 56,-9-27-39,0 0 0,0 0 0,-2 0 0,0 0 0,-1 0 0,-1 0 0,-1 0 1,-1-1-1,0 1 0,-1-1 0,-13 27 0,-2-8 20,-2-1 0,-1-1 0,-1-1-1,-2-1 1,-51 46 0,56-58-34,0-2 0,-2 0 1,0-2-1,-1 0 0,-1-2 0,0-1 0,-1-1 0,-51 16 0,73-27-20,0 1 0,0-1-1,0 0 1,0 0-1,0-1 1,0 1-1,0-1 1,0 0-1,0-1 1,0 1 0,-7-2-1,10 1-13,0-1 1,1 1-1,-1 0 1,0 0-1,1-1 0,-1 1 1,1-1-1,-1 0 0,1 1 1,0-1-1,-1 0 0,1 0 1,0 1-1,0-1 0,0 0 1,1 0-1,-1 0 1,0-1-1,1 1 0,0 0 1,-1 0-1,1 0 0,0 0 1,0 0-1,0 0 0,0-1 1,1-2-1,-2 1-29,1 0-1,0 0 1,0 0 0,0 0-1,1 0 1,-1 0 0,1 0-1,0 1 1,0-1-1,0 0 1,1 0 0,-1 0-1,1 1 1,0-1 0,0 1-1,0-1 1,0 1-1,1 0 1,0 0 0,-1 0-1,1 0 1,0 1 0,0-1-1,1 1 1,-1-1-1,0 1 1,1 0 0,-1 1-1,1-1 1,5-1 0,8-4 59,1 1 0,-1 0 0,1 2 0,0 0 0,0 1 0,24-1 0,5 3 185,58 6 0,-90-3-137,0 1-1,0 1 1,0 1-1,-1 0 1,1 0-1,-1 2 1,-1 0-1,18 11 1,49 22 78,-73-38-690,-1 0 0,1-1-1,-1 0 1,1 0-1,0-1 1,11 0-1,-11 0-427,20 0-4593</inkml:trace>
  <inkml:trace contextRef="#ctx0" brushRef="#br0" timeOffset="1310.66">1018 127 1489,'0'0'7307,"0"-4"-6333,-1-23 1839,0 22-2400,0 0 0,1 0-1,0 0 1,0 0 0,1 0 0,-1 0-1,1 0 1,1-6 0,0 9-396,-1 0 0,0-1 0,1 1-1,-1 0 1,1 0 0,-1 1 0,1-1 0,0 0 0,0 0 0,0 1-1,0-1 1,0 1 0,0 0 0,0 0 0,1 0 0,-1 0 0,0 0 0,1 0-1,-1 0 1,1 1 0,3-1 0,3-1 21,31-7-66,-39 9 23,0 0 1,0-1 0,0 1-1,0 0 1,0 0 0,0 0-1,0 0 1,0 0 0,1 0-1,-1 0 1,0 0 0,0 1 0,0-1-1,0 0 1,0 0 0,0 1-1,0-1 1,0 1 0,0-1-1,0 1 1,0 0 0,0-1-1,0 1 1,-1 0 0,1-1 0,1 2-1,8 22 101,-7-19-86,-1-1 0,0 1 0,0 0 0,-1 0 0,1-1 0,-1 1-1,0 0 1,0 0 0,0 8 0,-1-10 4,1 1 0,-1-1 0,0 1 0,0 0 0,-1-1 0,1 1 0,-1 0 0,1-1 0,-1 1 0,0-1 0,-1 0 0,1 1 0,-1-1 0,1 0 0,-1 1 1,0-1-1,0 0 0,0-1 0,0 1 0,-1 0 0,1 0 0,-1-1 0,0 0 0,0 1 0,0-1 0,-4 2 0,-6 7 33,1 0 0,-22 25-1,25-26-37,-1 0-1,0 0 0,0 0 0,-1-1 0,-15 10 0,20-15-30,-2-1 318,6-16-407,7 11 49,-1 0-1,1 0 1,0 1-1,-1 0 1,1 0-1,0 1 1,0-1 0,0 1-1,5 0 1,-5 0 63,2 0-5,0-1 0,0 1 1,-1 1-1,1-1 1,0 1-1,-1 1 0,1-1 1,0 1-1,-1 0 0,0 0 1,7 4-1,-4-1 34,0-1-1,1-1 1,-1 1-1,1-1 1,-1-1-1,1 0 1,0 0-1,14 0 1,-19-2-384,1 1 1,-1-1 0,1-1-1,-1 1 1,1-1 0,-1 0-1,0 0 1,1 0-1,-1-1 1,0 0 0,0 0-1,0 0 1,0-1 0,0 0-1,-1 0 1,5-3 0,5-13-6597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57.1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229 336 8820,'0'0'7612,"-12"-13"-6921,-1-1-475,-1 0 275,1 0 0,0-1 0,1 0-1,-12-21 1,21 29-409,0 0 0,0 0-1,1 0 1,0 0 0,1-1 0,0 1 0,0-1-1,0 1 1,1-1 0,0 1 0,1-1-1,-1 1 1,3-11 0,-2 13-92,1 0 1,-1 0-1,0 0 0,1 1 1,0-1-1,0 0 0,1 1 1,-1-1-1,1 1 0,0 0 1,0-1-1,1 2 0,-1-1 1,1 0-1,0 1 0,0-1 1,0 1-1,0 0 0,0 0 1,6-2-1,2 1 12,1 1-1,-1 1 1,0 0 0,1 0 0,-1 2 0,1-1 0,12 2-1,-5-1 6,-17 1-11,-1-1 0,0 1 1,1-1-1,-1 1 0,0 0 0,1 0 0,-1 0 0,0 1 1,0-1-1,0 0 0,0 1 0,0-1 0,0 1 0,0 0 1,-1-1-1,1 1 0,0 0 0,-1 0 0,0 0 0,1 1 0,-1-1 1,0 0-1,0 0 0,0 1 0,0-1 0,-1 0 0,1 1 1,-1-1-1,1 1 0,-1 3 0,3 11 14,-1 1 1,0 36-1,-2-48 6,0-1-13,0 26 17,-1 1 0,-8 56 0,6-77-12,0 0 1,0 0-1,-1-1 1,-1 1 0,0-1-1,0 0 1,-1 0-1,0 0 1,0-1-1,-1 0 1,-12 12 0,-77 64 78,-4 4-30,73-59-36,-34 46 0,58-74-14,8-10 14,19-28 44,-20 31-59,-1 0-1,1 1 1,0-1 0,0 1-1,0 0 1,0 0 0,1 0 0,-1 1-1,1 0 1,0 0 0,0 0-1,1 0 1,-1 1 0,0 0-1,1 0 1,9-2 0,-10 4 0,-1 1 0,1 0 1,0 0-1,-1 0 0,1 0 1,-1 1-1,1 0 0,-1 0 1,1 0-1,-1 0 0,0 1 1,0-1-1,0 1 0,-1 0 0,1 1 1,-1-1-1,5 6 0,-4-5 2,0 1 0,1-1 0,-1 0 0,1-1 0,0 1-1,1-1 1,-1 0 0,0 0 0,11 4 0,-9-5-15,0-1 0,1 0 0,-1 0 0,1-1 0,-1 0 0,1 0 0,-1-1 0,1 0 0,-1 0 0,1-1 0,-1 0 0,10-3 0,8-6-710,-1 0 1,25-16 0,-13 7-2449,-5 0-944,-12 6-2032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57.8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0 229 11205,'0'0'6443,"3"-2"-5816,10-5-535,1 1-1,0 0 1,0 1 0,1 0-1,-1 2 1,1-1 0,0 2-1,28-2 1,2-1-53,-28 2-329,72-9 653,-30 8-5643,-58 10 890,-14 19 1408,5-18 2036,0 0-1,-1-1 0,-18 11 1,-68 27 20,47-24 1524,-5 6 1658,19-7 2577,43-19 1354,9 0-4880,27-1-1811,130-24 124,-59 0-3570,-55 10-1602</inkml:trace>
  <inkml:trace contextRef="#ctx0" brushRef="#br0" timeOffset="572.3">914 4 11509,'0'0'8636,"0"-4"-8230,-1 13-361,-1 0 0,-1 0 1,1 0-1,-2 0 0,1-1 0,-1 0 1,0 0-1,-1 0 0,0 0 1,-8 9-1,-76 95 361,62-80-368,-4 0 66,23-26-83,1 1 1,0 0 0,0 1-1,1-1 1,0 1 0,-6 10 0,12-17-25,0-1 1,0 0-1,-1 1 1,1-1 0,0 1-1,0-1 1,0 0-1,0 1 1,0-1-1,0 0 1,0 1 0,0-1-1,0 0 1,0 1-1,0-1 1,0 0-1,1 1 1,-1-1 0,0 1-1,0-1 1,0 0-1,0 0 1,1 1 0,-1-1-1,0 0 1,0 1-1,0-1 1,1 0-1,-1 0 1,0 1 0,1-1-1,-1 0 1,0 0-1,0 0 1,1 1-1,-1-1 1,0 0 0,1 0-1,-1 0 1,0 0-1,1 0 1,-1 0-1,1 0 1,-1 1 0,0-1-1,1 0 1,0-1-1,23 2-203,-18-1 150,18 0 18,-1 0 1,1-1 0,-1-2-1,0 0 1,35-10 0,-31 4 71,0 1-108,0-1-1,-1-1 0,0-2 0,34-20 1,-54 28 117,0 0 0,0-1 0,0 1 0,-1-1 1,1-1-1,-1 1 0,-1-1 0,1 0 0,-1 0 0,0 0 1,0-1-1,-1 0 0,0 1 0,0-1 0,0 0 1,-1 0-1,0-1 0,-1 1 0,1 0 0,-1-1 0,-1-12 1,-1 25-45,0 1 0,-1-1-1,0 0 1,0 0 0,0 0 0,0 0 0,-1 0 0,0-1 0,-7 9 0,-5 10 12,2 4 14,0 1 1,2 0 0,1 0-1,-12 55 1,-6 120 28,11-59-1266,7-112-1416,-5-11-1993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56.01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7507,'0'0'2578,"177"22"-2578,-112-22-369,-1 0 33,-10 0-2673,-16 0-945</inkml:trace>
  <inkml:trace contextRef="#ctx0" brushRef="#br0" timeOffset="154.23">128 129 4722,'0'0'5090,"80"31"-4705,-21-31-385,6 0-465,-1 0-479,1-9-2081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53.9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195 509 7171,'0'0'2585,"22"-8"-2275,74-20 373,-89 26-602,1 0 1,-1 0-1,0 1 1,1 0-1,-1 1 0,1-1 1,-1 1-1,1 1 1,-1 0-1,1 0 0,-1 0 1,9 3-1,-13-2-35,-1-1-1,1 0 1,-1 1 0,1-1 0,-1 1-1,0 0 1,0 0 0,1 0-1,-1 0 1,-1 0 0,1 1-1,0-1 1,0 1 0,-1-1-1,0 1 1,1-1 0,-1 1-1,0 0 1,0 0 0,0-1 0,-1 1-1,1 0 1,-1 0 0,1 0-1,-1 0 1,-1 5 0,2 0 103,0 0 0,-1-1 1,0 1-1,-1 0 1,0-1-1,0 1 0,0-1 1,-1 1-1,0-1 1,-1 0-1,0 0 0,0 0 1,0 0-1,-1 0 1,0-1-1,0 1 0,-1-1 1,-10 11-1,-6 2 40,0-1-1,-2-1 0,0-1 0,-46 23 0,16-14-35,-72 24-1,122-47-143,-1-1 1,1 0-1,0 0 0,-1 0 0,1 0 0,-1-1 1,1 1-1,-1-1 0,1 0 0,-1 0 0,1 0 1,-1 0-1,-5-2 0,8 1-32,-1 0-1,1 0 1,0 0 0,-1 0-1,1 0 1,0-1 0,0 1-1,0 0 1,0-1 0,0 1-1,0-1 1,0 1 0,1-1-1,-1 0 1,0 1 0,1-1 0,0 0-1,-1 1 1,1-1 0,0 0-1,0 0 1,0 1 0,0-1-1,0 0 1,0-3 0,0 3-9,1 0 0,-1 0 1,0 0-1,0 1 0,1-1 0,-1 0 1,1 0-1,0 0 0,0 0 1,0 0-1,0 1 0,0-1 0,0 0 1,0 1-1,0-1 0,0 1 1,1-1-1,-1 1 0,3-2 1,0 0 21,1 0 1,-1 0-1,1 1 1,0 0-1,0 0 1,0 0 0,7-2-1,5 1 87,1 0 1,0 1-1,28 0 0,-26 1 112,0 2-1,1 1 0,-1 0 0,27 7 0,-36-5-125,-1-1-1,1 2 1,-1-1-1,0 1 1,-1 1-1,1 0 1,-1 0-1,0 1 1,14 14-1,-20-18-47,-1 1 0,1-1-1,-1 1 1,1 0 0,-1 0-1,0 0 1,-1 1 0,1-1-1,-1 0 1,0 1 0,0-1-1,0 0 1,0 10 0,-2 66-362,-1-40-1443,2-33 1146,0-6 348,-1 1 0,1-1 1,0 1-1,0-1 0,0 1 1,0-1-1,0 1 0,1-1 0,-1 0 1,0 1-1,1-1 0,-1 1 1,1-1-1,0 2 0,12-1-4359</inkml:trace>
  <inkml:trace contextRef="#ctx0" brushRef="#br0" timeOffset="441.26">1007 466 4018,'0'0'9015,"-5"-10"-8132,-19-29-243,23 38-619,0 0 1,0 0-1,0-1 1,0 1-1,-1 1 0,1-1 1,0 0-1,-1 0 1,1 0-1,-1 1 1,1-1-1,-1 1 0,1-1 1,-1 1-1,1-1 1,-1 1-1,0 0 0,1 0 1,-1 0-1,1 0 1,-1 0-1,0 0 1,1 0-1,-1 1 0,-1 0 1,-31 13 277,28-10-283,0 0-1,0 1 0,1 0 1,-1 0-1,1 0 0,0 0 1,1 1-1,-1 0 0,1 0 1,1 0-1,-1 0 0,1 1 0,0-1 1,0 1-1,1 0 0,0 0 1,0 0-1,0 0 0,1 0 1,0 1-1,1-1 0,0 0 1,0 0-1,0 1 0,1-1 1,2 12-1,-2-16-26,1 1-1,-1-1 1,1 1 0,0-1-1,0 0 1,0 0 0,0 0-1,0 0 1,1 0-1,-1 0 1,1-1 0,0 1-1,0-1 1,6 4 0,52 26 197,-24-14 30,-36-18-215,0 0-1,-1 0 1,1 1 0,-1-1-1,1 0 1,-1 0 0,1 1 0,-1-1-1,1 1 1,-1-1 0,1 0-1,-1 1 1,1-1 0,-1 1-1,0-1 1,1 1 0,-1-1 0,0 1-1,0-1 1,1 1 0,-1 0-1,0-1 1,0 1 0,0-1-1,1 1 1,-1 0 0,0-1-1,0 1 1,0-1 0,0 1 0,0 0-1,0-1 1,-1 1 0,1-1-1,0 1 1,0 0 0,0-1-1,0 1 1,-1-1 0,1 1-1,0-1 1,-1 1 0,1-1 0,0 1-1,-1-1 1,1 1 0,-1-1-1,1 1 1,0-1 0,-1 1-1,0-1 1,-23 15-589,17-13-251,-1 0 0,1 0 0,-1-1 0,1 0 0,-14 0-1,-7-1-5293</inkml:trace>
  <inkml:trace contextRef="#ctx0" brushRef="#br0" timeOffset="661.24">856 389 2481,'0'0'15143,"162"-59"-15047,-76 41-96,5 6-592,6-10-1825,-11 7-1585,-21-1-4834</inkml:trace>
  <inkml:trace contextRef="#ctx0" brushRef="#br0" timeOffset="1358.8">1300 45 8052,'0'0'4655,"-17"-8"-4201,-52-23-201,66 30-235,-1 0 0,0 0 0,0 0 0,0 0 0,0 1 0,0-1 1,0 1-1,0 0 0,0 0 0,-1 1 0,1-1 0,0 1 0,0 0 0,1 0 0,-1 0 0,0 1 0,0-1 0,1 1 0,-1 0 0,0 0 0,1 0 0,0 1 0,-1-1 0,-3 5 0,-9 5 62,-31 18 30,1 3 0,1 2 0,-40 41 0,68-59-95,1 0 0,0 2 1,2 0-1,0 0 0,1 2 0,1-1 1,1 2-1,1-1 0,-13 44 0,13-33-18,3 2 0,0-1 0,2 0 0,2 1 0,1 0 0,1 0 0,5 35 0,-2-60 12,0 0-1,0-1 1,1 1-1,0 0 0,1-1 1,0 1-1,0-1 1,1 0-1,0 0 0,0-1 1,1 0-1,0 0 1,0 0-1,1 0 0,0-1 1,0 0-1,0-1 1,1 1-1,0-2 0,0 1 1,0-1-1,0 0 1,16 5-1,-1-2 22,1-1 0,0 0-1,0-2 1,1-1 0,-1-1 0,1-1 0,42-3 0,-43-1-23,-2-1 0,1-2 0,0 0 1,-1-1-1,0-1 0,35-18 1,-27 10-95,-1-1 1,-1-2-1,-1-1 1,25-23-1,-31 22 46,-1-1 0,-1-1 0,-2 0 0,0-2 0,-1 0 0,-1-1 0,-2 0 0,-1-1 0,0 0 0,-2-1 0,-2-1 0,0 1 1,-2-1-1,-1 0 0,-1-1 0,-1-41 0,-3 68 32,1-12 10,-1 0 0,-1 0-1,-1 0 1,-4-22-1,4 31 39,0 1-1,-1-1 0,0 0 1,0 1-1,0 0 0,-1-1 0,1 1 1,-1 0-1,0 1 0,-1-1 1,1 1-1,-1 0 0,-8-6 1,1 3 12,-1 0 0,0 0 0,0 1 0,0 1 1,-1 0-1,0 1 0,0 0 0,0 1 0,0 1 1,-28-2-1,10 4-746,1 0 1,0 2 0,0 2 0,-31 6 0,7 3-3458</inkml:trace>
  <inkml:trace contextRef="#ctx0" brushRef="#br0" timeOffset="5061.25">2133 651 8932,'0'0'7985,"7"-8"-7539,0 1-371,-1 1 1,1 0-1,0 1 1,1-1-1,-1 1 1,1 1-1,0-1 1,1 1-1,15-5 1,20-5-355,135-36 1030,-153 45-3303,1 2 1,42-2 0,-60 5-2398</inkml:trace>
  <inkml:trace contextRef="#ctx0" brushRef="#br0" timeOffset="5260.65">2238 771 8260,'0'0'5842,"103"-19"-5377,-33 1-449,-1 2-32,7 1-1121,-12 0-1552,-5 5-3554</inkml:trace>
  <inkml:trace contextRef="#ctx0" brushRef="#br0" timeOffset="6615.64">3180 361 7892,'0'0'6024,"-5"-5"-5475,0-4-84,0 0 0,0 1-1,1-1 1,0-1 0,-2-9-1,4 15-331,1-1-1,-1 0 0,1 0 0,0 0 0,0-1 0,1 1 0,0 0 1,0 0-1,0 0 0,0 0 0,1 0 0,0 0 0,0-1 0,2-4 0,-1 7-130,0 0-1,1 0 0,0 0 0,-1 0 0,1 0 1,0 1-1,1-1 0,-1 1 0,0 0 0,1 0 0,-1 0 1,1 0-1,-1 1 0,1-1 0,0 1 0,0 0 0,0 0 1,-1 1-1,7-1 0,13-2-3,0 2 1,28 1-1,-27 1 23,-23-2-23,0 1-1,0 0 1,0 0-1,0 0 1,0 0-1,0 0 1,0 1-1,0-1 0,0 0 1,0 0-1,0 1 1,0-1-1,0 0 1,0 1-1,0-1 1,0 1-1,-1-1 0,1 1 1,0 0-1,0-1 1,0 1-1,-1 0 1,1 0-1,0-1 1,-1 1-1,1 0 0,0 0 1,0 1-1,0 30-85,-2-13 165,1-14-66,-1 0 0,0-1-1,0 1 1,0 0 0,-1-1-1,1 1 1,-1-1 0,-1 1-1,1-1 1,0 0 0,-1 0-1,0 0 1,-5 6 0,-53 49-30,34-35 27,-48 53 84,-44 41-5,223-120-706,61-4 843,-162 6-233,-1 1 0,0 0 0,0-1 0,0 1 0,0 0 0,0 0 0,0 0 0,0 0 0,0 0 1,0 1-1,0-1 0,0 0 0,-1 1 0,1 0 0,0-1 0,-1 1 0,0 0 0,1 0 0,-1 0 0,0-1 0,0 1 1,0 1-1,0-1 0,0 0 0,-1 0 0,1 0 0,-1 0 0,1 1 0,-1-1 0,0 0 0,0 3 0,1-2 13,-1 1 0,1-1 1,-1 0-1,0 1 0,0-1 0,0 0 0,-1 0 0,1 1 0,-1-1 0,0 0 0,0 0 0,0 0 0,0 0 0,-1 0 0,1 0 0,-1 0 0,1 0 0,-1 0 0,0-1 1,0 1-1,-1-1 0,-2 4 0,-8 1 19,0-1 1,-1 0 0,0 0 0,0-1-1,0-1 1,0-1 0,-1 0-1,-20 2 1,-124 0 107,118-6-40,31 1 357,3 0-1740</inkml:trace>
  <inkml:trace contextRef="#ctx0" brushRef="#br0" timeOffset="7298.67">3558 617 7555,'0'0'7516,"-1"-21"-6889,-3-158 773,4 173-1374,0 0 0,1-1-1,0 1 1,0 0 0,0 0-1,1 0 1,0 0 0,0 0-1,0 0 1,1 0 0,0 1-1,6-10 1,-6 12-3,0-1-1,-1 1 1,2 0 0,-1 0-1,0 1 1,0-1 0,1 1-1,0 0 1,-1-1 0,1 2-1,0-1 1,0 0 0,0 1-1,0 0 1,0 0 0,0 0 0,1 0-1,-1 1 1,7-1 0,-8 1-22,0 0 0,-1-1 0,1 1 0,-1 0 0,1 1 0,-1-1 0,1 0 0,0 1 0,-1 0 0,1-1 0,-1 1 0,0 0 0,1 0 0,-1 0 0,0 1 0,1-1 0,-1 1 0,0-1 1,0 1-1,0-1 0,0 1 0,-1 0 0,1 0 0,0 0 0,-1 0 0,1 0 0,-1 1 0,0-1 0,0 0 0,0 1 0,0-1 0,0 1 0,0-1 0,-1 1 0,1-1 0,-1 1 0,0 4 1,2 6 20,-1 1 1,0-1-1,-2 1 0,1-1 1,-2 1-1,1-1 1,-2 0-1,0 1 1,-1-1-1,0-1 1,-1 1-1,0 0 1,-7 11-1,-5 7 34,-1-1 0,-1-1 0,-2-1-1,-1 0 1,-1-2 0,-1-1 0,-1 0 0,-2-2-1,0-1 1,-40 24 0,78-44 179,-1 0 0,1 0-1,0-1 1,17-1 0,27-3-66,0-2-1,57-13 1,-15 1-72,-92 17 732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9:03.65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6 346 1777,'0'0'13585,"0"-9"-7249,0 2-6638,1 0 320,-1 0-1,2 1 0,-1-1 0,1 1 0,-1-1 1,2 1-1,-1 0 0,1-1 0,0 1 0,0 1 1,1-1-1,-1 0 0,1 1 0,1 0 1,-1 0-1,1 0 0,0 0 0,0 1 0,9-6 1,-6 4-38,1 0 0,0 1 0,0 0 0,0 0 0,1 1 0,-1 1 0,1 0 0,0 0 0,0 1 0,0 0 0,21-1 0,-29 3 16,0 0 0,0 0 0,0 0 0,0 0 1,0 1-1,0-1 0,1 1 0,-1-1 1,0 1-1,0 0 0,-1 0 0,1 0 0,0 0 1,0 0-1,0 1 0,-1-1 0,1 0 1,-1 1-1,1-1 0,-1 1 0,3 3 0,-2-1 7,0 0 0,0 0 0,0 1-1,-1-1 1,1 1 0,-1-1 0,0 1-1,0-1 1,0 10 0,-1-2 13,-1 0 0,0 0 0,0 0 0,-1 0 0,-1-1 0,0 1 0,-7 18 0,0-9 6,-1 0 1,-2 0-1,0-1 1,-1-1 0,-18 20-1,21-28-10,0 1-1,-1-2 1,0 1 0,-1-1-1,0-1 1,0-1-1,-1 0 1,-22 10 0,18-17 22,17-11-200,2 9 136,-1 0 0,1-1 0,0 1 0,0 0 0,-1-1 0,1 1 0,0 0 0,0 0 0,0 0 0,0 0 0,1 0 0,-1 0 0,0 0 0,0 0 0,1 0 0,-1 1 0,0-1 0,3 0 0,2 0 12,-1 1-1,1 0 1,0 0-1,-1 1 1,1-1 0,-1 1-1,1 1 1,-1-1-1,0 1 1,1 0 0,-1 0-1,0 0 1,0 1-1,0 0 1,-1 0 0,1 0-1,5 5 1,8 8 59,-1 2 0,28 34 0,7 8 60,-48-57 198,3 5-2570,2-4-4233</inkml:trace>
  <inkml:trace contextRef="#ctx0" brushRef="#br0" timeOffset="617.99">488 219 5555,'0'0'8724,"0"-10"-7975,0-2-564,-1-3 489,1 0 0,0 0 0,5-27 0,-5 39-640,0 1 0,1-1 1,-1 1-1,1-1 0,0 1 0,0-1 1,0 1-1,0-1 0,0 1 1,0 0-1,0 0 0,1-1 1,0 1-1,-1 0 0,1 0 0,0 1 1,0-1-1,0 0 0,0 0 1,0 1-1,0-1 0,0 1 0,0 0 1,1 0-1,-1 0 0,1 0 1,-1 0-1,1 0 0,-1 1 0,1-1 1,3 0-1,-4 2-43,-1 0 0,0 0 0,1 0 0,-1 0-1,1 1 1,-1-1 0,0 0 0,0 1 0,0-1 0,0 0 0,0 1 0,0 0-1,0-1 1,0 1 0,-1-1 0,1 1 0,0 0 0,-1-1 0,0 1 0,1 0 0,-1 0-1,0-1 1,0 5 0,5 48 172,-6-46-140,0 0 0,0 0 0,-1 0 0,-1 0 0,1 0-1,-1 0 1,0 0 0,-1-1 0,0 1 0,0-1 0,-1 0 0,-9 12 0,7-10-28,2-3-1053,15 0-2101,-6-3 3155,-1 1 1,1-1 0,-1 1-1,0 0 1,0 0 0,0 1-1,0-1 1,-1 1 0,0-1-1,0 1 1,0 0 0,0-1-1,-1 1 1,0 0 0,0 0-1,0 0 1,0 1 0,-1-1-1,0 0 1,0 0 0,-1 0-1,1 0 1,-3 8 0,2-11 21,0 1 0,0-1 0,-1 0 0,1 0 0,-1 0 0,1 0 0,-1 0 0,0 0 0,0-1 0,0 1 0,0-1 0,0 1 0,0-1 0,0 1 0,0-1 0,-1 0 0,1 0 0,0 0 0,-1-1 0,-3 2 0,-52 12 489,34-12-309,0-1 0,-31-1 0,13-1-79,41 1-152,0 0 0,0 0 1,0 0-1,0 0 1,0 0-1,0 0 0,0 0 1,0-1-1,0 1 1,0 0-1,0 0 0,0-1 1,0 1-1,0-1 1,0 1-1,1-1 0,-1 1 1,0-1-1,0 0 1,0 1-1,1-1 0,-1 0 1,0 1-1,1-1 1,-1 0-1,1 0 0,-2-1 1,0-13-6413</inkml:trace>
  <inkml:trace contextRef="#ctx0" brushRef="#br0" timeOffset="852">698 563 7411,'0'0'7572,"53"0"-7556,-20 0-16,4 0-1025,-4-3-335,-1 0-1426,-5 3-687,-11 0-1217</inkml:trace>
  <inkml:trace contextRef="#ctx0" brushRef="#br0" timeOffset="1054.2">671 677 7507,'0'0'4899,"48"3"-4835,1-3 304,4 0-368,7-3-1409,-12-3-3569,-16-6-513</inkml:trace>
  <inkml:trace contextRef="#ctx0" brushRef="#br0" timeOffset="2998.93">1582 315 5939,'0'0'8155,"1"-7"-7143,3-26-100,-17 35-789,-2 4-88,0 0 1,1 2-1,0 0 1,0 0-1,1 2 1,0-1-1,-16 17 1,8-6 39,2 0 0,0 2 0,-22 32 0,36-47-56,-1 1 0,1 0 0,1 0 0,0 0-1,0 0 1,1 1 0,0-1 0,0 1 0,1 0 0,0 0 0,0 0 0,0 17-1,2-24-22,1-1 0,-1 0-1,0 0 1,1 1 0,-1-1 0,1 0-1,-1 0 1,1 0 0,0 0-1,-1 0 1,1 0 0,0 0-1,0 0 1,0 0 0,0 0-1,0 0 1,0 0 0,0-1-1,0 1 1,0 0 0,0-1 0,0 1-1,0-1 1,1 1 0,-1-1-1,0 1 1,0-1 0,1 0-1,-1 0 1,0 0 0,0 0-1,3 0 1,54 1 33,-38-2-33,31 1 57,-1-2 0,1-2 0,-1-2 0,-1-3 0,1-2 0,49-17 0,-96 27-47,-1 0 1,0 1-1,1-1 1,-1 0-1,0 0 1,0 0 0,0 0-1,0-1 1,1 1-1,-2-1 1,1 1-1,0-1 1,0 1-1,0-1 1,-1 0-1,1 0 1,-1 0-1,0 0 1,1 0-1,-1 0 1,0-1-1,0 1 1,0 0-1,-1 0 1,1-1-1,0 1 1,-1-1-1,0 1 1,1 0 0,-1-1-1,0 1 1,0-1-1,0 1 1,-1-1-1,0-2 1,1 4-9,-1-1 1,0 1 0,1 0-1,-1 0 1,0 0 0,1-1-1,-1 1 1,0 0-1,0 0 1,0 0 0,0 0-1,0 0 1,0 1 0,-1-1-1,1 0 1,0 0 0,0 1-1,-2-1 1,-32-16 17,23 12 2,-62-28 60,37 18-48,2-1 0,-66-41 0,91 50-18,1 0-1,0 0 0,0-1 0,0-1 0,1 1 0,1-1 1,-1-1-1,2 1 0,-1-1 0,1-1 0,1 1 0,0-1 1,0 0-1,-4-15 0,3 0-9,0-2 1,2 1 0,-1-52-1,5 78-19,1 0-1,-1 0 0,0 0 0,1 0 0,0 0 0,-1 0 0,1 0 0,-1 0 1,1 1-1,0-1 0,0 0 0,0 1 0,-1-1 0,1 0 0,0 1 0,0-1 0,0 1 1,0-1-1,0 1 0,0-1 0,0 1 0,0 0 0,0 0 0,0-1 0,0 1 0,0 0 1,0 0-1,2 0 0,36-2 31,-32 2-28,35-2 47,0 2-1,78 11 0,-102-8-48,-1 1 1,0 1-1,0 0 0,0 1 0,0 1 0,-1 1 0,0 0 0,-1 1 0,20 15 1,-33-22 6,1 0 0,0 0 0,-1 0 0,0 0 0,1 0 0,-1 1 0,0-1 1,0 1-1,0 0 0,0 0 0,-1 0 0,1 0 0,-1 0 0,0 0 1,0 0-1,1 6 0,-1-7 5,-2 1 1,1 0 0,0-1-1,0 1 1,-1 0 0,0-1 0,1 1-1,-1-1 1,0 1 0,0-1-1,0 0 1,-1 1 0,1-1-1,-1 0 1,1 0 0,-4 3-1,-5 6 13,-2-2 0,1 1 0,-1-2 0,-1 1 0,-22 10 0,27-15 4,-46 26-660,-55 42 0,83-52-1315,-45 44 1,31-17-3451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8:49.1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2128 1587 5635,'0'0'7387,"-1"0"-7283,1 0 0,0 0 0,0 0 0,0 0 0,-1 0 0,1 0 1,0 0-1,0 0 0,0 0 0,-1 0 0,1-1 0,0 1 0,0 0 0,0 0 0,0 0 0,-1 0 0,1 0 1,0 0-1,0-1 0,0 1 0,0 0 0,0 0 0,-1 0 0,1 0 0,0-1 0,0 1 0,0 0 0,0 0 1,0 0-1,0-1 0,0 1 0,0 0 0,0 0 0,0 0 0,0-1 0,0 1 0,0 0 0,0 0 0,0 0 1,0-1-1,0 1 0,0 0 0,0 0 0,0 0 0,0-1 0,0 1 0,0 0 0,0 0 0,1 0 0,-1-1 1,0 1-1,0 0 0,0 0 0,0 0 0,0 0 0,0 0 0,1-1 0,-1 1 0,0 0 0,0 0 0,0 0 1,1 0-1,133 3 336,59 0-327,-67-14-2814,-50-6-2005</inkml:trace>
  <inkml:trace contextRef="#ctx0" brushRef="#br0" timeOffset="1514.4">1751 3396 5186,'1'0'16149,"22"1"-16320,64 0 333,1-4 0,-1-4 1,104-20-1,32-21-1793,-3-7-4183,-149 36 2614,51-14-7472</inkml:trace>
  <inkml:trace contextRef="#ctx0" brushRef="#br0" timeOffset="34743.02">1528 317 11605,'0'0'2684,"4"-19"-923,0 6-1401,0-2 133,1 0 0,-2 0 0,0 0 0,-1-1 0,0 1 0,-2 0 0,0-1 0,-3-30 0,1 40-442,-1 1 1,0-1 0,0 1-1,0 0 1,-1 0-1,1 0 1,-1 0-1,0 1 1,-1-1-1,1 1 1,-1 0-1,0 0 1,1 1 0,-2 0-1,-8-5 1,3 2-54,-1 1 1,1 0 0,-1 0 0,-1 1 0,1 1-1,-21-3 1,12 3 1,0 1-1,-1 2 1,1 0 0,-1 1-1,-27 5 1,44-6-11,0 1-1,0 1 1,0-1-1,1 1 1,-1-1-1,0 2 1,1-1 0,-1 0-1,1 1 1,0 0-1,0 0 1,0 0-1,0 0 1,1 0 0,-1 1-1,1 0 1,0 0-1,0 0 1,0 0 0,0 0-1,1 1 1,0-1-1,0 1 1,0-1-1,0 1 1,1 0 0,0 0-1,-1 8 1,0 11-48,1 0 0,0 0 1,3 0-1,0 0 0,1 0 1,1 0-1,14 43 0,-10-40 61,0-1 0,-2 1 0,-1 1 0,-1-1 0,1 38 0,-5-51 6,-1 0-1,0 0 1,-1 0-1,-1-1 1,0 1-1,-1-1 1,0 1-1,-1-1 1,-1 0-1,0-1 1,0 1-1,-12 16 1,1-8-1,0-1 0,-1-1 1,-1 0-1,-1-1 1,-1-1-1,-40 26 0,16-17 74,0-2 0,-74 27-1,85-36-32,32-14-115,5-1-263,105-10-2280,-107 10 2603,1 0 0,-1 1-1,0-1 1,1 0 0,-1 0-1,0 1 1,0-1-1,1 1 1,-1-1 0,0 1-1,0-1 1,0 1 0,0 0-1,0-1 1,1 1 0,-1 0-1,-1 0 1,1 0-1,0 0 1,0 0 0,0 0-1,1 2 1,0 1-14,0 0 0,-1 0 0,1 0-1,-1 0 1,0 0 0,0 0 0,0 6 0,1 11-24,-2 0 0,-2 27 0,2-40 62,-4 30 26,-2-1 0,-1 0 0,-18 52-1,-49 110 117,40-111-97,-348 883 301,286-735 746,-59 168-244,137-344-781,3 0 0,2 1 0,3 0-1,-5 120 1,15-159-11,2 0 1,0 0-1,1 0 0,1 0 0,1 0 0,0-1 0,2 0 1,15 33-1,-14-40-56,0 0 0,1 0 0,0-1 0,1 0 0,0 0 0,1-1 0,1-1 0,0 0 0,0 0 0,1-2 1,0 1-1,21 10 0,-19-13-96,-1-1 0,2 0-1,-1 0 1,1-2 0,-1 0 0,1-1 0,1 0 0,-1-1 0,0-1 0,0-1 0,1 0 0,20-4 0,-30 4-98,0-2 0,1 1 0,-1-1 1,-1 0-1,1-1 0,0 1 0,-1-1 1,1-1-1,-1 1 0,0-1 0,0 0 1,0-1-1,0 1 0,-1-1 0,0 0 1,0 0-1,0-1 0,-1 0 0,0 0 0,0 0 1,0 0-1,-1 0 0,0-1 0,0 0 1,-1 1-1,1-1 0,-1 0 0,-1 0 1,2-10-1,-1-24-3820,-2-2-1549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7:59:19.3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7722 3661 14343,'0'0'1216,"124"6"-2096,-81-6-1745,0 0-2962</inkml:trace>
  <inkml:trace contextRef="#ctx0" brushRef="#br0" timeOffset="190.76">7913 3734 11109,'0'0'4930,"97"13"-5810,-33-13-2290,1 0-3809</inkml:trace>
  <inkml:trace contextRef="#ctx0" brushRef="#br0" timeOffset="763.91">8621 3839 8036,'0'0'7430,"-7"-22"-5931,-18-69-536,24 84-954,-1 0 0,1 0-1,0 0 1,1 0 0,0 0-1,0 1 1,0-1 0,1 0 0,0 0-1,1 0 1,-1 0 0,1 1-1,0-1 1,1 1 0,0-1 0,0 1-1,0 0 1,1 0 0,0 0-1,0 1 1,0-1 0,1 1 0,0 0-1,0 0 1,0 1 0,0-1 0,1 1-1,0 1 1,10-7 0,-11 8 3,-1 0 0,1 0 0,-1 0 0,1 1 1,0 0-1,0 0 0,0 0 0,0 0 0,-1 1 1,1-1-1,0 1 0,0 1 0,0-1 0,0 1 1,0 0-1,0 0 0,0 0 0,-1 1 0,1-1 1,-1 1-1,1 0 0,-1 1 0,1-1 0,-1 1 1,0 0-1,0 0 0,-1 0 0,1 0 0,0 1 1,-1-1-1,0 1 0,0 0 0,0 0 0,0 0 1,-1 1-1,0-1 0,0 1 0,0-1 0,0 1 1,-1-1-1,2 9 0,-1-6 8,0 1 1,-1-1-1,0 1 1,0 0-1,-1 0 1,0-1-1,0 1 1,-1 0-1,0 0 1,-1-1-1,1 1 1,-1-1-1,-1 1 1,1-1-1,-1 0 1,-1 0-1,1 0 1,-9 12-1,1-6 49,-1-1-1,1-1 0,-2 1 1,0-2-1,0 0 1,-1 0-1,-29 14 0,-33 13 71,-2-4 0,-162 45 0,238-78-110,16-10-93,1 2 52,0 1 0,1 1 1,0 1-1,1 0 0,-1 1 1,1 0-1,-1 2 0,1 0 1,0 0-1,0 2 0,0 0 0,25 4 1,-34-2 77,1 0-1,-1 0 1,0 1 0,0 0 0,0 1-1,0 0 1,-1 0 0,1 0 0,-1 1-1,0 0 1,-1 1 0,1 0 0,6 7 0,-4-4-415,2 0 0,-1-1 1,1 0-1,14 7 0,-21-13-313,1 0 0,0 0 0,0 0 0,0-1 0,0 0-1,0 0 1,0 0 0,9 0 0,3-1-5189</inkml:trace>
  <inkml:trace contextRef="#ctx0" brushRef="#br0" timeOffset="1033.89">9164 3624 7684,'0'0'11469,"4"8"-11088,1 30 34,-2 0-1,-2-1 1,-3 47-1,0-68-617,0 0 0,0 0-1,-2-1 1,0 1 0,-1-1-1,0 0 1,-1 0-1,-1 0 1,0-1 0,-14 20-1,15-27-825,-9 16-5980</inkml:trace>
  <inkml:trace contextRef="#ctx0" brushRef="#br0" timeOffset="1414.81">9623 3548 5330,'0'0'11451,"-12"9"-11192,-8 8-91,0 1 0,2 1 0,0 0 0,-17 26 0,26-34-9,1 2 0,0-1 0,1 1-1,0 0 1,1 0 0,1 1 0,0 0 0,0 0 0,2 0 0,-4 22 0,6-27-132,1 0 1,0 0 0,0 0 0,1 0 0,0 0-1,0 0 1,1 0 0,0 0 0,5 12 0,-4-17-43,-1 1 1,1-1 0,0 0 0,1 0 0,-1 0 0,1 0 0,0-1 0,-1 1 0,2-1-1,-1 0 1,0 0 0,1-1 0,-1 1 0,1-1 0,0 0 0,-1 0 0,9 2 0,-3-1-27,0 0 0,1-1 0,-1 0 0,1 0 1,-1-1-1,1-1 0,-1 0 0,1 0 0,17-3 1,-25 2 66,1 0 1,-1 0 0,0 0-1,1 0 1,-1 0 0,0-1-1,0 1 1,0-1 0,0 0-1,0 0 1,-1 0 0,1 0-1,0-1 1,-1 1 0,0-1-1,0 1 1,1-1 0,-1 0-1,-1 0 1,1 0 0,0 0-1,-1 0 1,0-1 0,0 1-1,0 0 1,0 0 0,0-1 0,0 1-1,-1-1 1,0 1 0,0-1-1,0-3 1,0 6-11,0 0 0,0 0 0,-1-1 0,1 1 0,0 0 0,-1 0-1,1 0 1,-1 0 0,1 0 0,-1 0 0,0 0 0,1 0 0,-1 0 0,0 0 0,0 0 0,1 0 0,-1 0 0,0 0 0,0 1 0,0-1 0,0 0-1,0 1 1,0-1 0,0 1 0,-1-1 0,1 1 0,0 0 0,0-1 0,0 1 0,0 0 0,-1 0 0,1-1 0,-2 1 0,-50 1-121,37 0 95,2 0-30,1 0 0,0 1 1,0 1-1,0 0 0,0 1 0,1 1 1,-1 0-1,1 0 0,-15 10 0,12-6-1828,1 1-1,0 0 0,-23 23 0,19-14-7640</inkml:trace>
  <inkml:trace contextRef="#ctx0" brushRef="#br0" timeOffset="-1231.55">5418 3836 11141,'0'0'6755,"0"-3"-6603,0 1-140,1 0-1,-1 0 1,1 0-1,0 0 1,-1 0-1,1 0 0,0 0 1,0 1-1,0-1 1,1 0-1,-1 1 1,0-1-1,1 0 1,-1 1-1,3-2 1,35-28 478,-4 4 229,-27 20-818,2-4 965,-7-3-4664</inkml:trace>
  <inkml:trace contextRef="#ctx0" brushRef="#br0" timeOffset="-714.64">6340 3640 12454,'0'0'6002,"-11"-3"-5873,4 1-114,1 0 1,0 1-1,-1 0 1,1 1-1,-1-1 1,1 1 0,-1 0-1,1 1 1,-1 0-1,1 0 1,-1 0 0,1 1-1,0-1 1,0 2-1,-1-1 1,2 1-1,-1 0 1,-8 5 0,-5 5 15,1 0 1,1 1-1,0 1 1,1 1-1,1 0 1,1 1 0,-21 31-1,28-36-3,0-1-1,1 1 1,0 0 0,0 0 0,2 1-1,0 0 1,0 0 0,1 0-1,1 0 1,0 0 0,1 1 0,0-1-1,2 25 1,0-32-36,1-1 0,-1 1 0,1 0-1,0-1 1,1 1 0,-1-1 0,1 0 0,0 0 0,1 0 0,-1 0 0,1-1-1,0 1 1,0-1 0,0 0 0,1 0 0,-1-1 0,1 1 0,0-1-1,8 4 1,-6-3 10,1 0 1,-1-1-1,1 0 0,0 0 0,0-1 0,0 0 0,0-1 0,1 1 0,-1-2 0,0 1 0,0-1 0,1 0 0,9-2 1,-16 1 23,1 1 1,-1-1 0,0 0-1,0 0 1,0 0 0,0 0 0,0 0-1,0 0 1,-1-1 0,1 1-1,0-1 1,-1 1 0,1-1 0,-1 0-1,1 1 1,-1-1 0,0 0-1,0 0 1,0 0 0,0 0-1,0 0 1,0 0 0,0 0 0,-1 0-1,1-4 1,1-5 189,0-1-1,-1 1 1,-1-20 0,0 22-31,0 6-173,0 0 0,0 1 1,-1-1-1,1 1 0,-1-1 0,1 1 1,-1-1-1,0 1 0,0 0 1,0-1-1,-1 1 0,1 0 1,0 0-1,-1 0 0,1 0 0,-1 0 1,0 0-1,-2-2 0,-1 0 16,0 1 0,0-1 0,-1 1 0,1 0-1,-1 1 1,0-1 0,-8-1 0,-8-2 30,-1 2 0,1 0 0,-25 0 0,14 3-524,-46 2 1,63 6-696,16-7 1048,-1 0 0,1 0 0,0 0 0,0 0 0,0 0 0,-1 0 0,1 0 0,0 0 0,0 0 0,0 0 0,-1 0 0,1 0 0,0 0 0,0 0 0,0 0 0,0 0 0,-1 0 0,1 0 0,0 0 0,0 0 0,0 0 0,0 1 0,-1-1 0,1 0 0,0 0 0,0 0 0,0 0 0,0 0 0,0 1 0,0-1 0,-1 0 0,1 0 0,0 0 0,0 1 0,0-1 0,0 0 0,0 0 0,0 0 0,0 1 0,0-1 0,0 0 0,0 0 0,0 0 0,0 1 0,0-1 0,0 0 0,0 0 0,0 0 0,0 0 0,0 1 0,0-1 0,0 0 0,0 0 0,1 0 0,-1 1 0,0-1 0,0 0 0,0 0 0,14 1-6335</inkml:trace>
  <inkml:trace contextRef="#ctx0" brushRef="#br0" timeOffset="-234.17">6606 3553 12422,'0'0'7942,"4"-16"-7713,-2 6-212,-2 6-11,0 1-1,0-1 0,1 1 0,-1 0 1,1-1-1,0 1 0,0 0 1,0 0-1,0 0 0,1-1 1,-1 1-1,1 1 0,0-1 1,0 0-1,0 0 0,0 1 0,1-1 1,-1 1-1,1-1 0,-1 1 1,1 0-1,0 0 0,0 0 1,0 1-1,0-1 0,0 1 1,0-1-1,0 1 0,0 0 1,5 0-1,196-9-43,-204 10 36,1 0 0,0 0-1,0 0 1,0 0-1,0 0 1,0 0-1,0 0 1,0 1-1,0-1 1,0 0-1,0 0 1,0 1-1,0-1 1,0 1-1,0-1 1,-1 1-1,1-1 1,0 1-1,0-1 1,-1 1-1,1 0 1,0-1-1,-1 1 1,1 0-1,0 0 1,-1-1-1,1 1 1,-1 0-1,0 0 1,1 0-1,-1 0 1,1 0-1,-1 0 1,0 0-1,0 0 1,0-1-1,0 1 1,1 0-1,-1 0 1,-1 0-1,1 0 1,0 0 0,0 0-1,0 0 1,0 0-1,-1 0 1,1 0-1,0 0 1,-1 0-1,1 0 1,-1-1-1,1 1 1,-1 1-1,-2 4 3,1-1 0,-1 0-1,0 0 1,0 0 0,-1 0 0,1-1 0,-8 8-1,-34 19 17,34-24-24,-1 1 1,2 0 0,-1 0-1,-10 12 1,20-19-49,1-1 0,-1 1 0,1 0 0,-1 0 0,1-1 0,0 1 0,-1 0 0,1-1 0,0 1 0,0 0 0,0 0 0,0 0 0,0-1 0,0 1 0,0 0 0,0 0 0,0-1 0,0 1 1,0 0-1,0 0 0,0 0 0,0-1 0,1 1 0,-1 0 0,0-1 0,1 1 0,-1 0 0,1 0 0,-1-1 0,0 1 0,1-1 0,-1 1 0,1 0 0,0-1 0,-1 1 0,1-1 0,0 1 0,30 19-612,-24-16 747,2 2-4,40 30-187,-48-35 109,1 1 0,-1-1 0,1 1 0,-1-1-1,0 1 1,0-1 0,0 1 0,0 0 0,0 0 0,0 0-1,0-1 1,0 1 0,-1 0 0,1 0 0,-1 0-1,1 0 1,-1 0 0,0 0 0,0 0 0,0 0 0,0 0-1,0 0 1,0 0 0,-1 0 0,1 0 0,-2 4-1,0-3 77,-1-1-1,0 1 0,0-1 0,-1 1 0,1-1 0,0 0 0,-1 0 0,1-1 1,-1 1-1,0-1 0,1 1 0,-1-1 0,0 0 0,-6 0 0,-6 4 180,-31 8 42,35-11-397,1 1 0,-1 0 0,1 1 0,-1 0 0,1 1 0,-16 10 1,25-12-2716</inkml:trace>
  <inkml:trace contextRef="#ctx0" brushRef="#br0" timeOffset="-3303.42">7706 2365 9925,'0'0'5554,"-5"0"-5554,10 0-176,17 0 176,5 0 464,16-4-304,-6 1-160,1 0-624,-6 3-1537,-10 0-368,-11 0-2593</inkml:trace>
  <inkml:trace contextRef="#ctx0" brushRef="#br0" timeOffset="-3132.77">7696 2441 5170,'0'0'3666,"26"12"-2786,18-12-623,4 0-257,0 0-2466,-5 0-159</inkml:trace>
  <inkml:trace contextRef="#ctx0" brushRef="#br0" timeOffset="-2293.74">8408 2214 9861,'0'0'6109,"6"-7"-5882,-1 3-198,1 0 0,-1 0-1,1 0 1,0 1 0,0 0 0,1 0 0,-1 1 0,0-1 0,1 1 0,0 1 0,-1-1 0,1 1-1,0 0 1,0 1 0,0 0 0,-1 0 0,9 1 0,4-1 62,-16-1-77,1 1 0,-1 0 0,1 0 0,-1 0 0,1 0 0,-1 1 0,1-1 0,-1 1 0,1 0 1,5 2-1,-8-1-4,0-1 1,1 1-1,-1 0 1,0-1-1,0 1 1,0 0-1,0 0 1,0 0-1,0 0 1,0 0 0,-1 0-1,1 0 1,-1 1-1,1-1 1,-1 0-1,0 0 1,0 0-1,0 0 1,0 0-1,-1 4 1,1 0 16,-1 1-1,0 0 1,-1-1 0,1 1-1,-1-1 1,0 0 0,-1 0-1,0 1 1,0-1 0,0-1-1,-1 1 1,1 0 0,-7 6-1,2-2 12,-1-1 0,0 0 0,-1-1-1,1 0 1,-2 0 0,-13 8-1,19-15-47,44-2-1217,-15-1 989,0 2 0,35 4 0,-54-4 207,0 1 0,0 0 0,0 0 0,0 0 0,0 1 0,-1 0 0,1 0 0,0 0 0,-1 0 0,0 1-1,1-1 1,-1 1 0,0 0 0,0 1 0,-1-1 0,1 1 0,4 5 0,-7-8 60,0 0 0,0 0 0,-1 1 0,1-1 0,0 0 0,0 0 0,-1 1 0,1-1 0,0 0 0,-1 1 0,0-1 1,1 1-1,-1-1 0,0 1 0,0-1 0,1 1 0,-1-1 0,0 0 0,-1 1 0,1-1 0,0 1 0,0-1 0,-1 1 0,1-1 0,-1 1 0,1-1 0,-1 0 0,1 1 0,-1-1 0,0 0 0,0 0 0,1 1 0,-1-1 1,0 0-1,0 0 0,0 0 0,-1 0 0,1 0 0,0 0 0,0-1 0,0 1 0,-1 0 0,1 0 0,0-1 0,-3 1 0,-7 3 351,1 0 0,-1-2 0,0 1 0,-19 1 0,22-3-369,-220 8 664,200-9-1190,28-1 243,0 1 0,-1-1 0,1 0-1,0 1 1,-1-1 0,1 0 0,0 1 0,0-1 0,0 0 0,0 1 0,0-1-1,0 0 1,0 0 0,0 1 0,0-1 0,0 0 0,0 1 0,0-1 0,0 0-1,1 0 1,-1 1 0,0-1 0,0 0 0,1 1 0,-1-1 0,1 0 0,17-17-7433</inkml:trace>
  <inkml:trace contextRef="#ctx0" brushRef="#br0" timeOffset="-1870.53">9223 2134 4562,'0'0'12694,"2"-6"-11870,-2 5-813,1 0-1,-1 0 0,1 0 0,-1-1 1,0 1-1,0 0 0,1 0 0,-1 0 1,0 0-1,0-1 0,0 1 0,0 0 1,0 0-1,0 0 0,-1 0 0,1-1 1,0 1-1,-1 0 0,1 0 0,-1-2 1,-1 3-6,0-1 1,1 1 0,-1 0 0,0 0-1,1 0 1,-1 0 0,0 0-1,1 0 1,-1 0 0,1 1 0,-1-1-1,0 1 1,1-1 0,-1 1 0,1 0-1,-1-1 1,1 1 0,0 0 0,-1 0-1,1 0 1,-2 2 0,-13 6 33,0 1 0,1 1 0,1 0 0,0 1 0,1 1 1,-19 21-1,26-26-26,-1 1 1,2-1-1,-1 1 1,1 0 0,1 0-1,0 0 1,0 1-1,0-1 1,1 1 0,1 0-1,0 0 1,0 0-1,0 15 1,2-16-13,0-1 0,0 1 0,1-1 0,0 1 1,0-1-1,1 0 0,0 1 0,7 14 0,-7-20-7,0 1-1,0-1 1,1 0 0,-1 0 0,1-1-1,0 1 1,0 0 0,0-1 0,0 0-1,0 1 1,0-1 0,1-1-1,-1 1 1,1 0 0,0-1 0,-1 0-1,1 1 1,0-2 0,0 1-1,-1 0 1,8 0 0,62 0 774,-72-2-732,0 1-1,0 0 0,0-1 0,0 1 1,0-1-1,0 1 0,0-1 0,0 1 1,0-1-1,0 1 0,0-1 0,0 0 1,-1 0-1,1 1 0,0-1 0,0 0 1,-1 0-1,1 0 0,-1 0 0,1 0 1,-1 0-1,1 0 0,-1 0 0,0 0 1,1 0-1,-1 0 0,0 0 0,0 0 1,0 0-1,0-1 0,0 1 0,0 0 1,0-2-1,0 1-15,0 1 1,0 0-1,0-1 0,0 1 1,0-1-1,-1 1 0,1-1 1,0 1-1,-1-1 0,1 1 1,-1 0-1,1-1 1,-1 1-1,0 0 0,0-1 1,0 1-1,1 0 0,-1 0 1,0 0-1,0 0 1,-1 0-1,1 0 0,0 0 1,0 0-1,0 0 0,-1 1 1,-1-2-1,-14-2 23,0 2 0,0-1 1,-1 2-1,1 0 0,0 2 0,-1-1 0,-22 6 1,-41 12-2133,2 7-6138,48-15 7</inkml:trace>
  <inkml:trace contextRef="#ctx0" brushRef="#br0" timeOffset="-4218.48">6407 2222 6739,'0'0'7580,"-20"-8"-6831,-63-25-431,78 32-296,0 0 0,0 0 0,0 0 0,-1 1 1,1 0-1,0 0 0,0 0 0,-1 0 0,1 1 1,0 0-1,0 0 0,0 0 0,0 1 0,0-1 1,0 1-1,0 1 0,1-1 0,-1 1 0,1-1 1,-1 1-1,1 1 0,0-1 0,0 0 0,0 1 0,-5 7 1,0-3 67,-11 10 63,0 1 1,2 0 0,0 1-1,-26 40 1,38-49-135,0 0 0,1 0 0,0 0 0,1 1 1,0 0-1,1 0 0,0 0 0,1 0 0,0 0 0,1 1 0,1-1 0,1 21 0,-1-28-34,1 0 1,0 0-1,0 0 0,1-1 0,-1 1 0,1 0 1,0 0-1,0-1 0,1 1 0,-1-1 1,1 0-1,0 0 0,0 0 0,1 0 0,-1 0 1,1 0-1,0-1 0,0 0 0,0 0 1,0 0-1,0 0 0,8 3 0,-1-1 98,0-1 1,1 0-1,-1-1 0,1 0 0,0 0 0,0-2 0,0 1 0,17-1 0,-29-3-18,0 0-1,1 0 0,-1 0 1,0 0-1,0 0 1,0 1-1,0-1 0,-1 0 1,1 0-1,-1 0 0,1 0 1,-1 0-1,1 0 0,-1 1 1,-2-4-1,0 2-48,0 0 0,0 0-1,0 1 1,-1-1 0,1 1 0,-1 0-1,0 0 1,0 1 0,0-1 0,0 1-1,0-1 1,0 1 0,0 0 0,0 1-1,-4-1 1,-69-2-467,60 3-150,13 0-260,-11 0-461</inkml:trace>
  <inkml:trace contextRef="#ctx0" brushRef="#br0" timeOffset="-3794.89">6615 2119 10533,'0'0'4050,"19"-9"-3896,67-26-82,-76 32-55,1 0-1,0 1 0,0 0 1,0 1-1,0 0 1,0 0-1,0 2 0,14 1 1,9-1 33,-32-1-50,-1 1 0,1-1 1,0 0-1,0 1 0,0-1 0,0 1 1,-1-1-1,1 1 0,0 0 0,0 0 1,-1-1-1,1 1 0,-1 1 0,1-1 1,-1 0-1,1 0 0,-1 0 0,0 1 1,1-1-1,-1 1 0,0-1 0,0 1 0,0 0 1,0-1-1,0 1 0,-1 0 0,1-1 1,0 1-1,-1 0 0,1 0 0,-1 0 1,0 0-1,0-1 0,1 1 0,-1 0 1,-1 0-1,1 0 0,0 3 0,-1 0 29,1 1-1,-1-1 0,0 1 0,0-1 0,0 1 1,-1-1-1,1 0 0,-2 1 0,1-1 0,0 0 1,-1 0-1,-3 4 0,-96 98 1082,102-107-1114,-1 0 0,1 1 0,0-1 0,-1 0 0,1 0 0,-1 1 0,1-1 0,0 0 0,-1 1 0,1-1 0,0 0 0,-1 1 0,1-1 0,0 0 0,0 1 0,-1-1 0,1 1 0,0-1 0,0 1 0,0-1 0,0 0 0,0 1 0,-1-1 0,1 1 0,0-1 0,0 1 0,0-1 0,0 1 0,0-1 0,0 1 0,1-1 0,-1 1 0,0-1 0,0 0 0,0 1 0,0-1 0,0 1 0,1-1 0,-1 1 0,0-1 0,0 0 0,1 1 0,-1-1 0,0 0 0,1 1 0,-1-1 0,0 0 0,1 1 0,-1-1 0,1 0 0,-1 0 0,0 1 0,1-1 0,-1 0 0,1 0 0,-1 0 0,1 1 0,-1-1 0,1 0 0,34 2-378,-28-3 481,162 1-3818,-104-3-2161</inkml:trace>
  <inkml:trace contextRef="#ctx0" brushRef="#br0" timeOffset="-8956.31">6539 607 7523,'0'0'6302,"0"-1"-6224,0 1-1,1-1 1,-2 1 0,1-1-1,0 1 1,0-1 0,0 1-1,0-1 1,0 1 0,0-1-1,0 1 1,-1-1 0,1 1 0,0-1-1,0 1 1,-1-1 0,1 1-1,0 0 1,-1-1 0,1 1-1,0-1 1,-1 1 0,1 0-1,0-1 1,-1 1 0,1 0-1,-1 0 1,1-1 0,-1 1-1,1 0 1,-1 0 0,1 0-1,-1 0 1,1-1 0,-1 1-1,1 0 1,-1 0 0,1 0-1,-1 0 1,1 0 0,-1 0 0,0 1-1,-14 4-62,0 1 0,0 1-1,1 1 1,0 0 0,0 1-1,1 0 1,0 1 0,-22 22-1,7-3 20,1 1-1,-34 52 0,50-67-40,2 1-1,0 0 0,0 1 1,2 0-1,0 0 0,1 0 1,1 1-1,1 0 0,0 0 1,1 1-1,1-1 1,1 1-1,0-1 0,3 24 1,-1-38-7,-1-1 0,1 1 0,0-1 0,0 1 0,1-1 0,-1 0 0,1 1 0,-1-1 0,1 0 0,0 0 0,0 0 0,0 0 0,1-1 0,-1 1 0,1-1 0,-1 1 0,1-1 0,0 0 0,0 0 1,0 0-1,0 0 0,0 0 0,0-1 0,1 0 0,-1 1 0,1-1 0,-1-1 0,5 2 0,12 1-140,-1-1 0,1 0-1,-1-2 1,23-1 0,-8 0 76,-27 1 91,0-1 1,0 0-1,-1 0 1,1 0-1,0 0 1,-1-1 0,1 0-1,-1-1 1,0 0-1,0 0 1,0 0-1,0 0 1,0-1 0,-1 0-1,0 0 1,1-1-1,-1 1 1,-1-1-1,1 0 1,-1-1-1,0 1 1,0-1 0,-1 0-1,1 1 1,-1-2-1,-1 1 1,1 0-1,-1 0 1,0-1 0,0 0-1,-1 1 1,0-1-1,0 0 1,-1 1-1,0-11 1,0 16 0,0-1 1,-1 1-1,1 0 0,-1 0 1,1 0-1,-1 0 0,1-1 1,-1 1-1,0 0 0,1 0 1,-1 0-1,0 1 0,0-1 1,0 0-1,0 0 0,0 0 1,0 1-1,0-1 0,0 0 1,0 1-1,0-1 0,0 1 1,0-1-1,-1 1 0,1-1 1,0 1-1,0 0 1,-3 0-1,-38-5-80,40 5 76,-13-1-11,-147 1 58,145 1-50,1 1 0,0 1 0,1 0 0,-1 1 0,0 1 0,1 0 0,-28 15 0,28-13-393,13-7 148,0 1 1,0 0-1,-1 0 0,1 0 1,0 0-1,0 0 1,0 0-1,0 0 0,0 1 1,0-1-1,0 1 1,0 0-1,1-1 1,-1 1-1,1 0 0,-1 0 1,1 0-1,-1 0 1,1 0-1,0 0 0,-1 4 1</inkml:trace>
  <inkml:trace contextRef="#ctx0" brushRef="#br0" timeOffset="-6938.73">6846 480 5683,'0'0'11063,"0"-50"-6781,0 74-4354,-6 142-1696,3-140-247,-1 0-1,-10 34 1,-2-8-4772</inkml:trace>
  <inkml:trace contextRef="#ctx0" brushRef="#br0" timeOffset="-6182.65">7359 984 8500,'0'0'7270,"0"0"-7246,0 0 0,0 0 0,-1-1 0,1 1 0,0 0 0,0 0 0,0 0 0,0-1 0,0 1 0,0 0 0,-1 0 0,1-1 0,0 1 0,0 0 0,0 0 0,0 0 0,0-1 0,0 1 0,0 0 0,0 0 0,0-1 0,0 1 0,0 0 0,0 0 0,0-1 0,1 1 0,-1 0 0,0 0 0,0 0 0,0-1 0,0 1 0,0 0 0,0 0 0,0 0 0,1-1 0,-1 1 0,0 0 0,0 0 0,0 0 0,1 0 0,-1-1 0,0 1 0,0 0 0,0 0 0,1 0 0,88 0-925,-29 0-7994,-44 0 2841</inkml:trace>
  <inkml:trace contextRef="#ctx0" brushRef="#br0" timeOffset="-5958.69">7284 1095 5186,'0'0'7364,"27"0"-7364,5 0 272,6 0-144,-1 0-128,1 0-961,-1 0-2768,-4 0-1153</inkml:trace>
  <inkml:trace contextRef="#ctx0" brushRef="#br0" timeOffset="-4977.96">8432 625 4994,'0'0'7844,"1"-4"-7116,0 3-672,-1 0-1,0 0 0,0 0 1,0 0-1,0 0 0,1 0 1,-1 0-1,0 0 0,-1 1 1,1-1-1,0 0 0,0 0 1,0 0-1,0 0 0,-1 0 0,1 0 1,0 0-1,-1 1 0,1-1 1,-1 0-1,1 0 0,-1 0 1,1 1-1,-1-1 0,0 0 1,1 1-1,-1-1 0,0 0 1,1 1-1,-1-1 0,0 1 1,0-1-1,-1 0 0,-41-4 513,26 5-534,0 1 0,1 0 0,-1 1-1,0 0 1,1 2 0,0 0-1,0 0 1,0 2 0,0 0 0,1 1-1,0 0 1,0 1 0,-18 15 0,16-11-33,1 1 0,1 0 0,0 1 0,1 1 0,1 1 0,0 0 0,1 0 0,1 1 0,0 1 0,2 0 0,0 0 0,0 1 0,2 0 0,1 1 0,0-1 0,1 1 0,1 0 0,1 0 0,1 1 0,1 21 0,1-36-16,0 0 0,1 0 0,0 0 1,0 0-1,0 0 0,1 0 0,0-1 0,0 1 0,0 0 1,1-1-1,0 1 0,0-1 0,0 0 0,1 0 0,0-1 1,0 1-1,0-1 0,0 1 0,1-1 0,0 0 1,-1-1-1,1 1 0,1-1 0,-1 0 0,0-1 0,1 1 1,0-1-1,8 3 0,10 1 60,0 0 0,0-1 0,0-2 0,1 0 0,38-2 0,-59-1-26,0 0 1,0 0-1,0-1 0,0 1 1,0-1-1,0 0 0,0 0 1,0-1-1,0 1 0,-1-1 1,1 0-1,0 0 0,-1 0 1,0 0-1,1 0 0,-1-1 1,0 0-1,0 1 0,0-1 1,-1 0-1,1-1 0,-1 1 1,0 0-1,0-1 0,0 1 1,0-1-1,0 0 0,-1 0 1,1 1-1,-1-1 0,0 0 1,-1 0-1,1 0 0,-1 0 1,1 0-1,-1 0 1,0-1-1,-1 1 0,1 0 1,-1 0-1,0 0 0,0 0 1,-1-4-1,0 6-19,1 0 0,0 0 0,-1 0 0,0 0 0,1 0 0,-1 0 1,0 0-1,0 1 0,0-1 0,0 1 0,0-1 0,0 1 0,-1 0 0,1 0 0,0 0 0,-1 0 1,1 0-1,0 1 0,-1-1 0,1 1 0,-1-1 0,-4 1 0,-65-4 45,63 4-20,-13 0-117,-47 3 190,65-2-239,0 0-1,0 0 1,0 0 0,1 0-1,-1 1 1,0-1-1,1 1 1,-1 0-1,1 0 1,-1 1-1,1-1 1,0 1-1,0-1 1,-5 7-1,-11 22-2534,-1 1-1768</inkml:trace>
  <inkml:trace contextRef="#ctx0" brushRef="#br0" timeOffset="3065.7">5819 226 10069,'0'0'3839,"-16"-17"-3287,7 8-479,-96-110 1041,99 112-1088,0 0 0,-1 0 0,0 1 0,0 0 0,0 0 0,0 1 0,-1 0 0,0 0 0,0 1 0,-1 0 0,1 0 0,-1 1 0,0 0 0,0 1 0,0 0 0,0 0-1,0 1 1,0 0 0,0 0 0,-1 1 0,1 1 0,0-1 0,0 2 0,0-1 0,-12 4 0,7-1-39,-1 1 0,2 0 0,-1 1-1,0 0 1,1 1 0,0 1 0,1 0 0,0 1-1,0 0 1,1 0 0,0 2 0,0-1 0,1 1-1,-12 18 1,11-14-13,2 1-1,-1 0 0,2 1 1,0 0-1,1 0 0,1 1 1,1-1-1,0 1 0,1 1 1,1-1-1,-1 25 1,3 20 11,2-1 0,4 0 1,21 113-1,-15-129 29,-3 1 0,-2-1 0,-2 2 0,-2-1 0,-2 0 0,-9 67 1,6-101 0,0 0 0,0 0 0,-2-1 0,1 1 0,-2-1 1,0 0-1,0-1 0,-1 1 0,0-1 0,-1 0 1,-10 10-1,3-6 10,0-1 1,-1 0-1,0-2 0,-1 1 1,0-2-1,-30 14 1,7-7 24,0-3 1,-1-1 0,-1-2-1,0-2 1,0-2 0,-53 4 0,19-10 109,75-2-152,0 0 1,0 0 0,0-1 0,0 1-1,0 0 1,0 0 0,0 0 0,0-1-1,0 1 1,0 0 0,0-1-1,0 1 1,0-1 0,0 1 0,1-1-1,-1 0 1,0 1 0,0-1 0,0 0-1,1 1 1,-1-1 0,1 0-1,-1 0 1,0 0 0,1 0 0,-1-1-1,0 0-15,0-1 0,1 0 0,-1 0 0,1 1 0,-1-1 0,1 0 0,0 0 0,0 0 0,0 1 0,1-4 0,-1 1-107,1 1 1,0-1-1,0 0 1,1 1-1,-1-1 1,1 1-1,0 0 0,0-1 1,0 1-1,1 0 1,0 0-1,4-4 1,-1 3 28,0 1 0,1-1 0,0 2 0,0-1 1,0 1-1,1 0 0,-1 1 0,1 0 0,-1 0 1,14-2-1,-17 4 77,0-1 1,0 1-1,0 0 1,0 0-1,0 0 1,0 1-1,0 0 1,-1-1 0,1 1-1,0 0 1,0 1-1,0-1 1,-1 1-1,1 0 1,-1-1-1,1 2 1,-1-1-1,0 0 1,1 1 0,-1-1-1,-1 1 1,6 5-1,2 8-2,-1 0-1,-1 1 1,0-1-1,-1 2 1,-1-1-1,0 1 1,-2 0 0,4 26-1,-1 19 102,-1 71 0,-5-102-83,2 101 49,-5 0 0,-21 144 0,-179 606 301,83-418 114,97-371-378,-51 245 238,63-275-238,3 1 0,2 0 1,6 83-1,1-125-45,1-1 0,1 0 0,0 0 0,2 0 1,1 0-1,1-1 0,1 0 0,0-1 0,1 0 0,2 0 0,22 29 1,-24-36 2,1-1 0,0 0 1,1-1-1,0 0 1,1 0-1,0-2 0,1 1 1,0-2-1,0 0 1,1-1-1,0 0 0,1-1 1,-1-1-1,1 0 1,0-1-1,26 3 0,-20-5 54,0 0 0,0-2-1,0-1 1,33-5-1,-48 6-319,-1-2 0,0 1 0,1-1 0,-1 0-1,0 0 1,0-1 0,-1 1 0,1-2-1,-1 1 1,1 0 0,-1-1 0,0 0 0,0 0-1,0-1 1,-1 1 0,0-1 0,0 0-1,0 0 1,5-9 0,-7 9-757,0-1 0,0 0 0,-1 0 0,0 1-1,0-1 1,1-7 0</inkml:trace>
  <inkml:trace contextRef="#ctx0" brushRef="#br0" timeOffset="5590.37">13 4512 9925,'0'0'4772,"0"24"-4614,-10 391 3569,9-55-3540,1-355-836,1 3-1302,5-6-2394,3-2-2709</inkml:trace>
  <inkml:trace contextRef="#ctx0" brushRef="#br0" timeOffset="5885.01">5 4804 7459,'0'0'2882,"0"-25"-975,-5-136 2018,5 157-3855,1 1 0,-1-1 0,1 1 0,0 0 0,0-1 0,0 1 0,0 0-1,0-1 1,1 1 0,0 0 0,-1 0 0,1 0 0,0 0 0,1 1 0,-1-1 0,0 1 0,1-1 0,-1 1 0,1 0 0,0 0 0,0 0 0,0 0 0,0 0 0,0 1 0,0-1 0,1 1 0,2-1 0,11-4-93,1 1 0,-1 1 0,34-3 0,-46 6 74,181-8-80,-185 9 13,-1 0 1,1-1-1,-1 1 0,0 0 1,1 0-1,-1 0 1,1 0-1,-1 0 1,1 0-1,-1 0 1,1 1-1,-1-1 0,1 0 1,-1 0-1,0 0 1,1 0-1,-1 1 1,1-1-1,-1 0 1,0 0-1,1 1 1,-1-1-1,0 0 0,1 0 1,-1 1-1,0-1 1,1 1-1,-1-1 1,0 0-1,0 1 1,1-1-1,-1 1 1,0-1-1,0 0 0,0 1 1,0-1-1,1 2 1,-9 18-75,-25 15 320,-73 35 541,14-11-1806,36-14-5411,43-31-661</inkml:trace>
  <inkml:trace contextRef="#ctx0" brushRef="#br0" timeOffset="7749.51">296 4949 9524,'0'0'4677,"19"1"-4015,59 2-227,-75-3-400,0-1 0,0 1 1,0-1-1,1 1 0,-1-1 1,0 0-1,0 0 0,0 0 1,0-1-1,0 1 0,-1-1 1,1 0-1,0 0 0,-1 0 1,1 0-1,-1 0 0,0 0 1,1 0-1,-1-1 0,0 0 0,-1 1 1,1-1-1,0 0 0,-1 0 1,1 0-1,-1 0 0,0 0 1,0 0-1,0 0 0,0-4 1,3-4 32,-2 7-33,0-1 0,-1 1 0,1-1 0,-1 1 1,0-1-1,0 0 0,-1 0 0,1 1 0,-1-1 0,0 0 1,0 0-1,-1 1 0,0-7 0,0 9-31,0 0-1,-1 0 1,1 0 0,0 0-1,-1 0 1,1 0-1,-1 1 1,1-1 0,-1 1-1,0-1 1,1 1 0,-1-1-1,0 1 1,0 0 0,0 0-1,0 0 1,-1 0-1,1 1 1,0-1 0,0 0-1,0 1 1,-1-1 0,1 1-1,0 0 1,0 0 0,-1 0-1,1 0 1,-3 1-1,1-1-7,1 0-1,-1 1 0,1-1 1,-1 1-1,1 0 0,0 0 1,0 1-1,-1-1 0,1 1 0,0-1 1,0 1-1,0 0 0,1 0 1,-1 0-1,0 0 0,1 1 0,-1-1 1,1 1-1,0 0 0,0-1 1,0 1-1,0 0 0,0 0 0,1 0 1,-1 1-1,1-1 0,0 0 1,0 0-1,0 1 0,0 4 0,-3 12-14,1 0-1,1 1 0,0 37 0,2-49 3,1-5 18,-1 0 0,0 0 0,1-1 0,-1 1-1,1 0 1,0-1 0,0 1 0,1-1 0,-1 1 0,1-1 0,0 1 0,0-1 0,0 0 0,0 0 0,0 0 0,1 0 0,-1 0 0,1-1 0,0 1 0,0-1 0,0 0 0,0 1 0,0-1 0,0-1 0,1 1 0,-1 0-1,1-1 1,-1 0 0,1 0 0,-1 0 0,1 0 0,0 0 0,-1-1 0,6 0 0,0 1 54,0 0 0,0-1-1,-1 0 1,1-1 0,0 0 0,0-1 0,-1 1-1,1-2 1,-1 1 0,0-1 0,1 0 0,-1-1-1,14-9 1,31-35 208,-42 36-277,1 0 1,24-17-1,-31 25-44,0 1 0,0 1-1,0-1 1,0 1 0,1 0-1,-1 0 1,1 0 0,0 1 0,-1 0-1,1 0 1,11 0 0,-16 1 50,1 1 1,-1 0 0,0 0 0,0 0 0,0 0 0,1 0 0,-1 0-1,0 0 1,0 0 0,-1 0 0,1 0 0,0 0 0,0 1 0,0-1 0,-1 0-1,1 1 1,-1-1 0,1 1 0,-1-1 0,0 0 0,1 1 0,-1-1-1,0 3 1,7 40 609,-7-41-558,3 25 394,-3-16-278,1 1-1,1-1 0,0 0 0,1-1 0,5 18 0,-6-26-152,0 1 1,0 0-1,0-1 1,0 0-1,0 1 0,1-1 1,0 0-1,-1 0 0,1-1 1,1 1-1,-1-1 0,0 1 1,0-1-1,1 0 1,-1 0-1,1 0 0,0-1 1,0 1-1,-1-1 0,9 2 1,-3-1-383,0 0 1,-1-1-1,1 0 1,0-1 0,0 1-1,1-2 1,-1 1-1,0-1 1,-1-1 0,17-3-1,-19 2-97,-1 1-1,1-1 0,-1 0 1,0 0-1,0 0 1,0-1-1,0 0 1,0 0-1,-1 0 1,1 0-1,-1-1 1,0 0-1,-1 0 1,1 0-1,-1 0 0,0 0 1,2-7-1,3-6 924,-1-1 1,9-36-1,-8-9 9328,-8 96-9408,0 65 875,0-97-1059,5-2-147,1-1 0,-1 0 0,0 0 0,0 0 0,0-1-1,0 1 1,-1-1 0,1-1 0,-1 1 0,0 0 0,6-10 0,6-5 17,-6 10-43,-8 6-24,0 0 0,1 0 0,-1 0 0,1 0 1,0 1-1,0-1 0,0 1 0,0 0 0,0 0 0,1 0 0,-1 0 1,1 1-1,-1-1 0,1 1 0,5-2 0,-7 3-81,8 14-55,-6-2 214,-1 0 0,0-1 0,-1 1 0,0 0 0,-1 1 0,-1-1 0,0 0 0,-2 23 0,0 8 563,4-43-587,-1-1 0,1 1 1,-1-1-1,0 1 0,1-1 0,-1 1 1,0-1-1,1 0 0,-1 0 0,0 0 1,0 0-1,0 1 0,0-1 0,0-1 1,0 1-1,2-2 0,92-118 210,-83 183-214,-10-62-37,-1 1 1,1 0 0,-1-1 0,1 1 0,-1-1-1,1 0 1,-1 1 0,1-1 0,0 0-1,-1 0 1,1 0 0,-1 0 0,1 0 0,0 0-1,-1-1 1,1 1 0,-1 0 0,1-1 0,-1 1-1,1-1 1,-1 0 0,1 1 0,1-3-1,6-1-5,8-4-8,0-2 0,0 1 0,-1-2-1,23-19 1,-38 28-89,5 30-82,-2-10 192,10 29 52,-13-46-61,-1 1 0,1-1 0,-1 1-1,1-1 1,0 0 0,0 0 0,0 1 0,0-1 0,0 0 0,0 0 0,0 0-1,0 0 1,0 0 0,1 0 0,-1 0 0,0 0 0,1-1 0,-1 1 0,1 0-1,-1-1 1,0 1 0,1-1 0,-1 0 0,1 1 0,1-1 0,3 1 0,1-1 0,-1 0 0,0 0 0,1 0 0,-1-1 0,0 0 0,0 0 1,1-1-1,-1 0 0,0 0 0,0 0 0,-1 0 0,1-1 0,0 0 0,-1-1 0,0 1 1,0-1-1,0 0 0,0 0 0,0 0 0,-1-1 0,0 0 0,6-8 0,13-22-53,-17 24 9,0 1 1,1 0-1,1 0 1,15-15 0,-23 64-493,-5-15 542,1 1 0,-2 45 0,34-73-69,-21-1 77,-1-1 0,1 0 0,-1 0 0,0-1 0,-1 0 0,1 0 0,-1 0 0,0 0 0,4-9 0,20-37-235,-29 54 221,0 0 1,1 0-1,-1 0 0,0-1 1,0 1-1,1 0 0,-1 0 1,1 0-1,0-1 0,-1 1 1,1 0-1,0 0 0,0-1 1,0 1-1,0-1 0,0 1 1,1-1-1,-1 0 1,0 1-1,1-1 0,-1 0 1,1 0-1,-1 0 0,1 0 1,0 0-1,-1 0 0,1 0 1,0 0-1,-1-1 0,1 1 1,0-1-1,0 1 0,0-1 1,0 0-1,0 0 0,-1 0 1,1 0-1,0 0 0,0 0 1,0 0-1,0-1 1,0 1-1,-1-1 0,1 1 1,3-2-1,8-4 16,1-1 1,-2 0-1,1 0 0,20-17 1,-20 15-16,11-10-228,-1 0 1,-1-1-1,-1-2 0,0 0 1,-2-1-1,-1-1 1,0-1-1,-2 0 1,-1-1-1,-1-1 1,20-56-1,-13 20 109,20-117-1,-38 167 1217,-17 67-891,-39 99 1,10-33-138,-44 111-2278,83-222 1691,-6 20-3057,3-5-3984,6-16 1580</inkml:trace>
  <inkml:trace contextRef="#ctx0" brushRef="#br0" timeOffset="8557.58">2234 4774 10293,'0'0'4066,"23"-3"-4021,313-49-1166,-336 52 1223,1 0 0,0-1 0,0 1-1,-1 0 1,1 0 0,0 0 0,0-1-1,0 1 1,0 0 0,-1 0 0,1 0-1,0 0 1,0 1 0,0-1 0,0 0-1,-1 0 1,1 0 0,0 1-1,0-1 1,-1 0 0,1 1 0,0-1-1,0 1 1,-1-1 0,1 1 0,1 0-1,-2 0-17,1 1-1,-1-1 0,0 0 1,0 0-1,0 0 0,1 1 0,-1-1 1,0 0-1,-1 0 0,1 1 1,0-1-1,0 0 0,0 0 0,-1 1 1,1-1-1,-1 2 0,-33 59 757,22-42-483,12-18-343,-4 4 26,1 0 0,0 0 0,0 1 0,1-1 0,0 1 0,0 0 0,-1 8 0,3-15-38,0 1 1,1-1 0,-1 0 0,0 1 0,1-1-1,-1 0 1,0 0 0,1 1 0,-1-1-1,0 0 1,1 0 0,-1 1 0,1-1-1,-1 0 1,1 0 0,-1 0 0,0 0-1,1 0 1,-1 0 0,1 0 0,-1 0 0,1 0-1,-1 0 1,0 0 0,1 0 0,-1 0-1,1 0 1,-1 0 0,1 0 0,-1 0-1,0 0 1,1-1 0,-1 1 0,1 0-1,-1 0 1,0-1 0,1 1 0,16-7 156,-17 7-151,7-3 74,-7 2-84,1 0 0,0 0-1,0 1 1,-1-1 0,1 1 0,0-1-1,0 1 1,0-1 0,-1 1 0,1-1-1,0 1 1,0 0 0,0-1 0,0 1-1,0 0 1,0 0 0,0 0 0,0 0-1,0 0 1,0 0 0,0 0 0,0 0-1,-1 0 1,1 0 0,0 0 0,0 1-1,0-1 1,0 0 0,0 1 0,0-1-1,0 1 1,-1-1 0,1 1 0,0-1-1,0 1 1,0 0 0,-1-1 0,1 1-1,-1 0 1,1-1 0,0 1-1,-1 0 1,1 0 0,-1 0 0,1 1-1,1 2 28,0-1 0,0 1 0,0 0 0,1-1 0,-1 1 0,1-1 0,0 0 0,0 0 0,0 0 0,0 0 0,0-1 0,1 1 0,-1-1 0,1 0 0,0 0-1,0 0 1,0-1 0,-1 1 0,2-1 0,-1 0 0,0 0 0,6 1 0,-5-2-7,0 0-1,1 0 1,-1-1 0,1 1-1,-1-1 1,1-1 0,-1 1-1,0-1 1,0 0-1,0 0 1,0 0 0,0 0-1,0-1 1,-1 0 0,1 0-1,-1-1 1,6-4 0,1-3 11,-1-1 0,0 0 1,-1-1-1,-1 1 1,13-25-1,29-76-64,-34 72-72,72-178-1750,-69 157 1713,-18 58 390,-4 17 82,-31 74-121,-35 105 20,62-167-210,2-1 0,0 2 0,2-1 0,0 0-1,2 1 1,3 27 0,-2-50-17,0 0 0,1 0 0,-1 0 0,1-1 0,0 1 0,0 0 0,0-1 0,0 1 0,0-1 0,1 1 0,-1-1 0,1 0 0,-1 1 0,1-1 0,0 0 0,0 0 0,0 0 0,0-1 0,0 1 0,1 0 0,-1-1 0,1 1-1,-1-1 1,1 0 0,-1 0 0,1 0 0,-1 0 0,1 0 0,0-1 0,0 1 0,-1-1 0,1 1 0,0-1 0,3 0 0,0 0-17,1 0-1,-1-1 0,0 0 1,1 0-1,-1 0 1,0 0-1,0-1 1,0 0-1,0-1 1,0 1-1,0-1 1,-1 0-1,1-1 1,6-5-1,3-6-229,-1 0 1,0-2-1,-1 1 0,-1-2 0,-1 0 1,0 0-1,7-20 0,0-3-506,-3 0-1,14-56 1,-27 62 951,-2 34 463,-2 31-10,-7-1-331,-1 0 0,-18 37 0,-4 12-29,20-44-217,1 0-52,-24 47 0,25-67-1161,4-10-2255</inkml:trace>
  <inkml:trace contextRef="#ctx0" brushRef="#br0" timeOffset="8700.86">2965 4546 12406,'0'0'4642,"17"-25"-8388,15 25-3857</inkml:trace>
  <inkml:trace contextRef="#ctx0" brushRef="#br0" timeOffset="8837.9">3270 4444 7347,'0'0'4899</inkml:trace>
  <inkml:trace contextRef="#ctx0" brushRef="#br0" timeOffset="9339.43">3492 4718 12742,'0'0'6603,"-12"18"-5966,-38 55-362,49-72-265,0 0-1,0 0 0,0 1 1,0-1-1,1 0 0,-1 1 0,1-1 1,-1 1-1,1-1 0,-1 1 1,1-1-1,0 1 0,-1-1 1,1 4-1,1-5-6,-1 0-1,0 1 1,0-1 0,0 1 0,1-1-1,-1 1 1,0-1 0,0 0 0,1 1-1,-1-1 1,0 0 0,1 1 0,-1-1-1,1 0 1,-1 1 0,0-1 0,1 0-1,-1 0 1,1 0 0,-1 1 0,1-1-1,-1 0 1,1 0 0,-1 0 0,1 0-1,-1 0 1,1 0 0,32-5 183,-32 5-157,6-3 51,0 0 0,-1 0 0,1 0 0,0-1 0,-1 0 0,0-1 0,0 1-1,0-1 1,-1 0 0,1-1 0,-1 1 0,-1-1 0,1 0 0,-1-1-1,0 1 1,0-1 0,-1 1 0,4-9 0,-2 1-385,1 0 0,-2 0 0,3-15 0,0-33-7409,-3 87 5021,14 11 4611,3 10 2811,-17-30-3962,-1 1 1,-1-1 0,-1 1 0,0 21 0,2-37-747,1 0 0,-1-1 0,0 1 0,1-1 0,-1 0 0,1 0 0,-1 0 0,1 0 1,-1 0-1,6-2 0,37-17 367,-35 14-348,1-1 1,0 2 0,23-6 0,-32 9-40,0 0 0,1 1 0,-1 0 0,0 0 0,1 0 1,-1 0-1,0 0 0,1 1 0,-1 0 0,0-1 0,1 1 0,-1 0 0,0 1 1,0-1-1,0 0 0,0 1 0,0 0 0,0 0 0,3 2 0,37 43 353,-28-17-1299,-14-28 669,-1-1 0,1 1 0,-1-1 0,0 1 0,0-1 0,0 1 0,0-1-1,0 1 1,0 0 0,0-1 0,0 1 0,-1-1 0,1 1 0,-1-1-1,1 0 1,-2 3 0,-11 7-6417</inkml:trace>
  <inkml:trace contextRef="#ctx0" brushRef="#br0" timeOffset="9973.25">1825 5831 14247,'0'0'3785,"-1"-24"-2872,-2-1-769,-1-6 109,1-1 1,2 1-1,5-60 1,1 67-178,0 1 1,1 0 0,2 0-1,0 1 1,1-1 0,2 2-1,14-25 1,-24 45-81,0 0-1,0-1 0,-1 1 1,1 0-1,0 0 1,0 0-1,0 0 1,0 0-1,0 0 0,1 0 1,-1 0-1,0 0 1,0 0-1,1 1 1,-1-1-1,0 0 1,1 1-1,-1 0 0,1-1 1,-1 1-1,0 0 1,1-1-1,-1 1 1,1 0-1,-1 0 0,1 0 1,-1 0-1,1 0 1,-1 1-1,1-1 1,-1 0-1,1 1 0,-1-1 1,0 1-1,1-1 1,-1 1-1,0 0 1,1 0-1,-1-1 1,0 1-1,0 0 0,0 0 1,0 0-1,0 0 1,0 0-1,0 1 1,0-1-1,0 0 0,0 0 1,-1 1-1,1-1 1,0 0-1,-1 1 1,1-1-1,-1 1 0,0-1 1,1 1-1,-1 1 1,2 5 14,1 0-1,-2 0 1,1 1 0,-1-1 0,0 1 0,-1-1-1,0 1 1,0-1 0,-1 1 0,0-1 0,-1 1-1,1-1 1,-2 0 0,1 0 0,-1 0 0,0 0 0,-1 0-1,0-1 1,0 1 0,-1-1 0,0 0 0,0 0-1,0-1 1,-1 1 0,0-1 0,-1-1 0,-12 10-1,6-7 5,0 0 0,0-2 0,0 1-1,-1-2 1,0 0 0,0 0-1,0-2 1,-1 1 0,0-2-1,1 0 1,-1-1 0,0 0-1,0-1 1,1-1 0,-19-3-1,27 2-11,-1-1-1,1 1 1,0-1 0,0-1-1,1 1 1,-1-1-1,1 0 1,0 0 0,-8-8-1,12 7-11,1 16 1,-1 0-10,1 1-1,1-1 1,0 1 0,3 11-1,-3-19 16,1 0 0,-1 0 0,1 0-1,0 0 1,0 0 0,0 0 0,0-1 0,1 1 0,0-1-1,0 0 1,0 1 0,0-1 0,0-1 0,5 5 0,4 0-81,-1 0 0,1 0 1,1-1-1,-1-1 0,1 0 1,0-1-1,0 0 0,25 4 1,-6-5-728,1-1 1,52-2-1,-27-9-4038,-7-15-3479</inkml:trace>
  <inkml:trace contextRef="#ctx0" brushRef="#br0" timeOffset="10612.93">758 6312 10117,'0'0'4530,"-12"-14"-3314,-7-11-786,-37-42 877,52 64-1200,0 0-1,-1 0 1,0 0 0,0 0-1,0 0 1,0 1 0,0 0-1,0 0 1,-1 1 0,1-1-1,-1 1 1,1 1 0,-1-1-1,1 1 1,-1-1 0,-7 2-1,4-1-90,0 1-1,0 0 0,-1 1 0,1 0 0,0 0 1,0 1-1,1 0 0,-17 8 0,13-3-13,2 0 0,-1 1 0,1 0 0,0 1 0,1 0 0,0 0 0,1 1 0,0 0-1,1 0 1,0 1 0,1 0 0,0 0 0,1 1 0,0 0 0,1 0 0,0 0 0,1 0 0,1 0 0,0 1-1,0 20 1,2-28-27,0 0 0,1-1 0,0 1 0,0-1 0,0 1 0,0-1 0,1 1 0,0-1 0,0 0 0,1 0 0,-1 0 0,1 0 0,0 0 0,1-1 0,-1 1 0,5 3 0,-1 0-143,1-2 0,1 1-1,-1-1 1,1 0 0,0-1-1,0 0 1,1 0-1,10 3 1,10 1-686,-1-1-1,1-1 1,0-2-1,0-1 1,33 0-1,89-4-4918,-99-5 2609</inkml:trace>
  <inkml:trace contextRef="#ctx0" brushRef="#br0" timeOffset="10902.04">960 6549 3666,'0'0'12731,"-5"-1"-12174,4 1-545,0 0-1,0 0 0,0 0 0,-1 0 1,1 0-1,0 0 0,0 0 0,0 1 0,0-1 1,0 0-1,0 1 0,0-1 0,0 1 1,0-1-1,0 1 0,0-1 0,0 1 0,0 0 1,0-1-1,0 1 0,1 0 0,-1 0 1,0 0-1,0 0 0,0 1 0,-2 2 20,1 0 0,0 1 0,0-1 0,0 0 1,1 0-1,-1 1 0,0 6 0,1-6-22,0-1 0,0 0 1,0 1-1,1-1 0,0 0 1,0 1-1,0-1 0,1 1 1,-1-1-1,1 0 0,0 1 1,0-1-1,1 0 0,-1 0 1,1 0-1,0 0 0,0 0 1,5 7-1,-1-7 15,1 0 0,-1 0 0,1-1 0,0 1 0,0-2-1,0 1 1,0-1 0,1 0 0,-1 0 0,1-1 0,-1 0 0,1 0 0,9-1 0,-13 0-1,0 1 0,0-1 0,-1 0 0,1 0 0,0-1 0,0 1 0,0-1 0,0 0 0,-1 0 0,1 0-1,0 0 1,-1-1 0,1 0 0,-1 1 0,1-1 0,-1 0 0,0-1 0,0 1 0,0-1 0,0 1 0,0-1 0,-1 0 0,1 0 0,-1 0 0,0 0 0,4-6 0,-5 3 5,1 1 0,-1 0 0,0 0 0,0-1 0,0 1 0,-1 0 0,0-1-1,0 1 1,0-1 0,-1 1 0,0 0 0,0-1 0,0 1 0,0 0 0,-1 0 0,0 0 0,0 0-1,-1 0 1,1 0 0,-5-6 0,3 7 0,0-1-1,-1 1 1,1 0-1,-1 0 1,0 1 0,0-1-1,0 1 1,0 0-1,-1 1 1,1-1-1,-1 1 1,0 0 0,1 0-1,-1 1 1,0 0-1,0 0 1,0 0-1,-7 1 1,2-1 13,0 1 1,0 1-1,1 0 0,-1 1 1,0 0-1,-16 5 0,24-6-106,0 0 0,1 1 0,-1-1 1,0 0-1,1 1 0,0-1 0,-1 1 0,1 0 0,0 0 0,0 0 0,0 0 0,-4 5 1,5-5-157,1 0 0,-1 0 1,0 0-1,0 0 0,1 0 1,-1 0-1,1 1 0,0-1 1,0 0-1,0 0 0,0 0 1,0 0-1,0 1 0,0-1 1,1 0-1,-1 0 0,1 0 1,-1 0-1,3 4 0,7 4-3770,10-3-1777</inkml:trace>
  <inkml:trace contextRef="#ctx0" brushRef="#br0" timeOffset="12055.45">1357 6567 6499,'0'0'7281,"1"13"-6220,1-4-801,0 1-8,0 0-1,-1 0 0,0-1 1,-1 1-1,0 0 0,0 0 1,-4 18-1,2-36 1221,8-15-1600,6 5-78,0 1 0,1 1-1,1 0 1,0 0 0,19-14 0,-33 30 204,1-1 1,-1 1 0,0 0 0,0 0 0,1-1 0,-1 1 0,0 0 0,0 0 0,1 0 0,-1 0 0,0-1 0,1 1 0,-1 0 0,0 0-1,1 0 1,-1 0 0,0 0 0,1 0 0,-1 0 0,0 0 0,1 0 0,-1 0 0,0 0 0,1 0 0,-1 0 0,0 0 0,1 0 0,-1 0-1,0 1 1,1-1 0,-1 0 0,0 0 0,0 0 0,1 0 0,-1 1 0,0-1 0,1 0 0,-1 0 0,0 1 0,0-1 0,0 0 0,1 0-1,-1 1 1,0-1 0,0 0 0,0 0 0,0 1 0,1-1 0,-1 1 0,2 10 49,10 67 1251,-12-77-1002,44-12 476,-28 2-731,-7 3-33,1-1 0,0 2-1,1 0 1,-1 0-1,1 0 1,0 2 0,0-1-1,1 1 1,17-2-1,-27 8 16,-1-1 0,1 1 0,0-1 0,-1 1 0,0-1 0,1 1-1,-1 0 1,0 0 0,0-1 0,-1 1 0,1 0 0,0 3 0,4 12 15,-3-14-31,1 0 1,-1 0-1,1 0 0,0 0 1,0 0-1,0-1 0,0 0 1,1 1-1,-1-1 1,1 0-1,0-1 0,0 1 1,0-1-1,0 1 1,0-1-1,1 0 0,-1-1 1,1 1-1,-1-1 0,1 0 1,-1 0-1,1 0 1,0-1-1,0 0 0,4 0 1,-2 0-4,0 0 1,0-1 0,-1 1-1,1-2 1,0 1 0,-1-1 0,1 0-1,-1 0 1,0-1 0,1 0-1,-1 0 1,-1 0 0,1-1 0,0 0-1,-1 0 1,10-9 0,-5 1-47,-1-1-1,-1 0 1,0-1 0,0 1 0,-1-1 0,-1-1 0,0 0 0,-1 1 0,-1-2 0,4-22-1,-2-9 87,-2-1 0,-2-52 0,-19 124 211,9-4-260,2 0 0,0 1 0,1-1 0,0 1 0,2 0 0,1 0 0,0 42 0,20-62-52,70-8 199,-68 3-149,1 2 0,-1 1 0,1 1-1,36 3 1,-55-2 7,0-1-1,-1 1 0,1-1 0,0 1 1,-1 0-1,1 0 0,-1 0 1,1 0-1,-1 0 0,1 0 0,-1 1 1,0-1-1,0 0 0,0 1 1,1-1-1,-1 1 0,0-1 1,-1 1-1,1-1 0,0 1 0,0 0 1,-1-1-1,1 1 0,-1 0 1,1 0-1,-1-1 0,0 1 0,0 0 1,0 0-1,0 0 0,0 2 1,0 0 12,0-1 1,-1 1 0,1 0 0,-1-1 0,1 1-1,-1-1 1,-1 1 0,1-1 0,0 1-1,-1-1 1,1 0 0,-1 1 0,0-1 0,-4 4-1,-9 5 37,0-1 0,-1-1 0,0 0 0,-1-1 0,0-1 0,0-1 0,0 0 0,-1-1-1,-24 4 1,41-10-60,1 0 0,-1 0-1,1 0 1,-1 0 0,1 1-1,-1-1 1,1 0 0,-1 0 0,1 0-1,-1 1 1,1-1 0,-1 0-1,1 0 1,0 1 0,-1-1-1,1 1 1,-1-1 0,1 0-1,0 1 1,-1-1 0,1 1 0,0-1-1,-1 0 1,1 1 0,0-1-1,0 1 1,0-1 0,-1 1-1,1-1 1,0 1 0,0-1-1,0 1 1,0 0 0,0-1 0,0 1-1,0-1 1,0 1 0,0-1-1,0 1 1,0-1 0,1 1-1,-1-1 1,0 1 0,0-1-1,0 1 1,1-1 0,-1 1 0,0-1-1,0 0 1,1 1 0,-1-1-1,0 1 1,1-1 0,-1 0-1,1 1 1,-1-1 0,0 0-1,1 1 1,-1-1 0,1 0 0,-1 0-1,1 1 1,-1-1 0,1 0-1,0 0 1,27 4-1,1-2 1,0-1-1,49-4 1,-65 2-15,1 0 3,0-1-1,1 0 0,-1 0 0,0-2 0,0 0 1,24-10-1,-33 12 20,-1 0 0,1-1 0,-1 1 1,0-1-1,0 0 0,0 0 0,0 0 0,0-1 1,-1 1-1,1-1 0,-1 0 0,0 0 0,0 0 1,-1-1-1,1 1 0,-1 0 0,0-1 0,0 0 0,-1 1 1,1-1-1,-1 0 0,1-8 0,1-56-107,-5 60-96,-2 44 143,3-30 62,0 0-1,1 0 0,-1 0 0,1 0 1,0 0-1,1-1 0,-1 1 0,1 0 1,0 0-1,1 0 0,2 8 0,-2-11-65,0 0 0,0 0 0,0 0-1,0 0 1,0 0 0,0-1-1,0 1 1,1 0 0,-1-1-1,1 0 1,-1 0 0,1 0-1,-1 0 1,1 0 0,0 0-1,0 0 1,-1-1 0,1 0-1,0 1 1,0-1 0,4 0-1,0 0-653,0 0 0,1 0-1,-1 0 1,0 0 0,0-1-1,0-1 1,8-1 0,21-16-6315</inkml:trace>
  <inkml:trace contextRef="#ctx0" brushRef="#br0" timeOffset="12196.13">2723 6258 13398,'0'0'4882,"-37"34"-8611,31-4-2578</inkml:trace>
  <inkml:trace contextRef="#ctx0" brushRef="#br0" timeOffset="13176.24">2727 6537 12358,'0'0'6709,"-9"18"-6132,-27 56-265,35-73-305,1 0-1,-1-1 1,1 1 0,-1-1-1,1 1 1,-1-1 0,1 1 0,0 0-1,-1-1 1,1 1 0,0 0 0,0 0-1,0-1 1,-1 1 0,1 0-1,0 0 1,0-1 0,0 1 0,0 0-1,0 0 1,0-1 0,0 1 0,0 0-1,1-1 1,-1 1 0,0 0-1,0 0 1,1-1 0,-1 1 0,0 0-1,1 0 1,11-2-16,-11 0 24,11 0-4,1-2-1,-1 1 1,1-2-1,-1 0 1,0 0-1,-1-1 1,1 0-1,-1-1 1,12-8-1,35-16-390,-57 30 375,0-1 0,0 1-1,0 0 1,0 0-1,0-1 1,0 1 0,1 0-1,-1 0 1,0 0-1,0 0 1,0 1 0,0-1-1,0 0 1,0 0-1,0 1 1,1-1-1,-1 1 1,0-1 0,0 0-1,0 1 1,0 0-1,-1-1 1,1 1 0,0 0-1,0-1 1,0 1-1,0 0 1,-1 0-1,1 0 1,0 0 0,-1 0-1,2 1 1,17 41 99,-10-24-50,-7-15-113,0 0 0,1-1 0,0 1 0,-1-1 0,1 0 0,1 0 0,-1 0-1,0 0 1,1-1 0,-1 1 0,1-1 0,0 0 0,0 0 0,0 0 0,0-1-1,0 1 1,0-1 0,0 0 0,1 0 0,-1 0 0,0-1 0,0 0 0,1 0-1,-1 0 1,0 0 0,1 0 0,-1-1 0,0 0 0,1 0 0,-1 0 0,0 0-1,5-3 1,-5 2-171,0 0 1,1 0-1,-1-1 0,0 1 0,0-1 0,0 0 0,-1 0 0,1 0 0,-1-1 0,0 1 0,0-1 1,0 0-1,0 0 0,3-7 0,-3 7 308,-1-1 0,-1 1-1,1-1 1,-1 0 0,0 0 0,0 0 0,0 0 0,0-9-1,-1 14-12,0 0-1,0-1 1,0 1-1,0 0 1,0-1-1,-1 1 1,1 0-1,0-1 0,0 1 1,0 0-1,0 0 1,0-1-1,0 1 1,-1 0-1,1-1 1,0 1-1,0 0 0,0 0 1,-1-1-1,1 1 1,0 0-1,0 0 1,-1 0-1,1-1 1,0 1-1,0 0 1,-1 0-1,1 0 0,0 0 1,-1 0-1,1 0 1,0-1-1,-1 1 1,1 0-1,0 0 1,-1 0-1,0 0 0,-17 4 477,-14 12-532,29-14-6,0 0 1,0 1-1,0-1 1,0 1-1,0 0 1,0 0 0,1 0-1,-1 0 1,1 1-1,0-1 1,0 1-1,0-1 1,-2 8-1,4-11-382,5 0 296,1 0 0,-1 0 0,0-1 0,0 0 0,1 0 0,-1-1 0,0 1 0,0-1 0,0 0 0,0-1 0,8-4 0,-13 7 148,1-1 0,0 1 0,0 0 0,-1 0 0,1 0 0,0 0 0,0 0 0,-1 0 0,1 0 0,0 0 0,0 0 0,-1 0 0,1 0 0,0 1-1,0-1 1,-1 0 0,1 1 0,0-1 0,-1 0 0,1 1 0,0-1 0,-1 0 0,1 1 0,-1-1 0,1 1 0,-1 0 0,1-1 0,-1 1 0,1 0 0,18 25 90,-9-12 89,-7-11-211,0 0 1,0 0-1,0-1 0,0 0 0,1 0 0,-1 0 1,1 0-1,0 0 0,-1-1 0,1 1 1,0-1-1,0 0 0,0 0 0,0-1 0,0 1 1,0-1-1,0 0 0,0 0 0,0 0 1,0 0-1,0-1 0,0 0 0,-1 0 0,1 0 1,0 0-1,0 0 0,0-1 0,-1 0 1,1 1-1,5-6 0,9-4 25,0-2 0,-1 0 0,-1-1 0,20-22 1,-8 4-96,-2-1 0,-1-1 1,-2 0-1,-1-2 1,-2-1-1,-2-1 1,-1 0-1,22-75 1,-34 91 81,0 0 1,-1 0 0,-2 0 0,1-34-1,-4 56-23,1 0-1,0 0 0,0-1 1,0 1-1,0 0 0,-1 0 1,1-1-1,0 1 0,0 0 1,-1 0-1,1 0 0,0 0 1,0-1-1,-1 1 0,1 0 1,0 0-1,0 0 0,-1 0 1,1 0-1,0 0 0,-1 0 1,1 0-1,0 0 0,-1 0 1,1 0-1,0 0 0,0 0 1,-1 0-1,1 0 0,0 0 1,-1 0-1,1 0 0,0 0 0,0 0 1,-1 0-1,1 1 0,0-1 1,-1 0-1,1 0 0,0 0 1,0 0-1,0 1 0,-1-1 1,1 0-1,0 1 0,-15 8-41,5 1 56,2 1-1,-1 0 0,1 0 1,1 1-1,0-1 0,0 2 1,2-1-1,-1 1 0,2 0 1,-7 25-1,4-6-9,2-1-1,1 1 1,0 50 0,4-79-22,0 0 0,0 0 0,0 0 0,1 0 0,-1-1 0,1 1 0,0 0 0,0 0 0,0-1 0,0 1 0,0-1 0,1 1 0,-1-1 0,1 1 0,0-1 0,-1 0 0,1 0 0,0 0 0,1 0 0,1 2 0,1-1 7,0 0 1,0 0-1,0-1 1,1 1-1,-1-1 0,0-1 1,1 1-1,-1-1 0,12 2 1,-7-2-23,1-1 0,0 1 1,-1-2-1,1 1 0,0-2 1,-1 1-1,1-2 0,-1 1 1,0-1-1,0-1 0,10-4 1,-6 0-110,-1-1 1,0 0 0,17-17 0,-24 21 149,-1 0 0,0-1 0,-1 1 0,0-1 0,0 0 0,0 0 0,0 0 0,-1 0 0,0-1 0,3-9 0,-30 91 1927,14-50-1948,2-1 0,0 1 0,2 0-1,1 1 1,-3 43 0,8-59-7,3 21-256,-2-30 168,0 0-1,0 0 1,0 0 0,0 0-1,0 0 1,0-1 0,0 1-1,0 0 1,0-1 0,0 1-1,0 0 1,0-1-1,1 0 1,-1 1 0,0-1-1,0 0 1,1 1 0,-1-1-1,0 0 1,0 0 0,1 0-1,-1 0 1,0 0 0,0-1-1,2 1 1,26-7-3677,-1-16-3718</inkml:trace>
  <inkml:trace contextRef="#ctx0" brushRef="#br0" timeOffset="13362.02">3347 6206 12966,'0'0'4978,"49"-22"-6466,31 13-1298,17-6-3120</inkml:trace>
  <inkml:trace contextRef="#ctx0" brushRef="#br0" timeOffset="13516.3">4003 5997 11829,'0'0'6115,"-59"18"-8580,54 1-1441,-1 2-6643</inkml:trace>
  <inkml:trace contextRef="#ctx0" brushRef="#br0" timeOffset="13832.81">4060 6180 12838,'0'0'1379,"-9"20"-426,-27 64 140,34-77-990,-1 1-1,1-1 0,0 0 0,1 1 0,0-1 0,0 1 0,0-1 1,1 1-1,0-1 0,1 1 0,-1-1 0,2 1 0,-1-1 1,5 14-1,-4-18-80,-1 1 0,1-1 0,1 1 0,-1-1 0,1 0 1,-1 0-1,1 0 0,0 0 0,0-1 0,0 1 0,0-1 1,0 1-1,1-1 0,-1 0 0,1 0 0,0-1 0,-1 1 1,1-1-1,0 0 0,0 0 0,0 0 0,0 0 0,0-1 1,7 1-1,-4-1 11,-1 1 0,1-1 0,0-1 0,0 1 0,0-1 0,-1 0 0,1 0 0,-1-1 0,1 0 0,-1 0 0,1-1 0,-1 0 1,0 0-1,0 0 0,0 0 0,-1-1 0,1 0 0,-1-1 0,0 1 0,0-1 0,0 0 0,-1 0 0,0 0 0,0-1 0,0 0 0,-1 1 0,4-9 0,-1 3-83,-1 0-1,-1-1 0,0 1 0,0-1 0,-1 0 0,0 0 0,-1 0 0,-1 0 0,0 0 0,-1-1 0,-1-21 1,0 31-8,0 1 0,0-1 0,0 1 0,0-1 0,0 1 0,0 0 0,0-1 0,-1 1 0,1 0 0,-1 0 0,0 0 0,0 0 0,0 0 0,0 0 0,0 1 0,0-1 0,0 1 0,0-1 1,-1 1-1,1 0 0,0 0 0,-1 0 0,1 0 0,-1 0 0,0 0 0,1 1 0,-1-1 0,1 1 0,-1 0 0,0 0 0,-3 0 0,-4 0-872,0-1-1,0 1 1,0 1 0,1 0-1,-1 1 1,0-1-1,-14 6 1,-5 9-6084</inkml:trace>
  <inkml:trace contextRef="#ctx0" brushRef="#br0" timeOffset="14203.7">4490 6266 11749,'0'0'3850,"2"18"-2124,7 151 771,-9-129-2030,0-39-387,13-10 208,32-33-328,-31 28-91,0 0-1,0 1 1,1 1 0,0 0-1,1 1 1,1 1 0,25-12-1,-40 22 137,0-1 0,0 0 0,0 0-1,1 1 1,-1-1 0,0 1 0,1 0-1,-1 0 1,0 0 0,1 0 0,-1 0-1,1 0 1,-1 1 0,0-1 0,0 1 0,1-1-1,-1 1 1,0 0 0,0 0 0,0 0-1,3 2 1,-2-1 22,0 1-1,0 0 0,-1 0 1,1 0-1,-1 0 1,0 1-1,1-1 0,-1 0 1,-1 1-1,1 0 1,2 6-1,1 9 107,-1 1-1,0-1 1,1 41 0,-4-52-131,0 65-200,-1-49-2456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9T08:02:02.1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104 31 5907,'2'2'13494,"8"22"-13825,11 57 302,-13-58 62,-1 0 0,-2 1 0,0-1 0,-1 1 0,-1 0 0,-2 1 0,-2 42 0,-6-47 107,-3-17 267,9-4-385,-1-1 0,1 1 0,-1 0 0,1 0 0,-1-1 0,1 1 0,0-1 0,-1 1 0,1-1 0,0 1 0,0-1 1,0 0-1,0 0 0,0-1 0,8 9-149,0-1 0,0 1 0,0-1 0,1 0 1,0 0-1,14 5 0,-3-1 137,1 0-1,39 11 1,-45-17-121,0 0 1,1-1-1,-1 0 1,0-1 0,1-1-1,-1-1 1,21-2-1,-33 1 121,0 1 0,0 0-1,0-1 1,0 1-1,-1-1 1,1 0-1,-1 1 1,1-1 0,-1 0-1,0 0 1,0 0-1,0 0 1,0 0-1,0 0 1,0 0 0,0 0-1,-1-1 1,1 1-1,-1 0 1,0 0-1,1-5 1,2-52 141,-3 59-150,-1-18 5,-1 1 0,-1-1 0,0 1 0,-1 0 0,-1 0 0,-1 1 0,0-1 0,-1 1 0,-1 0 0,-1 1 0,0 0 0,-1 0 0,0 1 0,-1 1 0,-1-1 0,-13-11 0,18 20 12,0 1 0,0 0 0,0 0 0,0 1 0,-1 0 0,0 0 0,1 0 0,-1 1 0,0 1 0,0-1 0,0 1 0,0 0 0,-1 1 0,1 0 0,0 0 0,0 1 0,-15 3 0,8-1 15,1 0 1,-1 1-1,1 1 0,0 0 1,0 1-1,0 1 0,1 0 1,-22 15-1,33-20-296,0-1 0,0 1 1,0 0-1,0 0 0,0 0 0,1 0 0,-1 0 1,0 0-1,1 0 0,0 1 0,-1-1 0,1 0 1,0 1-1,0-1 0,0 1 0,1-1 1,-1 1-1,1-1 0,-1 1 0,1 0 0,0-1 1,0 1-1,0 0 0,0-1 0,1 1 0,-1-1 1,1 1-1,-1 0 0,2 2 0,15 10-4963</inkml:trace>
  <inkml:trace contextRef="#ctx0" brushRef="#br0" timeOffset="404.97">596 199 8052,'0'0'5293,"0"-19"-3319,-1 69-1439,0-4-86,8 70 0,0-99-1093,10-12-3845,-5-5-391</inkml:trace>
  <inkml:trace contextRef="#ctx0" brushRef="#br0" timeOffset="565.32">744 1 7059,'0'0'4530,"-17"7"-9892,30 11 704</inkml:trace>
  <inkml:trace contextRef="#ctx0" brushRef="#br0" timeOffset="875.94">995 153 8004,'0'0'7891,"-13"-5"-7440,-42-16-160,53 21-280,0-1 0,0 1-1,0 0 1,0 0 0,0 0 0,0 1 0,0-1 0,0 0-1,0 1 1,0-1 0,0 1 0,0 0 0,0 0 0,0 0-1,0 0 1,0 0 0,1 0 0,-1 0 0,0 0 0,1 1-1,-1-1 1,1 1 0,0-1 0,-1 1 0,1 0-1,0-1 1,0 1 0,0 0 0,0 0 0,0 0 0,0 2-1,-5 6 106,0-3 17,1 1 0,1 0 0,0 0 0,0 0 0,0 0 0,1 1 0,1-1 1,-1 1-1,-2 17 0,5-22-123,0 0 0,-1 1 1,1-1-1,1 0 0,-1 0 1,0 0-1,1 0 1,0 0-1,0 0 0,0 0 1,1 0-1,-1-1 0,1 1 1,0 0-1,0-1 0,0 1 1,0-1-1,1 0 0,0 1 1,-1-1-1,1 0 0,0-1 1,7 6-1,-2-3-267,0-1 0,1 0 1,-1 0-1,1-1 0,0 0 0,0 0 1,0-1-1,16 2 0,44-1-5956,-24-3-2132</inkml:trace>
  <inkml:trace contextRef="#ctx0" brushRef="#br0" timeOffset="1237.29">1262 271 11605,'0'0'2193,"21"-6"-1742,-16 5-402,43-12 418,-1-2-1,47-22 1,-94 37-369,1 0 0,-1 0 0,1 0 0,-1 0-1,1 0 1,-1 0 0,0 0 0,1-1 0,-1 1 0,1 0 0,-1 0 0,0 0 0,1-1 0,-1 1 0,0 0-1,1-1 1,-1 1 0,0 0 0,1-1 0,-1 1 0,0 0 0,0-1 0,1 1 0,-1 0 0,0-1 0,0 1 0,0-1-1,0 1 1,1-1 0,-1 1 0,0 0 0,0-2 0,-14-3 787,-21 3-952,35 2 92,-10 1-17,0 1 0,0-1 0,1 2 0,-1-1 0,0 2 1,1-1-1,0 1 0,0 0 0,0 1 0,0 0 0,1 1 0,0-1 0,0 2 1,0-1-1,1 1 0,-9 10 0,8-8-11,0 0-1,0 1 1,1 0 0,0 0 0,1 1-1,0-1 1,1 1 0,0 1 0,1-1-1,0 1 1,0 0 0,-2 22 0,5-32-11,1 1 0,1-1-1,-1 0 1,0 1 0,0-1 0,1 0 0,-1 1 0,1-1 0,0 0 0,0 0 0,0 0 0,0 0 0,0 1-1,0-1 1,0-1 0,1 1 0,-1 0 0,1 0 0,0 0 0,-1-1 0,1 1 0,0-1 0,0 1 0,0-1-1,0 0 1,0 0 0,0 0 0,0 0 0,0 0 0,0 0 0,1-1 0,-1 1 0,0-1 0,1 1 0,-1-1-1,0 0 1,4 0 0,12 1-317,1-1 0,-1-1 0,34-5 0,-46 5 187,32-7-1797,0-1 0,58-24-1,-16 3-4063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7"/>
  <sheetViews>
    <sheetView topLeftCell="A10" zoomScale="175" zoomScaleNormal="175" workbookViewId="0">
      <selection activeCell="J14" sqref="J14"/>
    </sheetView>
  </sheetViews>
  <sheetFormatPr defaultRowHeight="14.25" x14ac:dyDescent="0.45"/>
  <cols>
    <col min="1" max="1" width="2.9296875" customWidth="1"/>
    <col min="2" max="2" width="9.6640625" bestFit="1" customWidth="1"/>
  </cols>
  <sheetData>
    <row r="2" spans="2:10" x14ac:dyDescent="0.45">
      <c r="B2" t="s">
        <v>0</v>
      </c>
    </row>
    <row r="13" spans="2:10" x14ac:dyDescent="0.45">
      <c r="C13" t="s">
        <v>1</v>
      </c>
      <c r="D13" t="s">
        <v>2</v>
      </c>
      <c r="G13" t="s">
        <v>1</v>
      </c>
      <c r="H13" t="s">
        <v>2</v>
      </c>
    </row>
    <row r="14" spans="2:10" x14ac:dyDescent="0.45">
      <c r="C14">
        <v>100</v>
      </c>
      <c r="D14">
        <v>10</v>
      </c>
      <c r="G14">
        <v>100</v>
      </c>
      <c r="H14">
        <v>10</v>
      </c>
      <c r="J14">
        <f>CORREL(G14:G17,H14:H17)</f>
        <v>-1</v>
      </c>
    </row>
    <row r="15" spans="2:10" x14ac:dyDescent="0.45">
      <c r="C15">
        <v>200</v>
      </c>
      <c r="D15">
        <v>20</v>
      </c>
      <c r="G15">
        <v>200</v>
      </c>
      <c r="H15">
        <v>9</v>
      </c>
    </row>
    <row r="16" spans="2:10" x14ac:dyDescent="0.45">
      <c r="C16">
        <v>300</v>
      </c>
      <c r="D16">
        <v>30</v>
      </c>
      <c r="G16">
        <v>300</v>
      </c>
      <c r="H16">
        <v>8</v>
      </c>
    </row>
    <row r="17" spans="3:8" x14ac:dyDescent="0.45">
      <c r="C17">
        <v>400</v>
      </c>
      <c r="D17">
        <v>40</v>
      </c>
      <c r="G17">
        <v>400</v>
      </c>
      <c r="H17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951F-3276-477C-9883-3BCD12249854}">
  <dimension ref="B1:M6"/>
  <sheetViews>
    <sheetView zoomScale="235" zoomScaleNormal="235" workbookViewId="0">
      <selection activeCell="M2" sqref="M2"/>
    </sheetView>
  </sheetViews>
  <sheetFormatPr defaultRowHeight="14.25" x14ac:dyDescent="0.45"/>
  <cols>
    <col min="1" max="1" width="3.33203125" customWidth="1"/>
    <col min="2" max="2" width="9.53125" bestFit="1" customWidth="1"/>
    <col min="3" max="3" width="1.86328125" customWidth="1"/>
    <col min="4" max="4" width="1.9296875" bestFit="1" customWidth="1"/>
    <col min="5" max="5" width="7.6640625" bestFit="1" customWidth="1"/>
    <col min="6" max="6" width="2" customWidth="1"/>
    <col min="7" max="7" width="5.3984375" bestFit="1" customWidth="1"/>
    <col min="8" max="8" width="5.265625" customWidth="1"/>
    <col min="9" max="9" width="2.73046875" bestFit="1" customWidth="1"/>
    <col min="10" max="10" width="7.3984375" bestFit="1" customWidth="1"/>
    <col min="11" max="11" width="4.73046875" bestFit="1" customWidth="1"/>
    <col min="13" max="13" width="9.796875" bestFit="1" customWidth="1"/>
  </cols>
  <sheetData>
    <row r="1" spans="2:13" x14ac:dyDescent="0.45">
      <c r="G1" t="s">
        <v>8</v>
      </c>
    </row>
    <row r="2" spans="2:13" x14ac:dyDescent="0.45">
      <c r="B2" t="s">
        <v>0</v>
      </c>
      <c r="D2" t="s">
        <v>4</v>
      </c>
      <c r="E2" t="s">
        <v>6</v>
      </c>
      <c r="G2" t="s">
        <v>9</v>
      </c>
      <c r="H2" t="s">
        <v>10</v>
      </c>
      <c r="I2" t="s">
        <v>11</v>
      </c>
      <c r="J2" t="s">
        <v>12</v>
      </c>
      <c r="K2" t="s">
        <v>13</v>
      </c>
    </row>
    <row r="3" spans="2:13" x14ac:dyDescent="0.45">
      <c r="D3" t="s">
        <v>5</v>
      </c>
      <c r="E3" t="s">
        <v>7</v>
      </c>
    </row>
    <row r="5" spans="2:13" x14ac:dyDescent="0.45">
      <c r="B5" t="s">
        <v>3</v>
      </c>
      <c r="D5" t="s">
        <v>4</v>
      </c>
      <c r="E5" t="s">
        <v>7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M5" t="s">
        <v>14</v>
      </c>
    </row>
    <row r="6" spans="2:13" x14ac:dyDescent="0.45">
      <c r="D6" s="1" t="s">
        <v>5</v>
      </c>
      <c r="E6" s="1" t="s">
        <v>8</v>
      </c>
      <c r="F6" s="1"/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M6" s="1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7A58-12B1-4095-8F44-B52BAA241957}">
  <dimension ref="B2:D6"/>
  <sheetViews>
    <sheetView topLeftCell="A46" zoomScale="145" zoomScaleNormal="145" workbookViewId="0">
      <selection activeCell="I34" sqref="I34"/>
    </sheetView>
  </sheetViews>
  <sheetFormatPr defaultRowHeight="14.25" x14ac:dyDescent="0.45"/>
  <cols>
    <col min="1" max="1" width="1.73046875" customWidth="1"/>
    <col min="3" max="3" width="2.53125" customWidth="1"/>
    <col min="4" max="4" width="33.1328125" bestFit="1" customWidth="1"/>
  </cols>
  <sheetData>
    <row r="2" spans="2:4" x14ac:dyDescent="0.45">
      <c r="B2" t="s">
        <v>16</v>
      </c>
      <c r="D2" t="s">
        <v>19</v>
      </c>
    </row>
    <row r="3" spans="2:4" x14ac:dyDescent="0.45">
      <c r="B3" t="s">
        <v>17</v>
      </c>
      <c r="D3" t="s">
        <v>18</v>
      </c>
    </row>
    <row r="5" spans="2:4" x14ac:dyDescent="0.45">
      <c r="B5" t="s">
        <v>20</v>
      </c>
      <c r="D5" t="s">
        <v>21</v>
      </c>
    </row>
    <row r="6" spans="2:4" x14ac:dyDescent="0.45">
      <c r="D6" t="s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8FF0-E206-4A05-9111-909C0C58C6AD}">
  <dimension ref="D15:J22"/>
  <sheetViews>
    <sheetView topLeftCell="A13" zoomScale="175" zoomScaleNormal="175" workbookViewId="0">
      <selection activeCell="L25" sqref="L25"/>
    </sheetView>
  </sheetViews>
  <sheetFormatPr defaultRowHeight="14.25" x14ac:dyDescent="0.45"/>
  <cols>
    <col min="1" max="1" width="3.46484375" customWidth="1"/>
  </cols>
  <sheetData>
    <row r="15" spans="4:10" ht="14.65" thickBot="1" x14ac:dyDescent="0.5"/>
    <row r="16" spans="4:10" ht="19.899999999999999" thickBot="1" x14ac:dyDescent="0.65">
      <c r="D16" s="8" t="s">
        <v>23</v>
      </c>
      <c r="E16" s="6">
        <v>1</v>
      </c>
      <c r="F16" s="6">
        <v>2</v>
      </c>
      <c r="G16" s="6">
        <v>3</v>
      </c>
      <c r="H16" s="6">
        <v>4</v>
      </c>
      <c r="I16" s="6">
        <v>5</v>
      </c>
      <c r="J16" s="7">
        <v>6</v>
      </c>
    </row>
    <row r="17" spans="4:10" x14ac:dyDescent="0.45">
      <c r="D17" s="9">
        <v>1</v>
      </c>
      <c r="E17" s="2">
        <f>E$16+$D17</f>
        <v>2</v>
      </c>
      <c r="F17" s="2">
        <f t="shared" ref="F17:J17" si="0">F$16+$D17</f>
        <v>3</v>
      </c>
      <c r="G17" s="2">
        <f t="shared" si="0"/>
        <v>4</v>
      </c>
      <c r="H17" s="2">
        <f t="shared" si="0"/>
        <v>5</v>
      </c>
      <c r="I17" s="2">
        <f t="shared" si="0"/>
        <v>6</v>
      </c>
      <c r="J17" s="3">
        <f t="shared" si="0"/>
        <v>7</v>
      </c>
    </row>
    <row r="18" spans="4:10" x14ac:dyDescent="0.45">
      <c r="D18" s="9">
        <v>2</v>
      </c>
      <c r="E18" s="2">
        <f t="shared" ref="E18:J22" si="1">E$16+$D18</f>
        <v>3</v>
      </c>
      <c r="F18" s="2">
        <f t="shared" si="1"/>
        <v>4</v>
      </c>
      <c r="G18" s="2">
        <f t="shared" si="1"/>
        <v>5</v>
      </c>
      <c r="H18" s="2">
        <f t="shared" si="1"/>
        <v>6</v>
      </c>
      <c r="I18" s="2">
        <f t="shared" si="1"/>
        <v>7</v>
      </c>
      <c r="J18" s="3">
        <f t="shared" si="1"/>
        <v>8</v>
      </c>
    </row>
    <row r="19" spans="4:10" x14ac:dyDescent="0.45">
      <c r="D19" s="9">
        <v>3</v>
      </c>
      <c r="E19" s="2">
        <f t="shared" si="1"/>
        <v>4</v>
      </c>
      <c r="F19" s="2">
        <f t="shared" si="1"/>
        <v>5</v>
      </c>
      <c r="G19" s="2">
        <f t="shared" si="1"/>
        <v>6</v>
      </c>
      <c r="H19" s="2">
        <f t="shared" si="1"/>
        <v>7</v>
      </c>
      <c r="I19" s="2">
        <f t="shared" si="1"/>
        <v>8</v>
      </c>
      <c r="J19" s="3">
        <f t="shared" si="1"/>
        <v>9</v>
      </c>
    </row>
    <row r="20" spans="4:10" x14ac:dyDescent="0.45">
      <c r="D20" s="9">
        <v>4</v>
      </c>
      <c r="E20" s="2">
        <f t="shared" si="1"/>
        <v>5</v>
      </c>
      <c r="F20" s="2">
        <f t="shared" si="1"/>
        <v>6</v>
      </c>
      <c r="G20" s="2">
        <f t="shared" si="1"/>
        <v>7</v>
      </c>
      <c r="H20" s="2">
        <f t="shared" si="1"/>
        <v>8</v>
      </c>
      <c r="I20" s="2">
        <f t="shared" si="1"/>
        <v>9</v>
      </c>
      <c r="J20" s="3">
        <f t="shared" si="1"/>
        <v>10</v>
      </c>
    </row>
    <row r="21" spans="4:10" x14ac:dyDescent="0.45">
      <c r="D21" s="9">
        <v>5</v>
      </c>
      <c r="E21" s="2">
        <f t="shared" si="1"/>
        <v>6</v>
      </c>
      <c r="F21" s="2">
        <f t="shared" si="1"/>
        <v>7</v>
      </c>
      <c r="G21" s="2">
        <f t="shared" si="1"/>
        <v>8</v>
      </c>
      <c r="H21" s="2">
        <f t="shared" si="1"/>
        <v>9</v>
      </c>
      <c r="I21" s="2">
        <f t="shared" si="1"/>
        <v>10</v>
      </c>
      <c r="J21" s="3">
        <f t="shared" si="1"/>
        <v>11</v>
      </c>
    </row>
    <row r="22" spans="4:10" ht="14.65" thickBot="1" x14ac:dyDescent="0.5">
      <c r="D22" s="10">
        <v>6</v>
      </c>
      <c r="E22" s="4">
        <f t="shared" si="1"/>
        <v>7</v>
      </c>
      <c r="F22" s="4">
        <f t="shared" si="1"/>
        <v>8</v>
      </c>
      <c r="G22" s="4">
        <f t="shared" si="1"/>
        <v>9</v>
      </c>
      <c r="H22" s="4">
        <f t="shared" si="1"/>
        <v>10</v>
      </c>
      <c r="I22" s="4">
        <f t="shared" si="1"/>
        <v>11</v>
      </c>
      <c r="J22" s="5">
        <f t="shared" si="1"/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65BD-8BE4-4267-9B37-33272D44D455}">
  <dimension ref="A1"/>
  <sheetViews>
    <sheetView tabSelected="1" topLeftCell="A4" zoomScale="145" zoomScaleNormal="145" workbookViewId="0">
      <selection activeCell="F19" sqref="F1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</vt:lpstr>
      <vt:lpstr>Sheet1</vt:lpstr>
      <vt:lpstr>Probability</vt:lpstr>
      <vt:lpstr>Dice</vt:lpstr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2025-06-29T08:24:14Z</dcterms:modified>
</cp:coreProperties>
</file>