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<sst xmlns="http://schemas.openxmlformats.org/spreadsheetml/2006/main" count="22093" uniqueCount="8566">
  <si>
    <t>备注</t>
  </si>
  <si>
    <t>唯一ID(0或全局唯一)</t>
  </si>
  <si>
    <t>名称(表内唯一)</t>
  </si>
  <si>
    <t>简体中文</t>
  </si>
  <si>
    <t>繁体中文</t>
  </si>
  <si>
    <t>英文</t>
  </si>
  <si>
    <t/>
  </si>
  <si>
    <t>int</t>
  </si>
  <si>
    <t>string</t>
  </si>
  <si>
    <t>uid</t>
  </si>
  <si>
    <t>uName</t>
  </si>
  <si>
    <t>SChinese</t>
  </si>
  <si>
    <t>TChinese</t>
  </si>
  <si>
    <t>English</t>
  </si>
  <si>
    <t>0</t>
  </si>
  <si>
    <t>NpcInteractive_通用_Like</t>
  </si>
  <si>
    <t>要对他做什么？</t>
  </si>
  <si>
    <t>要對他做什麼？</t>
  </si>
  <si>
    <t>What do you want to do to him?</t>
  </si>
  <si>
    <t>NpcInteractive_通用_Dislike</t>
  </si>
  <si>
    <t>NpcHello_通用_SelfIntroHigh</t>
  </si>
  <si>
    <t>找{NpcJobTalk:自我称呼}有事吗？|{NpcJobTalk:第二人称}找{NpcJobTalk:自我称呼}有何事？|要{NpcJobTalk:自我称呼}帮{NpcJobTalk:第二人称}做些什么？</t>
  </si>
  <si>
    <t>找{NpcJobTalk:自我称呼}有事嗎？|{NpcJobTalk:第二人称}找{NpcJobTalk:自我称呼}有何事？|要{NpcJobTalk:自我称呼}幫{NpcJobTalk:第二人称}做些什麼？</t>
  </si>
  <si>
    <t>Are you looking for {NpcJobTalk:自我称呼}?|What does {NpcJobTalk:第二人称} want with {NpcJobTalk:自我称呼}?|What do you want {NpcJobTalk:自我称呼} to do for {NpcJobTalk:第二人称}?</t>
  </si>
  <si>
    <t>NpcHello_通用_SelfIntroLow</t>
  </si>
  <si>
    <t>有什么需要帮忙的吗？|{NpcJobTalk:第二人称}找{NpcJobTalk:自我称呼}有什么事吗？|{NpcJobTalk:自我称呼}有什么能为{NpcJobTalk:第二人称}效劳的？</t>
  </si>
  <si>
    <t>有什麼需要幫忙的嗎？|{NpcJobTalk:第二人称}找{NpcJobTalk:自我称呼}有什麼事嗎？|{NpcJobTalk:自我称呼}有什麼能為{NpcJobTalk:第二人称}效勞的？</t>
  </si>
  <si>
    <t>Is there anything you need help with?|What does {NpcJobTalk:第二人称} want with {NpcJobTalk:自我称呼}?|What can {NpcJobTalk:自我称呼} do for {NpcJobTalk:第二人称}?</t>
  </si>
  <si>
    <t>NpcHello_通用_Common</t>
  </si>
  <si>
    <t>有什么事吗？|找{NpcJobTalk:自我称呼}有何贵干？|想不到在这遇到{NpcJobTalk:第二人称}。|{NpcJobTalk:第二人称}气色看起来不错啊</t>
  </si>
  <si>
    <t>有什麼事嗎？|找{NpcJobTalk:自我称呼}有何貴幹？|想不到在這遇到{NpcJobTalk:第二人称}。|{NpcJobTalk:第二人称}氣色看起來不錯啊</t>
  </si>
  <si>
    <t>What's the matter?|How can this {NpcJobTalk:自我称呼} help you?|I didn't expect to meet {NpcJobTalk:第二人称} here.|{NpcJobTalk:第二人称} looks in good spirits.</t>
  </si>
  <si>
    <t>NpcHello_通用_Like</t>
  </si>
  <si>
    <t>什么风把{NpcJobTalk:第二人称}吹来了啊！|找{NpcJobTalk:自我称呼}有何贵干？|想不到在这遇到{NpcJobTalk:第二人称}。|{NpcJobTalk:第二人称}气色看起来不错啊|{NpcJobTalk:第二人称}看起来最近过得不错啊。</t>
  </si>
  <si>
    <t>什麼風把{NpcJobTalk:第二人称}吹來了啊！|找{NpcJobTalk:自我称呼}有何貴幹？|想不到在這遇到{NpcJobTalk:第二人称}。|{NpcJobTalk:第二人称}氣色看起來不錯啊|{NpcJobTalk:第二人称}看起來最近過得不錯啊。</t>
  </si>
  <si>
    <t>What wind blew {NpcJobTalk:第二人称} here!|What brings you to {NpcJobTalk:自我称呼}?|I didn't expect to meet {NpcJobTalk:第二人称} here.|{NpcJobTalk:第二人称} looks in good spirits.|{NpcJobTalk:第二人称} seems to be doing well recently.</t>
  </si>
  <si>
    <t>NpcHello_通用_Dislike</t>
  </si>
  <si>
    <t>{NpcJobTalk:第二人称}要说什么赶快说。|{NpcJobTalk:第二人称}想干什么？|哼！{NpcJobTalk:自我称呼}可不认识{NpcJobTalk:第二人称}。|去去去，别来烦{NpcJobTalk:自我称呼}。|{NpcJobTalk:自我称呼}可没空跟{NpcJobTalk:第二人称}闲聊。|{NpcJobTalk:自我称呼}对{NpcJobTalk:第二人称}可没什么兴趣</t>
  </si>
  <si>
    <t>{NpcJobTalk:第二人称}要說什麼趕快說。|{NpcJobTalk:第二人称}想幹什麼？|哼！{NpcJobTalk:自我称呼}可不認識{NpcJobTalk:第二人称}。|去去去，別來煩{NpcJobTalk:自我称呼}。|{NpcJobTalk:自我称呼}可沒空跟{NpcJobTalk:第二人称}閒聊。|{NpcJobTalk:自我称呼}對{NpcJobTalk:第二人称}可沒什麼興趣</t>
  </si>
  <si>
    <t>{NpcJobTalk:第二人称}, say what you have to say quickly.|What does {NpcJobTalk:第二人称} want to do?|Humph! {NpcJobTalk:自我称呼} doesn't know {NpcJobTalk:第二人称}.|Go away, don't bother {NpcJobTalk:自我称呼}.|{NpcJobTalk:自我称呼} doesn't have time to chat with {NpcJobTalk:第二人称}.|{NpcJobTalk:自我称呼} is not interested in {NpcJobTalk:第二人称}.</t>
  </si>
  <si>
    <t>NpcHello_通用_Hate</t>
  </si>
  <si>
    <t>{NpcJobTalk:自我称呼}跟{NpcJobTalk:第二人称}无话可说。|{NpcJobTalk:第二人称}不要自讨没趣。|话不投机半句多。|滚！|从{NpcJobTalk:自我称呼}眼前快点消失！|{NpcJobTalk:自我称呼}不愿再见到你！|你竟然还有脸来见我！</t>
  </si>
  <si>
    <t>{NpcJobTalk:自我称呼}跟{NpcJobTalk:第二人称}無話可說。|{NpcJobTalk:第二人称}不要自討沒趣。|話不投機半句多。|滾！|從{NpcJobTalk:自我称呼}眼前快點消失！|{NpcJobTalk:自我称呼}不願再見到你！|你竟然還有臉來見我！</t>
  </si>
  <si>
    <t>{NpcJobTalk:自我称呼} has nothing to say to {NpcJobTalk:第二人称}.|{NpcJobTalk:第二人称}, don't make a fool of yourself.|If words are not to the point, it is an abuse.|Get lost!|Disappear from {NpcJobTalk:自我称呼}'s sight quickly!|{NpcJobTalk:自我称呼} doesn't want to see you again!|You have the nerve to see me!</t>
  </si>
  <si>
    <t>NpcFactionBuy_通用_Refuse</t>
  </si>
  <si>
    <t>{NpcJobTalk:自我称呼}没有什么东西可以卖给{NpcJobTalk:第二人称}的。|{NpcJobTalk:自我称呼}不会跟钱过不去，只是跟{NpcJobTalk:第二人称}过不去。|咱们如今的关系，还不值得{NpcJobTalk:自我称呼}与{NpcJobTalk:第二人称}开放交易。|{NpcJobTalk:自我称呼}可不想把东西卖给没什么交情的人。</t>
  </si>
  <si>
    <t>{NpcJobTalk:自我称呼}沒有什麼東西可以賣給{NpcJobTalk:第二人称}的。|{NpcJobTalk:自我称呼}不會跟錢過不去，只是跟{NpcJobTalk:第二人称}過不去。|咱們如今的關係，還不值得{NpcJobTalk:自我称呼}與{NpcJobTalk:第二人称}開放交易。|{NpcJobTalk:自我称呼}可不想把東西賣給沒什麼交情的人。</t>
  </si>
  <si>
    <t>{NpcJobTalk:自我称呼} has nothing to sell to {NpcJobTalk:第二人称}.|{NpcJobTalk:自我称呼} won't quarrel with money, just with {NpcJobTalk:第二人称}.|Our current Relations are not worth opening trade between {NpcJobTalk:自我称呼} and {NpcJobTalk:第二人称}.|{NpcJobTalk:自我称呼} doesn't want to sell things to someone they're not familiar with.</t>
  </si>
  <si>
    <t>NpcFactionBuy_通用_Before</t>
  </si>
  <si>
    <t>{NpcJobTalk:自我称呼}这里东西不少，总有一样能让{NpcJobTalk:第二人称}满意。|{NpcJobTalk:第二人称}喜欢什么，请随意挑选。|{NpcJobTalk:第二人称}想要买点什么？|物美价廉，童叟无欺。</t>
  </si>
  <si>
    <t>{NpcJobTalk:自我称呼}這裏東西不少，總有一樣能讓{NpcJobTalk:第二人称}滿意。|{NpcJobTalk:第二人称}喜歡什麼，請隨意挑選。|{NpcJobTalk:第二人称}想要買點什麼？|物美價廉，童叟無欺。</t>
  </si>
  <si>
    <t>{NpcJobTalk:自我称呼} There are many things here, there must be something that can satisfy {NpcJobTalk:第二人称}.|{NpcJobTalk:第二人称} Whatever you like, feel free to choose.|{NpcJobTalk:第二人称} What do you want to buy?|High quality and low price, Sincere.</t>
  </si>
  <si>
    <t>NpcFactionBuy_通用_NoBuy</t>
  </si>
  <si>
    <t>{NpcJobTalk:第二人称}没有看上的东西吗？|买卖不成情义在，若有需要{NpcJobTalk:第二人称}再来惠顾吧。|看来{NpcJobTalk:自我称呼}这里的东西没有入{NpcJobTalk:第二人称}的法眼啊。|这就走了？还以为会买些东西。</t>
  </si>
  <si>
    <t>{NpcJobTalk:第二人称}沒有看上的東西嗎？|買賣不成情義在，若有需要{NpcJobTalk:第二人称}再來惠顧吧。|看來{NpcJobTalk:自我称呼}這裏的東西沒有入{NpcJobTalk:第二人称}的法眼啊。|這就走了？還以為會買些東西。</t>
  </si>
  <si>
    <t>{NpcJobTalk:第二人称} Didn't you see anything you like?|Even if the deal is not made, the friendship is still there. If you need anything, {NpcJobTalk:第二人称} please come again.|It seems that the things here have not caught {NpcJobTalk:自我称呼}'s eye.|Leaving so soon? I thought you would buy something.</t>
  </si>
  <si>
    <t>NpcFactionBuy_通用_HasBuy</t>
  </si>
  <si>
    <t>{NpcJobTalk:第二人称}眼光真好。|承蒙惠顾，欢迎{NpcJobTalk:第二人称}再来。</t>
  </si>
  <si>
    <t>{NpcJobTalk:第二人称}眼光真好。|承蒙惠顧，歡迎{NpcJobTalk:第二人称}再來。</t>
  </si>
  <si>
    <t>{NpcJobTalk:第二人称} has a good eye.|Thank you for your patronage, welcome {NpcJobTalk:第二人称} to come again.</t>
  </si>
  <si>
    <t>NpcFactionSell_通用_Refuse</t>
  </si>
  <si>
    <t>{NpcJobTalk:第二人称}的东西，{NpcJobTalk:自我称呼}一概不收。|{NpcJobTalk:自我称呼}不会跟钱过不去，只是跟{NpcJobTalk:第二人称}过不去。|咱们如今的关系，{NpcJobTalk:自我称呼}可信不过从{NpcJobTalk:第二人称}这里拿到的东西。|{NpcJobTalk:自我称呼}可不想从没什么交情的人手中交易东西。</t>
  </si>
  <si>
    <t>{NpcJobTalk:第二人称}的東西，{NpcJobTalk:自我称呼}一概不收。|{NpcJobTalk:自我称呼}不會跟錢過不去，只是跟{NpcJobTalk:第二人称}過不去。|咱們如今的關係，{NpcJobTalk:自我称呼}可信不過從{NpcJobTalk:第二人称}這裏拿到的東西。|{NpcJobTalk:自我称呼}可不想從沒什麼交情的人手中交易東西。</t>
  </si>
  <si>
    <t>{NpcJobTalk:第二人称}'s things, {NpcJobTalk:自我称呼} does not accept at all.|{NpcJobTalk:自我称呼} won't quarrel with money, just with {NpcJobTalk:第二人称}.|Given our current relations, {NpcJobTalk:自我称呼} can't trust the things from {NpcJobTalk:第二人称}.|{NpcJobTalk:自我称呼} doesn't want to trade things from someone they're not familiar with.</t>
  </si>
  <si>
    <t>NpcFactionSell_通用_Before</t>
  </si>
  <si>
    <t>让{NpcJobTalk:自我称呼}看看{NpcJobTalk:第二人称}都有什么好东西。|{NpcJobTalk:自我称呼}可不是什么东西都会收，需得是{NpcJobTalk:自我称呼}指定的物品才行。|若不是{NpcJobTalk:自我称呼}想要的东西，任你是金山银山{NpcJobTalk:自我称呼}也不稀罕。|有什么{NpcJobTalk:自我称呼}感兴趣的东西？</t>
  </si>
  <si>
    <t>讓{NpcJobTalk:自我称呼}看看{NpcJobTalk:第二人称}都有什麼好東西。|{NpcJobTalk:自我称呼}可不是什麼東西都會收，需得是{NpcJobTalk:自我称呼}指定的物品才行。|若不是{NpcJobTalk:自我称呼}想要的東西，任你是金山銀山{NpcJobTalk:自我称呼}也不稀罕。|有什麼{NpcJobTalk:自我称呼}感興趣的東西？</t>
  </si>
  <si>
    <t>Let {NpcJobTalk:自我称呼} see what good things {NpcJobTalk:第二人称} has.|{NpcJobTalk:自我称呼} doesn't accept everything, it has to be the item specified by {NpcJobTalk:自我称呼}.|If it's not what {NpcJobTalk:自我称呼} wants, even if you have a mountain of gold and silver, {NpcJobTalk:自我称呼} is not interested.|Is there anything {NpcJobTalk:自我称呼} is interested in?</t>
  </si>
  <si>
    <t>NpcFactionSell_通用_NoSell</t>
  </si>
  <si>
    <t>买卖不成情义在，若有合适东西再来找{NpcJobTalk:自我称呼}吧。|没什么值得{NpcJobTalk:自我称呼}花费的东西啊。|准备好了再来找{NpcJobTalk:自我称呼}吧。</t>
  </si>
  <si>
    <t>買賣不成情義在，若有合適東西再來找{NpcJobTalk:自我称呼}吧。|沒什麼值得{NpcJobTalk:自我称呼}花費的東西啊。|準備好了再來找{NpcJobTalk:自我称呼}吧。</t>
  </si>
  <si>
    <t>Even if the deal is not made, the friendship is still there. If you have suitable things, come to {NpcJobTalk:自我称呼} again.|There's nothing worth {NpcJobTalk:自我称呼}'s expense.|Come to {NpcJobTalk:自我称呼} when you're ready.</t>
  </si>
  <si>
    <t>NpcFactionSell_通用_HasSell</t>
  </si>
  <si>
    <t>东西还不错，下次有好东西记得还来找{NpcJobTalk:自我称呼}。|{NpcJobTalk:第二人称}的东西倒是不错，下次要再来啊。</t>
  </si>
  <si>
    <t>東西還不錯，下次有好東西記得還來找{NpcJobTalk:自我称呼}。|{NpcJobTalk:第二人称}的東西倒是不錯，下次要再來啊。</t>
  </si>
  <si>
    <t>The things are not bad, remember to come to {NpcJobTalk:自我称呼} again when you have good things next time.|{NpcJobTalk:第二人称}'s things are not bad, remember to come again next time.</t>
  </si>
  <si>
    <t>NpcTrading_通用_Refuse</t>
  </si>
  <si>
    <t>{NpcJobTalk:自我称呼}不会跟{NpcJobTalk:第二人称}交换任何东西的。|咱们如今的关系，{NpcJobTalk:自我称呼}可信不过从{NpcJobTalk:第二人称}这里拿到的东西。|以{NpcJobTalk:第二人称}的为人，只怕那些东西也都不干净！</t>
  </si>
  <si>
    <t>{NpcJobTalk:自我称呼}不會跟{NpcJobTalk:第二人称}交換任何東西的。|咱們如今的關係，{NpcJobTalk:自我称呼}可信不過從{NpcJobTalk:第二人称}這裏拿到的東西。|以{NpcJobTalk:第二人称}的為人，只怕那些東西也都不乾淨！</t>
  </si>
  <si>
    <t>{NpcJobTalk:自我称呼} will not exchange anything with {NpcJobTalk:第二人称}.|Given our current relations, {NpcJobTalk:自我称呼} can't trust the things from {NpcJobTalk:第二人称}.|Given {NpcJobTalk:第二人称}'s character, I'm afraid those things are not clean!</t>
  </si>
  <si>
    <t>NpcTrading_通用_Apply</t>
  </si>
  <si>
    <t>让{NpcJobTalk:自我称呼}看看{NpcJobTalk:第二人称}都有什么好东西。|只要是{NpcJobTalk:自我称呼}满意的东西，换什么东西都可以！</t>
  </si>
  <si>
    <t>讓{NpcJobTalk:自我称呼}看看{NpcJobTalk:第二人称}都有什麼好東西。|只要是{NpcJobTalk:自我称呼}滿意的東西，換什麼東西都可以！</t>
  </si>
  <si>
    <t>Let {NpcJobTalk:自我称呼} see what good things {NpcJobTalk:第二人称} has.|As long as it's something {NpcJobTalk:自我称呼} is satisfied with, anything can be exchanged!</t>
  </si>
  <si>
    <t>NpcTrading_通用_HasTrade</t>
  </si>
  <si>
    <t>东西还不错，下次有好东西记得还来找{NpcJobTalk:自我称呼}。|东西不错啊，这次开眼了。</t>
  </si>
  <si>
    <t>東西還不錯，下次有好東西記得還來找{NpcJobTalk:自我称呼}。|東西不錯啊，這次開眼了。</t>
  </si>
  <si>
    <t>The things are not bad, remember to come to {NpcJobTalk:自我称呼} again when you have good things next time.|The things are good, it's an eye-opener this time.</t>
  </si>
  <si>
    <t>NpcTrading_通用_NoTrade</t>
  </si>
  <si>
    <t>NpcTrading_通用_Default</t>
  </si>
  <si>
    <t>看看{NpcJobTalk:自我称呼}东西如何？|是不是已经挑花眼了？|有没有中意的物件？|是不是大开眼界？|好东西贵精不贵多！|{NpcJobTalk:自我称呼}东西货真价实！|{NpcJobTalk:自我称呼}的东西都在这了。|不着急，慢慢看。</t>
  </si>
  <si>
    <t>看看{NpcJobTalk:自我称呼}東西如何？|是不是已經挑花眼了？|有沒有中意的物件？|是不是大開眼界？|好東西貴精不貴多！|{NpcJobTalk:自我称呼}東西貨真價實！|{NpcJobTalk:自我称呼}的東西都在這了。|不著急，慢慢看。</t>
  </si>
  <si>
    <t>How about {NpcJobTalk:自我称呼}'s things?|Are you overwhelmed by the choices?|Is there anything you fancy?|Are you amazed by the variety?|Quality over quantity!|{NpcJobTalk:自我称呼}'s goods are genuine and worth the price!|Everything from {NpcJobTalk:自我称呼} is here.|No rush, take your time.</t>
  </si>
  <si>
    <t>NpcTrading_通用_Disagree</t>
  </si>
  <si>
    <t>{NpcJobTalk:自我称呼}可不做亏本买卖。|{NpcJobTalk:第二人称}还得再加东西。|这怎么成，还不够呢。|不成不成，继续加。|莫把{NpcJobTalk:自我称呼}当憨货糊弄。|这点东西不够本钱呢。|{NpcJobTalk:第二人称}可不要太过分了。|{NpcJobTalk:第二人称}在开玩笑嘛？|休想占{NpcJobTalk:自我称呼}便宜！|莫要惹{NpcJobTalk:自我称呼}不开心！</t>
  </si>
  <si>
    <t>{NpcJobTalk:自我称呼}可不做虧本買賣。|{NpcJobTalk:第二人称}還得再加東西。|這怎麼成，還不夠呢。|不成不成，繼續加。|莫把{NpcJobTalk:自我称呼}當憨貨糊弄。|這點東西不夠本錢呢。|{NpcJobTalk:第二人称}可不要太過分了。|{NpcJobTalk:第二人称}在開玩笑嘛？|休想佔{NpcJobTalk:自我称呼}便宜！|莫要惹{NpcJobTalk:自我称呼}不開心！</t>
  </si>
  <si>
    <t>{NpcJobTalk:自我称呼} doesn't do loss-making deals.|{NpcJobTalk:第二人称} needs to add more items.|This won't do, it's not enough.|No deal, add more.|Don't try to fool {NpcJobTalk:自我称呼} with these trinkets.|These items are not even worth the cost.|{NpcJobTalk:第二人称}, don't push it too far.|Is {NpcJobTalk:第二人称} joking?|Don't think you can take advantage of {NpcJobTalk:自我称呼}!|Don't upset {NpcJobTalk:自我称呼}!</t>
  </si>
  <si>
    <t>NpcTrading_通用_Agree</t>
  </si>
  <si>
    <t>公平合理，再好不过了！|现在这样就挺好。|{NpcJobTalk:自我称呼}倒是有些心动了。|不如就这么成交吧！|{NpcJobTalk:自我称呼}挺满意现在交易</t>
  </si>
  <si>
    <t>公平合理，再好不過了！|現在這樣就挺好。|{NpcJobTalk:自我称呼}倒是有些心動了。|不如就這麼成交吧！|{NpcJobTalk:自我称呼}挺滿意現在交易</t>
  </si>
  <si>
    <t>Fair and reasonable, couldn't be better!|It's pretty good as it is now.|{NpcJobTalk:自我称呼} is somewhat tempted.|Why not just make a deal!|{NpcJobTalk:自我称呼} is quite satisfied with the current trade.</t>
  </si>
  <si>
    <t>NpcSight_通用_FameLowBattle</t>
  </si>
  <si>
    <t>{NpcJobTalk:第二人称}胆敢如此，休怪{NpcJobTalk:自我称呼}大义灭亲！|{NpcJobTalk:第二人称}如此嚣张，便怪不得{NpcJobTalk:自我称呼}了。|不要怪{NpcJobTalk:自我称呼}落井下石。|请恕{NpcJobTalk:自我称呼}大局为重，不顾私情了。|{NpcJobTalk:自我称呼}对{NpcJobTalk:第二人称}出手实属无奈。|既然让{NpcJobTalk:自我称呼}看到，便不能放过{NpcJobTalk:第二人称}了。|{NpcJobTalk:第二人称}自求多福吧</t>
  </si>
  <si>
    <t>{NpcJobTalk:第二人称}膽敢如此，休怪{NpcJobTalk:自我称呼}大義滅親！|{NpcJobTalk:第二人称}如此囂張，便怪不得{NpcJobTalk:自我称呼}了。|不要怪{NpcJobTalk:自我称呼}落井下石。|請恕{NpcJobTalk:自我称呼}大局為重，不顧私情了。|{NpcJobTalk:自我称呼}對{NpcJobTalk:第二人称}出手實屬無奈。|既然讓{NpcJobTalk:自我称呼}看到，便不能放過{NpcJobTalk:第二人称}了。|{NpcJobTalk:第二人称}自求多福吧</t>
  </si>
  <si>
    <t>If {NpcJobTalk:第二人称} dares to do this, don't blame {NpcJobTalk:自我称呼} for being ruthless!|{NpcJobTalk:第二人称} is so arrogant, {NpcJobTalk:自我称呼} can't be blamed.|Don't blame {NpcJobTalk:自我称呼} for being a chance taker.|Please forgive {NpcJobTalk:自我称呼} for prioritizing the bigger picture over personal feelings.|{NpcJobTalk:自我称呼} had no choice but to act against {NpcJobTalk:第二人称}.|Since {NpcJobTalk:自我称呼} has seen it, {NpcJobTalk:第二人称} can't be let go.|{NpcJobTalk:第二人称}, you'd better pray for luck.</t>
  </si>
  <si>
    <t>NpcSight_通用_FameLowReact</t>
  </si>
  <si>
    <t>放过{NpcJobTalk:自我称呼}吧，{NpcJobTalk:自我称呼}什么都没看到。|你可不要乱来啊。|饶命啊！|请手下留情。|有话好说。|不关{NpcJobTalk:自我称呼}的事啊！</t>
  </si>
  <si>
    <t>放過{NpcJobTalk:自我称呼}吧，{NpcJobTalk:自我称呼}什麼都沒看到。|你可不要亂來啊。|饒命啊！|請手下留情。|有話好說。|不關{NpcJobTalk:自我称呼}的事啊！</t>
  </si>
  <si>
    <t>Spare {NpcJobTalk:自我称呼}, {NpcJobTalk:自我称呼} didn't see anything.|Don't mess around.|Spare my life!|Please show mercy.|Let's talk it out.|It's none of {NpcJobTalk:自我称呼}'s business!</t>
  </si>
  <si>
    <t>NpcSight_通用_RelationLowBattle</t>
  </si>
  <si>
    <t>{NpcJobTalk:自我称呼}与{NpcJobTalk:第二人称}做个了断吧。|新仇旧恨，今日一并了结！|{NpcJobTalk:自我称呼}想揍{NpcJobTalk:第二人称}很久了！|想不到{NpcJobTalk:第二人称}也会有今天！|{NpcJobTalk:第二人称}有什么遗言吗？</t>
  </si>
  <si>
    <t>{NpcJobTalk:自我称呼}與{NpcJobTalk:第二人称}做個了斷吧。|新仇舊恨，今日一併了結！|{NpcJobTalk:自我称呼}想揍{NpcJobTalk:第二人称}很久了！|想不到{NpcJobTalk:第二人称}也會有今天！|{NpcJobTalk:第二人称}有什麼遺言嗎？</t>
  </si>
  <si>
    <t>Let's settle this, {NpcJobTalk:自我称呼} and {NpcJobTalk:第二人称}.|Vendetta, let's end it all today!|{NpcJobTalk:自我称呼} has been wanting to beat {NpcJobTalk:第二人称} for a long time!|Who would have thought {NpcJobTalk:第二人称} would see this day!|Does {NpcJobTalk:第二人称} have any last words?</t>
  </si>
  <si>
    <t>NpcSight_通用_RelationLowReact</t>
  </si>
  <si>
    <t>NpcSight_通用_FameRelationLowBattle</t>
  </si>
  <si>
    <t>NpcSight_通用_FameRelationLowReact</t>
  </si>
  <si>
    <t>NpcSight_通用_StealthWarning</t>
  </si>
  <si>
    <t>{NpcJobTalk:第二人称}这是在做什么？|鬼鬼祟祟的在做什么？|奉劝{NpcJobTalk:第二人称}不要再做如此举动。|{NpcJobTalk:第二人称}这样举动没有任何好处。|{NpcJobTalk:第二人称}若不知收敛定会后悔的。|{NpcJobTalk:自我称呼}已注意{NpcJobTalk:第二人称}多时了。|不要在{NpcJobTalk:自我称呼}面前耍花招。|{NpcJobTalk:第二人称}请注意自己的举止。</t>
  </si>
  <si>
    <t>{NpcJobTalk:第二人称}這是在做什麼？|鬼鬼祟祟的在做什麼？|奉勸{NpcJobTalk:第二人称}不要再做如此舉動。|{NpcJobTalk:第二人称}這樣舉動沒有任何好處。|{NpcJobTalk:第二人称}若不知收斂定會後悔的。|{NpcJobTalk:自我称呼}已注意{NpcJobTalk:第二人称}多時了。|不要在{NpcJobTalk:自我称呼}面前耍花招。|{NpcJobTalk:第二人称}請注意自己的舉止。</t>
  </si>
  <si>
    <t>What is {NpcJobTalk:第二人称} doing?|What are you sneaking around for?|I advise {NpcJobTalk:第二人称} not to continue such actions.|There is no benefit in {NpcJobTalk:第二人称} doing this.|{NpcJobTalk:第二人称} will regret it if you don't restrain yourself.|{NpcJobTalk:自我称呼} has been watching {NpcJobTalk:第二人称} for a long time.|Don't play tricks in front of {NpcJobTalk:自我称呼}.|{NpcJobTalk:第二人称}, please mind your behavior.</t>
  </si>
  <si>
    <t>NpcSight_通用_StealthBattle</t>
  </si>
  <si>
    <t>自讨苦吃！|明知故犯，可恶至极！|如此不知好歹，{NpcJobTalk:自我称呼}只能出手了。|冥顽不灵！|{NpcJobTalk:第二人称}会后悔的。|不要怪{NpcJobTalk:自我称呼}出手无情！|不要怪{NpcJobTalk:自我称呼}不教而诛！</t>
  </si>
  <si>
    <t>自討苦吃！|明知故犯，可惡至極！|如此不知好歹，{NpcJobTalk:自我称呼}只能出手了。|冥頑不靈！|{NpcJobTalk:第二人称}會後悔的。|不要怪{NpcJobTalk:自我称呼}出手無情！|不要怪{NpcJobTalk:自我称呼}不教而誅！</t>
  </si>
  <si>
    <t>You're asking for trouble!|Deliberately offending, utterly despicable!|If you continue to be ungrateful, {NpcJobTalk:自我称呼} will have to take action.|Stubborn!|{NpcJobTalk:第二人称} will regret it.|Don't blame {NpcJobTalk:自我称呼} for being ruthless!|Don't blame {NpcJobTalk:自我称呼} for punishing without teaching!</t>
  </si>
  <si>
    <t>NpcSight_通用_StealthReact</t>
  </si>
  <si>
    <t>NpcSight_通用_StealthDiss</t>
  </si>
  <si>
    <t>{NpcJobTalk:第二人称}这是在做什么？|鬼鬼祟祟的在做什么？|奉劝{NpcJobTalk:第二人称}不要再做如此举动。|{NpcJobTalk:第二人称}这样举动没有任何好处。|{NpcJobTalk:第二人称}若不知收敛定会后悔的。|{NpcJobTalk:自我称呼}已注意{NpcJobTalk:第二人称}多时了。|不要在{NpcJobTalk:自我称呼}面前耍花招。|{NpcJobTalk:第二人称}请注意自己的举止。|众目睽睽竟做此举动，真是不知羞耻。|举动如此猥琐，究竟有何企图？</t>
  </si>
  <si>
    <t>{NpcJobTalk:第二人称}這是在做什麼？|鬼鬼祟祟的在做什麼？|奉勸{NpcJobTalk:第二人称}不要再做如此舉動。|{NpcJobTalk:第二人称}這樣舉動沒有任何好處。|{NpcJobTalk:第二人称}若不知收斂定會後悔的。|{NpcJobTalk:自我称呼}已注意{NpcJobTalk:第二人称}多時了。|不要在{NpcJobTalk:自我称呼}面前耍花招。|{NpcJobTalk:第二人称}請注意自己的舉止。|眾目睽睽竟做此舉動，真是不知羞恥。|舉動如此猥瑣，究竟有何企圖？</t>
  </si>
  <si>
    <t>What is {NpcJobTalk:第二人称} doing?|What are you sneaking around for?|I advise {NpcJobTalk:第二人称} not to continue such actions.|There is no benefit in {NpcJobTalk:第二人称} doing this.|{NpcJobTalk:第二人称} will regret it if you don't restrain yourself.|{NpcJobTalk:自我称呼} has been watching {NpcJobTalk:第二人称} for a long time.|Don't play tricks in front of {NpcJobTalk:自我称呼}.|{NpcJobTalk:第二人称}, please mind your behavior.|Shamelessly doing this under everyone's eyes.|What is your intention with such a sneaky action?</t>
  </si>
  <si>
    <t>NpcSight_通用_ObjectWarning</t>
  </si>
  <si>
    <t>{NpcJobTalk:第二人称}这是在做什么？|偷偷摸摸的在做什么？|这是{NpcJobTalk:第二人称}能碰的东西吗？|奉劝{NpcJobTalk:第二人称}不要再做如此举动。|{NpcJobTalk:第二人称}这样举动没有任何好处。|{NpcJobTalk:第二人称}若不知收敛定会后悔的。|{NpcJobTalk:自我称呼}已注意{NpcJobTalk:第二人称}多时了。|不要乱动这里的东西！|{NpcJobTalk:第二人称}请注意自己的举止。|离开那里，否则对{NpcJobTalk:第二人称}不客气了</t>
  </si>
  <si>
    <t>{NpcJobTalk:第二人称}這是在做什麼？|偷偷摸摸的在做什麼？|這是{NpcJobTalk:第二人称}能碰的東西嗎？|奉勸{NpcJobTalk:第二人称}不要再做如此舉動。|{NpcJobTalk:第二人称}這樣舉動沒有任何好處。|{NpcJobTalk:第二人称}若不知收斂定會後悔的。|{NpcJobTalk:自我称呼}已注意{NpcJobTalk:第二人称}多時了。|不要亂動這裏的東西！|{NpcJobTalk:第二人称}請注意自己的舉止。|離開那裏，否則對{NpcJobTalk:第二人称}不客氣了</t>
  </si>
  <si>
    <t>What is {NpcJobTalk:第二人称} doing?|What are you doing sneakily?|Is this something {NpcJobTalk:第二人称} can touch?|I advise {NpcJobTalk:第二人称} not to continue such actions.|There is no benefit in {NpcJobTalk:第二人称} doing this.|{NpcJobTalk:第二人称} will regret it if you don't restrain yourself.|{NpcJobTalk:自我称呼} has been watching {NpcJobTalk:第二人称} for a long time.|Don't mess with things here!|{NpcJobTalk:第二人称}, please mind your behavior.|Run away, or {NpcJobTalk:第二人称} won't be polite.</t>
  </si>
  <si>
    <t>NpcSight_通用_ObjectBattle</t>
  </si>
  <si>
    <t>NpcSight_通用_ObjectReact</t>
  </si>
  <si>
    <t>奉劝{NpcJobTalk:第二人称}不要再做如此举动。|{NpcJobTalk:第二人称}这样举动没有任何好处。|{NpcJobTalk:第二人称}若不知收敛定会后悔的。|不要乱动这里的东西！|{NpcJobTalk:第二人称}最好离开这里。|请{NpcJobTalk:第二人称}把手拿开</t>
  </si>
  <si>
    <t>奉勸{NpcJobTalk:第二人称}不要再做如此舉動。|{NpcJobTalk:第二人称}這樣舉動沒有任何好處。|{NpcJobTalk:第二人称}若不知收斂定會後悔的。|不要亂動這裏的東西！|{NpcJobTalk:第二人称}最好離開這裏。|請{NpcJobTalk:第二人称}把手拿開</t>
  </si>
  <si>
    <t>I advise {NpcJobTalk:第二人称} not to continue such actions.|There is no benefit in {NpcJobTalk:第二人称} doing this.|{NpcJobTalk:第二人称} will regret it if you don't restrain yourself.|Don't mess with things here!|{NpcJobTalk:第二人称} had better run away from here.|Please {NpcJobTalk:第二人称}, remove your hand.</t>
  </si>
  <si>
    <t>NpcSight_通用_ItemWarning</t>
  </si>
  <si>
    <t>{NpcJobTalk:第二人称}在做什么？|这是{NpcJobTalk:第二人称}能拿的东西吗？|奉劝{NpcJobTalk:第二人称}吧东西放下。|{NpcJobTalk:第二人称}这样做没有任何好处。|{NpcJobTalk:第二人称}若不知收敛定会后悔的。|{NpcJobTalk:自我称呼}已注意{NpcJobTalk:第二人称}多时了。|不要乱拿这里的东西！|{NpcJobTalk:第二人称}请注意自己的举止。|规矩些，否则对{NpcJobTalk:第二人称}不客气了</t>
  </si>
  <si>
    <t>{NpcJobTalk:第二人称}在做什麼？|這是{NpcJobTalk:第二人称}能拿的東西嗎？|奉勸{NpcJobTalk:第二人称}吧東西放下。|{NpcJobTalk:第二人称}這樣做沒有任何好處。|{NpcJobTalk:第二人称}若不知收斂定會後悔的。|{NpcJobTalk:自我称呼}已注意{NpcJobTalk:第二人称}多時了。|不要亂拿這裏的東西！|{NpcJobTalk:第二人称}請注意自己的舉止。|規矩些，否則對{NpcJobTalk:第二人称}不客氣了</t>
  </si>
  <si>
    <t>What is {NpcJobTalk:第二人称} doing?|Is this something {NpcJobTalk:第二人称} can take?|I advise {NpcJobTalk:第二人称} to put down the item.|There is no benefit in {NpcJobTalk:第二人称} doing this.|{NpcJobTalk:第二人称} will regret it if you don't restrain yourself.|{NpcJobTalk:自我称呼} has been watching {NpcJobTalk:第二人称} for a long time.|Don't randomly take things here!|{NpcJobTalk:第二人称}, please mind your behavior.|Behave, or {NpcJobTalk:第二人称} won't be polite.</t>
  </si>
  <si>
    <t>NpcSight_通用_ItemBattle</t>
  </si>
  <si>
    <t>NpcSight_通用_ItemReact</t>
  </si>
  <si>
    <t>奉劝{NpcJobTalk:第二人称}不要拿有主之物。|{NpcJobTalk:第二人称}这样举动没有任何好处。|{NpcJobTalk:第二人称}若不知收敛定会后悔的。|不要乱拿这里的东西！|不问自取是为贼！|请{NpcJobTalk:第二人称}把手拿开。|卿本佳人，奈何为贼</t>
  </si>
  <si>
    <t>奉勸{NpcJobTalk:第二人称}不要拿有主之物。|{NpcJobTalk:第二人称}這樣舉動沒有任何好處。|{NpcJobTalk:第二人称}若不知收斂定會後悔的。|不要亂拿這裏的東西！|不問自取是為賊！|請{NpcJobTalk:第二人称}把手拿開。|卿本佳人，奈何為賊</t>
  </si>
  <si>
    <t>I advise {NpcJobTalk:第二人称} not to take things that belong to others.|There is no benefit in {NpcJobTalk:第二人称} doing this.|{NpcJobTalk:第二人称} will regret it if you don't restrain yourself.|Don't randomly take things here!|Taking without asking is stealing!|Please {NpcJobTalk:第二人称}, remove your hand.|You were once a good person, why resort to theft?</t>
  </si>
  <si>
    <t>NpcSight_通用_ZoneWarning</t>
  </si>
  <si>
    <t>{NpcJobTalk:第二人称}来这里做什么？|这是{NpcJobTalk:第二人称}能进来的地方吗？|奉劝{NpcJobTalk:第二人称}尽快离开。|{NpcJobTalk:第二人称}继续留在这里没有任何好处。|{NpcJobTalk:第二人称}若不知悔改定会后悔的。|赶紧离开，否则对{NpcJobTalk:第二人称}不客气了</t>
  </si>
  <si>
    <t>{NpcJobTalk:第二人称}來這裏做什麼？|這是{NpcJobTalk:第二人称}能進來的地方嗎？|奉勸{NpcJobTalk:第二人称}儘快離開。|{NpcJobTalk:第二人称}繼續留在這裏沒有任何好處。|{NpcJobTalk:第二人称}若不知悔改定會後悔的。|趕緊離開，否則對{NpcJobTalk:第二人称}不客氣了</t>
  </si>
  <si>
    <t>What is {NpcJobTalk:第二人称} doing here?|Is this a place {NpcJobTalk:第二人称} can enter?|I advise {NpcJobTalk:第二人称} to run away as soon as possible.|There is no benefit for {NpcJobTalk:第二人称} to stay here.|{NpcJobTalk:第二人称} will regret it if you don't repent.|Run away quickly, or {NpcJobTalk:第二人称} won't be polite.</t>
  </si>
  <si>
    <t>NpcSight_通用_ZoneBattle</t>
  </si>
  <si>
    <t>NpcSight_通用_ZoneReact</t>
  </si>
  <si>
    <t>这里不是{NpcJobTalk:第二人称}能来的地方。|{NpcJobTalk:第二人称}来这里做什么？|这是{NpcJobTalk:第二人称}能进来的地方吗？|奉劝{NpcJobTalk:第二人称}尽快离开。|{NpcJobTalk:第二人称}继续留在这里没有任何好处</t>
  </si>
  <si>
    <t>這裏不是{NpcJobTalk:第二人称}能來的地方。|{NpcJobTalk:第二人称}來這裏做什麼？|這是{NpcJobTalk:第二人称}能進來的地方嗎？|奉勸{NpcJobTalk:第二人称}儘快離開。|{NpcJobTalk:第二人称}繼續留在這裏沒有任何好處</t>
  </si>
  <si>
    <t>This is not a place {NpcJobTalk:第二人称} can come to.|What is {NpcJobTalk:第二人称} doing here?|Is this a place {NpcJobTalk:第二人称} can enter?|I advise {NpcJobTalk:第二人称} to run away as soon as possible.|There is no benefit for {NpcJobTalk:第二人称} to stay here.</t>
  </si>
  <si>
    <t>NpcSight_通用_ZoneEnterBattle</t>
  </si>
  <si>
    <t>既然来了就别想走了！|地狱无门{NpcJobTalk:第二人称}偏要闯进来。|现在谁也救不了{NpcJobTalk:第二人称}了。|{NpcJobTalk:第二人称}来到这里，是最大的失误。|既然来了，{NpcJobTalk:自我称呼}便不会叫{NpcJobTalk:第二人称}轻易离开。|一切都是{NpcJobTalk:第二人称}咎由自取。|现在后悔为时已晚！</t>
  </si>
  <si>
    <t>既然來了就別想走了！|地獄無門{NpcJobTalk:第二人称}偏要闖進來。|現在誰也救不了{NpcJobTalk:第二人称}了。|{NpcJobTalk:第二人称}來到這裏，是最大的失誤。|既然來了，{NpcJobTalk:自我称呼}便不會叫{NpcJobTalk:第二人称}輕易離開。|一切都是{NpcJobTalk:第二人称}咎由自取。|現在後悔為時已晚！</t>
  </si>
  <si>
    <t>Since you're here, don't think about leaving!|Hell has no gate, yet {NpcJobTalk:第二人称} insists on barging in.|Now, no one can save {NpcJobTalk:第二人称}.|Coming here is {NpcJobTalk:第二人称}'s biggest mistake.|Since you're here, {NpcJobTalk:自我称呼} won't let {NpcJobTalk:第二人称} run away easily.|Everything is {NpcJobTalk:第二人称}'s own fault.|It's too late for regrets now!</t>
  </si>
  <si>
    <t>NpcBattleReact_通用_JoinEnemy</t>
  </si>
  <si>
    <t>你太让人失望了。|想不到你是这样的人。|{NpcJobTalk:自我称呼}与你势不两立。|你简直太可恶了。|你真狠心啊。|你怎能如此心狠手辣。|你简直是毫无人性！|你怎能伤及无辜!</t>
  </si>
  <si>
    <t>你太讓人失望了。|想不到你是這樣的人。|{NpcJobTalk:自我称呼}與你勢不兩立。|你簡直太可惡了。|你真狠心啊。|你怎能如此心狠手辣。|你簡直是毫無人性！|你怎能傷及無辜!</t>
  </si>
  <si>
    <t>You're such a disappointment.|I didn't expect you to be this kind of person.|{NpcJobTalk:自我称呼} is irreconcilable with you.|You're simply too despicable.|You're really heartless.|How could you be so cruel and ruthless.|You're simply inhuman!|How could you harm the innocent!</t>
  </si>
  <si>
    <t>NpcBattleReact_通用_JoinAllie</t>
  </si>
  <si>
    <t>城门失火殃及鱼池。|无辜遭连累，真是郁闷。|{NpcJobTalk:自我称呼}只是看热闹的！|真晦气。|看热闹也有风险了吗。|哎呦喂，你倒是看准点啊。|你们打错人了！|哎呦！</t>
  </si>
  <si>
    <t>城門失火殃及魚池。|無辜遭連累，真是鬱悶。|{NpcJobTalk:自我称呼}只是看熱鬧的！|真晦氣。|看熱鬧也有風險了嗎。|哎呦喂，你倒是看準點啊。|你們打錯人了！|哎呦！</t>
  </si>
  <si>
    <t>A fire at the city gate affects the fish in the pond.|Innocents suffer, it's really depressing.|{NpcJobTalk:自我称呼} is just a bystander!|Such bad luck.|Is there a risk even in watching the excitement?|Hey, watch where you're aiming.|You've got the wrong person!|Ouch!</t>
  </si>
  <si>
    <t>NpcBattleReact_通用_Involve</t>
  </si>
  <si>
    <t>{NpcJobTalk:第二人称}是疯了吗？|{NpcJobTalk:第二人称}这是要干什么？|{NpcJobTalk:第二人称}这是要对付谁啊。|气氛不对啊。|情况不妙啊。|嗅到了一丝危险的味道。|冷静……冷静……|君子动口不动手。|什么事非要动手才能解决？|{NpcJobTalk:第二人称}怎么突然严肃起来了？|{NpcJobTalk:第二人称}这样举动很不明智。|似乎听到了不同寻常的曲子。|别以为这样就能为所欲为了！|劝你还是三思而行。|{NpcJobTalk:第二人称}可不要吓唬{NpcJobTalk:自我称呼}。|{NpcJobTalk:第二人称}这样举动{NpcJobTalk:自我称呼}很紧张</t>
  </si>
  <si>
    <t>{NpcJobTalk:第二人称}是瘋了嗎？|{NpcJobTalk:第二人称}這是要幹什麼？|{NpcJobTalk:第二人称}這是要對付誰啊。|氣氛不對啊。|情況不妙啊。|嗅到了一絲危險的味道。|冷靜……冷靜……|君子動口不動手。|什麼事非要動手才能解決？|{NpcJobTalk:第二人称}怎麼突然嚴肅起來了？|{NpcJobTalk:第二人称}這樣舉動很不明智。|似乎聽到了不同尋常的曲子。|別以為這樣就能為所欲為了！|勸你還是三思而行。|{NpcJobTalk:第二人称}可不要嚇唬{NpcJobTalk:自我称呼}。|{NpcJobTalk:第二人称}這樣舉動{NpcJobTalk:自我称呼}很緊張</t>
  </si>
  <si>
    <t>Has {NpcJobTalk:第二人称} gone mad?|What is {NpcJobTalk:第二人称} trying to do?|Who is {NpcJobTalk:第二人称} trying to deal with?|Something's not right.|The situation doesn't look good.|I smell danger.|Calm down... calm down...|The honorable speak, they don't use force.|What can only be solved by force?|Why has {NpcJobTalk:第二人称} suddenly become serious?|{NpcJobTalk:第二人称}'s actions are unwise.|Seems like I heard an unusual tune.|Don't think you can do whatever you want!|I advise you to think twice.|Don't scare {NpcJobTalk:自我称呼}, {NpcJobTalk:第二人称}.|{NpcJobTalk:第二人称}'s actions make {NpcJobTalk:自我称呼} nervous.</t>
  </si>
  <si>
    <t>NpcBattleReact_通用_HitObject</t>
  </si>
  <si>
    <t>{NpcJobTalk:第二人称}是疯了吗？|情况不妙啊。|嗅到了一丝危险的味道。|冷静……冷静……|君子动口不动手。|什么事非要动手才能解决？|{NpcJobTalk:第二人称}何故对这些东西撒气？|{NpcJobTalk:第二人称}这样举动很不明智。|劝你还是三思而行。|打坏东西可是要赔钱的！|{NpcJobTalk:第二人称}请住手！|请手下留情</t>
  </si>
  <si>
    <t>{NpcJobTalk:第二人称}是瘋了嗎？|情況不妙啊。|嗅到了一絲危險的味道。|冷靜……冷靜……|君子動口不動手。|什麼事非要動手才能解決？|{NpcJobTalk:第二人称}何故對這些東西撒氣？|{NpcJobTalk:第二人称}這樣舉動很不明智。|勸你還是三思而行。|打壞東西可是要賠錢的！|{NpcJobTalk:第二人称}請住手！|請手下留情</t>
  </si>
  <si>
    <t>Has {NpcJobTalk:第二人称} gone mad?|The situation doesn't look good.|I smell danger.|Calm down... calm down...|The honorable speak, they don't use force.|What can only be solved by force?|Why is {NpcJobTalk:第二人称} venting on these things?|{NpcJobTalk:第二人称}'s actions are unwise.|I advise you to think twice.|You have to pay for the damage!|{NpcJobTalk:第二人称}, please stop!|Please show mercy.</t>
  </si>
  <si>
    <t>NpcBattleReact_通用_DestroyObject</t>
  </si>
  <si>
    <t>竟敢打坏{NpcJobTalk:自我称呼}的东西！|真是不可原谅！|简直丧心病狂！|果然是来无理取闹的。|有本事你把这些都打烂。|想不到你是这样的人</t>
  </si>
  <si>
    <t>竟敢打壞{NpcJobTalk:自我称呼}的東西！|真是不可原諒！|簡直喪心病狂！|果然是來無理取鬧的。|有本事你把這些都打爛。|想不到你是這樣的人</t>
  </si>
  <si>
    <t>Dare to damage {NpcJobTalk:自我称呼}'s things!|This is unforgivable!|Absolutely outrageous!|Indeed, you're here to make trouble.|If you dare, smash all these things.|I didn't expect you to be this kind of person.</t>
  </si>
  <si>
    <t>NpcBattleReact_通用_HitActor</t>
  </si>
  <si>
    <t>{NpcJobTalk:第二人称}是疯了吗？|情况不妙啊。|{NpcJobTalk:第二人称}怎敢无故伤人！|什么事非要动手才能解决？|快停手！|行凶伤人可是要吃官司的。|你现在停手，还有转圜余地。|请手下留情！|非要把事情做的这么绝吗</t>
  </si>
  <si>
    <t>{NpcJobTalk:第二人称}是瘋了嗎？|情況不妙啊。|{NpcJobTalk:第二人称}怎敢無故傷人！|什麼事非要動手才能解決？|快停手！|行兇傷人可是要吃官司的。|你現在停手，還有轉圜餘地。|請手下留情！|非要把事情做的這麼絕嗎</t>
  </si>
  <si>
    <t>Has {NpcJobTalk:第二人称} gone mad?|The situation doesn't look good.|How dare {NpcJobTalk:第二人称} hurt people for no reason!|What can only be solved by force?|Stop it now!|Assaulting people can lead to legal trouble.|If you stop now, there's still room for maneuver.|Please show mercy!|Do you have to be so absolute?</t>
  </si>
  <si>
    <t>NpcBattleReact_通用_KillActor</t>
  </si>
  <si>
    <t>你是凶手！|非要把事情做的这么绝吗。|果然是暴虐成性！|你会遭报应的！|早晚会有人收拾你！|杀人了！</t>
  </si>
  <si>
    <t>你是兇手！|非要把事情做的這麼絕嗎。|果然是暴虐成性！|你會遭報應的！|早晚會有人收拾你！|殺人了！</t>
  </si>
  <si>
    <t>You're the murderer!|Do you have to be so absolute?|Indeed, you're naturally violent!|You'll get your comeuppance!|Sooner or later someone will deal with you!|Murder!</t>
  </si>
  <si>
    <t>NpcParalyze_通用_PlayerTalk</t>
  </si>
  <si>
    <t>轻松搞定！|给我定！|乖乖的，可不要动哦。|易如反掌！|太简单了！</t>
  </si>
  <si>
    <t>輕鬆搞定！|給我定！|乖乖的，可不要動哦。|易如反掌！|太簡單了！</t>
  </si>
  <si>
    <t>Easily done!|Stay put!|Behave, don't move.|Easy as pie!|Too easy!</t>
  </si>
  <si>
    <t>NpcParalyze_通用_ParalzeRunAway</t>
  </si>
  <si>
    <t>{NpcJobTalk:第二人称}戳{NpcJobTalk:自我称呼}干什么！|{NpcJobTalk:第二人称}要干什么！|惹不起躲得起！|一看就不是什么好人！|光天化日{NpcJobTalk:第二人称}要做什么！</t>
  </si>
  <si>
    <t>{NpcJobTalk:第二人称}戳{NpcJobTalk:自我称呼}幹什麼！|{NpcJobTalk:第二人称}要幹什麼！|惹不起躲得起！|一看就不是什麼好人！|光天化日{NpcJobTalk:第二人称}要做什麼！</t>
  </si>
  <si>
    <t>What is {NpcJobTalk:第二人称} poking {NpcJobTalk:自我称呼} for!|What is {NpcJobTalk:第二人称} trying to do!|If you can't fight, then hide!|Clearly not a good person!|What is {NpcJobTalk:第二人称} trying to do in broad daylight!</t>
  </si>
  <si>
    <t>NpcParalyze_通用_ParalzeBattle</t>
  </si>
  <si>
    <t>自讨苦吃！|如此不知好歹，莫怪{NpcJobTalk:自我称呼}手狠了。|不是什么人你都能得罪的。|{NpcJobTalk:第二人称脏话}的手看来是不想要了！|你要为此付出代价！</t>
  </si>
  <si>
    <t>自討苦吃！|如此不知好歹，莫怪{NpcJobTalk:自我称呼}手狠了。|不是什麼人你都能得罪的。|{NpcJobTalk:第二人称脏话}的手看來是不想要了！|你要為此付出代價！</t>
  </si>
  <si>
    <t>You're asking for trouble!|Such ungratefulness, don't blame {NpcJobTalk:自我称呼} for being ruthless.|Not everyone can be offended.|Seems like {NpcJobTalk:第二人称脏话} doesn't want his hand anymore!|You will pay for this!</t>
  </si>
  <si>
    <t>NpcSteal_通用_RunAway</t>
  </si>
  <si>
    <t>差点丢了东西。|幸亏{NpcJobTalk:自我称呼}发现的及时。|就得远离这种人。|偷拿别人东西真是可恶！|{NpcJobTalk:自我称呼}若有武功，定要教训这{NpcJobTalk:第二人称脏话}一番。|如今竟然还有如此卑劣之人。|不跟你一般计较</t>
  </si>
  <si>
    <t>差點丟了東西。|幸虧{NpcJobTalk:自我称呼}發現的及時。|就得遠離這種人。|偷拿別人東西真是可惡！|{NpcJobTalk:自我称呼}若有武功，定要教訓這{NpcJobTalk:第二人称脏话}一番。|如今竟然還有如此卑劣之人。|不跟你一般計較</t>
  </si>
  <si>
    <t>Almost lost something.|Luckily, {NpcJobTalk:自我称呼} found it in time.|Stay away from such people.|Stealing is despicable!|If {NpcJobTalk:自我称呼} had martial arts skills, he would definitely teach {NpcJobTalk:第二人称脏话} a lesson.|There are still such despicable people nowadays.|I won't stoop to your level.</t>
  </si>
  <si>
    <t>NpcSteal_通用_KaiGan</t>
  </si>
  <si>
    <t>自讨苦吃！|不知好歹，莫怪{NpcJobTalk:自我称呼}手狠了。|不是什么人你都能得罪的。|{NpcJobTalk:第二人称脏话}的手看来是不想要了！|你要为此付出代价！</t>
  </si>
  <si>
    <t>自討苦吃！|不知好歹，莫怪{NpcJobTalk:自我称呼}手狠了。|不是什麼人你都能得罪的。|{NpcJobTalk:第二人称脏话}的手看來是不想要了！|你要為此付出代價！</t>
  </si>
  <si>
    <t>NpcInvite_通用_ReqTask</t>
  </si>
  <si>
    <t>{NpcJobTalk:自我称呼}尚有事情还未处理，暂时无法加入{NpcJobTalk:第二人称}的队伍。</t>
  </si>
  <si>
    <t>{NpcJobTalk:自我称呼}尚有事情還未處理，暫時無法加入{NpcJobTalk:第二人称}的隊伍。</t>
  </si>
  <si>
    <t>{NpcJobTalk:自我称呼} still has matters to attend to and can't join {NpcJobTalk:第二人称}'s team for now.</t>
  </si>
  <si>
    <t>NpcInvite_通用_ReqRelation</t>
  </si>
  <si>
    <t>{NpcJobTalk:第二人称}和{NpcJobTalk:自我称呼}关系尚浅，{NpcJobTalk:自我称呼}还不想加入{NpcJobTalk:第二人称}的队伍。</t>
  </si>
  <si>
    <t>{NpcJobTalk:第二人称}和{NpcJobTalk:自我称呼}關係尚淺，{NpcJobTalk:自我称呼}還不想加入{NpcJobTalk:第二人称}的隊伍。</t>
  </si>
  <si>
    <t>The relationship between {NpcJobTalk:第二人称} and {NpcJobTalk:自我称呼} is still shallow, {NpcJobTalk:自我称呼} doesn't want to join {NpcJobTalk:自我称呼}'s team yet.</t>
  </si>
  <si>
    <t>NpcInvite_通用_TeamFull</t>
  </si>
  <si>
    <t>{NpcJobTalk:第二人称}的队伍已经满员，没有{NpcJobTalk:自我称呼}的位置了。</t>
  </si>
  <si>
    <t>{NpcJobTalk:第二人称}的隊伍已經滿員，沒有{NpcJobTalk:自我称呼}的位置了。</t>
  </si>
  <si>
    <t>{NpcJobTalk:第二人称}'s team is already full, there's no place for {NpcJobTalk:自我称呼}.</t>
  </si>
  <si>
    <t>NpcInvite_通用_HateMember</t>
  </si>
  <si>
    <t>{NpcJobTalk:自我称呼}与{TargetNpcName}势不两立，有这人在场，{NpcJobTalk:自我称呼}无法与{NpcJobTalk:第二人称}同行。</t>
  </si>
  <si>
    <t>{NpcJobTalk:自我称呼}與{TargetNpcName}勢不兩立，有這人在場，{NpcJobTalk:自我称呼}無法與{NpcJobTalk:第二人称}同行。</t>
  </si>
  <si>
    <t>{NpcJobTalk:自我称呼} and {TargetNpcName} are incompatible, with this person present, {NpcJobTalk:自我称呼} can't travel with {NpcJobTalk:第二人称}.</t>
  </si>
  <si>
    <t>NpcInvite_通用_OnInvite</t>
  </si>
  <si>
    <t>{PlayerGivenName}{NpcJobTalk:第二人称敬语}今天是专程来邀请{NpcJobTalk:自我称呼}的吗？</t>
  </si>
  <si>
    <t>{PlayerGivenName}{NpcJobTalk:第二人称敬语}今天是專程來邀請{NpcJobTalk:自我称呼}的嗎？</t>
  </si>
  <si>
    <t>Did {PlayerGivenName}{NpcJobTalk:第二人称敬语} come specifically to invite {NpcJobTalk:自我称呼} today?</t>
  </si>
  <si>
    <t>NpcInvite_通用_Apply</t>
  </si>
  <si>
    <t>既然{PlayerGivenName}{NpcJobTalk:第二人称敬语}盛情相邀，{NpcJobTalk:自我称呼}便随你走这一趟吧。</t>
  </si>
  <si>
    <t>既然{PlayerGivenName}{NpcJobTalk:第二人称敬语}盛情相邀，{NpcJobTalk:自我称呼}便隨你走這一趟吧。</t>
  </si>
  <si>
    <t>Since {PlayerGivenName}{NpcJobTalk:第二人称敬语} has invited so warmly, {NpcJobTalk:自我称呼} will accompany you this time.</t>
  </si>
  <si>
    <t>NpcInvite_通用_Refuse</t>
  </si>
  <si>
    <t>想必{NpcJobTalk:第二人称}已有了自己的打算，{NpcJobTalk:自我称呼}就不干预了。</t>
  </si>
  <si>
    <t>想必{NpcJobTalk:第二人称}已有了自己的打算，{NpcJobTalk:自我称呼}就不干預了。</t>
  </si>
  <si>
    <t>Presumably {NpcJobTalk:第二人称} has his own plans, {NpcJobTalk:自我称呼} won't interfere.</t>
  </si>
  <si>
    <t>NpcDriveAway_通用_XCKaiGan</t>
  </si>
  <si>
    <t>不要逼{NpcJobTalk:自我称呼}对{NpcJobTalk:第二人称}动手。|{NpcJobTalk:自我称呼}不跟{NpcJobTalk:第二人称}一般见识。|简直是愚蠢的行为。|不要欺人太甚。|真当{NpcJobTalk:自我称呼}怕你了不成！|真是无礼的家伙！</t>
  </si>
  <si>
    <t>不要逼{NpcJobTalk:自我称呼}對{NpcJobTalk:第二人称}動手。|{NpcJobTalk:自我称呼}不跟{NpcJobTalk:第二人称}一般見識。|簡直是愚蠢的行為。|不要欺人太甚。|真當{NpcJobTalk:自我称呼}怕你了不成！|真是無禮的傢伙！</t>
  </si>
  <si>
    <t>Don't force {NpcJobTalk:自我称呼} to take action against {NpcJobTalk:第二人称}.|{NpcJobTalk:自我称呼} won't stoop to {NpcJobTalk:第二人称}'s level.|Such a foolish act.|Don't push your luck.|Do you really think {NpcJobTalk:自我称呼} is afraid of you!|What a rude fellow!</t>
  </si>
  <si>
    <t>NpcDriveAway_通用_KaiGan</t>
  </si>
  <si>
    <t>自讨苦吃！|不知好歹，莫怪{NpcJobTalk:自我称呼}手狠了。|不是什么人你都能得罪的。|{NpcJobTalk:第二人称}不该如此胆大妄为！|{NpcJobTalk:第二人称}要为此付出代价！</t>
  </si>
  <si>
    <t>自討苦吃！|不知好歹，莫怪{NpcJobTalk:自我称呼}手狠了。|不是什麼人你都能得罪的。|{NpcJobTalk:第二人称}不該如此膽大妄為！|{NpcJobTalk:第二人称}要為此付出代價！</t>
  </si>
  <si>
    <t>You're asking for trouble!|Such ungratefulness, don't blame {NpcJobTalk:自我称呼} for being ruthless.|Not everyone can be offended.|{NpcJobTalk:第二人称} shouldn't be so presumptuous!|{NpcJobTalk:第二人称} will pay for this!</t>
  </si>
  <si>
    <t>NpcDriveAway_通用_GoAwake</t>
  </si>
  <si>
    <t>懒得跟你计较。|欺软怕硬算什么东西。|欺人太甚。|真是嚣张跋扈。|惹不起，躲得起。|欺负老实人算什么本事。|真不好惹啊……|{NpcJobTalk:自我称呼}走还不行吗？|什么世道，找谁说理去。|真是什么人都有。|{NpcJobTalk:自我称呼}不与{NpcJobTalk:第二人称}计较。|有话不能好好说嘛。|何必要这么粗鲁呢。|{NpcJobTalk:第二人称}太无礼了</t>
  </si>
  <si>
    <t>懶得跟你計較。|欺軟怕硬算什麼東西。|欺人太甚。|真是囂張跋扈。|惹不起，躲得起。|欺負老實人算什麼本事。|真不好惹啊……|{NpcJobTalk:自我称呼}走還不行嗎？|什麼世道，找誰說理去。|真是什麼人都有。|{NpcJobTalk:自我称呼}不與{NpcJobTalk:第二人称}計較。|有話不能好好說嘛。|何必要這麼粗魯呢。|{NpcJobTalk:第二人称}太無禮了</t>
  </si>
  <si>
    <t>I can't be bothered to argue with you.|Bullying the weak and fearing the strong is nothing.|This is too much.|Such arrogance and domineering.|If you can't provoke, you can avoid.|Bullying the honest is not a skill.|Really hard to deal with...|Can't {NpcJobTalk:自我称呼} leave?|What a world, who to complain to.|There really are all kinds of people.|{NpcJobTalk:自我称呼} won't argue with {NpcJobTalk:第二人称}.|Can't we talk nicely?|Why be so rude?|{NpcJobTalk:第二人称} is too impolite.</t>
  </si>
  <si>
    <t>NpcTeach_通用_Refuse</t>
  </si>
  <si>
    <t>{NpcJobTalk:第二人称}和{NpcJobTalk:自我称呼}关系尚浅，就不要强人所难了。|{NpcJobTalk:自我称呼}还有事在身，改日再说吧。|想从{NpcJobTalk:自我称呼}这里学东西，先跟{NpcJobTalk:自我称呼}搞好关系再说。|{NpcJobTalk:第二人称}和{NpcJobTalk:自我称呼}相识尚浅，这样做有些失礼了。</t>
  </si>
  <si>
    <t>{NpcJobTalk:第二人称}和{NpcJobTalk:自我称呼}關係尚淺，就不要強人所難了。|{NpcJobTalk:自我称呼}還有事在身，改日再說吧。|想從{NpcJobTalk:自我称呼}這裏學東西，先跟{NpcJobTalk:自我称呼}搞好關系再說。|{NpcJobTalk:第二人称}和{NpcJobTalk:自我称呼}相識尚淺，這樣做有些失禮了。</t>
  </si>
  <si>
    <t>{NpcJobTalk:第二人称} and {NpcJobTalk:自我称呼} have shallow relations, don't force things.|{NpcJobTalk:自我称呼} has other things to do, let's talk another day.|If you want to learn from {NpcJobTalk:自我称呼}, first get along with {NpcJobTalk:自我称呼}.|{NpcJobTalk:第二人称} and {NpcJobTalk:自我称呼} are not well known, this is a bit rude.</t>
  </si>
  <si>
    <t>NpcInteractive_村子幼童_Like</t>
  </si>
  <si>
    <t>NpcInteractive_村子幼童_Dislike</t>
  </si>
  <si>
    <t>NpcHello_村子幼童_SelfIntroHigh</t>
  </si>
  <si>
    <t>大哥哥你好呀！|我叫{Char1Name}，大哥哥叫什么呀？|大哥哥是从外面来的吗？|大哥哥要陪{Char1Name}玩吗？|大哥哥来我们村子是想做什么呀？|大哥哥怎么会来到这里啊？|哇，好高的大哥哥！</t>
  </si>
  <si>
    <t>大哥哥你好呀！|我叫{Char1Name}，大哥哥叫什麼呀？|大哥哥是從外面來的嗎？|大哥哥要陪{Char1Name}玩嗎？|大哥哥來我們村子是想做什麼呀？|大哥哥怎麼會來到這裏啊？|哇，好高的大哥哥！</t>
  </si>
  <si>
    <t>Hello, big brother!|My name is {Char1Name}, what's your name, big brother?|Are you from outside, big brother?|Do you want to play with {Char1Name}, big brother?|What do you want to do in our village, big brother?|How did you get here, big brother?|Wow, such a tall big brother!</t>
  </si>
  <si>
    <t>NpcHello_村子幼童_SelfIntroLow</t>
  </si>
  <si>
    <t>NpcHello_村子幼童_Common</t>
  </si>
  <si>
    <t>大哥哥你好呀~|大哥哥有什么好玩的事吗？|大哥哥可以陪{NpcJobTalk:自我称呼}一起玩吗？|你想要玩捉迷藏吗？|村子外面有好玩的地方吗？|要不要陪{NpcJobTalk:自我称呼}一起玩呀？|好想快点长大啊~|大哥哥给{NpcJobTalk:自我称呼}讲个故事吧？|城镇里是不是有很多好玩的呢？</t>
  </si>
  <si>
    <t>大哥哥你好呀~|大哥哥有什麼好玩的事嗎？|大哥哥可以陪{NpcJobTalk:自我称呼}一起玩嗎？|你想要玩捉迷藏嗎？|村子外面有好玩的地方嗎？|要不要陪{NpcJobTalk:自我称呼}一起玩呀？|好想快點長大啊~|大哥哥給{NpcJobTalk:自我称呼}講個故事吧？|城鎮裏是不是有很多好玩的呢？</t>
  </si>
  <si>
    <t>Hello, big brother~|Do you have any fun things to do, big brother?|Can you play with {NpcJobTalk:自我称呼}, big brother?|Do you want to play hide and seek?|Are there any fun places outside the village?|Do you want to play with {NpcJobTalk:自我称呼}?|I wish I could grow up fast~|Tell {NpcJobTalk:自我称呼} a story, big brother?|Are there many fun things in the town?</t>
  </si>
  <si>
    <t>NpcHello_村子幼童_Like</t>
  </si>
  <si>
    <r>
      <rPr>
        <sz val="11"/>
        <color theme="1"/>
        <rFont val="宋体"/>
        <charset val="134"/>
        <scheme val="minor"/>
      </rPr>
      <t>我最喜欢大哥哥了！|{NpcJobTalk:自我称呼}给你唱歌听好不好？|等{NpcJobTalk:自我称呼}长大了想和大哥哥一起去冒险！|大哥哥你来啦，{NpcJobTalk:自我称呼}有糖请你吃。|大哥哥，{NpcJobTalk:自我称呼}想你了！|</t>
    </r>
    <r>
      <rPr>
        <b/>
        <sz val="11"/>
        <color theme="1"/>
        <rFont val="宋体"/>
        <charset val="134"/>
        <scheme val="minor"/>
      </rPr>
      <t>{NpcJobTalk:自我称呼}</t>
    </r>
    <r>
      <rPr>
        <sz val="11"/>
        <color theme="1"/>
        <rFont val="宋体"/>
        <charset val="134"/>
        <scheme val="minor"/>
      </rPr>
      <t>今天穿漂亮衣服啦~|大哥哥，有没有给{NpcJobTalk:自我称呼}带来好吃的呀？|{NpcJobTalk:自我称呼}可喜欢跟大哥哥一起聊天啦。</t>
    </r>
  </si>
  <si>
    <t>我最喜歡大哥哥了！|{NpcJobTalk:自我称呼}給你唱歌聽好不好？|等{NpcJobTalk:自我称呼}長大了想和大哥哥一起去冒險！|大哥哥你來啦，{NpcJobTalk:自我称呼}有糖請你吃。|大哥哥，{NpcJobTalk:自我称呼}想你了！|{NpcJobTalk:自我称呼}今天穿漂亮衣服啦~|大哥哥，有沒有給{NpcJobTalk:自我称呼}帶來好吃的呀？|{NpcJobTalk:自我称呼}可喜歡跟大哥哥一起聊天啦。</t>
  </si>
  <si>
    <t>I like big brother the most!|Can {NpcJobTalk:自我称呼} sing a song for you?|When {NpcJobTalk:自我称呼} grows up, I want to go on an adventure with big brother!|Big brother, you're here, {NpcJobTalk:自我称呼} has candy for you.|Big brother, {NpcJobTalk:自我称呼} missed you!|{NpcJobTalk:自我称呼} is wearing pretty clothes today~|Big brother, did you bring any delicious food for {NpcJobTalk:自我称呼}?|{NpcJobTalk:自我称呼} loves chatting with big brother.</t>
  </si>
  <si>
    <t>NpcHello_村子幼童_Dislike</t>
  </si>
  <si>
    <t>你是坏人，{NpcJobTalk:自我称呼}讨厌你！|{NpcJobTalk:自我称呼}不想和你讲话。|{NpcJobTalk:自我称呼}不要和你一起玩。|哼，你离我远一点。|妈妈说{NpcJobTalk:自我称呼}不能和你这样的人说话！</t>
  </si>
  <si>
    <t>你是壞人，{NpcJobTalk:自我称呼}討厭你！|{NpcJobTalk:自我称呼}不想和你講話。|{NpcJobTalk:自我称呼}不要和你一起玩。|哼，你離我遠一點。|媽媽說{NpcJobTalk:自我称呼}不能和你這樣的人說話！</t>
  </si>
  <si>
    <t>You're a bad person, {NpcJobTalk:自我称呼} hates you!|{NpcJobTalk:自我称呼} doesn't want to talk to you.|{NpcJobTalk:自我称呼} doesn't want to play with you.|Humph, stay away from me.|Mom said {NpcJobTalk:自我称呼} can't talk to people like you!</t>
  </si>
  <si>
    <t>NpcHello_村子幼童_Hate</t>
  </si>
  <si>
    <t>你走开！{NpcJobTalk:自我称呼}不要跟你玩！|{NpcJobTalk:自我称呼}不喜欢你！|{NpcJobTalk:自我称呼}讨厌你，不想和你一起玩！|离{NpcJobTalk:自我称呼}远点，不要靠近{NpcJobTalk:自我称呼}！|讨厌！|大坏蛋又来了！</t>
  </si>
  <si>
    <t>你走開！{NpcJobTalk:自我称呼}不要跟你玩！|{NpcJobTalk:自我称呼}不喜歡你！|{NpcJobTalk:自我称呼}討厭你，不想和你一起玩！|離{NpcJobTalk:自我称呼}遠點，不要靠近{NpcJobTalk:自我称呼}！|討厭！|大壞蛋又來了！</t>
  </si>
  <si>
    <t>Go away! {NpcJobTalk:自我称呼} doesn't want to play with you!|{NpcJobTalk:自我称呼} doesn't like you!|{NpcJobTalk:自我称呼} hates you, doesn't want to play with you!|Stay away from {NpcJobTalk:自我称呼}, don't get close to {NpcJobTalk:自我称呼}!|Disgusting!|The big bad guy is here again!</t>
  </si>
  <si>
    <t>NpcTrading_村子幼童_Refuse</t>
  </si>
  <si>
    <t>{NpcJobTalk:自我称呼}才不跟你交换东西。</t>
  </si>
  <si>
    <t>{NpcJobTalk:自我称呼}才不跟你交換東西。</t>
  </si>
  <si>
    <t>{NpcJobTalk:自我称呼} won't exchange things with you.</t>
  </si>
  <si>
    <t>NpcTrading_村子幼童_Apply</t>
  </si>
  <si>
    <t>大哥哥有什么好玩的东西？</t>
  </si>
  <si>
    <t>大哥哥有什麼好玩的東西？</t>
  </si>
  <si>
    <t>Big brother, do you have any fun things?</t>
  </si>
  <si>
    <t>NpcTrading_村子幼童_HasTrade</t>
  </si>
  <si>
    <t>大哥哥以后有好玩的东西还要想着{NpcJobTalk:自我称呼}呀！|大哥哥的东西都好有趣啊！|大哥哥下次一定还要找{NpcJobTalk:自我称呼}换东西呀！</t>
  </si>
  <si>
    <t>大哥哥以後有好玩的東西還要想著{NpcJobTalk:自我称呼}呀！|大哥哥的東西都好有趣啊！|大哥哥下次一定還要找{NpcJobTalk:自我称呼}換東西呀！</t>
  </si>
  <si>
    <t>Big brother, remember to think of {NpcJobTalk:自我称呼} when you have fun things in the future!|Big brother's things are so interesting!|Big brother, you must find {NpcJobTalk:自我称呼} to exchange things next time!</t>
  </si>
  <si>
    <t>NpcTrading_村子幼童_NoTrade</t>
  </si>
  <si>
    <t>哎，大哥哥不换了吗？</t>
  </si>
  <si>
    <t>哎，大哥哥不換了嗎？</t>
  </si>
  <si>
    <t>Ah, big brother, aren't you going to exchange anymore?</t>
  </si>
  <si>
    <t>NpcTrading_村子幼童_Default</t>
  </si>
  <si>
    <t>{Char1Name}的宝贝是不是很好呀！</t>
  </si>
  <si>
    <t>{Char1Name}的寶貝是不是很好呀！</t>
  </si>
  <si>
    <t>Isn't {Char1Name}'s treasure great!</t>
  </si>
  <si>
    <t>NpcTrading_村子幼童_Disagree</t>
  </si>
  <si>
    <t>不行不行，我不干！|你别看{NpcJobTalk:自我称呼}小就想欺负{NpcJobTalk:自我称呼}！</t>
  </si>
  <si>
    <t>不行不行，我不幹！|你別看{NpcJobTalk:自我称呼}小就想欺負{NpcJobTalk:自我称呼}！</t>
  </si>
  <si>
    <t>No, no, I won't do it!|Don't think you can bully {NpcJobTalk:自我称呼} just because {NpcJobTalk:自我称呼} is small!</t>
  </si>
  <si>
    <t>NpcTrading_村子幼童_Agree</t>
  </si>
  <si>
    <t>我太喜欢这些东西了。|大哥哥可不要后悔呀！|大哥哥的东西都好有趣呀。</t>
  </si>
  <si>
    <t>我太喜歡這些東西了。|大哥哥可不要後悔呀！|大哥哥的東西都好有趣呀。</t>
  </si>
  <si>
    <t>I love these things so much.|Big brother, don't regret it!|Big brother's things are so interesting.</t>
  </si>
  <si>
    <t>NpcSight_村子幼童_FameLowBattle</t>
  </si>
  <si>
    <t>呜哇哇哇哇~|大坏蛋来啦！|你不要打我呀！|不要抓我！|大坏蛋来啦，快跑啊！|{Char1Name}怕，不要抓我！|谁来救我啊！|救命啊！|呜呜呜呜呜~</t>
  </si>
  <si>
    <t>嗚哇哇哇哇~|大壞蛋來啦！|你不要打我呀！|不要抓我！|大壞蛋來啦，快跑啊！|{Char1Name}怕，不要抓我！|誰來救我啊！|救命啊！|嗚嗚嗚嗚嗚~</t>
  </si>
  <si>
    <t>Wuahhhhh~|The big bad guy is here!|Don't hit me!|Don't catch me!|The big bad guy is here, run!|{Char1Name} is scared, don't catch me!|Who will save me!|Help!|Wuuuuuu~</t>
  </si>
  <si>
    <t>NpcSight_村子幼童_FameLowReact</t>
  </si>
  <si>
    <t>NpcSight_村子幼童_RelationLowBattle</t>
  </si>
  <si>
    <t>NpcSight_村子幼童_RelationLowReact</t>
  </si>
  <si>
    <t>NpcSight_村子幼童_FameRelationLowBattle</t>
  </si>
  <si>
    <t>NpcSight_村子幼童_FameRelationLowReact</t>
  </si>
  <si>
    <t>呜哇哇哇哇~|大坏蛋来啦！|你不要打我呀！|不要抓我！|大坏蛋来啦，快跑啊！|{Char1Name}怕，不要抓我！|谁来救我啊！|救命啊！|呜呜呜呜呜~|不要追我啊！</t>
  </si>
  <si>
    <t>嗚哇哇哇哇~|大壞蛋來啦！|你不要打我呀！|不要抓我！|大壞蛋來啦，快跑啊！|{Char1Name}怕，不要抓我！|誰來救我啊！|救命啊！|嗚嗚嗚嗚嗚~|不要追我啊！</t>
  </si>
  <si>
    <t>Wuahhhhh~|The big bad guy is here!|Don't hit me!|Don't catch me!|The big bad guy is here, run!|{Char1Name} is scared, don't catch me!|Who will save me!|Help!|Wuuuuuu~|Don't chase me!</t>
  </si>
  <si>
    <t>NpcSight_村子幼童_StealthReact</t>
  </si>
  <si>
    <t>发现鬼鬼祟祟的坏人啦~|不要让坏人看到我……|不知道他要做什么坏事。|赶紧躲起来，不要被发现。|快点跑，不要让坏人追上。|太可怕了……|坏人没有看到我吧。|幸亏我够机灵</t>
  </si>
  <si>
    <t>發現鬼鬼祟祟的壞人啦~|不要讓壞人看到我……|不知道他要做什麼壞事。|趕緊躲起來，不要被發現。|快點跑，不要讓壞人追上。|太可怕了……|壞人沒有看到我吧。|幸虧我夠機靈</t>
  </si>
  <si>
    <t>Found a sneaky bad guy~|Don't let the bad guy see me...|I don't know what bad things he's going to do.|Hide quickly, don't be found.|Run fast, don't let the bad guy catch up.|It's too scary...|The bad guy didn't see me, did he.|Luckily I'm smart.</t>
  </si>
  <si>
    <t>NpcSight_村子幼童_ObjectReact</t>
  </si>
  <si>
    <t>{NpcJobTalk:第二人称}怎么动别人的东西呢？|{NpcJobTalk:第二人称}这样做是不对的！|不可以乱动别人东西！|{NpcJobTalk:第二人称}这样做一点也不好！</t>
  </si>
  <si>
    <t>{NpcJobTalk:第二人称}怎麼動別人的東西呢？|{NpcJobTalk:第二人称}這樣做是不對的！|不可以亂動別人東西！|{NpcJobTalk:第二人称}這樣做一點也不好！</t>
  </si>
  <si>
    <t>How can {NpcJobTalk:第二人称} touch other people's things?|{NpcJobTalk:第二人称}, it's wrong to do this!|You can't mess with other people's things!|{NpcJobTalk:第二人称}, it's not good to do this!</t>
  </si>
  <si>
    <t>NpcSight_村子幼童_ItemReact</t>
  </si>
  <si>
    <t>{NpcJobTalk:第二人称}怎么拿别人的东西呢？|{NpcJobTalk:第二人称}这样做是不对的！|不可以乱拿别人东西！|{NpcJobTalk:第二人称}这样做一点也不好！</t>
  </si>
  <si>
    <t>{NpcJobTalk:第二人称}怎麼拿別人的東西呢？|{NpcJobTalk:第二人称}這樣做是不對的！|不可以亂拿別人東西！|{NpcJobTalk:第二人称}這樣做一點也不好！</t>
  </si>
  <si>
    <t>How can {NpcJobTalk:第二人称} take other people's things?|{NpcJobTalk:第二人称}, it's wrong to do this!|You can't just take other people's things!|{NpcJobTalk:第二人称}, it's not good to do this!</t>
  </si>
  <si>
    <t>NpcSight_村子幼童_ZoneReact</t>
  </si>
  <si>
    <t>{NpcJobTalk:第二人称}别过来，我害怕！|快出去，{NpcJobTalk:第二人称}不能来这里！|{NpcJobTalk:第二人称}快离开！|{NpcJobTalk:第二人称}不要过来！</t>
  </si>
  <si>
    <t>{NpcJobTalk:第二人称}別過來，我害怕！|快出去，{NpcJobTalk:第二人称}不能來這裏！|{NpcJobTalk:第二人称}快離開！|{NpcJobTalk:第二人称}不要過來！</t>
  </si>
  <si>
    <t>{NpcJobTalk:第二人称}, don't come over, I'm scared!|Get out, {NpcJobTalk:第二人称} can't come here!|{NpcJobTalk:第二人称}, run away!|{NpcJobTalk:第二人称}, don't come over!</t>
  </si>
  <si>
    <t>NpcBattleReact_村子幼童_JoinEnemy</t>
  </si>
  <si>
    <t>{NpcJobTalk:第二人称}不要看不起小孩子！|{NpcJobTalk:第二人称}再也不是{Char1Name}的朋友了。|{NpcJobTalk:自我称呼}讨厌{NpcJobTalk:第二人称}了！|{NpcJobTalk:第二人称}怎么可以这样呢！|呜~{NpcJobTalk:第二人称}是大坏蛋！</t>
  </si>
  <si>
    <t>{NpcJobTalk:第二人称}不要看不起小孩子！|{NpcJobTalk:第二人称}再也不是{Char1Name}的朋友了。|{NpcJobTalk:自我称呼}討厭{NpcJobTalk:第二人称}了！|{NpcJobTalk:第二人称}怎麼可以這樣呢！|嗚~{NpcJobTalk:第二人称}是大壞蛋！</t>
  </si>
  <si>
    <t>{NpcJobTalk:第二人称}, don't look down on children!|{NpcJobTalk:第二人称} is no longer {Char1Name}'s friend.|{NpcJobTalk:自我称呼} hates {NpcJobTalk:第二人称}!|{NpcJobTalk:第二人称} How could you do this!|Woo~ {NpcJobTalk:第二人称} is a big bad guy!</t>
  </si>
  <si>
    <t>NpcBattleReact_村子幼童_JoinAllie</t>
  </si>
  <si>
    <t>大哥哥，我好害怕！|大哥哥，快来救我！|大哥哥，救命呀！</t>
  </si>
  <si>
    <t>大哥哥，我好害怕！|大哥哥，快來救我！|大哥哥，救命呀！</t>
  </si>
  <si>
    <t>Big brother, I'm so scared!|Big brother, come save me!|Big brother, help!</t>
  </si>
  <si>
    <t>NpcBattleReact_村子幼童_Involve</t>
  </si>
  <si>
    <t>你要做什么？|发生什么事啦？|谁惹你不开心啦？|嗯？|你这样子好奇怪。</t>
  </si>
  <si>
    <t>你要做什麼？|發生什麼事啦？|誰惹你不開心啦？|嗯？|你這樣子好奇怪。</t>
  </si>
  <si>
    <t>What are you going to do?|What happened?|Who upset you?|Hmm?|You're acting strange.</t>
  </si>
  <si>
    <t>NpcBattleReact_村子幼童_HitObject</t>
  </si>
  <si>
    <t>你不要这样！|这么做是不对的！|你快停下来！|不要啊！|停手，要坏掉了！|打坏东西可要赔钱的。|大坏蛋要打坏东西啦！|你这样会打坏它的！</t>
  </si>
  <si>
    <t>你不要這樣！|這麼做是不對的！|你快停下來！|不要啊！|停手，要壞掉了！|打壞東西可要賠錢的。|大壞蛋要打壞東西啦！|你這樣會打壞它的！</t>
  </si>
  <si>
    <t>Don't do this!|This is wrong!|Stop it now!|Don't!|Stop, it's going to break!|You have to pay for the damage.|The big bad guy is going to break something!|You're going to break it like this!</t>
  </si>
  <si>
    <t>NpcBattleReact_村子幼童_DestroyObject</t>
  </si>
  <si>
    <t>你不要这样！|这么做是不对的！|你快停下来！|不要啊！|完了，坏掉了！|打坏东西你要赔钱！|大坏蛋打坏东西了！</t>
  </si>
  <si>
    <t>你不要這樣！|這麼做是不對的！|你快停下來！|不要啊！|完了，壞掉了！|打壞東西你要賠錢！|大壞蛋打壞東西了！</t>
  </si>
  <si>
    <t>Don't do this!|This is wrong!|Stop it now!|Don't!|It's over, it's broken!|You have to pay for the damage!|The big bad guy broke something!</t>
  </si>
  <si>
    <t>NpcBattleReact_村子幼童_HitActor</t>
  </si>
  <si>
    <t>你不要这样！|这么做是不对的！|你快停下来！|不要啊！</t>
  </si>
  <si>
    <t>你不要這樣！|這麼做是不對的！|你快停下來！|不要啊！</t>
  </si>
  <si>
    <t>Don't do this!|This is wrong!|Stop it now!|Don't!</t>
  </si>
  <si>
    <t>NpcBattleReact_村子幼童_KillActor</t>
  </si>
  <si>
    <t>谁来救我啊！|哇~~|你是坏人！|不要啊！</t>
  </si>
  <si>
    <t>誰來救我啊！|哇~~|你是壞人！|不要啊！</t>
  </si>
  <si>
    <t>Who will save me!|Wow~~|You're a bad guy!|Don't!</t>
  </si>
  <si>
    <t>NpcParalyze_村子幼童_PlayerTalk</t>
  </si>
  <si>
    <t>轻松搞定！|给我定！|乖乖的，可不要动哦。|易如反掌~|太简单了！</t>
  </si>
  <si>
    <t>輕鬆搞定！|給我定！|乖乖的，可不要動哦。|易如反掌~|太簡單了！</t>
  </si>
  <si>
    <t>Easily done!|Stay put!|Behave, don't move.|Easy as pie~|Too easy!</t>
  </si>
  <si>
    <t>NpcParalyze_村子幼童_ParalzeRunAway</t>
  </si>
  <si>
    <t>戳的我好疼啊。|不要让坏人追到我……|好险啊……|赶紧躲起来，不要被发现。|快点跑，不要让坏人追上。|太可怕了……|大坏蛋没有追过来吧。|幸亏我够机灵！</t>
  </si>
  <si>
    <t>戳的我好疼啊。|不要讓壞人追到我……|好險啊……|趕緊躲起來，不要被發現。|快點跑，不要讓壞人追上。|太可怕了……|大壞蛋沒有追過來吧。|幸虧我夠機靈！</t>
  </si>
  <si>
    <t>It hurts so much when you poke me.|Don't let the bad guys catch me...|That was close...|Hide quickly, don't be found.|Run fast, don't let the bad guy catch up.|It's too scary...|The big bad guy didn't catch up, did he?|Luckily, I'm clever!</t>
  </si>
  <si>
    <t>NpcSteal_村子幼童_PlayerTalk</t>
  </si>
  <si>
    <t>轻松搞定！|易如反掌~|太简单了！|嘿嘿，又白得一件东西。|所谓神不知鬼不觉~|这宝贝归我了！</t>
  </si>
  <si>
    <t>輕鬆搞定！|易如反掌~|太簡單了！|嘿嘿，又白得一件東西。|所謂神不知鬼不覺~|這寶貝歸我了！</t>
  </si>
  <si>
    <t>Easily done!|Easy as pie~|Too easy!|Hehe, got something for free.|So-called unseen and unheard~|This treasure is mine!</t>
  </si>
  <si>
    <t>NpcSteal_村子幼童_RunAway</t>
  </si>
  <si>
    <t>差点丢了东西。|不要让坏人追到我……|好险啊……|赶紧躲起来，不要被发现。|快点跑，不要让坏人追上。|太可怕了……|大坏蛋没有追过来吧。|幸亏我够机灵！</t>
  </si>
  <si>
    <t>差點丟了東西。|不要讓壞人追到我……|好險啊……|趕緊躲起來，不要被發現。|快點跑，不要讓壞人追上。|太可怕了……|大壞蛋沒有追過來吧。|幸虧我夠機靈！</t>
  </si>
  <si>
    <t>Almost lost something.|Don't let the bad guys catch me...|That was close...|Hide quickly, don't be found.|Run fast, don't let the bad guy catch up.|It's too scary...|The big bad guy didn't catch up, did he?|Luckily, I'm clever!</t>
  </si>
  <si>
    <t>NpcDriveAway_村子幼童_GoAwake</t>
  </si>
  <si>
    <t>好凶哦~|哼，有什么了不起。|呜~~|怎么可以欺负小孩子。|我要离他远点！</t>
  </si>
  <si>
    <t>好凶哦~|哼，有什麼了不起。|嗚~~|怎麼可以欺負小孩子。|我要離他遠點！</t>
  </si>
  <si>
    <t>So fierce~|Hmph, what's so great about you.|Woo~~|How can you bully a child.|I need to stay away from him!</t>
  </si>
  <si>
    <t>NpcInteractive_城镇幼童_Like</t>
  </si>
  <si>
    <t>NpcInteractive_城镇幼童_Dislike</t>
  </si>
  <si>
    <t>NpcHello_城镇幼童_SelfIntroHigh</t>
  </si>
  <si>
    <t>大哥哥你好呀！|我叫{Char1Name}，大哥哥叫什么呀？|大哥哥是从外面来的吗？|大哥哥要陪{Char1Name}玩吗？|大哥哥怎么会来到这里啊？|哇，好高的大哥哥！</t>
  </si>
  <si>
    <t>大哥哥你好呀！|我叫{Char1Name}，大哥哥叫什麼呀？|大哥哥是從外面來的嗎？|大哥哥要陪{Char1Name}玩嗎？|大哥哥怎麼會來到這裏啊？|哇，好高的大哥哥！</t>
  </si>
  <si>
    <t>Hello, big brother!|My name is {Char1Name}, what's your name, big brother?|Are you from outside, big brother?|Do you want to play with {Char1Name}, big brother?|How did you get here, big brother?|Wow, such a tall big brother!</t>
  </si>
  <si>
    <t>NpcHello_城镇幼童_SelfIntroLow</t>
  </si>
  <si>
    <t>NpcHello_城镇幼童_Common</t>
  </si>
  <si>
    <t>大哥哥你好呀~|大哥哥有什么好玩的事吗？|大哥哥可以陪我一起玩吗？|你想要玩捉迷藏吗？|城里好无聊，还是村子里好玩。|要不要陪我一起玩呀？|好想快点长大啊~|大哥哥给我讲个故事吧？</t>
  </si>
  <si>
    <t>大哥哥你好呀~|大哥哥有什麼好玩的事嗎？|大哥哥可以陪我一起玩嗎？|你想要玩捉迷藏嗎？|城裏好無聊，還是村子裏好玩。|要不要陪我一起玩呀？|好想快點長大啊~|大哥哥給我講個故事吧？</t>
  </si>
  <si>
    <t>Hello, big brother~|Do you have any fun things to do, big brother?|Big brother, can you play with me?|Do you want to play hide and seek?|The city is so boring, the village is more fun.|Do you want to play with me?|I wish I could grow up fast~|Big brother, can you tell me a story?</t>
  </si>
  <si>
    <t>NpcHello_城镇幼童_Like</t>
  </si>
  <si>
    <t>我最喜欢大哥哥了！|我给你唱歌听好不好？|等我长大了想和大哥哥一起去冒险！|大哥哥你来啦，我有糖请你吃。|大哥哥，我想你了！|我今天穿漂亮衣服啦~|大哥哥，有没有给我带来好吃的呀？|我可喜欢跟大哥哥一起聊天啦。</t>
  </si>
  <si>
    <t>我最喜歡大哥哥了！|我給你唱歌聽好不好？|等我長大了想和大哥哥一起去冒險！|大哥哥你來啦，我有糖請你吃。|大哥哥，我想你了！|我今天穿漂亮衣服啦~|大哥哥，有沒有給我帶來好吃的呀？|我可喜歡跟大哥哥一起聊天啦。</t>
  </si>
  <si>
    <t>I like big brother the most!|Can I sing a song for you?|When I grow up, I want to go on an adventure with big brother!|Big brother, you're here, I have candy for you.|Big brother, I miss you!|I'm wearing pretty clothes today~|Big brother, did you bring me something delicious?|I love chatting with big brother.</t>
  </si>
  <si>
    <t>NpcHello_城镇幼童_Dislike</t>
  </si>
  <si>
    <t>你是坏人，我讨厌你！|我不想和你讲话。|我不要和你一起玩。|哼，你离我远一点。|妈妈说我不能和你这样的人说话！</t>
  </si>
  <si>
    <t>你是壞人，我討厭你！|我不想和你講話。|我不要和你一起玩。|哼，你離我遠一點。|媽媽說我不能和你這樣的人說話！</t>
  </si>
  <si>
    <t>You're a bad guy, I hate you!|I don't want to talk to you.|I don't want to play with you.|Humph, stay away from me.|Mom said I can't talk to people like you!</t>
  </si>
  <si>
    <t>NpcHello_城镇幼童_Hate</t>
  </si>
  <si>
    <t>你走开！我不要跟你玩！|我不喜欢你！|我讨厌你，不想和你一起玩！|离我远点，不要靠近我！|讨厌！|大坏蛋又来了！</t>
  </si>
  <si>
    <t>你走開！我不要跟你玩！|我不喜歡你！|我討厭你，不想和你一起玩！|離我遠點，不要靠近我！|討厭！|大壞蛋又來了！</t>
  </si>
  <si>
    <t>Go away! I don't want to play with you!|I don't like you!|I hate you, I don't want to play with you!|Stay away from me, don't come near me!|Disgusting!|The big bad guy is here again!</t>
  </si>
  <si>
    <t>NpcTrading_城镇幼童_Refuse</t>
  </si>
  <si>
    <t>我才不跟你交换东西。</t>
  </si>
  <si>
    <t>我才不跟你交換東西。</t>
  </si>
  <si>
    <t>I won't trade with you.</t>
  </si>
  <si>
    <t>NpcTrading_城镇幼童_Apply</t>
  </si>
  <si>
    <t>NpcTrading_城镇幼童_HasTrade</t>
  </si>
  <si>
    <t>大哥哥以后有好玩的东西还要想着我呀！|大哥哥的东西都好有趣啊！|大哥哥下次一定还要找我交换呀！</t>
  </si>
  <si>
    <t>大哥哥以後有好玩的東西還要想著我呀！|大哥哥的東西都好有趣啊！|大哥哥下次一定還要找我交換呀！</t>
  </si>
  <si>
    <t>Big brother, remember to think of me when you have fun things in the future!|Big brother's things are so interesting!|Big brother, you must come to trade with me next time!</t>
  </si>
  <si>
    <t>NpcTrading_城镇幼童_NoTrade</t>
  </si>
  <si>
    <t>NpcTrading_城镇幼童_Default</t>
  </si>
  <si>
    <t>NpcTrading_城镇幼童_Disagree</t>
  </si>
  <si>
    <t>不行不行，我不干！|你别看我小就想欺负我！|我虽然年纪小，但我见过的东西可不少！</t>
  </si>
  <si>
    <t>不行不行，我不幹！|你別看我小就想欺負我！|我雖然年紀小，但我見過的東西可不少！</t>
  </si>
  <si>
    <t>No, no, I won't do it!|Don't bully me because I'm small!|Although I'm young, I've seen a lot!</t>
  </si>
  <si>
    <t>NpcTrading_城镇幼童_Agree</t>
  </si>
  <si>
    <t>NpcSight_城镇幼童_FameLowBattle</t>
  </si>
  <si>
    <t>NpcSight_城镇幼童_FameLowReact</t>
  </si>
  <si>
    <t>呜哇哇哇哇~|大坏蛋来啦！|你不要打我呀！|不要抓我！|大坏蛋来啦，快跑啊！|谁来救我啊！|救命啊！|呜呜呜呜呜~</t>
  </si>
  <si>
    <t>嗚哇哇哇哇~|大壞蛋來啦！|你不要打我呀！|不要抓我！|大壞蛋來啦，快跑啊！|誰來救我啊！|救命啊！|嗚嗚嗚嗚嗚~</t>
  </si>
  <si>
    <t>Wuahhhhh~|The big bad guy is here!|Don't hit me!|Don't catch me!|The big bad guy is here, run!|Who will save me!|Help!|Wuuuuuu~</t>
  </si>
  <si>
    <t>NpcSight_城镇幼童_RelationLowBattle</t>
  </si>
  <si>
    <t>NpcSight_城镇幼童_RelationLowReact</t>
  </si>
  <si>
    <t>NpcSight_城镇幼童_FameRelationLowBattle</t>
  </si>
  <si>
    <t>NpcSight_城镇幼童_FameRelationLowReact</t>
  </si>
  <si>
    <t>呜哇哇哇哇~|大坏蛋来啦！|你不要打我呀！|不要抓我！|大坏蛋来啦，快跑啊！|谁来救我啊！|救命啊！|呜呜呜呜呜~|不要追我啊！</t>
  </si>
  <si>
    <t>嗚哇哇哇哇~|大壞蛋來啦！|你不要打我呀！|不要抓我！|大壞蛋來啦，快跑啊！|誰來救我啊！|救命啊！|嗚嗚嗚嗚嗚~|不要追我啊！</t>
  </si>
  <si>
    <t>Wuahhhhh~|The big bad guy is here!|Don't hit me!|Don't catch me!|The big bad guy is here, run!|Who will save me!|Help!|Wuuuuuu~|Don't chase me!</t>
  </si>
  <si>
    <t>NpcSight_城镇幼童_StealthReact</t>
  </si>
  <si>
    <t>NpcSight_城镇幼童_ObjectReact</t>
  </si>
  <si>
    <t>你怎么动别人的东西呢？|你这样做是不对的！|不可以乱动别人东西！|你这样做一点也不好！</t>
  </si>
  <si>
    <t>你怎麼動別人的東西呢？|你這樣做是不對的！|不可以亂動別人東西！|你這樣做一點也不好！</t>
  </si>
  <si>
    <t>Why are you touching other people's things?|What you're doing is wrong!|You can't mess with other people's things!|What you're doing is not good at all!</t>
  </si>
  <si>
    <t>NpcSight_城镇幼童_ItemReact</t>
  </si>
  <si>
    <t>你怎么拿别人的东西呢？|你这样做是不对的！|不可以乱拿别人东西！|你这样做一点也不好！</t>
  </si>
  <si>
    <t>你怎麼拿別人的東西呢？|你這樣做是不對的！|不可以亂拿別人東西！|你這樣做一點也不好！</t>
  </si>
  <si>
    <t>Why are you taking other people's things?|What you're doing is wrong!|You can't just take other people's things!|What you're doing is not good at all!</t>
  </si>
  <si>
    <t>NpcSight_城镇幼童_ZoneReact</t>
  </si>
  <si>
    <t>你别过来，我害怕！|快出去，你不能来这里！|你快离开！|你不要过来！</t>
  </si>
  <si>
    <t>你別過來，我害怕！|快出去，你不能來這裏！|你快離開！|你不要過來！</t>
  </si>
  <si>
    <t>Don't come over, I'm scared!|Get out, you can't come here!|You better run away!|Don't come over!</t>
  </si>
  <si>
    <t>NpcBattleReact_城镇幼童_JoinEnemy</t>
  </si>
  <si>
    <t>你不要看不起小孩子！|我讨厌你了！|你怎么可以这样呢！|呜~你是大坏蛋！</t>
  </si>
  <si>
    <t>你不要看不起小孩子！|我討厭你了！|你怎麼可以這樣呢！|嗚~你是大壞蛋！</t>
  </si>
  <si>
    <t>Don't look down on children!|I hate you!|How could you do this!|Woo~ You're a big bad guy!</t>
  </si>
  <si>
    <t>NpcBattleReact_城镇幼童_JoinAllie</t>
  </si>
  <si>
    <t>大哥哥，我好害怕！|大哥哥，快来救我！|大哥哥，快来保护我呀</t>
  </si>
  <si>
    <t>大哥哥，我好害怕！|大哥哥，快來救我！|大哥哥，快來保護我呀</t>
  </si>
  <si>
    <t>Big brother, I'm so scared!|Big brother, come save me!|Big brother, come protect me</t>
  </si>
  <si>
    <t>NpcBattleReact_城镇幼童_Involve</t>
  </si>
  <si>
    <t>你要做什么？|发生什么事啦？|谁惹你不开心啦？|嗯？|你这样子好奇怪</t>
  </si>
  <si>
    <t>你要做什麼？|發生什麼事啦？|誰惹你不開心啦？|嗯？|你這樣子好奇怪</t>
  </si>
  <si>
    <t>What are you going to do?|What happened?|Who upset you?|Hmm?|You're acting strange</t>
  </si>
  <si>
    <t>NpcBattleReact_城镇幼童_HitObject</t>
  </si>
  <si>
    <t>你不要这样！|这么做是不对的！|你快停下来！|不要啊！|停手，要坏掉了！|打坏东西可要赔钱的。|大坏蛋要打坏东西啦！|你这样会打坏它的</t>
  </si>
  <si>
    <t>你不要這樣！|這麼做是不對的！|你快停下來！|不要啊！|停手，要壞掉了！|打壞東西可要賠錢的。|大壞蛋要打壞東西啦！|你這樣會打壞它的</t>
  </si>
  <si>
    <t>Don't do this!|This is wrong!|Stop it now!|Don't!|Stop, it's going to break!|You have to pay for the damage.|The big bad guy is going to break something!|You're going to break it like this</t>
  </si>
  <si>
    <t>NpcBattleReact_城镇幼童_DestroyObject</t>
  </si>
  <si>
    <t>NpcBattleReact_城镇幼童_HitActor</t>
  </si>
  <si>
    <t>NpcBattleReact_城镇幼童_KillActor</t>
  </si>
  <si>
    <t>NpcParalyze_城镇幼童_PlayerTalk</t>
  </si>
  <si>
    <t>NpcParalyze_城镇幼童_ParalzeRunAway</t>
  </si>
  <si>
    <t>NpcSteal_城镇幼童_PlayerTalk</t>
  </si>
  <si>
    <t>NpcSteal_城镇幼童_RunAway</t>
  </si>
  <si>
    <t>NpcDriveAway_城镇幼童_GoAwake</t>
  </si>
  <si>
    <t>好凶哦~|哼，有什么了不起。|呜~~|怎么可以欺负小孩子。|我要离他远点。</t>
  </si>
  <si>
    <t>好凶哦~|哼，有什麼了不起。|嗚~~|怎麼可以欺負小孩子。|我要離他遠點。</t>
  </si>
  <si>
    <t>So fierce~|Hmph, what's so great about you.|Woo~~|How can you bully a child.|I need to stay away from him.</t>
  </si>
  <si>
    <t>NpcInteractive_男性—温和_Like</t>
  </si>
  <si>
    <t>NpcInteractive_男性—温和_Dislike</t>
  </si>
  <si>
    <t>NpcHello_男性—温和_SelfIntroHigh</t>
  </si>
  <si>
    <t>你好，{NpcJobTalk:第二人称}是新来的吧？|{NpcJobTalk:第二人称}突然叫住{NpcJobTalk:自我称呼}有什么事？|找{NpcJobTalk:自我称呼}有事吗？|你找{NpcJobTalk:自我称呼}要做些什么？</t>
  </si>
  <si>
    <t>你好，{NpcJobTalk:第二人称}是新來的吧？|{NpcJobTalk:第二人称}突然叫住{NpcJobTalk:自我称呼}有什麼事？|找{NpcJobTalk:自我称呼}有事嗎？|你找{NpcJobTalk:自我称呼}要做些什麼？</t>
  </si>
  <si>
    <t>Hello, {NpcJobTalk:第二人称}, you're new here, right?|What does {NpcJobTalk:第二人称} want when he suddenly stops {NpcJobTalk:自我称呼}?|Are you looking for {NpcJobTalk:自我称呼}?|What do you want to do with {NpcJobTalk:自我称呼}?</t>
  </si>
  <si>
    <t>NpcHello_男性—温和_SelfIntroLow</t>
  </si>
  <si>
    <t>有什么需要帮忙的吗？|找{NpcJobTalk:自我称呼}有事吗？|你好，{NpcJobTalk:第二人称}是新来的吧？|{NpcJobTalk:自我称呼}能帮你做些什么吗？</t>
  </si>
  <si>
    <t>有什麼需要幫忙的嗎？|找{NpcJobTalk:自我称呼}有事嗎？|你好，{NpcJobTalk:第二人称}是新來的吧？|{NpcJobTalk:自我称呼}能幫你做些什麼嗎？</t>
  </si>
  <si>
    <t>Is there anything you need help with?|Are you looking for {NpcJobTalk:自我称呼}?|Hello, {NpcJobTalk:第二人称}, you're new here, right?|Can {NpcJobTalk:自我称呼} help you with anything?</t>
  </si>
  <si>
    <t>NpcHello_男性—温和_Common</t>
  </si>
  <si>
    <t>{PlayerSurName}{NpcJobTalk:第二人称敬语}今天怎么有空来{NpcJobTalk:自我称呼}这里？|像{PlayerSurName}{NpcJobTalk:第二人称敬语}这样行走江湖，一定很辛苦吧？|有事吗？</t>
  </si>
  <si>
    <t>{PlayerSurName}{NpcJobTalk:第二人称敬语}今天怎麼有空來{NpcJobTalk:自我称呼}這裏？|像{PlayerSurName}{NpcJobTalk:第二人称敬语}這樣行走江湖，一定很辛苦吧？|有事嗎？</t>
  </si>
  <si>
    <t>{PlayerSurName}{NpcJobTalk:第二人称敬语} What brings you to {NpcJobTalk:自我称呼} today?|It must be tough to wander around like {PlayerSurName}{NpcJobTalk:第二人称敬语}, isn't it?|What can I do for you?</t>
  </si>
  <si>
    <t>NpcHello_男性—温和_Like</t>
  </si>
  <si>
    <t>{PlayerGivenName}{NpcJobTalk:第二人称敬语}今天怎么有空来{NpcJobTalk:自我称呼}这里？|{PlayerGivenName}{NpcJobTalk:第二人称敬语}，又见面了。|能见到{PlayerGivenName}{NpcJobTalk:第二人称敬语}，今天一定是个好日子。|希望不要再打仗了。</t>
  </si>
  <si>
    <t>{PlayerGivenName}{NpcJobTalk:第二人称敬语}今天怎麼有空來{NpcJobTalk:自我称呼}這裏？|{PlayerGivenName}{NpcJobTalk:第二人称敬语}，又見面了。|能見到{PlayerGivenName}{NpcJobTalk:第二人称敬语}，今天一定是個好日子。|希望不要再打仗了。</t>
  </si>
  <si>
    <t>{PlayerGivenName}{NpcJobTalk:第二人称敬语}, what brings you to {NpcJobTalk:自我称呼} today?|{PlayerGivenName}{NpcJobTalk:第二人称敬语}, we meet again.|Seeing {PlayerGivenName}{NpcJobTalk:第二人称敬语} today must be a good omen.|I hope there will be no more wars.</t>
  </si>
  <si>
    <t>NpcHello_男性—温和_Dislike</t>
  </si>
  <si>
    <t>有事吗？|有话快说吧，{NpcJobTalk:第二人称}还要忙。|{NpcJobTalk:第二人称}若没有什么事，{NpcJobTalk:自我称呼}便不奉陪了。|别想乱来，{NpcJobTalk:自我称呼}盯着你呢。</t>
  </si>
  <si>
    <t>有事嗎？|有話快說吧，{NpcJobTalk:第二人称}還要忙。|{NpcJobTalk:第二人称}若沒有什麼事，{NpcJobTalk:自我称呼}便不奉陪了。|別想亂來，{NpcJobTalk:自我称呼}盯著你呢。</t>
  </si>
  <si>
    <t>What can I do for you?|Speak up, {NpcJobTalk:第二人称} is busy.|If {NpcJobTalk:第二人称} has nothing else to do, {NpcJobTalk:自我称呼} will take leave.|Don't try anything funny, {NpcJobTalk:自我称呼} is watching you.</t>
  </si>
  <si>
    <t>NpcHello_男性—温和_Hate</t>
  </si>
  <si>
    <t>{NpcJobTalk:自我称呼}没什么想和你说的。|{NpcJobTalk:自我称呼}今日身体不适，{NpcJobTalk:第二人称}请便。|{NpcJobTalk:自我称呼}与{NpcJobTalk:第二人称}话不投机，没什么可说的。|啧，真是晦气。|你谁啊？咱们很熟吗？</t>
  </si>
  <si>
    <t>{NpcJobTalk:自我称呼}沒什麼想和你說的。|{NpcJobTalk:自我称呼}今日身體不適，{NpcJobTalk:第二人称}請便。|{NpcJobTalk:自我称呼}與{NpcJobTalk:第二人称}話不投機，沒什麼可說的。|嘖，真是晦氣。|你誰啊？咱們很熟嗎？</t>
  </si>
  <si>
    <t>{NpcJobTalk:自我称呼} has nothing to say to you.|{NpcJobTalk:自我称呼} is not feeling well today, please excuse {NpcJobTalk:第二人称}.|{NpcJobTalk:自我称呼} doesn't get along with {NpcJobTalk:第二人称}, there's nothing to talk about.|Tsk, what a bad luck.|Who are you? Are we familiar?</t>
  </si>
  <si>
    <t>NpcFactionBuy_男性—温和_Refuse</t>
  </si>
  <si>
    <t>{NpcJobTalk:自我称呼}没有什么东西可以卖给{NpcJobTalk:第二人称}的。|{NpcJobTalk:自我称呼}不会跟钱过不去，只是跟{NpcJobTalk:第二人称}过不去。|{NpcJobTalk:第二人称}的钱，{NpcJobTalk:自我称呼}连碰都不想碰。</t>
  </si>
  <si>
    <t>{NpcJobTalk:自我称呼}沒有什麼東西可以賣給{NpcJobTalk:第二人称}的。|{NpcJobTalk:自我称呼}不會跟錢過不去，只是跟{NpcJobTalk:第二人称}過不去。|{NpcJobTalk:第二人称}的錢，{NpcJobTalk:自我称呼}連碰都不想碰。</t>
  </si>
  <si>
    <t>{NpcJobTalk:自我称呼} has nothing to sell to {NpcJobTalk:第二人称}.|{NpcJobTalk:自我称呼} won't quarrel with money, just with {NpcJobTalk:第二人称}.|{NpcJobTalk:第二人称}'s money, {NpcJobTalk:自我称呼} doesn't even want to touch.</t>
  </si>
  <si>
    <t>NpcFactionBuy_男性—温和_Before</t>
  </si>
  <si>
    <t>{NpcJobTalk:自我称呼}这里东西不少，总有一样能让{NpcJobTalk:第二人称}满意。|{NpcJobTalk:第二人称}喜欢什么，请随意挑选。|{NpcJobTalk:第二人称}想要买点什么？|随便看看，喜欢哪件跟{NpcJobTalk:自我称呼}说。</t>
  </si>
  <si>
    <t>{NpcJobTalk:自我称呼}這裏東西不少，總有一樣能讓{NpcJobTalk:第二人称}滿意。|{NpcJobTalk:第二人称}喜歡什麼，請隨意挑選。|{NpcJobTalk:第二人称}想要買點什麼？|隨便看看，喜歡哪件跟{NpcJobTalk:自我称呼}說。</t>
  </si>
  <si>
    <t>{NpcJobTalk:自我称呼} There are many things here, there must be something that can satisfy {NpcJobTalk:第二人称}.|{NpcJobTalk:第二人称} Whatever you like, feel free to choose.|{NpcJobTalk:第二人称} What do you want to buy?|Feel free to look around, let {NpcJobTalk:自我称呼} know if you like anything.</t>
  </si>
  <si>
    <t>NpcFactionBuy_男性—温和_NoBuy</t>
  </si>
  <si>
    <t>{NpcJobTalk:第二人称}没有看上的东西吗？|买卖不成情义在，若有需要{NpcJobTalk:第二人称}再来惠顾吧。|看来{NpcJobTalk:自我称呼}这里的东西没有入{NpcJobTalk:第二人称}的法眼啊。</t>
  </si>
  <si>
    <t>{NpcJobTalk:第二人称}沒有看上的東西嗎？|買賣不成情義在，若有需要{NpcJobTalk:第二人称}再來惠顧吧。|看來{NpcJobTalk:自我称呼}這裏的東西沒有入{NpcJobTalk:第二人称}的法眼啊。</t>
  </si>
  <si>
    <t>{NpcJobTalk:第二人称} Didn't you see anything you like?|Even if the deal is not made, the friendship is still there. If you need anything, {NpcJobTalk:第二人称} please come again.|It seems that the things here have not caught {NpcJobTalk:自我称呼}'s eye.</t>
  </si>
  <si>
    <t>NpcFactionBuy_男性—温和_HasBuy</t>
  </si>
  <si>
    <t>NpcFactionSell_男性—温和_Refuse</t>
  </si>
  <si>
    <t>{NpcJobTalk:第二人称}的东西，{NpcJobTalk:自我称呼}一概不收。|{NpcJobTalk:自我称呼}不会跟钱过不去，只是跟{NpcJobTalk:第二人称}过不去。|{NpcJobTalk:第二人称}手里的东西，{NpcJobTalk:自我称呼}还看不上眼。|其他人的东西{NpcJobTalk:自我称呼}都收，只有{NpcJobTalk:第二人称}的不行！</t>
  </si>
  <si>
    <t>{NpcJobTalk:第二人称}的東西，{NpcJobTalk:自我称呼}一概不收。|{NpcJobTalk:自我称呼}不會跟錢過不去，只是跟{NpcJobTalk:第二人称}過不去。|{NpcJobTalk:第二人称}手裏的東西，{NpcJobTalk:自我称呼}還看不上眼。|其他人的東西{NpcJobTalk:自我称呼}都收，只有{NpcJobTalk:第二人称}的不行！</t>
  </si>
  <si>
    <t>{NpcJobTalk:第二人称}'s things, {NpcJobTalk:自我称呼} does not accept at all.|{NpcJobTalk:自我称呼} won't quarrel with money, just with {NpcJobTalk:第二人称}.|{NpcJobTalk:第二人称} doesn't fancy anything {NpcJobTalk:自我称呼} has.|{NpcJobTalk:自我称呼} accepts everyone else's items, except for {NpcJobTalk:第二人称}'s!</t>
  </si>
  <si>
    <t>NpcFactionSell_男性—温和_Before</t>
  </si>
  <si>
    <t>让{NpcJobTalk:自我称呼}看看{NpcJobTalk:第二人称}都有什么好东西。|{NpcJobTalk:自我称呼}可不是什么东西都会收，需得是{NpcJobTalk:自我称呼}指定的物品才行。|若不是{NpcJobTalk:自我称呼}想要的东西，纵是金山银山{NpcJobTalk:自我称呼}也不稀罕。</t>
  </si>
  <si>
    <t>讓{NpcJobTalk:自我称呼}看看{NpcJobTalk:第二人称}都有什麼好東西。|{NpcJobTalk:自我称呼}可不是什麼東西都會收，需得是{NpcJobTalk:自我称呼}指定的物品才行。|若不是{NpcJobTalk:自我称呼}想要的東西，縱是金山銀山{NpcJobTalk:自我称呼}也不稀罕。</t>
  </si>
  <si>
    <t>Let {NpcJobTalk:自我称呼} see what good things {NpcJobTalk:第二人称} has.|{NpcJobTalk:自我称呼} doesn't accept everything, it has to be the item specified by {NpcJobTalk:自我称呼}.|If it's not what {NpcJobTalk:自我称呼} wants, even mountains of gold and silver are of no interest to {NpcJobTalk:自我称呼}.</t>
  </si>
  <si>
    <t>NpcFactionSell_男性—温和_NoSell</t>
  </si>
  <si>
    <t>真是可惜，下次若有东西要卖再来找{NpcJobTalk:自我称呼}吧。|买卖不成情义在，若有合适东西再来找{NpcJobTalk:自我称呼}吧。</t>
  </si>
  <si>
    <t>真是可惜，下次若有東西要賣再來找{NpcJobTalk:自我称呼}吧。|買賣不成情義在，若有合適東西再來找{NpcJobTalk:自我称呼}吧。</t>
  </si>
  <si>
    <t>What a pity, if you have something to sell next time, come to {NpcJobTalk:自我称呼} again.|Even if the deal is not made, the friendship is still there. If you have suitable things, come to {NpcJobTalk:自我称呼} again.</t>
  </si>
  <si>
    <t>NpcFactionSell_男性—温和_HasSell</t>
  </si>
  <si>
    <t>{NpcJobTalk:第二人称}的东西倒是不错，下次要再来啊。|若是{NpcJobTalk:第二人称}再有好东西，可记得再来{NpcJobTalk:自我称呼}这卖啊。</t>
  </si>
  <si>
    <t>{NpcJobTalk:第二人称}的東西倒是不錯，下次要再來啊。|若是{NpcJobTalk:第二人称}再有好東西，可記得再來{NpcJobTalk:自我称呼}這賣啊。</t>
  </si>
  <si>
    <t>{NpcJobTalk:第二人称}'s things are not bad, remember to come again next time.|If {NpcJobTalk:第二人称} has more good stuff, remember to come and sell it at {NpcJobTalk:自我称呼}.</t>
  </si>
  <si>
    <t>NpcTrading_男性—温和_Refuse</t>
  </si>
  <si>
    <t>NpcTrading_男性—温和_Apply</t>
  </si>
  <si>
    <t>让{NpcJobTalk:自我称呼}看看{NpcJobTalk:第二人称}都有什么好东西。</t>
  </si>
  <si>
    <t>讓{NpcJobTalk:自我称呼}看看{NpcJobTalk:第二人称}都有什麼好東西。</t>
  </si>
  <si>
    <t>Let {NpcJobTalk:自我称呼} see what good things {NpcJobTalk:第二人称} has.</t>
  </si>
  <si>
    <t>NpcTrading_男性—温和_HasTrade</t>
  </si>
  <si>
    <t>东西还不错，下次有好东西记得还来找{NpcJobTalk:自我称呼}。</t>
  </si>
  <si>
    <t>東西還不錯，下次有好東西記得還來找{NpcJobTalk:自我称呼}。</t>
  </si>
  <si>
    <t>The things are not bad, remember to come to {NpcJobTalk:自我称呼} again when you have good things next time.</t>
  </si>
  <si>
    <t>NpcTrading_男性—温和_NoTrade</t>
  </si>
  <si>
    <t>NpcTrading_男性—温和_Default</t>
  </si>
  <si>
    <t>看看{NpcJobTalk:自我称呼}东西如何？|是不是已经挑花眼了？|有没有中意的物件？|是不是大开眼界？|好东西贵精不贵多！|{NpcJobTalk:自我称呼}东西货真价实！|{NpcJobTalk:自我称呼}的东西都在这了。|是不是已经挑花眼了？</t>
  </si>
  <si>
    <t>看看{NpcJobTalk:自我称呼}東西如何？|是不是已經挑花眼了？|有沒有中意的物件？|是不是大開眼界？|好東西貴精不貴多！|{NpcJobTalk:自我称呼}東西貨真價實！|{NpcJobTalk:自我称呼}的東西都在這了。|是不是已經挑花眼了？</t>
  </si>
  <si>
    <t>How about {NpcJobTalk:自我称呼}'s things?|Are you overwhelmed by the choices?|Is there anything you fancy?|Are you amazed by the variety?|Quality over quantity!|{NpcJobTalk:自我称呼}'s goods are genuine and worth the price!|Everything from {NpcJobTalk:自我称呼} is here.|Are you overwhelmed by the choices?</t>
  </si>
  <si>
    <t>NpcTrading_男性—温和_Disagree</t>
  </si>
  <si>
    <t>NpcTrading_男性—温和_Agree</t>
  </si>
  <si>
    <t>公平合理，再好不过了！|现在这样就挺好。|{NpcJobTalk:自我称呼}倒是有些心动了。|不如就此打住吧！|{NpcJobTalk:自我称呼}挺满意现在交易</t>
  </si>
  <si>
    <t>公平合理，再好不過了！|現在這樣就挺好。|{NpcJobTalk:自我称呼}倒是有些心動了。|不如就此打住吧！|{NpcJobTalk:自我称呼}挺滿意現在交易</t>
  </si>
  <si>
    <t>Fair and reasonable, couldn't be better!|It's pretty good as it is now.|{NpcJobTalk:自我称呼} is somewhat tempted.|Let's call it a day!|{NpcJobTalk:自我称呼} is quite satisfied with the current trade.</t>
  </si>
  <si>
    <t>NpcSight_男性—温和_FameLowBattle</t>
  </si>
  <si>
    <t>凭{NpcJobTalk:第二人称}的所作所为，{NpcJobTalk:自我称呼}不得不出手了。|{NpcJobTalk:第二人称}如此嚣张，便怪不得{NpcJobTalk:自我称呼}了。|不要怪{NpcJobTalk:自我称呼}落井下石。|请恕{NpcJobTalk:自我称呼}大局为重，不顾私情了。|{NpcJobTalk:自我称呼}对{NpcJobTalk:第二人称}出手实属无奈。|既然让{NpcJobTalk:自我称呼}看到，便不能放过{NpcJobTalk:第二人称}了。|{NpcJobTalk:第二人称}自求多福吧</t>
  </si>
  <si>
    <t>憑{NpcJobTalk:第二人称}的所作所為，{NpcJobTalk:自我称呼}不得不出手了。|{NpcJobTalk:第二人称}如此囂張，便怪不得{NpcJobTalk:自我称呼}了。|不要怪{NpcJobTalk:自我称呼}落井下石。|請恕{NpcJobTalk:自我称呼}大局為重，不顧私情了。|{NpcJobTalk:自我称呼}對{NpcJobTalk:第二人称}出手實屬無奈。|既然讓{NpcJobTalk:自我称呼}看到，便不能放過{NpcJobTalk:第二人称}了。|{NpcJobTalk:第二人称}自求多福吧</t>
  </si>
  <si>
    <t>Given {NpcJobTalk:第二人称}'s actions, {NpcJobTalk:自我称呼} has no choice but to take action.|{NpcJobTalk:第二人称} is so arrogant, {NpcJobTalk:自我称呼} can't be blamed.|Don't blame {NpcJobTalk:自我称呼} for being a chance taker.|Please forgive {NpcJobTalk:自我称呼} for prioritizing the bigger picture over personal feelings.|{NpcJobTalk:自我称呼} had no choice but to act against {NpcJobTalk:第二人称}.|Since {NpcJobTalk:自我称呼} has seen it, {NpcJobTalk:第二人称} can't be let go.|{NpcJobTalk:第二人称}, you'd better pray for luck.</t>
  </si>
  <si>
    <t>NpcSight_男性—温和_FameLowReact</t>
  </si>
  <si>
    <t>NpcSight_男性—温和_RelationLowBattle</t>
  </si>
  <si>
    <t>NpcSight_男性—温和_RelationLowReact</t>
  </si>
  <si>
    <t>NpcSight_男性—温和_FameRelationLowBattle</t>
  </si>
  <si>
    <t>NpcSight_男性—温和_FameRelationLowReact</t>
  </si>
  <si>
    <t>NpcSight_男性—温和_StealthWarning</t>
  </si>
  <si>
    <t>NpcSight_男性—温和_StealthBattle</t>
  </si>
  <si>
    <t>NpcSight_男性—温和_StealthReact</t>
  </si>
  <si>
    <t>NpcSight_男性—温和_StealthDiss</t>
  </si>
  <si>
    <t>NpcSight_男性—温和_ObjectWarning</t>
  </si>
  <si>
    <t>NpcSight_男性—温和_ObjectBattle</t>
  </si>
  <si>
    <t>NpcSight_男性—温和_ObjectReact</t>
  </si>
  <si>
    <t>NpcSight_男性—温和_ItemWarning</t>
  </si>
  <si>
    <t>NpcSight_男性—温和_ItemBattle</t>
  </si>
  <si>
    <t>NpcSight_男性—温和_ItemReact</t>
  </si>
  <si>
    <t>NpcSight_男性—温和_ZoneWarning</t>
  </si>
  <si>
    <t>NpcSight_男性—温和_ZoneBattle</t>
  </si>
  <si>
    <t>NpcSight_男性—温和_ZoneReact</t>
  </si>
  <si>
    <t>NpcSight_男性—温和_ZoneEnterBattle</t>
  </si>
  <si>
    <t>既然来了就别想走了！|地狱无门{NpcJobTalk:第二人称}偏要闯进来。|现在谁也救不了{NpcJobTalk:第二人称}了。|{NpcJobTalk:第二人称}来到这里，是最大的失误。|既然来了，{NpcJobTalk:自我称呼}便不会叫{NpcJobTalk:第二人称}轻易离开。|一切都是{NpcJobTalk:第二人称}咎由自取。|现在后悔为时已晚</t>
  </si>
  <si>
    <t>既然來了就別想走了！|地獄無門{NpcJobTalk:第二人称}偏要闖進來。|現在誰也救不了{NpcJobTalk:第二人称}了。|{NpcJobTalk:第二人称}來到這裏，是最大的失誤。|既然來了，{NpcJobTalk:自我称呼}便不會叫{NpcJobTalk:第二人称}輕易離開。|一切都是{NpcJobTalk:第二人称}咎由自取。|現在後悔為時已晚</t>
  </si>
  <si>
    <t>Since you're here, don't think about leaving!|Hell has no gate, yet {NpcJobTalk:第二人称} insists on barging in.|Now, no one can save {NpcJobTalk:第二人称}.|Coming here is {NpcJobTalk:第二人称}'s biggest mistake.|Since you're here, {NpcJobTalk:自我称呼} won't let {NpcJobTalk:第二人称} run away easily.|Everything is {NpcJobTalk:第二人称}'s own fault.|It's too late to regret now.</t>
  </si>
  <si>
    <t>NpcBattleReact_男性—温和_JoinEnemy</t>
  </si>
  <si>
    <t>你太让人失望了。|想不到你是这样的人。|{NpcJobTalk:自我称呼}与你势不两立。|你简直太可恶了。|你真狠心啊。|你怎能如此心狠手辣。|你简直是毫无人性！|当{NpcJobTalk:自我称呼}好欺负吗！|你怎能伤及无辜！|光天化日你怎敢行凶！</t>
  </si>
  <si>
    <t>你太讓人失望了。|想不到你是這樣的人。|{NpcJobTalk:自我称呼}與你勢不兩立。|你簡直太可惡了。|你真狠心啊。|你怎能如此心狠手辣。|你簡直是毫無人性！|當{NpcJobTalk:自我称呼}好欺負嗎！|你怎能傷及無辜！|光天化日你怎敢行兇！</t>
  </si>
  <si>
    <t>You're such a disappointment.|I didn't expect you to be this kind of person.|{NpcJobTalk:自我称呼} is irreconcilable with you.|You're simply too despicable.|You're really heartless.|How could you be so cruel and ruthless.|You're simply inhuman!|Do you think {NpcJobTalk:自我称呼} is easy to bully!|How dare you harm the innocent!|How dare you commit murder in broad daylight!</t>
  </si>
  <si>
    <t>NpcBattleReact_男性—温和_JoinAllie</t>
  </si>
  <si>
    <t>|{NpcJobTalk:自我称呼}只是看热闹的！|看热闹也有风险了吗。|哎呦喂，你们打错人了！|哎呦！你干嘛啊！</t>
  </si>
  <si>
    <t>|{NpcJobTalk:自我称呼}只是看熱鬧的！|看熱鬧也有風險了嗎。|哎呦喂，你們打錯人了！|哎呦！你幹嘛啊！</t>
  </si>
  <si>
    <t>|{NpcJobTalk:自我称呼} is just a bystander!|Is there a risk even in watching the excitement?|Hey, you got the wrong person!|Ouch! What are you doing!</t>
  </si>
  <si>
    <t>NpcBattleReact_男性—温和_Involve</t>
  </si>
  <si>
    <t>NpcBattleReact_男性—温和_HitObject</t>
  </si>
  <si>
    <t>NpcBattleReact_男性—温和_DestroyObject</t>
  </si>
  <si>
    <t>NpcBattleReact_男性—温和_HitActor</t>
  </si>
  <si>
    <t>NpcBattleReact_男性—温和_KillActor</t>
  </si>
  <si>
    <t>你是凶手！|非要把事情做的这么绝吗。|果然是暴虐成性！|一味好勇斗狠能有什么本事</t>
  </si>
  <si>
    <t>你是兇手！|非要把事情做的這麼絕嗎。|果然是暴虐成性！|一味好勇鬥狠能有什麼本事</t>
  </si>
  <si>
    <t>You're the murderer!|Do you have to be so absolute?|Indeed, you're naturally violent!|What can you achieve by being recklessly brave?</t>
  </si>
  <si>
    <t>NpcParalyze_男性—温和_PlayerTalk</t>
  </si>
  <si>
    <t>NpcParalyze_男性—温和_ParalzeRunAway</t>
  </si>
  <si>
    <t>好险啊……|不跟你一般见识。|惹不起，惹不起。|刚才对{NpcJobTalk:自我称呼}做了什么……|若被那人得手了，后果不堪设想。|保命要紧……</t>
  </si>
  <si>
    <t>好險啊……|不跟你一般見識。|惹不起，惹不起。|剛才對{NpcJobTalk:自我称呼}做了什麼……|若被那人得手了，後果不堪設想。|保命要緊……</t>
  </si>
  <si>
    <t>That was close...|I won't stoop to your level.|I can't afford to offend, I can't afford to offend.|What did you do to {NpcJobTalk:自我称呼} just now...|If that person succeeds, the consequences would be unimaginable.|Preserving life is the most important...</t>
  </si>
  <si>
    <t>NpcParalyze_男性—温和_ParalzeBattle</t>
  </si>
  <si>
    <t>NpcSteal_男性—温和_PlayerTalk</t>
  </si>
  <si>
    <t>轻松搞定！|易如反掌~|太简单了！|嘿嘿，又白得一件东西。|所谓神不知鬼不觉</t>
  </si>
  <si>
    <t>輕鬆搞定！|易如反掌~|太簡單了！|嘿嘿，又白得一件東西。|所謂神不知鬼不覺</t>
  </si>
  <si>
    <t>Easily done!|Easy as pie~|Too easy!|Hehe, got something for free.|The so-called unseen and unheard</t>
  </si>
  <si>
    <t>NpcSteal_男性—温和_RunAway</t>
  </si>
  <si>
    <t>NpcSteal_男性—温和_KaiGan</t>
  </si>
  <si>
    <t>NpcInvite_男性—温和_ReqTask</t>
  </si>
  <si>
    <t>NpcInvite_男性—温和_ReqRelation</t>
  </si>
  <si>
    <t>NpcInvite_男性—温和_TeamFull</t>
  </si>
  <si>
    <t>NpcInvite_男性—温和_HateMember</t>
  </si>
  <si>
    <t>{NpcJobTalk:自我称呼}与{TargetNpcName}势不两立，有这人在场，{NpcJobTalk:自我称呼}无法与你同行。</t>
  </si>
  <si>
    <t>{NpcJobTalk:自我称呼}與{TargetNpcName}勢不兩立，有這人在場，{NpcJobTalk:自我称呼}無法與你同行。</t>
  </si>
  <si>
    <t>{NpcJobTalk:自我称呼} and {TargetNpcName} are incompatible. With this person present, {NpcJobTalk:自我称呼} cannot accompany you.</t>
  </si>
  <si>
    <t>NpcInvite_男性—温和_OnInvite</t>
  </si>
  <si>
    <t>NpcInvite_男性—温和_Apply</t>
  </si>
  <si>
    <t>{PlayerGivenName}{NpcJobTalk:第二人称敬语}盛情相邀，{NpcJobTalk:自我称呼}便随你走这一趟吧。</t>
  </si>
  <si>
    <t>{PlayerGivenName}{NpcJobTalk:第二人称敬语}盛情相邀，{NpcJobTalk:自我称呼}便隨你走這一趟吧。</t>
  </si>
  <si>
    <t>{PlayerGivenName}{NpcJobTalk:第二人称敬语} cordially invites you, {NpcJobTalk:自我称呼} will accompany you on this journey.</t>
  </si>
  <si>
    <t>NpcInvite_男性—温和_Refuse</t>
  </si>
  <si>
    <t>NpcDriveAway_男性—温和_XCKaiGan</t>
  </si>
  <si>
    <t>NpcDriveAway_男性—温和_KaiGan</t>
  </si>
  <si>
    <t>NpcDriveAway_男性—温和_GoAwake</t>
  </si>
  <si>
    <t>NpcTeach_男性—温和_Refuse</t>
  </si>
  <si>
    <t>NpcInteractive_男性—奸猾_Like</t>
  </si>
  <si>
    <t>NpcInteractive_男性—奸猾_Dislike</t>
  </si>
  <si>
    <t>NpcHello_男性—奸猾_SelfIntroHigh</t>
  </si>
  <si>
    <t>{NpcJobTalk:第二人称}看着眼生，不知从哪里来的？|{NpcJobTalk:第二人称}不是本地人吧，到这来打算做什么呀？|{NpcJobTalk:第二人称}是外乡人吗？看着面生的很啊。|{NpcJobTalk:第二人称}可别想乱来，{NpcJobTalk:自我称呼}盯着你呢！</t>
  </si>
  <si>
    <t>{NpcJobTalk:第二人称}看著眼生，不知從哪裏來的？|{NpcJobTalk:第二人称}不是本地人吧，到這來打算做什麼呀？|{NpcJobTalk:第二人称}是外鄉人嗎？看著面生的很啊。|{NpcJobTalk:第二人称}可別想亂來，{NpcJobTalk:自我称呼}盯著你呢！</t>
  </si>
  <si>
    <t>{NpcJobTalk:第二人称} looks unfamiliar, where did you come from?|{NpcJobTalk:第二人称} is not a local, what are you planning to do here?|Is {NpcJobTalk:第二人称} a foreigner? You look very unfamiliar.|Don't think about causing trouble, {NpcJobTalk:自我称呼} is watching you!</t>
  </si>
  <si>
    <t>NpcHello_男性—奸猾_SelfIntroLow</t>
  </si>
  <si>
    <t>NpcHello_男性—奸猾_Common</t>
  </si>
  <si>
    <t>哟，这不是{PlayerSurName}{NpcJobTalk:第二人称敬语}嘛！有什么吩咐？|可真难得，什么风把{PlayerSurName}{NpcJobTalk:第二人称敬语}吹来了啊？|有什么事是{NpcJobTalk:自我称呼}能帮上{PlayerSurName}{NpcJobTalk:第二人称敬语}的？</t>
  </si>
  <si>
    <t>喲，這不是{PlayerSurName}{NpcJobTalk:第二人称敬语}嘛！有什麼吩咐？|可真難得，什麼風把{PlayerSurName}{NpcJobTalk:第二人称敬语}吹來了啊？|有什麼事是{NpcJobTalk:自我称呼}能幫上{PlayerSurName}{NpcJobTalk:第二人称敬语}的？</t>
  </si>
  <si>
    <t>Oh, isn't this {PlayerSurName}{NpcJobTalk:第二人称敬语}! What can I do for you?|What a rare visit, what wind blew {PlayerSurName}{NpcJobTalk:第二人称敬语} here?|Is there anything {NpcJobTalk:自我称呼} can help {PlayerSurName}{NpcJobTalk:第二人称敬语} with?</t>
  </si>
  <si>
    <t>NpcHello_男性—奸猾_Like</t>
  </si>
  <si>
    <t>{PlayerGivenName}{NpcJobTalk:第二人称敬语}，最近在哪发财啊？|巧了，{NpcJobTalk:自我称呼}刚想着去找{PlayerGivenName}{NpcJobTalk:第二人称敬语}，{PlayerGivenName}{NpcJobTalk:第二人称敬语}就来了。|{PlayerGivenName}{NpcJobTalk:第二人称敬语}最近混的怎么样？有机会带带{NpcJobTalk:自我称呼}呗？</t>
  </si>
  <si>
    <t>{PlayerGivenName}{NpcJobTalk:第二人称敬语}，最近在哪發財啊？|巧了，{NpcJobTalk:自我称呼}剛想著去找{PlayerGivenName}{NpcJobTalk:第二人称敬语}，{PlayerGivenName}{NpcJobTalk:第二人称敬语}就來了。|{PlayerGivenName}{NpcJobTalk:第二人称敬语}最近混的怎麼樣？有機會帶帶{NpcJobTalk:自我称呼}唄？</t>
  </si>
  <si>
    <t>{PlayerGivenName}{NpcJobTalk:第二人称敬语}, where have you been making money recently?|What a coincidence, {NpcJobTalk:自我称呼} was just thinking about finding {PlayerGivenName}{NpcJobTalk:第二人称敬语}, and {PlayerGivenName}{NpcJobTalk:第二人称敬语} showed up.|How has {PlayerGivenName}{NpcJobTalk:第二人称敬语} been doing recently? If you have a chance, bring {NpcJobTalk:自我称呼} along.</t>
  </si>
  <si>
    <t>NpcHello_男性—奸猾_Dislike</t>
  </si>
  <si>
    <t>{NpcJobTalk:第二人称}想干什么？|无事不登三宝殿，{NpcJobTalk:第二人称}究竟想做什么？</t>
  </si>
  <si>
    <t>{NpcJobTalk:第二人称}想幹什麼？|無事不登三寶殿，{NpcJobTalk:第二人称}究竟想做什麼？</t>
  </si>
  <si>
    <t>What does {NpcJobTalk:第二人称} want to do?|No one visits without a reason, what does {NpcJobTalk:第二人称} really want to do?</t>
  </si>
  <si>
    <t>NpcHello_男性—奸猾_Hate</t>
  </si>
  <si>
    <t>看你的样子便是居心不良，还指望{NpcJobTalk:自我称呼}会再相信你吗？|{NpcJobTalk:自我称呼}跟你无话可说！|你不要自讨没趣，{NpcJobTalk:自我称呼}不会为你做事的！|别过来啊，再过来{NpcJobTalk:自我称呼}可要叫人了！</t>
  </si>
  <si>
    <t>看你的樣子便是居心不良，還指望{NpcJobTalk:自我称呼}會再相信你嗎？|{NpcJobTalk:自我称呼}跟你無話可說！|你不要自討沒趣，{NpcJobTalk:自我称呼}不會為你做事的！|別過來啊，再過來{NpcJobTalk:自我称呼}可要叫人了！</t>
  </si>
  <si>
    <t>You look like you have bad intentions, do you still expect {NpcJobTalk:自我称呼} to trust you?|{NpcJobTalk:自我称呼} has nothing to say to you!|Don't make a fool of yourself, {NpcJobTalk:自我称呼} won't work for you!|Don't come over, if you come any closer, {NpcJobTalk:自我称呼} will call for help!</t>
  </si>
  <si>
    <t>NpcFactionBuy_男性—奸猾_Refuse</t>
  </si>
  <si>
    <t>{NpcJobTalk:自我称呼}不会跟钱过不去，只是跟{NpcJobTalk:第二人称}过不去。|{NpcJobTalk:自我称呼}与{NpcJobTalk:第二人称}相交不深，这生意嘛暂时还做不了。</t>
  </si>
  <si>
    <t>{NpcJobTalk:自我称呼}不會跟錢過不去，只是跟{NpcJobTalk:第二人称}過不去。|{NpcJobTalk:自我称呼}與{NpcJobTalk:第二人称}相交不深，這生意嘛暫時還做不了。</t>
  </si>
  <si>
    <t>{NpcJobTalk:自我称呼} won't quarrel with money, just with {NpcJobTalk:第二人称}.|{NpcJobTalk:自我称呼} and {NpcJobTalk:第二人称} are not close, this business can't be done for now.</t>
  </si>
  <si>
    <t>NpcFactionBuy_男性—奸猾_Before</t>
  </si>
  <si>
    <t>物美价廉，童叟无欺。|一分价钱一分货，{NpcJobTalk:自我称呼}向来只做良心买卖。|{NpcJobTalk:第二人称}想要买点什么？</t>
  </si>
  <si>
    <t>物美價廉，童叟無欺。|一分價錢一分貨，{NpcJobTalk:自我称呼}向來只做良心買賣。|{NpcJobTalk:第二人称}想要買點什麼？</t>
  </si>
  <si>
    <t>High quality and low price, Sincere.|You get what you pay for, {NpcJobTalk:自我称呼} always does fair trade.|{NpcJobTalk:第二人称} What do you want to buy?</t>
  </si>
  <si>
    <t>NpcFactionBuy_男性—奸猾_NoBuy</t>
  </si>
  <si>
    <t>要不{NpcJobTalk:第二人称}再瞅瞅，莫错过好东西。|太可惜了，确定不再看两眼吗？|看来{NpcJobTalk:自我称呼}这里的东西没有入{NpcJobTalk:第二人称}的法眼啊。</t>
  </si>
  <si>
    <t>要不{NpcJobTalk:第二人称}再瞅瞅，莫錯過好東西。|太可惜了，確定不再看兩眼嗎？|看來{NpcJobTalk:自我称呼}這裏的東西沒有入{NpcJobTalk:第二人称}的法眼啊。</t>
  </si>
  <si>
    <t>Why not take another look, {NpcJobTalk:第二人称}, don't miss out on good things.|What a pity, are you sure you don't want to take another look?|It seems that the things here have not caught {NpcJobTalk:自我称呼}'s eye.</t>
  </si>
  <si>
    <t>NpcFactionBuy_男性—奸猾_HasBuy</t>
  </si>
  <si>
    <t>{NpcJobTalk:自我称呼}这里的东西还不错吧，保准{NpcJobTalk:第二人称}不吃亏。</t>
  </si>
  <si>
    <t>{NpcJobTalk:自我称呼}這裏的東西還不錯吧，保準{NpcJobTalk:第二人称}不吃虧。</t>
  </si>
  <si>
    <t>The stuff here at {NpcJobTalk:自我称呼} is pretty good, I guarantee {NpcJobTalk:第二人称} won't be at a loss.</t>
  </si>
  <si>
    <t>NpcFactionSell_男性—奸猾_Refuse</t>
  </si>
  <si>
    <t>虽然{NpcJobTalk:自我称呼}不会跟钱过不去，只是跟{NpcJobTalk:第二人称}过不去。|{NpcJobTalk:自我称呼}与{NpcJobTalk:第二人称}相交不深，这生意嘛暂时还做不了。|{NpcJobTalk:第二人称}的东西还是自己留着吧，{NpcJobTalk:自我称呼}没有兴趣。|{NpcJobTalk:自我称呼}只收熟悉的人的东西，其他一概免谈。</t>
  </si>
  <si>
    <t>雖然{NpcJobTalk:自我称呼}不會跟錢過不去，只是跟{NpcJobTalk:第二人称}過不去。|{NpcJobTalk:自我称呼}與{NpcJobTalk:第二人称}相交不深，這生意嘛暫時還做不了。|{NpcJobTalk:第二人称}的東西還是自己留著吧，{NpcJobTalk:自我称呼}沒有興趣。|{NpcJobTalk:自我称呼}只收熟悉的人的東西，其他一概免談。</t>
  </si>
  <si>
    <t>Although {NpcJobTalk:自我称呼} doesn't have a problem with money, it's just a problem with {NpcJobTalk:第二人称}.|{NpcJobTalk:自我称呼} and {NpcJobTalk:第二人称} are not close, this business can't be done for now.|You should keep {NpcJobTalk:第二人称}'s stuff, {NpcJobTalk:自我称呼} is not interested.|{NpcJobTalk:自我称呼} only accepts things from familiar people, all others are not negotiable.</t>
  </si>
  <si>
    <t>NpcFactionSell_男性—奸猾_Before</t>
  </si>
  <si>
    <t>{NpcJobTalk:自我称呼}的要求不高，只要是合乎要求的，{NpcJobTalk:自我称呼}都会收下。|但愿{NpcJobTalk:自我称呼}的钱袋能买下{NpcJobTalk:第二人称}提供的东西。|{NpcJobTalk:自我称呼}只回收特定类别的物品，其他一概免谈。</t>
  </si>
  <si>
    <t>{NpcJobTalk:自我称呼}的要求不高，只要是合乎要求的，{NpcJobTalk:自我称呼}都會收下。|但願{NpcJobTalk:自我称呼}的錢袋能買下{NpcJobTalk:第二人称}提供的東西。|{NpcJobTalk:自我称呼}只回收特定類別的物品，其他一概免談。</t>
  </si>
  <si>
    <t>{NpcJobTalk:自我称呼}'s requirements are not high, as long as it meets the requirements, {NpcJobTalk:自我称呼} will accept it.|Hopefully, {NpcJobTalk:自我称呼}'s money bag can afford what {NpcJobTalk:第二人称} offers.|{NpcJobTalk:自我称呼} only recycles specific categories of items, all others are not negotiable.</t>
  </si>
  <si>
    <t>NpcFactionSell_男性—奸猾_NoSell</t>
  </si>
  <si>
    <t>唉，还真是命里无时莫强求啊。|准备好了再来找{NpcJobTalk:自我称呼}吧。</t>
  </si>
  <si>
    <t>唉，還真是命裏無時莫強求啊。|準備好了再來找{NpcJobTalk:自我称呼}吧。</t>
  </si>
  <si>
    <t>Alas, it's really a matter of fate.|Come to {NpcJobTalk:自我称呼} when you're ready.</t>
  </si>
  <si>
    <t>NpcFactionSell_男性—奸猾_HasSell</t>
  </si>
  <si>
    <t>NpcTrading_男性—奸猾_Refuse</t>
  </si>
  <si>
    <t>{NpcJobTalk:自我称呼}与{NpcJobTalk:第二人称}相交不深，这东西嘛暂时还换不了。|{NpcJobTalk:第二人称}的东西还是自己留着吧，{NpcJobTalk:自我称呼}没有兴趣。|{NpcJobTalk:自我称呼}只跟熟悉的人交换东西，其他一概免谈。</t>
  </si>
  <si>
    <t>{NpcJobTalk:自我称呼}與{NpcJobTalk:第二人称}相交不深，這東西嘛暫時還換不了。|{NpcJobTalk:第二人称}的東西還是自己留著吧，{NpcJobTalk:自我称呼}沒有興趣。|{NpcJobTalk:自我称呼}只跟熟悉的人交換東西，其他一概免談。</t>
  </si>
  <si>
    <t>{NpcJobTalk:自我称呼} doesn't have a deep relationship with {NpcJobTalk:第二人称}, so this item can't be exchanged for now.|You should keep {NpcJobTalk:第二人称}'s stuff, {NpcJobTalk:自我称呼} is not interested.|{NpcJobTalk:自我称呼} only exchanges things with familiar people, all others are not negotiable.</t>
  </si>
  <si>
    <t>NpcTrading_男性—奸猾_Apply</t>
  </si>
  <si>
    <t>但愿咱们彼此的物品都能让双方满意。</t>
  </si>
  <si>
    <t>但願咱們彼此的物品都能讓雙方滿意。</t>
  </si>
  <si>
    <t>Hopefully, our items can satisfy both parties.</t>
  </si>
  <si>
    <t>NpcTrading_男性—奸猾_HasTrade</t>
  </si>
  <si>
    <t>NpcTrading_男性—奸猾_NoTrade</t>
  </si>
  <si>
    <t>NpcTrading_男性—奸猾_Default</t>
  </si>
  <si>
    <t>NpcTrading_男性—奸猾_Disagree</t>
  </si>
  <si>
    <t>NpcTrading_男性—奸猾_Agree</t>
  </si>
  <si>
    <t>NpcSight_男性—奸猾_FameLowBattle</t>
  </si>
  <si>
    <t>凭{NpcJobTalk:第二人称}的所作所为，{NpcJobTalk:自我称呼}不得不出手了。|{NpcJobTalk:第二人称}如此嚣张，便怪不得{NpcJobTalk:自我称呼}了。|不要怪{NpcJobTalk:自我称呼}落井下石。|请恕{NpcJobTalk:自我称呼}大局为重，不顾私情了。|{NpcJobTalk:自我称呼}对{NpcJobTalk:第二人称}出手实属无奈。|既然让{NpcJobTalk:自我称呼}看到，便不能放过你了</t>
  </si>
  <si>
    <t>憑{NpcJobTalk:第二人称}的所作所為，{NpcJobTalk:自我称呼}不得不出手了。|{NpcJobTalk:第二人称}如此囂張，便怪不得{NpcJobTalk:自我称呼}了。|不要怪{NpcJobTalk:自我称呼}落井下石。|請恕{NpcJobTalk:自我称呼}大局為重，不顧私情了。|{NpcJobTalk:自我称呼}對{NpcJobTalk:第二人称}出手實屬無奈。|既然讓{NpcJobTalk:自我称呼}看到，便不能放過你了</t>
  </si>
  <si>
    <t>Given {NpcJobTalk:第二人称}'s actions, {NpcJobTalk:自我称呼} has no choice but to take action.|{NpcJobTalk:第二人称} is so arrogant, {NpcJobTalk:自我称呼} can't be blamed.|Don't blame {NpcJobTalk:自我称呼} for being a chance taker.|Please forgive {NpcJobTalk:自我称呼} for prioritizing the bigger picture over personal feelings.|{NpcJobTalk:自我称呼} had no choice but to act against {NpcJobTalk:第二人称}.|Since {NpcJobTalk:自我称呼} has seen it, I can't let you go.</t>
  </si>
  <si>
    <t>NpcSight_男性—奸猾_FameLowReact</t>
  </si>
  <si>
    <t>惹不起，躲得起。|{NpcJobTalk:自我称呼}可是什么都没看到啊。|这家伙不好惹，保命要紧。|{NpcJobTalk:自我称呼}手无缚鸡之力，请放过{NpcJobTalk:自我称呼}吧。|留得青山在，不怕没柴烧！|应该没有留意到{NpcJobTalk:自我称呼}吧。|应该不是来找{NpcJobTalk:自我称呼}麻烦的吧</t>
  </si>
  <si>
    <t>惹不起，躲得起。|{NpcJobTalk:自我称呼}可是什麼都沒看到啊。|這傢伙不好惹，保命要緊。|{NpcJobTalk:自我称呼}手無縛雞之力，請放過{NpcJobTalk:自我称呼}吧。|留得青山在，不怕沒柴燒！|應該沒有留意到{NpcJobTalk:自我称呼}吧。|應該不是來找{NpcJobTalk:自我称呼}麻煩的吧</t>
  </si>
  <si>
    <t>If you can't provoke, you can avoid.|But {NpcJobTalk:自我称呼} didn't see anything.|This guy is not easy to mess with, better to save your own life.|{NpcJobTalk:自我称呼} is powerless, please spare {NpcJobTalk:自我称呼}.|As long as the Blue Mountain is still there, there's no fear of running out of firewood!|{NpcJobTalk:自我称呼} should have gone unnoticed.|You're not here to cause trouble for {NpcJobTalk:自我称呼}, are you?</t>
  </si>
  <si>
    <t>NpcSight_男性—奸猾_RelationLowBattle</t>
  </si>
  <si>
    <t>早看你不顺眼，今日正好教训你。|{NpcJobTalk:自我称呼}与你做个了断吧。|新仇旧恨，今日一并了结！|{NpcJobTalk:自我称呼}想揍你很久了！|{NpcJobTalk:第二人称}和{NpcJobTalk:自我称呼}仇怨今日一并了结！|今日定让你插翅难飞！|让{NpcJobTalk:自我称呼}遇到算你倒霉！|真是冤家路窄啊</t>
  </si>
  <si>
    <t>早看你不順眼，今日正好教訓你。|{NpcJobTalk:自我称呼}與你做個了斷吧。|新仇舊恨，今日一併了結！|{NpcJobTalk:自我称呼}想揍你很久了！|{NpcJobTalk:第二人称}和{NpcJobTalk:自我称呼}仇怨今日一併了結！|今日定讓你插翅難飛！|讓{NpcJobTalk:自我称呼}遇到算你倒黴！|真是冤家路窄啊</t>
  </si>
  <si>
    <t>I've disliked you for a long time, today is a good day to teach you a lesson.|{NpcJobTalk:自我称呼}, let's settle this.|Vendetta, let's end it all today!|{NpcJobTalk:自我称呼}, I've wanted to beat you up for a long time!|{NpcJobTalk:第二人称} and {NpcJobTalk:自我称呼}, let's settle our grudges today!|Today, I'll make sure you can't escape!|You're unlucky to run into {NpcJobTalk:自我称呼}!|What a small world.</t>
  </si>
  <si>
    <t>NpcSight_男性—奸猾_RelationLowReact</t>
  </si>
  <si>
    <t>NpcSight_男性—奸猾_FameRelationLowBattle</t>
  </si>
  <si>
    <t>NpcSight_男性—奸猾_FameRelationLowReact</t>
  </si>
  <si>
    <t>NpcSight_男性—奸猾_StealthWarning</t>
  </si>
  <si>
    <t>{NpcJobTalk:第二人称}这是在做什么？|鬼鬼祟祟的在做什么？|{NpcJobTalk:第二人称}这样举动没有任何好处。|不要在{NpcJobTalk:自我称呼}面前耍花招。|当{NpcJobTalk:自我称呼}是瞎子吗？|不要逼{NpcJobTalk:自我称呼}对你动手！</t>
  </si>
  <si>
    <t>{NpcJobTalk:第二人称}這是在做什麼？|鬼鬼祟祟的在做什麼？|{NpcJobTalk:第二人称}這樣舉動沒有任何好處。|不要在{NpcJobTalk:自我称呼}面前耍花招。|當{NpcJobTalk:自我称呼}是瞎子嗎？|不要逼{NpcJobTalk:自我称呼}對你動手！</t>
  </si>
  <si>
    <t>What is {NpcJobTalk:第二人称} doing?|What are you sneaking around for?|There is no benefit in {NpcJobTalk:第二人称} doing this.|Don't play tricks in front of {NpcJobTalk:自我称呼}.|Do you think {NpcJobTalk:自我称呼} is blind?|Don't force {NpcJobTalk:自我称呼} to take action against you!</t>
  </si>
  <si>
    <t>NpcSight_男性—奸猾_StealthBattle</t>
  </si>
  <si>
    <t>你会后悔的！|不要怪{NpcJobTalk:自我称呼}出手无情！|不要怪{NpcJobTalk:自我称呼}不教而诛！|明知故犯，可恶至极！|如此不知好歹，{NpcJobTalk:自我称呼}只能出手了</t>
  </si>
  <si>
    <t>你會後悔的！|不要怪{NpcJobTalk:自我称呼}出手無情！|不要怪{NpcJobTalk:自我称呼}不教而誅！|明知故犯，可惡至極！|如此不知好歹，{NpcJobTalk:自我称呼}只能出手了</t>
  </si>
  <si>
    <t>You'll regret this!|Don't blame {NpcJobTalk:自我称呼} for being ruthless!|Don't blame {NpcJobTalk:自我称呼} for punishing without teaching!|Deliberately offending, utterly despicable!|You're so ungrateful, {NpcJobTalk:自我称呼} has no choice but to take action.</t>
  </si>
  <si>
    <t>NpcSight_男性—奸猾_StealthReact</t>
  </si>
  <si>
    <t>NpcSight_男性—奸猾_StealthDiss</t>
  </si>
  <si>
    <t>{NpcJobTalk:第二人称}这是在做什么？|鬼鬼祟祟的在做什么？|{NpcJobTalk:第二人称}这样举动没有任何好处。|不要在{NpcJobTalk:自我称呼}面前耍花招。|当{NpcJobTalk:自我称呼}是瞎子吗？</t>
  </si>
  <si>
    <t>{NpcJobTalk:第二人称}這是在做什麼？|鬼鬼祟祟的在做什麼？|{NpcJobTalk:第二人称}這樣舉動沒有任何好處。|不要在{NpcJobTalk:自我称呼}面前耍花招。|當{NpcJobTalk:自我称呼}是瞎子嗎？</t>
  </si>
  <si>
    <t>What is {NpcJobTalk:第二人称} doing?|What are you sneaking around for?|There is no benefit in {NpcJobTalk:第二人称} doing this.|Don't play tricks in front of {NpcJobTalk:自我称呼}.|Do you think {NpcJobTalk:自我称呼} is blind?</t>
  </si>
  <si>
    <t>NpcSight_男性—奸猾_ObjectWarning</t>
  </si>
  <si>
    <t>{NpcJobTalk:第二人称}这是在做什么？|偷偷摸摸的在做什么？|{NpcJobTalk:第二人称}这样举动没有任何好处。|不要在{NpcJobTalk:自我称呼}面前耍花招。|当{NpcJobTalk:自我称呼}是瞎子吗？|把手拿开，不要逼{NpcJobTalk:自我称呼}动手！|离开那里，否则对你不客气。|不要乱动这里的东西！|识相的赶紧离开！</t>
  </si>
  <si>
    <t>{NpcJobTalk:第二人称}這是在做什麼？|偷偷摸摸的在做什麼？|{NpcJobTalk:第二人称}這樣舉動沒有任何好處。|不要在{NpcJobTalk:自我称呼}面前耍花招。|當{NpcJobTalk:自我称呼}是瞎子嗎？|把手拿開，不要逼{NpcJobTalk:自我称呼}動手！|離開那裏，否則對你不客氣。|不要亂動這裏的東西！|識相的趕緊離開！</t>
  </si>
  <si>
    <t>What is {NpcJobTalk:第二人称} doing?|What are you doing sneakily?|There is no benefit in {NpcJobTalk:第二人称} doing this.|Don't play tricks in front of {NpcJobTalk:自我称呼}.|Do you think {NpcJobTalk:自我称呼} is blind?|Take your hands off, don't force {NpcJobTalk:自我称呼} to take action!|Run away now, or I won't be polite.|Don't mess with things here!|If you know what's good for you, run away now!</t>
  </si>
  <si>
    <t>NpcSight_男性—奸猾_ObjectBattle</t>
  </si>
  <si>
    <t>NpcSight_男性—奸猾_ObjectReact</t>
  </si>
  <si>
    <t>{NpcJobTalk:第二人称}不要再做如此举动。|{NpcJobTalk:第二人称}这样举动没有任何好处。|{NpcJobTalk:第二人称}若不知收敛定会后悔的。|不要乱动这里的东西！|{NpcJobTalk:第二人称}最好离开这里。|{NpcJobTalk:第二人称}把手拿开</t>
  </si>
  <si>
    <t>{NpcJobTalk:第二人称}不要再做如此舉動。|{NpcJobTalk:第二人称}這樣舉動沒有任何好處。|{NpcJobTalk:第二人称}若不知收斂定會後悔的。|不要亂動這裏的東西！|{NpcJobTalk:第二人称}最好離開這裏。|{NpcJobTalk:第二人称}把手拿開</t>
  </si>
  <si>
    <t>{NpcJobTalk:第二人称} Stop doing that.|There is no benefit in {NpcJobTalk:第二人称} doing this.|{NpcJobTalk:第二人称} will regret it if you don't restrain yourself.|Don't mess with things here!|{NpcJobTalk:第二人称} had better run away from here.|{NpcJobTalk:第二人称} Take your hand off.</t>
  </si>
  <si>
    <t>NpcSight_男性—奸猾_ItemWarning</t>
  </si>
  <si>
    <t>{NpcJobTalk:第二人称}在做什么？|{NpcJobTalk:第二人称}偷拿了什么东西，交出来！|{NpcJobTalk:第二人称}这样举动没有任何好处。|当{NpcJobTalk:自我称呼}是瞎子吗？|把东西放下，不要逼{NpcJobTalk:自我称呼}动手！|不要乱拿东西，否则对你不客气。|不要乱动这里的东西！|{NpcJobTalk:第二人称}最好老实点！</t>
  </si>
  <si>
    <t>{NpcJobTalk:第二人称}在做什麼？|{NpcJobTalk:第二人称}偷拿了什麼東西，交出來！|{NpcJobTalk:第二人称}這樣舉動沒有任何好處。|當{NpcJobTalk:自我称呼}是瞎子嗎？|把東西放下，不要逼{NpcJobTalk:自我称呼}動手！|不要亂拿東西，否則對你不客氣。|不要亂動這裏的東西！|{NpcJobTalk:第二人称}最好老實點！</t>
  </si>
  <si>
    <t>What is {NpcJobTalk:第二人称} doing?|{NpcJobTalk:第二人称} What did you steal? Hand it over!|There is no benefit in {NpcJobTalk:第二人称} doing this.|Do you think {NpcJobTalk:自我称呼} is blind?|Put down the item, don't force {NpcJobTalk:自我称呼} to take action!|Don't touch things randomly, or you'll face the consequences.|Don't mess with things here!|{NpcJobTalk:第二人称} Better behave yourself!</t>
  </si>
  <si>
    <t>NpcSight_男性—奸猾_ItemBattle</t>
  </si>
  <si>
    <t>NpcSight_男性—奸猾_ItemReact</t>
  </si>
  <si>
    <t>NpcSight_男性—奸猾_ZoneWarning</t>
  </si>
  <si>
    <t>NpcSight_男性—奸猾_ZoneBattle</t>
  </si>
  <si>
    <t>NpcSight_男性—奸猾_ZoneReact</t>
  </si>
  <si>
    <t>NpcSight_男性—奸猾_ZoneEnterBattle</t>
  </si>
  <si>
    <t>既然来了就别想走了！|地狱无门你偏要闯进来。|现在谁也救不了你。|你出现在这里，是最大的失误。|既然来了，{NpcJobTalk:自我称呼}便不会叫你轻易离开。|一切都是你咎由自取。|现在后悔为时已晚</t>
  </si>
  <si>
    <t>既然來了就別想走了！|地獄無門你偏要闖進來。|現在誰也救不了你。|你出現在這裏，是最大的失誤。|既然來了，{NpcJobTalk:自我称呼}便不會叫你輕易離開。|一切都是你咎由自取。|現在後悔為時已晚</t>
  </si>
  <si>
    <t>Since you're here, don't think about leaving!|You're walking into hell with your eyes open.|No one can save you now.|Your biggest mistake was showing up here.|Since you're here, {NpcJobTalk:自我称呼} won't let you run away easily.|You've brought this upon yourself.|It's too late to regret now.</t>
  </si>
  <si>
    <t>NpcBattleReact_男性—奸猾_JoinEnemy</t>
  </si>
  <si>
    <t>你太让人失望了。|想不到你是这样的人。|{NpcJobTalk:自我称呼}与你势不两立。|你简直太可恶了。|你真狠心啊。|你怎能如此心狠手辣。|你简直是毫无人性！|你但凡有一丝人性都不会这样做。|你怎能伤及无辜！|让你们见识见识{NpcJobTalk:自我称呼}的厉害！</t>
  </si>
  <si>
    <t>你太讓人失望了。|想不到你是這樣的人。|{NpcJobTalk:自我称呼}與你勢不兩立。|你簡直太可惡了。|你真狠心啊。|你怎能如此心狠手辣。|你簡直是毫無人性！|你但凡有一絲人性都不會這樣做。|你怎能傷及無辜！|讓你們見識見識{NpcJobTalk:自我称呼}的厲害！</t>
  </si>
  <si>
    <t>You're such a disappointment.|I didn't expect you to be this kind of person.|{NpcJobTalk:自我称呼} is irreconcilable with you.|You're simply too despicable.|You're really heartless.|How could you be so cruel and ruthless.|You're simply inhuman!|If you had a shred of humanity, you wouldn't do this.|How dare you harm the innocent!|Let you see the power of {NpcJobTalk:自我称呼}!</t>
  </si>
  <si>
    <t>NpcBattleReact_男性—奸猾_JoinAllie</t>
  </si>
  <si>
    <t>哎呦喂，你倒是看准点啊。|你们打错人了！|哎呦喂，你倒是看准点啊。|你们打错人了！|哎呦！|疼疼疼！</t>
  </si>
  <si>
    <t>哎呦喂，你倒是看準點啊。|你們打錯人了！|哎呦喂，你倒是看準點啊。|你們打錯人了！|哎呦！|疼疼疼！</t>
  </si>
  <si>
    <t>Hey, watch where you're aiming.|You've got the wrong person!|Hey, watch where you're aiming.|You've got the wrong person!|Ouch!|Ouch, ouch, ouch!</t>
  </si>
  <si>
    <t>NpcBattleReact_男性—奸猾_Involve</t>
  </si>
  <si>
    <t>你是疯了吗？|你要干什么？|你要对付谁啊。|气氛看来不对啊。|情况似乎不妙啊。|嗅到了一丝危险的味道。|冷静……冷静……|君子动口不动手。|什么事非要动手才能解决？|你怎么突然严肃起来了？|你这样举动很不明智。|似乎听到了不同寻常的曲子。|别以为这样就能为所欲为了！|劝你还是三思而行。|你可不要吓唬{NpcJobTalk:自我称呼}。|你这举动{NpcJobTalk:自我称呼}很紧张</t>
  </si>
  <si>
    <t>你是瘋了嗎？|你要幹什麼？|你要對付誰啊。|氣氛看來不對啊。|情況似乎不妙啊。|嗅到了一絲危險的味道。|冷靜……冷靜……|君子動口不動手。|什麼事非要動手才能解決？|你怎麼突然嚴肅起來了？|你這樣舉動很不明智。|似乎聽到了不同尋常的曲子。|別以為這樣就能為所欲為了！|勸你還是三思而行。|你可不要嚇唬{NpcJobTalk:自我称呼}。|你這舉動{NpcJobTalk:自我称呼}很緊張</t>
  </si>
  <si>
    <t>Are you out of your mind?|What are you trying to do?|Who are you trying to deal with?|Something seems off.|Things don't look good.|I smell danger.|Calm down... calm down...|The honorable speak, they don't use force.|What can only be solved by force?|Why did you suddenly become serious?|Your actions are unwise.|Seems like I heard an unusual tune.|Don't think you can do whatever you want!|I advise you to think twice.|Don't scare {NpcJobTalk:自我称呼}.|Your actions are making {NpcJobTalk:自我称呼} nervous.</t>
  </si>
  <si>
    <t>NpcBattleReact_男性—奸猾_HitObject</t>
  </si>
  <si>
    <t>你是疯了吗？|情况不妙啊。|嗅到了一丝危险的味道。|冷静……冷静……|君子动口不动手。|什么事非要动手才能解决？|你这举动很不明智。|劝你还是三思而行。|打坏东西可是要赔钱的！|你快住手！|请手下留情</t>
  </si>
  <si>
    <t>你是瘋了嗎？|情況不妙啊。|嗅到了一絲危險的味道。|冷靜……冷靜……|君子動口不動手。|什麼事非要動手才能解決？|你這舉動很不明智。|勸你還是三思而行。|打壞東西可是要賠錢的！|你快住手！|請手下留情</t>
  </si>
  <si>
    <t>Are you out of your mind?|The situation doesn't look good.|I smell danger.|Calm down... calm down...|The honorable speak, they don't use force.|What can only be solved by force?|Your actions are unwise.|I advise you to think twice.|You have to pay for the damage!|Stop it now!|Please show mercy.</t>
  </si>
  <si>
    <t>NpcBattleReact_男性—奸猾_DestroyObject</t>
  </si>
  <si>
    <t>NpcBattleReact_男性—奸猾_HitActor</t>
  </si>
  <si>
    <t>你疯了吗？|情况不妙啊。|你怎敢无故伤人！|什么事非要动手才能解决？|快停手！|行凶伤人可是要吃官司的。|你现在停手，还有转圜余地。|请手下留情！|非要把事情做的这么绝吗</t>
  </si>
  <si>
    <t>你瘋了嗎？|情況不妙啊。|你怎敢無故傷人！|什麼事非要動手才能解決？|快停手！|行兇傷人可是要吃官司的。|你現在停手，還有轉圜餘地。|請手下留情！|非要把事情做的這麼絕嗎</t>
  </si>
  <si>
    <t>Are you crazy?|The situation doesn't look good.|How dare you hurt people for no reason!|What can only be solved by force?|Stop it now!|Assaulting people can lead to legal trouble.|If you stop now, there's still room for maneuver.|Please show mercy!|Do you have to be so absolute?</t>
  </si>
  <si>
    <t>NpcBattleReact_男性—奸猾_KillActor</t>
  </si>
  <si>
    <t>NpcParalyze_男性—奸猾_PlayerTalk</t>
  </si>
  <si>
    <t>NpcParalyze_男性—奸猾_ParalzeRunAway</t>
  </si>
  <si>
    <t>打不过，赶紧跑。|懒得和你计较。|好险啊……|不跟你一般见识。|惹不起，惹不起。|刚才对{NpcJobTalk:自我称呼}做了什么……|若被那人得手了，后果不堪设想。|保命要紧……</t>
  </si>
  <si>
    <t>打不過，趕緊跑。|懶得和你計較。|好險啊……|不跟你一般見識。|惹不起，惹不起。|剛才對{NpcJobTalk:自我称呼}做了什麼……|若被那人得手了，後果不堪設想。|保命要緊……</t>
  </si>
  <si>
    <t>If you can't win, run.|I can't be bothered to argue with you.|That was close...|I won't stoop to your level.|I can't afford to offend, I can't afford to offend.|What did you do to {NpcJobTalk:自我称呼} just now...|If that person succeeds, the consequences would be unimaginable.|Preserving life is the most important...</t>
  </si>
  <si>
    <t>NpcParalyze_男性—奸猾_ParalzeBattle</t>
  </si>
  <si>
    <t>NpcSteal_男性—奸猾_PlayerTalk</t>
  </si>
  <si>
    <t>NpcSteal_男性—奸猾_RunAway</t>
  </si>
  <si>
    <t>NpcSteal_男性—奸猾_KaiGan</t>
  </si>
  <si>
    <t>NpcInvite_男性—奸猾_ReqTask</t>
  </si>
  <si>
    <t>NpcInvite_男性—奸猾_ReqRelation</t>
  </si>
  <si>
    <t>NpcInvite_男性—奸猾_TeamFull</t>
  </si>
  <si>
    <t>NpcInvite_男性—奸猾_HateMember</t>
  </si>
  <si>
    <t>NpcInvite_男性—奸猾_OnInvite</t>
  </si>
  <si>
    <t>NpcInvite_男性—奸猾_Apply</t>
  </si>
  <si>
    <t>NpcInvite_男性—奸猾_Refuse</t>
  </si>
  <si>
    <t>既然不用{NpcJobTalk:自我称呼}的帮助，{NpcJobTalk:自我称呼}也是乐得清闲。</t>
  </si>
  <si>
    <t>既然不用{NpcJobTalk:自我称呼}的幫助，{NpcJobTalk:自我称呼}也是樂得清閒。</t>
  </si>
  <si>
    <t>Since you don't need {NpcJobTalk:自我称呼}'s help, {NpcJobTalk:自我称呼} is happy to be free.</t>
  </si>
  <si>
    <t>NpcDriveAway_男性—奸猾_XCKaiGan</t>
  </si>
  <si>
    <t>让{NpcJobTalk:自我称呼}不爽，你也别想好过！|你会为狂妄的行为后悔的。|不要欺人太甚。|真当{NpcJobTalk:自我称呼}怕你了不成！。|凡事不要做的太过分</t>
  </si>
  <si>
    <t>讓{NpcJobTalk:自我称呼}不爽，你也別想好過！|你會為狂妄的行為後悔的。|不要欺人太甚。|真當{NpcJobTalk:自我称呼}怕你了不成！。|凡事不要做的太過分</t>
  </si>
  <si>
    <t>If you upset {NpcJobTalk:自我称呼}, you won't have a good time either!|You'll regret your reckless actions.|Don't push your luck.|Do you really think {NpcJobTalk:自我称呼} is afraid of you!|Don't go too far in everything.</t>
  </si>
  <si>
    <t>NpcDriveAway_男性—奸猾_KaiGan</t>
  </si>
  <si>
    <t>NpcDriveAway_男性—奸猾_GoAwake</t>
  </si>
  <si>
    <t>溜了溜了。|懒得跟你计较。|欺软怕硬算什么东西。|欺人太甚。|真是嚣张跋扈。|惹不起，躲得起。|欺负老实人算什么本事。|真不好惹啊……|{NpcJobTalk:自我称呼}走还不行吗？|什么世道，找谁说理去。|真是什么人都有。|{NpcJobTalk:自我称呼}不与你计较。|{NpcJobTalk:第二人称}太无礼了</t>
  </si>
  <si>
    <t>溜了溜了。|懶得跟你計較。|欺軟怕硬算什麼東西。|欺人太甚。|真是囂張跋扈。|惹不起，躲得起。|欺負老實人算什麼本事。|真不好惹啊……|{NpcJobTalk:自我称呼}走還不行嗎？|什麼世道，找誰說理去。|真是什麼人都有。|{NpcJobTalk:自我称呼}不與你計較。|{NpcJobTalk:第二人称}太無禮了</t>
  </si>
  <si>
    <t>I'm out of here.|I can't be bothered to argue with you.|Bullying the weak and fearing the strong is nothing.|This is too much.|Such arrogance and domineering.|If you can't provoke, you can avoid.|Bullying the honest is not a skill.|Really hard to deal with...|Can't {NpcJobTalk:自我称呼} leave?|What a world, who to complain to.|There really are all kinds of people.|{NpcJobTalk:自我称呼} won't argue with you.|{NpcJobTalk:第二人称} is too impolite.</t>
  </si>
  <si>
    <t>NpcTeach_男性—奸猾_Refuse</t>
  </si>
  <si>
    <t>想从{NpcJobTalk:自我称呼}这里学东西，先跟{NpcJobTalk:自我称呼}搞好关系再说。|{NpcJobTalk:第二人称}和{NpcJobTalk:自我称呼}关系尚浅，这样做有些失礼了。|{NpcJobTalk:第二人称}若是虚心请教，也要让{NpcJobTalk:自我称呼}看到诚意啊。</t>
  </si>
  <si>
    <t>想從{NpcJobTalk:自我称呼}這裏學東西，先跟{NpcJobTalk:自我称呼}搞好關系再說。|{NpcJobTalk:第二人称}和{NpcJobTalk:自我称呼}關係尚淺，這樣做有些失禮了。|{NpcJobTalk:第二人称}若是虛心請教，也要讓{NpcJobTalk:自我称呼}看到誠意啊。</t>
  </si>
  <si>
    <t>If you want to learn from {NpcJobTalk:自我称呼}, first get along with {NpcJobTalk:自我称呼}.|{NpcJobTalk:第二人称} and {NpcJobTalk:自我称呼}'s relationship is not deep enough, it's impolite to do this.|If {NpcJobTalk:第二人称} is sincerely requesting, {NpcJobTalk:自我称呼} needs to see your sincerity.</t>
  </si>
  <si>
    <t>NpcInteractive_男性—暴躁_Like</t>
  </si>
  <si>
    <t>NpcInteractive_男性—暴躁_Dislike</t>
  </si>
  <si>
    <t>NpcHello_男性—暴躁_SelfIntroHigh</t>
  </si>
  <si>
    <t>找{NpcJobTalk:自我称呼}要干啥？|有话直说，{NpcJobTalk:自我称呼}可没有太多闲工夫。|想找{NpcJobTalk:自我称呼}做什么，尽管说！</t>
  </si>
  <si>
    <t>找{NpcJobTalk:自我称呼}要幹啥？|有話直說，{NpcJobTalk:自我称呼}可沒有太多閒工夫。|想找{NpcJobTalk:自我称呼}做什麼，儘管說！</t>
  </si>
  <si>
    <t>What do you want from {NpcJobTalk:自我称呼}?|Speak up, {NpcJobTalk:自我称呼} doesn't have much free time.|What do you want to do with {NpcJobTalk:自我称呼}, just say it!</t>
  </si>
  <si>
    <t>NpcHello_男性—暴躁_SelfIntroLow</t>
  </si>
  <si>
    <t>{NpcJobTalk:第二人称}有什么事吗？|有话直说，{NpcJobTalk:自我称呼}说话做事不喜欢兜圈子。|想找{NpcJobTalk:自我称呼}做什么，尽管说！|是新面孔啊，真稀奇。</t>
  </si>
  <si>
    <t>{NpcJobTalk:第二人称}有什麼事嗎？|有話直說，{NpcJobTalk:自我称呼}說話做事不喜歡兜圈子。|想找{NpcJobTalk:自我称呼}做什麼，儘管說！|是新面孔啊，真稀奇。</t>
  </si>
  <si>
    <t>Does {NpcJobTalk:第二人称} need anything?|Speak up, {NpcJobTalk:自我称呼} doesn't like beating around the bush.|What do you want to do with {NpcJobTalk:自我称呼}, just say it!|A new face, how rare.</t>
  </si>
  <si>
    <t>NpcHello_男性—暴躁_Common</t>
  </si>
  <si>
    <t>{PlayerSurName}{NpcJobTalk:第二人称敬语}有什么事尽管说吧！|{PlayerSurName}{NpcJobTalk:第二人称敬语}有什么想要的尽管提！</t>
  </si>
  <si>
    <t>{PlayerSurName}{NpcJobTalk:第二人称敬语}有什麼事儘管說吧！|{PlayerSurName}{NpcJobTalk:第二人称敬语}有什麼想要的儘管提！</t>
  </si>
  <si>
    <t>{PlayerSurName}{NpcJobTalk:第二人称敬语}, if you need anything, just say it!|{PlayerSurName}{NpcJobTalk:第二人称敬语}, if you want anything, just ask!</t>
  </si>
  <si>
    <t>NpcHello_男性—暴躁_Like</t>
  </si>
  <si>
    <t>这不是{PlayerSurName}{NpcJobTalk:第二人称敬语}嘛！有什么事找{NpcJobTalk:自我称呼}？|{PlayerSurName}{NpcJobTalk:第二人称敬语}要是有事尽管说，{NpcJobTalk:第二人称}的事就是{NpcJobTalk:自我称呼}的事！</t>
  </si>
  <si>
    <t>這不是{PlayerSurName}{NpcJobTalk:第二人称敬语}嘛！有什麼事找{NpcJobTalk:自我称呼}？|{PlayerSurName}{NpcJobTalk:第二人称敬语}要是有事儘管說，{NpcJobTalk:第二人称}的事就是{NpcJobTalk:自我称呼}的事！</t>
  </si>
  <si>
    <t>Isn't this {PlayerSurName}{NpcJobTalk:第二人称敬语}! What do you need from {NpcJobTalk:自我称呼}?|If {PlayerSurName}{NpcJobTalk:第二人称敬语} has anything to say, just say it. {NpcJobTalk:第二人称}'s business is {NpcJobTalk:自我称呼}'s business!</t>
  </si>
  <si>
    <t>NpcHello_男性—暴躁_Dislike</t>
  </si>
  <si>
    <t>有话快说，有屁快放。|{NpcJobTalk:第二人称}挡着{NpcJobTalk:自我称呼}了。|要找{NpcJobTalk:自我称呼}做什么，赶紧说！</t>
  </si>
  <si>
    <t>有話快說，有屁快放。|{NpcJobTalk:第二人称}擋著{NpcJobTalk:自我称呼}了。|要找{NpcJobTalk:自我称呼}做什麼，趕緊說！</t>
  </si>
  <si>
    <t>Speak up if you have something to say, let it out if you have to fart.|{NpcJobTalk:第二人称} is blocking {NpcJobTalk:自我称呼}.|What do you want with {NpcJobTalk:自我称呼}, spit it out!</t>
  </si>
  <si>
    <t>NpcHello_男性—暴躁_Hate</t>
  </si>
  <si>
    <t>滚。|不要让{NpcJobTalk:自我称呼}再看到你！|{NpcJobTalk:脏话}别在{NpcJobTalk:自我称呼}面前碍眼。|碰到{NpcJobTalk:第二人称}这瘟神，真晦气。</t>
  </si>
  <si>
    <t>滾。|不要讓{NpcJobTalk:自我称呼}再看到你！|{NpcJobTalk:脏话}別在{NpcJobTalk:自我称呼}面前礙眼。|碰到{NpcJobTalk:第二人称}這瘟神，真晦氣。</t>
  </si>
  <si>
    <t>Get lost.|Don't let {NpcJobTalk:自我称呼} see you again!|{NpcJobTalk:脏话}, don't be an eyesore in front of {NpcJobTalk:自我称呼}.|Running into {NpcJobTalk:第二人称}, such a jinx.</t>
  </si>
  <si>
    <t>NpcFactionBuy_男性—暴躁_Refuse</t>
  </si>
  <si>
    <t>{NpcJobTalk:第二人称}以为{NpcJobTalk:第二人称}跟{NpcJobTalk:自我称呼}很熟是吧？|你谁啊？咱们很熟吗？</t>
  </si>
  <si>
    <t>{NpcJobTalk:第二人称}以為{NpcJobTalk:第二人称}跟{NpcJobTalk:自我称呼}很熟是吧？|你誰啊？咱們很熟嗎？</t>
  </si>
  <si>
    <t>{NpcJobTalk:第二人称} thinks {NpcJobTalk:第二人称} is very familiar with {NpcJobTalk:自我称呼}, right?|Who are you? Are we familiar?</t>
  </si>
  <si>
    <t>NpcFactionBuy_男性—暴躁_Before</t>
  </si>
  <si>
    <t>随便看，{NpcJobTalk:自我称呼}这里都是好东西！|{NpcJobTalk:自我称呼}是个爽快人，明码标价，概不还价！</t>
  </si>
  <si>
    <t>隨便看，{NpcJobTalk:自我称呼}這裏都是好東西！|{NpcJobTalk:自我称呼}是個爽快人，明碼標價，概不還價！</t>
  </si>
  <si>
    <t>Feel free to look around, {NpcJobTalk:自我称呼} has all the good stuff here!|{NpcJobTalk:自我称呼} is a straightforward person, clear pricing, no bargaining!</t>
  </si>
  <si>
    <t>NpcFactionBuy_男性—暴躁_NoBuy</t>
  </si>
  <si>
    <t>这就走了？还以为会买些东西。|哎呀，真是不识货。</t>
  </si>
  <si>
    <t>這就走了？還以為會買些東西。|哎呀，真是不識貨。</t>
  </si>
  <si>
    <t>Leaving so soon? I thought you would buy something.|Oh dear, you really don't know the value of things.</t>
  </si>
  <si>
    <t>NpcFactionBuy_男性—暴躁_HasBuy</t>
  </si>
  <si>
    <t>{NpcJobTalk:自我称呼}就喜欢{NpcJobTalk:第二人称}这样的爽快人！|爽快！下次再来啊！</t>
  </si>
  <si>
    <t>{NpcJobTalk:自我称呼}就喜歡{NpcJobTalk:第二人称}這樣的爽快人！|爽快！下次再來啊！</t>
  </si>
  <si>
    <t>{NpcJobTalk:自我称呼} likes straightforward people like {NpcJobTalk:第二人称}!|Straightforward! Come again next time!</t>
  </si>
  <si>
    <t>NpcFactionSell_男性—暴躁_Refuse</t>
  </si>
  <si>
    <t>跟你什么关系？凭什么要{NpcJobTalk:自我称呼}收你的东西。|{NpcJobTalk:自我称呼}可不想收你的任何东西。|你的东西{NpcJobTalk:自我称呼}不感兴趣，趁早收回去吧。</t>
  </si>
  <si>
    <t>跟你什麼關係？憑什麼要{NpcJobTalk:自我称呼}收你的東西。|{NpcJobTalk:自我称呼}可不想收你的任何東西。|你的東西{NpcJobTalk:自我称呼}不感興趣，趁早收回去吧。</t>
  </si>
  <si>
    <t>What relations do you have with you? Why should {NpcJobTalk:自我称呼} accept your things.|{NpcJobTalk:自我称呼} doesn't want to accept anything from you.|{NpcJobTalk:自我称呼} is not interested in your stuff, take it back as soon as possible.</t>
  </si>
  <si>
    <t>NpcFactionSell_男性—暴躁_Before</t>
  </si>
  <si>
    <t>只要是{NpcJobTalk:自我称呼}满意的东西，价钱不是问题！|{NpcJobTalk:第二人称}这些东西若不肯卖给{NpcJobTalk:自我称呼}，恐怕也没人会要了。</t>
  </si>
  <si>
    <t>只要是{NpcJobTalk:自我称呼}滿意的東西，價錢不是問題！|{NpcJobTalk:第二人称}這些東西若不肯賣給{NpcJobTalk:自我称呼}，恐怕也沒人會要了。</t>
  </si>
  <si>
    <t>As long as it's something {NpcJobTalk:自我称呼} is satisfied with, price is not a problem!|If {NpcJobTalk:第二人称} doesn't sell these things to {NpcJobTalk:自我称呼}, I'm afraid no one else will want them.</t>
  </si>
  <si>
    <t>NpcFactionSell_男性—暴躁_NoSell</t>
  </si>
  <si>
    <t>没什么值得{NpcJobTalk:自我称呼}花费的东西啊。|准备好了再来找{NpcJobTalk:自我称呼}吧。</t>
  </si>
  <si>
    <t>沒什麼值得{NpcJobTalk:自我称呼}花費的東西啊。|準備好了再來找{NpcJobTalk:自我称呼}吧。</t>
  </si>
  <si>
    <t>There's nothing worth {NpcJobTalk:自我称呼}'s expense.|Come to {NpcJobTalk:自我称呼} when you're ready.</t>
  </si>
  <si>
    <t>NpcFactionSell_男性—暴躁_HasSell</t>
  </si>
  <si>
    <t>{NpcJobTalk:自我称呼}就喜欢{NpcJobTalk:第二人称}这样的爽快人！</t>
  </si>
  <si>
    <t>{NpcJobTalk:自我称呼}就喜歡{NpcJobTalk:第二人称}這樣的爽快人！</t>
  </si>
  <si>
    <t>{NpcJobTalk:自我称呼} likes straightforward people like {NpcJobTalk:第二人称}!</t>
  </si>
  <si>
    <t>NpcTrading_男性—暴躁_Refuse</t>
  </si>
  <si>
    <t>{NpcJobTalk:第二人称}以为{NpcJobTalk:第二人称}跟{NpcJobTalk:自我称呼}很熟是吧？|你谁啊？咱们很熟吗？|{NpcJobTalk:自我称呼}不感兴趣，趁早收了吧。</t>
  </si>
  <si>
    <t>{NpcJobTalk:第二人称}以為{NpcJobTalk:第二人称}跟{NpcJobTalk:自我称呼}很熟是吧？|你誰啊？咱們很熟嗎？|{NpcJobTalk:自我称呼}不感興趣，趁早收了吧。</t>
  </si>
  <si>
    <t>{NpcJobTalk:第二人称} thinks {NpcJobTalk:第二人称} is very familiar with {NpcJobTalk:自我称呼}, right?|Who are you? Are we familiar?|{NpcJobTalk:自我称呼} is not interested, take it back as soon as possible.</t>
  </si>
  <si>
    <t>NpcTrading_男性—暴躁_Apply</t>
  </si>
  <si>
    <t>{NpcJobTalk:自我称呼}身上好东西可多哩！</t>
  </si>
  <si>
    <t>{NpcJobTalk:自我称呼}身上好東西可多哩！</t>
  </si>
  <si>
    <t>{NpcJobTalk:自我称呼} has a lot of good stuff on him!</t>
  </si>
  <si>
    <t>NpcTrading_男性—暴躁_HasTrade</t>
  </si>
  <si>
    <t>NpcTrading_男性—暴躁_NoTrade</t>
  </si>
  <si>
    <t>没什么值得{NpcJobTalk:自我称呼}交换的东西啊。|准备好了再来找{NpcJobTalk:自我称呼}吧。</t>
  </si>
  <si>
    <t>沒什麼值得{NpcJobTalk:自我称呼}交換的東西啊。|準備好了再來找{NpcJobTalk:自我称呼}吧。</t>
  </si>
  <si>
    <t>There's nothing worth {NpcJobTalk:自我称呼}'s exchange.|Come to {NpcJobTalk:自我称呼} when you're ready.</t>
  </si>
  <si>
    <t>NpcTrading_男性—暴躁_Default</t>
  </si>
  <si>
    <t>NpcTrading_男性—暴躁_Disagree</t>
  </si>
  <si>
    <t>NpcTrading_男性—暴躁_Agree</t>
  </si>
  <si>
    <t>NpcSight_男性—暴躁_FameLowBattle</t>
  </si>
  <si>
    <t>凭你的所作所为，{NpcJobTalk:自我称呼}不得不出手了。|你如此嚣张，便怪不得{NpcJobTalk:自我称呼}了。|不要怪{NpcJobTalk:自我称呼}落井下石。|请恕{NpcJobTalk:自我称呼}大局为重，不顾私情了。|{NpcJobTalk:自我称呼}对你出手实属无奈。|既然让{NpcJobTalk:自我称呼}看到，便不能放过你了</t>
  </si>
  <si>
    <t>憑你的所作所為，{NpcJobTalk:自我称呼}不得不出手了。|你如此囂張，便怪不得{NpcJobTalk:自我称呼}了。|不要怪{NpcJobTalk:自我称呼}落井下石。|請恕{NpcJobTalk:自我称呼}大局為重，不顧私情了。|{NpcJobTalk:自我称呼}對你出手實屬無奈。|既然讓{NpcJobTalk:自我称呼}看到，便不能放過你了</t>
  </si>
  <si>
    <t>Given your actions, {NpcJobTalk:自我称呼} has no choice but to take action.|You're so arrogant, don't blame {NpcJobTalk:自我称呼}.|Don't blame {NpcJobTalk:自我称呼} for being a chance taker.|Please forgive {NpcJobTalk:自我称呼} for prioritizing the bigger picture over personal feelings.|{NpcJobTalk:自我称呼} had no choice but to take action against you.|Since {NpcJobTalk:自我称呼} has seen it, I can't let you go.</t>
  </si>
  <si>
    <t>NpcSight_男性—暴躁_FameLowReact</t>
  </si>
  <si>
    <t>哼！|看你能嚣张到什么时候。|呸，有什么了不起。|你不想活了吧！|你是活腻歪了吧！|{NpcJobTalk:自我称呼}不信你这{NpcJobTalk:第二人称脏话}真敢为所欲为</t>
  </si>
  <si>
    <t>哼！|看你能囂張到什麼時候。|呸，有什麼了不起。|你不想活了吧！|你是活膩歪了吧！|{NpcJobTalk:自我称呼}不信你這{NpcJobTalk:第二人称脏话}真敢為所欲為</t>
  </si>
  <si>
    <t>Hmph!|Let's see how long you can be arrogant.|Pah, what's so great about you.|You don't want to live anymore, do you!|You must be tired of living!|{NpcJobTalk:自我称呼} doesn't believe that you {NpcJobTalk:第二人称脏话} dare to do whatever you want.</t>
  </si>
  <si>
    <t>NpcSight_男性—暴躁_RelationLowBattle</t>
  </si>
  <si>
    <t>今日{NpcJobTalk:自我称呼}就让你这{NpcJobTalk:第二人称脏话}彻底闭嘴！|{NpcJobTalk:脏话}{NpcJobTalk:自我称呼}忍你很久了！|你这{NpcJobTalk:第二人称脏话}今日只能认倒霉了！|{NpcJobTalk:第二人称}和{NpcJobTalk:自我称呼}仇怨今日一并了结！|让{NpcJobTalk:自我称呼}遇到算你倒霉！|真是冤家路窄啊</t>
  </si>
  <si>
    <t>今日{NpcJobTalk:自我称呼}就讓你這{NpcJobTalk:第二人称脏话}徹底閉嘴！|{NpcJobTalk:脏话}{NpcJobTalk:自我称呼}忍你很久了！|你這{NpcJobTalk:第二人称脏话}今日只能認倒黴了！|{NpcJobTalk:第二人称}和{NpcJobTalk:自我称呼}仇怨今日一併了結！|讓{NpcJobTalk:自我称呼}遇到算你倒黴！|真是冤家路窄啊</t>
  </si>
  <si>
    <t>Today, {NpcJobTalk:自我称呼} will shut you, {NpcJobTalk:第二人称脏话}, up for good!|{NpcJobTalk:脏话}{NpcJobTalk:自我称呼}, I've put up with you for too long!|You, {NpcJobTalk:第二人称脏话}, are just out of luck today!|{NpcJobTalk:第二人称} and {NpcJobTalk:自我称呼}, let's settle our grudges today!|You're unlucky to run into {NpcJobTalk:自我称呼}!|What a small world.</t>
  </si>
  <si>
    <t>NpcSight_男性—暴躁_RelationLowReact</t>
  </si>
  <si>
    <t>NpcSight_男性—暴躁_FameRelationLowBattle</t>
  </si>
  <si>
    <t>NpcSight_男性—暴躁_FameRelationLowReact</t>
  </si>
  <si>
    <t>NpcSight_男性—暴躁_StealthWarning</t>
  </si>
  <si>
    <t>鬼鬼祟祟在做什么呢！|你这{NpcJobTalk:第二人称脏话}要做什么！|不要在{NpcJobTalk:自我称呼}面前鬼鬼祟祟！|{NpcJobTalk:脏话}当{NpcJobTalk:自我称呼}是瞎子吗？|不要逼{NpcJobTalk:自我称呼}对你动手！|鸡鸣狗盗之辈，给{NpcJobTalk:自我称呼}滚开！</t>
  </si>
  <si>
    <t>鬼鬼祟祟在做什麼呢！|你這{NpcJobTalk:第二人称脏话}要做什麼！|不要在{NpcJobTalk:自我称呼}面前鬼鬼祟祟！|{NpcJobTalk:脏话}當{NpcJobTalk:自我称呼}是瞎子嗎？|不要逼{NpcJobTalk:自我称呼}對你動手！|雞鳴狗盜之輩，給{NpcJobTalk:自我称呼}滾開！</t>
  </si>
  <si>
    <t>What are you sneaking around for!|What are you, {NpcJobTalk:第二人称脏话}, trying to do!|Don't sneak around in front of {NpcJobTalk:自我称呼}!|Do you think {NpcJobTalk:脏话} is blind?|Don't force {NpcJobTalk:自我称呼} to take action against you!|Scoundrels, get out of {NpcJobTalk:自我称呼}'s sight!</t>
  </si>
  <si>
    <t>NpcSight_男性—暴躁_StealthBattle</t>
  </si>
  <si>
    <t>哼！|你不想活了吧！|你是活腻歪了吧！|自不量力！|自讨苦吃！|冥顽不灵！</t>
  </si>
  <si>
    <t>哼！|你不想活了吧！|你是活膩歪了吧！|自不量力！|自討苦吃！|冥頑不靈！</t>
  </si>
  <si>
    <t>Hmph!|You don't want to live anymore, do you!|You must be tired of living!|Overestimating your abilities!|You're asking for trouble!|Stubborn!</t>
  </si>
  <si>
    <t>NpcSight_男性—暴躁_StealthReact</t>
  </si>
  <si>
    <t>NpcSight_男性—暴躁_StealthDiss</t>
  </si>
  <si>
    <t>鬼鬼祟祟在做什么！|你这{NpcJobTalk:第二人称脏话}要做什么！|不要在{NpcJobTalk:自我称呼}面前鬼鬼祟祟！|{NpcJobTalk:脏话}当{NpcJobTalk:自我称呼}是瞎子吗？|鸡鸣狗盗之辈，给{NpcJobTalk:自我称呼}滚开！</t>
  </si>
  <si>
    <t>鬼鬼祟祟在做什麼！|你這{NpcJobTalk:第二人称脏话}要做什麼！|不要在{NpcJobTalk:自我称呼}面前鬼鬼祟祟！|{NpcJobTalk:脏话}當{NpcJobTalk:自我称呼}是瞎子嗎？|雞鳴狗盜之輩，給{NpcJobTalk:自我称呼}滾開！</t>
  </si>
  <si>
    <t>What are you sneaking around for!|What are you, {NpcJobTalk:第二人称脏话}, trying to do!|Don't sneak around in front of {NpcJobTalk:自我称呼}!|Do you think {NpcJobTalk:脏话} is blind?|Scoundrels, get out of {NpcJobTalk:自我称呼}'s sight!</t>
  </si>
  <si>
    <t>NpcSight_男性—暴躁_ObjectWarning</t>
  </si>
  <si>
    <t>偷偷摸摸在做什么！|你这{NpcJobTalk:第二人称脏话}要做什么！|不要在{NpcJobTalk:自我称呼}面前鬼鬼祟祟！|{NpcJobTalk:脏话}当{NpcJobTalk:自我称呼}是瞎子吗？|不要逼{NpcJobTalk:自我称呼}对你动手！|把手拿开，不要逼{NpcJobTalk:自我称呼}动手！|离开那里，否则对你不客气。|识趣的话就赶紧滚！</t>
  </si>
  <si>
    <t>偷偷摸摸在做什麼！|你這{NpcJobTalk:第二人称脏话}要做什麼！|不要在{NpcJobTalk:自我称呼}面前鬼鬼祟祟！|{NpcJobTalk:脏话}當{NpcJobTalk:自我称呼}是瞎子嗎？|不要逼{NpcJobTalk:自我称呼}對你動手！|把手拿開，不要逼{NpcJobTalk:自我称呼}動手！|離開那裏，否則對你不客氣。|識趣的話就趕緊滾！</t>
  </si>
  <si>
    <t>What are you doing so stealthily!|What are you, {NpcJobTalk:第二人称脏话}, trying to do!|Don't sneak around in front of {NpcJobTalk:自我称呼}!|Do you think {NpcJobTalk:脏话} is blind?|Don't force {NpcJobTalk:自我称呼} to take action against you!|Take your hands off, don't force {NpcJobTalk:自我称呼} to take action!|Run away now, or I won't be polite.|If you know what's good for you, get lost!</t>
  </si>
  <si>
    <t>NpcSight_男性—暴躁_ObjectBattle</t>
  </si>
  <si>
    <t>NpcSight_男性—暴躁_ObjectReact</t>
  </si>
  <si>
    <t>不要动这里的东西！|你快点滚出去！|把你的手拿开！|不要在这里动坏心思</t>
  </si>
  <si>
    <t>不要動這裏的東西！|你快點滾出去！|把你的手拿開！|不要在這裏動壞心思</t>
  </si>
  <si>
    <t>Don't touch anything here!|Get out of here now!|Take your hands off!|Don't harbor any ill intentions here.</t>
  </si>
  <si>
    <t>NpcSight_男性—暴躁_ItemWarning</t>
  </si>
  <si>
    <t>你手里拿了什么东西？|你这{NpcJobTalk:第二人称脏话}拿了什么？|不要在{NpcJobTalk:自我称呼}面前偷偷摸摸！|{NpcJobTalk:脏话}当{NpcJobTalk:自我称呼}是瞎子吗？|不要逼{NpcJobTalk:自我称呼}对你动手！|把手拿开，不要逼{NpcJobTalk:自我称呼}动手！|东西放下，否则对你不客气。|识趣的话就赶紧滚！</t>
  </si>
  <si>
    <t>你手裏拿了什麼東西？|你這{NpcJobTalk:第二人称脏话}拿了什麼？|不要在{NpcJobTalk:自我称呼}面前偷偷摸摸！|{NpcJobTalk:脏话}當{NpcJobTalk:自我称呼}是瞎子嗎？|不要逼{NpcJobTalk:自我称呼}對你動手！|把手拿開，不要逼{NpcJobTalk:自我称呼}動手！|東西放下，否則對你不客氣。|識趣的話就趕緊滾！</t>
  </si>
  <si>
    <t>What are you holding in your hand?|What did you, {NpcJobTalk:第二人称脏话}, take?|Don't sneak around in front of {NpcJobTalk:自我称呼}!|Do you think {NpcJobTalk:脏话} is blind?|Don't force {NpcJobTalk:自我称呼} to take action against you!|Take your hands off, don't force {NpcJobTalk:自我称呼} to take action!|Put it down, or I won't be polite.|If you know what's good for you, get lost!</t>
  </si>
  <si>
    <t>NpcSight_男性—暴躁_ItemBattle</t>
  </si>
  <si>
    <t>当我不存在吗！|你不想活了吧！|你是活腻歪了吧！|自不量力！|自讨苦吃！|冥顽不灵！</t>
  </si>
  <si>
    <t>當我不存在嗎！|你不想活了吧！|你是活膩歪了吧！|自不量力！|自討苦吃！|冥頑不靈！</t>
  </si>
  <si>
    <t>Am I invisible to you!|You don't want to live anymore, do you!|You must be tired of living!|Overestimating your abilities!|You're asking for trouble!|Stubborn!</t>
  </si>
  <si>
    <t>NpcSight_男性—暴躁_ItemReact</t>
  </si>
  <si>
    <t>不要拿这里的东西！|你快点滚出去！|把你的手拿开！|不要在这里动坏心思。|把东西放下，否则你会后悔的！</t>
  </si>
  <si>
    <t>不要拿這裏的東西！|你快點滾出去！|把你的手拿開！|不要在這裏動壞心思。|把東西放下，否則你會後悔的！</t>
  </si>
  <si>
    <t>Don't take anything from here!|Get out of here now!|Take your hands off!|Don't harbor any ill intentions here.|Put it down, or you'll regret it!</t>
  </si>
  <si>
    <t>NpcSight_男性—暴躁_ZoneWarning</t>
  </si>
  <si>
    <t>谁让你来这的！|滚出去！|{NpcJobTalk:脏话}这里岂是你这种人能来的地方。|快滚，不要逼{NpcJobTalk:自我称呼}对你动手！|赶紧离开，否则对你不客气。|识趣的话就赶紧滚！|这里不欢迎你，快滚！</t>
  </si>
  <si>
    <t>誰讓你來這的！|滾出去！|{NpcJobTalk:脏话}這裏豈是你這種人能來的地方。|快滾，不要逼{NpcJobTalk:自我称呼}對你動手！|趕緊離開，否則對你不客氣。|識趣的話就趕緊滾！|這裏不歡迎你，快滾！</t>
  </si>
  <si>
    <t>Who let you in here!|Get out!|This is not a place for someone like you, {NpcJobTalk:脏话}.|Get lost, don't force {NpcJobTalk:自我称呼} to take action!|Run away quickly, or I won't be polite.|If you know what's good for you, get lost!|You're not welcome here, get lost!</t>
  </si>
  <si>
    <t>NpcSight_男性—暴躁_ZoneBattle</t>
  </si>
  <si>
    <t>NpcSight_男性—暴躁_ZoneReact</t>
  </si>
  <si>
    <t>谁让你来这的！|滚出去！|这里岂是你这种人能来的地方。|识趣的话就赶紧滚！</t>
  </si>
  <si>
    <t>誰讓你來這的！|滾出去！|這裏豈是你這種人能來的地方。|識趣的話就趕緊滾！</t>
  </si>
  <si>
    <t>Who let you in here!|Get out!|This is not a place for someone like you.|If you know what's good for you, get lost!</t>
  </si>
  <si>
    <t>NpcSight_男性—暴躁_ZoneEnterBattle</t>
  </si>
  <si>
    <t>大胆狂徒，还不束手就擒！|不知死活的{NpcJobTalk:第二人称脏话}。|哼！|你不想活了吧！|你是活腻歪了吧！|自不量力！|自讨苦吃！</t>
  </si>
  <si>
    <t>大膽狂徒，還不束手就擒！|不知死活的{NpcJobTalk:第二人称脏话}。|哼！|你不想活了吧！|你是活膩歪了吧！|自不量力！|自討苦吃！</t>
  </si>
  <si>
    <t>Bold villain, surrender now!|You, {NpcJobTalk:第二人称脏话}, are courting death.|Hmph!|You don't want to live anymore, do you!|You must be tired of living!|Overestimating your abilities!|You're asking for trouble!</t>
  </si>
  <si>
    <t>NpcBattleReact_男性—暴躁_JoinEnemy</t>
  </si>
  <si>
    <t>{NpcJobTalk:自我称呼}与你势不两立。|你这{NpcJobTalk:第二人称脏话}真没人性！|{NpcJobTalk:脏话}跟你拼了！|{NpcJobTalk:脏话}你怎能伤及无辜！|这是你逼我的！|老虎不发威你当{NpcJobTalk:自我称呼}病猫啊！</t>
  </si>
  <si>
    <t>{NpcJobTalk:自我称呼}與你勢不兩立。|你這{NpcJobTalk:第二人称脏话}真沒人性！|{NpcJobTalk:脏话}跟你拼了！|{NpcJobTalk:脏话}你怎能傷及無辜！|這是你逼我的！|老虎不發威你當{NpcJobTalk:自我称呼}病貓啊！</t>
  </si>
  <si>
    <t>{NpcJobTalk:自我称呼} is irreconcilable with you.|You, {NpcJobTalk:第二人称脏话}, are inhuman!|{NpcJobTalk:脏话} will fight you to the end!|{NpcJobTalk:脏话}, how could you harm the innocent!|You forced me to do this!|If the tiger doesn't show its might, do you think {NpcJobTalk:自我称呼} is a sick cat!</t>
  </si>
  <si>
    <t>NpcBattleReact_男性—暴躁_JoinAllie</t>
  </si>
  <si>
    <t>眼瞎了吗，朝哪打呢？|喂，你惹到{NpcJobTalk:自我称呼}了！|小心点！|哎呦喂，你倒是看准点啊。|你们打错人了！|哎呦！|嘿！你往哪儿打呢！</t>
  </si>
  <si>
    <t>眼瞎了嗎，朝哪打呢？|喂，你惹到{NpcJobTalk:自我称呼}了！|小心點！|哎呦喂，你倒是看準點啊。|你們打錯人了！|哎呦！|嘿！你往哪兒打呢！</t>
  </si>
  <si>
    <t>Are you blind? Who are you aiming at?|Hey, you've provoked {NpcJobTalk:自我称呼}!|Be careful!|Hey, watch where you're aiming.|You've got the wrong person!|Ouch!|Hey! Who are you aiming at!</t>
  </si>
  <si>
    <t>NpcBattleReact_男性—暴躁_Involve</t>
  </si>
  <si>
    <t>莫名有种很燃的感觉……|最好不要乱开玩笑。|你要在这里动手吗？|奉劝你可要想清楚了。|你考虑好这样做的后果了吗？|你是打算针对{NpcJobTalk:自我称呼}吗？</t>
  </si>
  <si>
    <t>莫名有種很燃的感覺……|最好不要亂開玩笑。|你要在這裏動手嗎？|奉勸你可要想清楚了。|你考慮好這樣做的後果了嗎？|你是打算針對{NpcJobTalk:自我称呼}嗎？</t>
  </si>
  <si>
    <t>I have a strange feeling of excitement...|You'd better not joke around.|Are you going to start a fight here?|I advise you to think it through.|Have you considered the consequences of your actions?|Are you planning to target {NpcJobTalk:自我称呼}?</t>
  </si>
  <si>
    <t>NpcBattleReact_男性—暴躁_HitObject</t>
  </si>
  <si>
    <t>没事找事吗！|吃饱了撑的。|你可不要自找苦吃。|不要挑战{NpcJobTalk:自我称呼}的底线。|给{NpcJobTalk:自我称呼}住手！|住手！</t>
  </si>
  <si>
    <t>沒事找事嗎！|吃飽了撐的。|你可不要自找苦吃。|不要挑戰{NpcJobTalk:自我称呼}的底線。|給{NpcJobTalk:自我称呼}住手！|住手！</t>
  </si>
  <si>
    <t>Are you looking for trouble!|Are you full and have nothing better to do.|You'd better not ask for trouble.|Don't challenge {NpcJobTalk:自我称呼}'s bottom line.|Stop it, {NpcJobTalk:自我称呼}!|Stop!</t>
  </si>
  <si>
    <t>NpcBattleReact_男性—暴躁_DestroyObject</t>
  </si>
  <si>
    <t>敬酒不吃吃罚酒。|得寸进尺，当{NpcJobTalk:自我称呼}是好惹的吗。|你这{NpcJobTalk:第二人称脏话}真是无耻！|大胆的{NpcJobTalk:第二人称脏话}</t>
  </si>
  <si>
    <t>敬酒不吃吃罰酒。|得寸進尺，當{NpcJobTalk:自我称呼}是好惹的嗎。|你這{NpcJobTalk:第二人称脏话}真是無恥！|大膽的{NpcJobTalk:第二人称脏话}</t>
  </si>
  <si>
    <t>If you don't drink the toast, you'll have to drink a forfeit.|You're pushing your luck, do you think {NpcJobTalk:自我称呼} is easy to mess with.|You, {NpcJobTalk:第二人称脏话}, are truly shameless!|How dare you, {NpcJobTalk:第二人称脏话}!</t>
  </si>
  <si>
    <t>NpcBattleReact_男性—暴躁_HitActor</t>
  </si>
  <si>
    <t>没事找事吗！|警告你，不要再做这样的事。|你可不要自找苦吃。|不要挑战{NpcJobTalk:自我称呼}的底线。|给{NpcJobTalk:自我称呼}住手！|住手！</t>
  </si>
  <si>
    <t>沒事找事嗎！|警告你，不要再做這樣的事。|你可不要自找苦吃。|不要挑戰{NpcJobTalk:自我称呼}的底線。|給{NpcJobTalk:自我称呼}住手！|住手！</t>
  </si>
  <si>
    <t>Are you looking for trouble!|I warn you, stop doing such things.|You'd better not ask for trouble.|Don't challenge {NpcJobTalk:自我称呼}'s bottom line.|Stop it, {NpcJobTalk:自我称呼}!|Stop!</t>
  </si>
  <si>
    <t>NpcBattleReact_男性—暴躁_KillActor</t>
  </si>
  <si>
    <t>你是凶手！|非要把事情做的这么绝吗。|果然是暴虐成性！|想不到你出手如此狠辣</t>
  </si>
  <si>
    <t>你是兇手！|非要把事情做的這麼絕嗎。|果然是暴虐成性！|想不到你出手如此狠辣</t>
  </si>
  <si>
    <t>You're the murderer!|Do you have to be so absolute?|Indeed, you're naturally violent!|I didn't expect you to be so ruthless.</t>
  </si>
  <si>
    <t>NpcParalyze_男性—暴躁_PlayerTalk</t>
  </si>
  <si>
    <t>NpcParalyze_男性—暴躁_ParalzeRunAway</t>
  </si>
  <si>
    <t>雕虫小技。|班门弄斧。|刚才对{NpcJobTalk:自我称呼}做了什么……|简直无聊！|好险啊……|不跟你一般计较</t>
  </si>
  <si>
    <t>雕蟲小技。|班門弄斧。|剛才對{NpcJobTalk:自我称呼}做了什麼……|簡直無聊！|好險啊……|不跟你一般計較</t>
  </si>
  <si>
    <t>Just a petty trick.|Showing off your skills in front of an expert.|What did you do to {NpcJobTalk:自我称呼} just now...|Simply boring!|That was close...|I won't stoop to your level.</t>
  </si>
  <si>
    <t>NpcParalyze_男性—暴躁_ParalzeBattle</t>
  </si>
  <si>
    <t>大胆狂徒，还不束手就擒！|不知死活的{NpcJobTalk:第二人称脏话}。|哼！|自不量力！|自讨苦吃！|这是你自己找打！|这是你逼{NpcJobTalk:自我称呼}的！</t>
  </si>
  <si>
    <t>大膽狂徒，還不束手就擒！|不知死活的{NpcJobTalk:第二人称脏话}。|哼！|自不量力！|自討苦吃！|這是你自己找打！|這是你逼{NpcJobTalk:自我称呼}的！</t>
  </si>
  <si>
    <t>Bold villain, surrender now!|You, {NpcJobTalk:第二人称脏话}, are courting death.|Hmph!|Overestimating your abilities!|You're asking for trouble!|You're asking for it!|You forced {NpcJobTalk:自我称呼} to do this!</t>
  </si>
  <si>
    <t>NpcSteal_男性—暴躁_PlayerTalk</t>
  </si>
  <si>
    <t>NpcSteal_男性—暴躁_RunAway</t>
  </si>
  <si>
    <t>NpcSteal_男性—暴躁_KaiGan</t>
  </si>
  <si>
    <t>NpcInvite_男性—暴躁_ReqTask</t>
  </si>
  <si>
    <t>NpcInvite_男性—暴躁_ReqRelation</t>
  </si>
  <si>
    <t>NpcInvite_男性—暴躁_TeamFull</t>
  </si>
  <si>
    <t>NpcInvite_男性—暴躁_HateMember</t>
  </si>
  <si>
    <t>NpcInvite_男性—暴躁_OnInvite</t>
  </si>
  <si>
    <t>NpcInvite_男性—暴躁_Apply</t>
  </si>
  <si>
    <t>NpcInvite_男性—暴躁_Refuse</t>
  </si>
  <si>
    <t>等{NpcJobTalk:第二人称}有用着{NpcJobTalk:自我称呼}的时候，尽管过来找{NpcJobTalk:自我称呼}</t>
  </si>
  <si>
    <t>等{NpcJobTalk:第二人称}有用著{NpcJobTalk:自我称呼}的時候，儘管過來找{NpcJobTalk:自我称呼}</t>
  </si>
  <si>
    <t>When {NpcJobTalk:第二人称} needs {NpcJobTalk:自我称呼}, feel free to come to {NpcJobTalk:自我称呼}.</t>
  </si>
  <si>
    <t>NpcDriveAway_男性—暴躁_XCKaiGan</t>
  </si>
  <si>
    <t>不要触了{NpcJobTalk:自我称呼}的霉头！|有什么可猖狂的？|活得不耐烦了吗！|不要得寸进尺！|敢这么挑衅{NpcJobTalk:自我称呼}的，你是头一个！</t>
  </si>
  <si>
    <t>不要觸了{NpcJobTalk:自我称呼}的黴頭！|有什麼可猖狂的？|活得不耐煩了嗎！|不要得寸進尺！|敢這麼挑釁{NpcJobTalk:自我称呼}的，你是頭一個！</t>
  </si>
  <si>
    <t>Don't bring bad luck to {NpcJobTalk:自我称呼}!|What's there to be arrogant about?|Are you tired of living!|Don't push your luck!|You're the first one to dare to provoke {NpcJobTalk:自我称呼} like this!</t>
  </si>
  <si>
    <t>NpcDriveAway_男性—暴躁_KaiGan</t>
  </si>
  <si>
    <t>不知死活的{NpcJobTalk:第二人称脏话}。|哼！|自不量力！|自讨苦吃！|这是你自己找打！|这是你逼{NpcJobTalk:自我称呼}的！</t>
  </si>
  <si>
    <t>不知死活的{NpcJobTalk:第二人称脏话}。|哼！|自不量力！|自討苦吃！|這是你自己找打！|這是你逼{NpcJobTalk:自我称呼}的！</t>
  </si>
  <si>
    <t>You, {NpcJobTalk:第二人称脏话}, are courting death.|Hmph!|Overestimating your abilities!|You're asking for trouble!|You're asking for it!|You forced {NpcJobTalk:自我称呼} to do this!</t>
  </si>
  <si>
    <t>NpcDriveAway_男性—暴躁_GoAwake</t>
  </si>
  <si>
    <t>看起来不太好惹。|竟然还有比{NpcJobTalk:自我称呼}狠的人。|{NpcJobTalk:自我称呼}可不是怕了你。|真是蛮横的家伙。|你知不知道这样很欠揍。|你这样让{NpcJobTalk:自我称呼}很没面子</t>
  </si>
  <si>
    <t>看起來不太好惹。|竟然還有比{NpcJobTalk:自我称呼}狠的人。|{NpcJobTalk:自我称呼}可不是怕了你。|真是蠻橫的傢伙。|你知不知道這樣很欠揍。|你這樣讓{NpcJobTalk:自我称呼}很沒面子</t>
  </si>
  <si>
    <t>Seems like a tough one to deal with.|There's actually someone more ruthless than {NpcJobTalk:自我称呼}.|{NpcJobTalk:自我称呼} is not afraid of you.|What a domineering fellow.|Do you know that you're asking for a beating?|You're making {NpcJobTalk:自我称呼} lose face.</t>
  </si>
  <si>
    <t>NpcTeach_男性—暴躁_Refuse</t>
  </si>
  <si>
    <t>{NpcJobTalk:自我称呼}的本事怎能随便传授给外人。|我们之间没那么熟，别指望能教你什么东西。|{NpcJobTalk:自我称呼}的本事可不会轻易外传。</t>
  </si>
  <si>
    <t>{NpcJobTalk:自我称呼}的本事怎能隨便傳授給外人。|我們之間沒那麼熟，別指望能教你什麼東西。|{NpcJobTalk:自我称呼}的本事可不會輕易外傳。</t>
  </si>
  <si>
    <t>{NpcJobTalk:自我称呼}'s skills can't be casually taught to outsiders.|We're not that close, don't expect me to teach you anything.|{NpcJobTalk:自我称呼}'s skills won't be easily passed on.</t>
  </si>
  <si>
    <t>NpcInteractive_女性—温和_Like</t>
  </si>
  <si>
    <t>要对她做什么？</t>
  </si>
  <si>
    <t>要對她做什麼？</t>
  </si>
  <si>
    <t>What are you going to do to her?</t>
  </si>
  <si>
    <t>NpcInteractive_女性—温和_Dislike</t>
  </si>
  <si>
    <t>NpcHello_女性—温和_SelfIntroHigh</t>
  </si>
  <si>
    <t>这位公子有什么事吗？|公子初来乍到，有什么{NpcJobTalk:自我称呼}能帮上忙的事吗？|初次见面，给公子请安了。|{NpcJobTalk:自我称呼}能帮你做些什么吗？</t>
  </si>
  <si>
    <t>這位公子有什麼事嗎？|公子初來乍到，有什麼{NpcJobTalk:自我称呼}能幫上忙的事嗎？|初次見面，給公子請安了。|{NpcJobTalk:自我称呼}能幫你做些什麼嗎？</t>
  </si>
  <si>
    <t>What can I do for you, sir?|Sir, you're new here, is there anything {NpcJobTalk:自我称呼} can help with?|Nice to meet you, sir.|Can {NpcJobTalk:自我称呼} help you with anything?</t>
  </si>
  <si>
    <t>NpcHello_女性—温和_SelfIntroLow</t>
  </si>
  <si>
    <t>NpcHello_女性—温和_Common</t>
  </si>
  <si>
    <t>{PlayerSurName}{NpcJobTalk:第二人称敬语}今天怎么有空来{NpcJobTalk:自我称呼}这里？</t>
  </si>
  <si>
    <t>{PlayerSurName}{NpcJobTalk:第二人称敬语}今天怎麼有空來{NpcJobTalk:自我称呼}這裏？</t>
  </si>
  <si>
    <t>{PlayerSurName}{NpcJobTalk:第二人称敬语} What brings you to {NpcJobTalk:自我称呼} today?</t>
  </si>
  <si>
    <t>NpcHello_女性—温和_Like</t>
  </si>
  <si>
    <t>{PlayerGivenName}{NpcJobTalk:第二人称敬语}今天怎么有空来{NpcJobTalk:自我称呼}这里？|{PlayerGivenName}{NpcJobTalk:第二人称敬语}，又见面了。|能见到{PlayerGivenName}{NpcJobTalk:第二人称敬语}，今天一定是个好日子。</t>
  </si>
  <si>
    <t>{PlayerGivenName}{NpcJobTalk:第二人称敬语}今天怎麼有空來{NpcJobTalk:自我称呼}這裏？|{PlayerGivenName}{NpcJobTalk:第二人称敬语}，又見面了。|能見到{PlayerGivenName}{NpcJobTalk:第二人称敬语}，今天一定是個好日子。</t>
  </si>
  <si>
    <t>{PlayerGivenName}{NpcJobTalk:第二人称敬语}, what brings you to {NpcJobTalk:自我称呼} today?|{PlayerGivenName}{NpcJobTalk:第二人称敬语}, we meet again.|Seeing {PlayerGivenName}{NpcJobTalk:第二人称敬语} today must be a good omen.</t>
  </si>
  <si>
    <t>NpcHello_女性—温和_Dislike</t>
  </si>
  <si>
    <t>{NpcJobTalk:自我称呼}还有事，请{NpcJobTalk:第二人称}长话短说。|{NpcJobTalk:第二人称}来这里要做什么？|{NpcJobTalk:第二人称}若没有什么事，{NpcJobTalk:自我称呼}便不奉陪了。</t>
  </si>
  <si>
    <t>{NpcJobTalk:自我称呼}還有事，請{NpcJobTalk:第二人称}長話短說。|{NpcJobTalk:第二人称}來這裏要做什麼？|{NpcJobTalk:第二人称}若沒有什麼事，{NpcJobTalk:自我称呼}便不奉陪了。</t>
  </si>
  <si>
    <t>{NpcJobTalk:自我称呼} is busy, please make it brief, {NpcJobTalk:第二人称}.|What are you here for, {NpcJobTalk:第二人称}?|If {NpcJobTalk:第二人称} has nothing else to do, {NpcJobTalk:自我称呼} will take leave.</t>
  </si>
  <si>
    <t>NpcHello_女性—温和_Hate</t>
  </si>
  <si>
    <t>公子再来纠缠，{NpcJobTalk:自我称呼}就要喊人了。|{NpcJobTalk:自我称呼}今日身体不适，{NpcJobTalk:第二人称}请便。|男女有别，希望你好自为之，莫再纠缠。</t>
  </si>
  <si>
    <t>公子再來糾纏，{NpcJobTalk:自我称呼}就要喊人了。|{NpcJobTalk:自我称呼}今日身體不適，{NpcJobTalk:第二人称}請便。|男女有別，希望你好自為之，莫再糾纏。</t>
  </si>
  <si>
    <t>If you keep bothering me, {NpcJobTalk:自我称呼} will call for help.|{NpcJobTalk:自我称呼} is not feeling well today, please excuse {NpcJobTalk:第二人称}.|Men and women should keep their distance, hope you behave yourself and stop bothering.</t>
  </si>
  <si>
    <t>NpcFactionBuy_女性—温和_Refuse</t>
  </si>
  <si>
    <t>NpcFactionBuy_女性—温和_Before</t>
  </si>
  <si>
    <t>NpcFactionBuy_女性—温和_NoBuy</t>
  </si>
  <si>
    <t>NpcFactionBuy_女性—温和_HasBuy</t>
  </si>
  <si>
    <t>NpcFactionSell_女性—温和_Refuse</t>
  </si>
  <si>
    <t>NpcFactionSell_女性—温和_Before</t>
  </si>
  <si>
    <t>NpcFactionSell_女性—温和_NoSell</t>
  </si>
  <si>
    <t>NpcFactionSell_女性—温和_HasSell</t>
  </si>
  <si>
    <t>NpcTrading_女性—温和_Refuse</t>
  </si>
  <si>
    <t>NpcTrading_女性—温和_Apply</t>
  </si>
  <si>
    <t>NpcTrading_女性—温和_HasTrade</t>
  </si>
  <si>
    <t>NpcTrading_女性—温和_NoTrade</t>
  </si>
  <si>
    <t>NpcTrading_女性—温和_Default</t>
  </si>
  <si>
    <t>NpcTrading_女性—温和_Disagree</t>
  </si>
  <si>
    <t>NpcTrading_女性—温和_Agree</t>
  </si>
  <si>
    <t>NpcSight_女性—温和_FameLowBattle</t>
  </si>
  <si>
    <t>NpcSight_女性—温和_FameLowReact</t>
  </si>
  <si>
    <t>NpcSight_女性—温和_RelationLowBattle</t>
  </si>
  <si>
    <t>NpcSight_女性—温和_RelationLowReact</t>
  </si>
  <si>
    <t>NpcSight_女性—温和_FameRelationLowBattle</t>
  </si>
  <si>
    <t>NpcSight_女性—温和_FameRelationLowReact</t>
  </si>
  <si>
    <t>NpcSight_女性—温和_StealthWarning</t>
  </si>
  <si>
    <t>NpcSight_女性—温和_StealthBattle</t>
  </si>
  <si>
    <t>NpcSight_女性—温和_StealthReact</t>
  </si>
  <si>
    <t>NpcSight_女性—温和_StealthDiss</t>
  </si>
  <si>
    <t>NpcSight_女性—温和_ObjectWarning</t>
  </si>
  <si>
    <t>NpcSight_女性—温和_ObjectBattle</t>
  </si>
  <si>
    <t>NpcSight_女性—温和_ObjectReact</t>
  </si>
  <si>
    <t>NpcSight_女性—温和_ItemWarning</t>
  </si>
  <si>
    <t>NpcSight_女性—温和_ItemBattle</t>
  </si>
  <si>
    <t>NpcSight_女性—温和_ItemReact</t>
  </si>
  <si>
    <t>NpcSight_女性—温和_ZoneWarning</t>
  </si>
  <si>
    <t>NpcSight_女性—温和_ZoneBattle</t>
  </si>
  <si>
    <t>NpcSight_女性—温和_ZoneReact</t>
  </si>
  <si>
    <t>NpcSight_女性—温和_ZoneEnterBattle</t>
  </si>
  <si>
    <t>NpcBattleReact_女性—温和_JoinEnemy</t>
  </si>
  <si>
    <t>你太让人失望了。|想不到你是这样的人。|{NpcJobTalk:自我称呼}与你势不两立。|你简直太可恶了。|你真狠心啊。|你怎能如此心狠手辣。|你简直是毫无人性！|你但凡有一丝人性都不会这样做。|你怎能伤及无辜!</t>
  </si>
  <si>
    <t>你太讓人失望了。|想不到你是這樣的人。|{NpcJobTalk:自我称呼}與你勢不兩立。|你簡直太可惡了。|你真狠心啊。|你怎能如此心狠手辣。|你簡直是毫無人性！|你但凡有一絲人性都不會這樣做。|你怎能傷及無辜!</t>
  </si>
  <si>
    <t>You're such a disappointment.|I didn't expect you to be this kind of person.|{NpcJobTalk:自我称呼} is irreconcilable with you.|You're simply too despicable.|You're really heartless.|How could you be so cruel and ruthless.|You're simply inhuman!|If you had a shred of humanity, you wouldn't do this.|How could you harm the innocent!</t>
  </si>
  <si>
    <t>NpcBattleReact_女性—温和_JoinAllie</t>
  </si>
  <si>
    <t>NpcBattleReact_女性—温和_Involve</t>
  </si>
  <si>
    <t>NpcBattleReact_女性—温和_HitObject</t>
  </si>
  <si>
    <t>NpcBattleReact_女性—温和_DestroyObject</t>
  </si>
  <si>
    <t>NpcBattleReact_女性—温和_HitActor</t>
  </si>
  <si>
    <t>NpcBattleReact_女性—温和_KillActor</t>
  </si>
  <si>
    <t>NpcParalyze_女性—温和_PlayerTalk</t>
  </si>
  <si>
    <t>NpcParalyze_女性—温和_ParalzeRunAway</t>
  </si>
  <si>
    <t>NpcParalyze_女性—温和_ParalzeBattle</t>
  </si>
  <si>
    <t>NpcSteal_女性—温和_PlayerTalk</t>
  </si>
  <si>
    <t>NpcSteal_女性—温和_RunAway</t>
  </si>
  <si>
    <t>NpcSteal_女性—温和_KaiGan</t>
  </si>
  <si>
    <t>NpcInvite_女性—温和_ReqTask</t>
  </si>
  <si>
    <t>NpcInvite_女性—温和_ReqRelation</t>
  </si>
  <si>
    <t>NpcInvite_女性—温和_TeamFull</t>
  </si>
  <si>
    <t>NpcInvite_女性—温和_HateMember</t>
  </si>
  <si>
    <t>NpcInvite_女性—温和_OnInvite</t>
  </si>
  <si>
    <t>NpcInvite_女性—温和_Apply</t>
  </si>
  <si>
    <t>NpcInvite_女性—温和_Refuse</t>
  </si>
  <si>
    <t>NpcDriveAway_女性—温和_XCKaiGan</t>
  </si>
  <si>
    <t>NpcDriveAway_女性—温和_KaiGan</t>
  </si>
  <si>
    <t>NpcDriveAway_女性—温和_GoAwake</t>
  </si>
  <si>
    <t>NpcTeach_女性—温和_Refuse</t>
  </si>
  <si>
    <t>NpcInteractive_女性—奸猾_Like</t>
  </si>
  <si>
    <t>NpcInteractive_女性—奸猾_Dislike</t>
  </si>
  <si>
    <t>NpcHello_女性—奸猾_SelfIntroHigh</t>
  </si>
  <si>
    <t>{NpcJobTalk:第二人称}看着眼生，不知从哪里来的？|{NpcJobTalk:第二人称}不是本地人吧，到这来打算做什么呀？|{NpcJobTalk:第二人称}是外乡人吗？看着倒是面生。</t>
  </si>
  <si>
    <t>{NpcJobTalk:第二人称}看著眼生，不知從哪裏來的？|{NpcJobTalk:第二人称}不是本地人吧，到這來打算做什麼呀？|{NpcJobTalk:第二人称}是外鄉人嗎？看著倒是面生。</t>
  </si>
  <si>
    <t>{NpcJobTalk:第二人称} looks unfamiliar, where did you come from?|{NpcJobTalk:第二人称} is not a local, what are you planning to do here?|Are you a foreigner, {NpcJobTalk:第二人称}? You look unfamiliar.</t>
  </si>
  <si>
    <t>NpcHello_女性—奸猾_SelfIntroLow</t>
  </si>
  <si>
    <t>NpcHello_女性—奸猾_Common</t>
  </si>
  <si>
    <t>{PlayerSurName}{NpcJobTalk:第二人称敬语}今天来找{NpcJobTalk:自我称呼}有什么事呀？|{NpcJobTalk:自我称呼}正想着{PlayerSurName}{NpcJobTalk:第二人称敬语}什么时候会来呢~</t>
  </si>
  <si>
    <t>{PlayerSurName}{NpcJobTalk:第二人称敬语}今天來找{NpcJobTalk:自我称呼}有什麼事呀？|{NpcJobTalk:自我称呼}正想著{PlayerSurName}{NpcJobTalk:第二人称敬语}什麼時候會來呢~</t>
  </si>
  <si>
    <t>What brings {PlayerSurName}{NpcJobTalk:第二人称敬语} to {NpcJobTalk:自我称呼} today?|{NpcJobTalk:自我称呼} was just thinking about when {PlayerSurName}{NpcJobTalk:第二人称敬语} would come~</t>
  </si>
  <si>
    <t>NpcHello_女性—奸猾_Like</t>
  </si>
  <si>
    <t>{PlayerSurName}{NpcJobTalk:第二人称敬语}来找{NpcJobTalk:自我称呼}，是不是又有什么鬼点子了？|这里的生活好无聊啊，{NpcJobTalk:自我称呼}也想出去闯荡江湖。</t>
  </si>
  <si>
    <t>{PlayerSurName}{NpcJobTalk:第二人称敬语}來找{NpcJobTalk:自我称呼}，是不是又有什麼鬼點子了？|這裏的生活好無聊啊，{NpcJobTalk:自我称呼}也想出去闖蕩江湖。</t>
  </si>
  <si>
    <t>Did {PlayerSurName}{NpcJobTalk:第二人称敬语} come to {NpcJobTalk:自我称呼} because you have another crazy idea?|Life here is so boring, {NpcJobTalk:自我称呼} also wants to go out and wander the world.</t>
  </si>
  <si>
    <t>NpcHello_女性—奸猾_Dislike</t>
  </si>
  <si>
    <t>NpcHello_女性—奸猾_Hate</t>
  </si>
  <si>
    <t>看你的样子便是居心不良，还指望{NpcJobTalk:自我称呼}会再相信你吗？|你走吧，{NpcJobTalk:自我称呼}跟你无话可说！|你不要自讨没趣，{NpcJobTalk:自我称呼}不会为你做事的！</t>
  </si>
  <si>
    <t>看你的樣子便是居心不良，還指望{NpcJobTalk:自我称呼}會再相信你嗎？|你走吧，{NpcJobTalk:自我称呼}跟你無話可說！|你不要自討沒趣，{NpcJobTalk:自我称呼}不會為你做事的！</t>
  </si>
  <si>
    <t>You look like you have bad intentions, do you still expect {NpcJobTalk:自我称呼} to trust you?|Just go, {NpcJobTalk:自我称呼} has nothing to say to you!|Don't make a fool of yourself, {NpcJobTalk:自我称呼} won't work for you!</t>
  </si>
  <si>
    <t>NpcFactionBuy_女性—奸猾_Refuse</t>
  </si>
  <si>
    <t>NpcFactionBuy_女性—奸猾_Before</t>
  </si>
  <si>
    <t>NpcFactionBuy_女性—奸猾_NoBuy</t>
  </si>
  <si>
    <t>NpcFactionBuy_女性—奸猾_HasBuy</t>
  </si>
  <si>
    <t>NpcFactionSell_女性—奸猾_Refuse</t>
  </si>
  <si>
    <t>{NpcJobTalk:自我称呼}不会跟钱过不去，只是跟{NpcJobTalk:第二人称}过不去。|{NpcJobTalk:自我称呼}与{NpcJobTalk:第二人称}相交不深，这生意嘛暂时还做不了。|{NpcJobTalk:第二人称}的东西还是自己留着吧，{NpcJobTalk:自我称呼}没有兴趣。|{NpcJobTalk:自我称呼}只收熟悉的人的东西，其他一概免谈。</t>
  </si>
  <si>
    <t>{NpcJobTalk:自我称呼}不會跟錢過不去，只是跟{NpcJobTalk:第二人称}過不去。|{NpcJobTalk:自我称呼}與{NpcJobTalk:第二人称}相交不深，這生意嘛暫時還做不了。|{NpcJobTalk:第二人称}的東西還是自己留著吧，{NpcJobTalk:自我称呼}沒有興趣。|{NpcJobTalk:自我称呼}只收熟悉的人的東西，其他一概免談。</t>
  </si>
  <si>
    <t>{NpcJobTalk:自我称呼} won't quarrel with money, just with {NpcJobTalk:第二人称}.|{NpcJobTalk:自我称呼} and {NpcJobTalk:第二人称} are not close, this business can't be done for now.|You should keep {NpcJobTalk:第二人称}'s stuff, {NpcJobTalk:自我称呼} is not interested.|{NpcJobTalk:自我称呼} only accepts things from familiar people, all others are not negotiable.</t>
  </si>
  <si>
    <t>NpcFactionSell_女性—奸猾_Before</t>
  </si>
  <si>
    <t>NpcFactionSell_女性—奸猾_NoSell</t>
  </si>
  <si>
    <t>NpcFactionSell_女性—奸猾_HasSell</t>
  </si>
  <si>
    <t>NpcTrading_女性—奸猾_Refuse</t>
  </si>
  <si>
    <t>NpcTrading_女性—奸猾_Apply</t>
  </si>
  <si>
    <t>NpcTrading_女性—奸猾_HasTrade</t>
  </si>
  <si>
    <t>NpcTrading_女性—奸猾_NoTrade</t>
  </si>
  <si>
    <t>NpcTrading_女性—奸猾_Default</t>
  </si>
  <si>
    <t>NpcTrading_女性—奸猾_Disagree</t>
  </si>
  <si>
    <t>NpcTrading_女性—奸猾_Agree</t>
  </si>
  <si>
    <t>NpcSight_女性—奸猾_FameLowBattle</t>
  </si>
  <si>
    <t>NpcSight_女性—奸猾_FameLowReact</t>
  </si>
  <si>
    <t>NpcSight_女性—奸猾_RelationLowBattle</t>
  </si>
  <si>
    <t>NpcSight_女性—奸猾_RelationLowReact</t>
  </si>
  <si>
    <t>NpcSight_女性—奸猾_FameRelationLowBattle</t>
  </si>
  <si>
    <t>NpcSight_女性—奸猾_FameRelationLowReact</t>
  </si>
  <si>
    <t>NpcSight_女性—奸猾_StealthWarning</t>
  </si>
  <si>
    <t>NpcSight_女性—奸猾_StealthBattle</t>
  </si>
  <si>
    <t>NpcSight_女性—奸猾_StealthReact</t>
  </si>
  <si>
    <t>NpcSight_女性—奸猾_StealthDiss</t>
  </si>
  <si>
    <t>NpcSight_女性—奸猾_ObjectWarning</t>
  </si>
  <si>
    <t>NpcSight_女性—奸猾_ObjectBattle</t>
  </si>
  <si>
    <t>NpcSight_女性—奸猾_ObjectReact</t>
  </si>
  <si>
    <t>NpcSight_女性—奸猾_ItemWarning</t>
  </si>
  <si>
    <t>NpcSight_女性—奸猾_ItemBattle</t>
  </si>
  <si>
    <t>NpcSight_女性—奸猾_ItemReact</t>
  </si>
  <si>
    <t>NpcSight_女性—奸猾_ZoneWarning</t>
  </si>
  <si>
    <t>NpcSight_女性—奸猾_ZoneBattle</t>
  </si>
  <si>
    <t>NpcSight_女性—奸猾_ZoneReact</t>
  </si>
  <si>
    <t>NpcSight_女性—奸猾_ZoneEnterBattle</t>
  </si>
  <si>
    <t>NpcBattleReact_女性—奸猾_JoinEnemy</t>
  </si>
  <si>
    <t>NpcBattleReact_女性—奸猾_JoinAllie</t>
  </si>
  <si>
    <t>哎呦喂，你倒是看准点啊。|你们打错人了！|无辜遭连累，真是郁闷。|{NpcJobTalk:自我称呼}只是看热闹的！|真晦气。|看热闹也有风险了吗。|哎呦喂，你倒是看准点啊。|你们打错人了！|哎呦！|疼疼疼！</t>
  </si>
  <si>
    <t>哎呦喂，你倒是看準點啊。|你們打錯人了！|無辜遭連累，真是鬱悶。|{NpcJobTalk:自我称呼}只是看熱鬧的！|真晦氣。|看熱鬧也有風險了嗎。|哎呦喂，你倒是看準點啊。|你們打錯人了！|哎呦！|疼疼疼！</t>
  </si>
  <si>
    <t>Hey, watch where you're aiming.|You've got the wrong person!|Innocents suffer, it's really depressing.|{NpcJobTalk:自我称呼} is just a bystander!|Such bad luck.|Is there a risk even in watching the excitement?|Hey, watch where you're aiming.|You've got the wrong person!|Ouch!|Ouch, ouch, ouch!</t>
  </si>
  <si>
    <t>NpcBattleReact_女性—奸猾_Involve</t>
  </si>
  <si>
    <t>NpcBattleReact_女性—奸猾_HitObject</t>
  </si>
  <si>
    <t>NpcBattleReact_女性—奸猾_DestroyObject</t>
  </si>
  <si>
    <t>NpcBattleReact_女性—奸猾_HitActor</t>
  </si>
  <si>
    <t>NpcBattleReact_女性—奸猾_KillActor</t>
  </si>
  <si>
    <t>NpcParalyze_女性—奸猾_PlayerTalk</t>
  </si>
  <si>
    <t>NpcParalyze_女性—奸猾_ParalzeRunAway</t>
  </si>
  <si>
    <t>NpcParalyze_女性—奸猾_ParalzeBattle</t>
  </si>
  <si>
    <t>NpcSteal_女性—奸猾_PlayerTalk</t>
  </si>
  <si>
    <t>NpcSteal_女性—奸猾_RunAway</t>
  </si>
  <si>
    <t>NpcSteal_女性—奸猾_KaiGan</t>
  </si>
  <si>
    <t>NpcInvite_女性—奸猾_ReqTask</t>
  </si>
  <si>
    <t>NpcInvite_女性—奸猾_ReqRelation</t>
  </si>
  <si>
    <t>NpcInvite_女性—奸猾_TeamFull</t>
  </si>
  <si>
    <t>NpcInvite_女性—奸猾_HateMember</t>
  </si>
  <si>
    <t>NpcInvite_女性—奸猾_OnInvite</t>
  </si>
  <si>
    <t>NpcInvite_女性—奸猾_Apply</t>
  </si>
  <si>
    <t>NpcInvite_女性—奸猾_Refuse</t>
  </si>
  <si>
    <t>NpcDriveAway_女性—奸猾_XCKaiGan</t>
  </si>
  <si>
    <t>NpcDriveAway_女性—奸猾_KaiGan</t>
  </si>
  <si>
    <t>NpcDriveAway_女性—奸猾_GoAwake</t>
  </si>
  <si>
    <t>NpcTeach_女性—奸猾_Refuse</t>
  </si>
  <si>
    <t>NpcInteractive_女性—暴躁_Like</t>
  </si>
  <si>
    <t>NpcInteractive_女性—暴躁_Dislike</t>
  </si>
  <si>
    <t>NpcHello_女性—暴躁_SelfIntroHigh</t>
  </si>
  <si>
    <t>有话直说，{NpcJobTalk:自我称呼}说话做事不喜欢兜圈子。|有话直说，{NpcJobTalk:自我称呼}可没有太多闲工夫。|找{NpcJobTalk:自我称呼}想做什么？</t>
  </si>
  <si>
    <t>有話直說，{NpcJobTalk:自我称呼}說話做事不喜歡兜圈子。|有話直說，{NpcJobTalk:自我称呼}可沒有太多閒工夫。|找{NpcJobTalk:自我称呼}想做什麼？</t>
  </si>
  <si>
    <t>Speak up, {NpcJobTalk:自我称呼} doesn't like beating around the bush.|Speak up, {NpcJobTalk:自我称呼} doesn't have much free time.|What do you want with {NpcJobTalk:自我称呼}?</t>
  </si>
  <si>
    <t>NpcHello_女性—暴躁_SelfIntroLow</t>
  </si>
  <si>
    <t>NpcHello_女性—暴躁_Common</t>
  </si>
  <si>
    <t>{PlayerSurName}{NpcJobTalk:第二人称敬语}有什么事尽管说吧！|支支吾吾的男人最没趣了，有什么事就直说吧。</t>
  </si>
  <si>
    <t>{PlayerSurName}{NpcJobTalk:第二人称敬语}有什麼事儘管說吧！|支支吾吾的男人最沒趣了，有什麼事就直說吧。</t>
  </si>
  <si>
    <t>{PlayerSurName}{NpcJobTalk:第二人称敬语}, if you need anything, just say it!|Men who beat around the bush are the most boring, just say what you have to say.</t>
  </si>
  <si>
    <t>NpcHello_女性—暴躁_Like</t>
  </si>
  <si>
    <t>{PlayerSurName}{NpcJobTalk:第二人称敬语}来了，真好，这一天终于有点意思了。|总有人劝{NpcJobTalk:自我称呼}多做女红，但那实在是太无聊了！|有什么事尽管吩咐，{PlayerSurName}{NpcJobTalk:第二人称敬语}的事便是{NpcJobTalk:自我称呼}的事！</t>
  </si>
  <si>
    <t>{PlayerSurName}{NpcJobTalk:第二人称敬语}來了，真好，這一天終於有點意思了。|總有人勸{NpcJobTalk:自我称呼}多做女紅，但那實在是太無聊了！|有什麼事儘管吩咐，{PlayerSurName}{NpcJobTalk:第二人称敬语}的事便是{NpcJobTalk:自我称呼}的事！</t>
  </si>
  <si>
    <t>{PlayerSurName}{NpcJobTalk:第二人称敬语} is here, great, this day is finally getting interesting.|Some people always advise {NpcJobTalk:自我称呼} to do more needlework, but it's really too boring!|Just tell me what you need, {PlayerSurName}{NpcJobTalk:第二人称敬语}'s business is {NpcJobTalk:自我称呼}'s business!</t>
  </si>
  <si>
    <t>NpcHello_女性—暴躁_Dislike</t>
  </si>
  <si>
    <t>{NpcJobTalk:第二人称}有什么事？|有话直说，{NpcJobTalk:自我称呼}可没有太多闲工夫。|要找{NpcJobTalk:自我称呼}做什么，赶紧说！</t>
  </si>
  <si>
    <t>{NpcJobTalk:第二人称}有什麼事？|有話直說，{NpcJobTalk:自我称呼}可沒有太多閒工夫。|要找{NpcJobTalk:自我称呼}做什麼，趕緊說！</t>
  </si>
  <si>
    <t>What can {NpcJobTalk:第二人称} do for you?|Speak up, {NpcJobTalk:自我称呼} doesn't have much free time.|What do you want with {NpcJobTalk:自我称呼}, spit it out!</t>
  </si>
  <si>
    <t>NpcHello_女性—暴躁_Hate</t>
  </si>
  <si>
    <t>{NpcJobTalk:自我称呼}可没功夫招呼你。|不要让{NpcJobTalk:自我称呼}再看到你！|{NpcJobTalk:脏话}别在{NpcJobTalk:自我称呼}面前走来走去，看到你就心烦。|你怎么还敢出现在{NpcJobTalk:自我称呼}面前！</t>
  </si>
  <si>
    <t>{NpcJobTalk:自我称呼}可沒功夫招呼你。|不要讓{NpcJobTalk:自我称呼}再看到你！|{NpcJobTalk:脏话}別在{NpcJobTalk:自我称呼}面前走來走去，看到你就心煩。|你怎麼還敢出現在{NpcJobTalk:自我称呼}面前！</t>
  </si>
  <si>
    <t>{NpcJobTalk:自我称呼} doesn't have time to entertain you.|Don't let {NpcJobTalk:自我称呼} see you again!|{NpcJobTalk:脏话}, stop pacing around in front of {NpcJobTalk:自我称呼}, it's annoying.|How dare you show up in front of {NpcJobTalk:自我称呼}!</t>
  </si>
  <si>
    <t>NpcFactionBuy_女性—暴躁_Refuse</t>
  </si>
  <si>
    <t>NpcFactionBuy_女性—暴躁_Before</t>
  </si>
  <si>
    <t>NpcFactionBuy_女性—暴躁_NoBuy</t>
  </si>
  <si>
    <t>这就走了？|哎呀，真是不识货。</t>
  </si>
  <si>
    <t>這就走了？|哎呀，真是不識貨。</t>
  </si>
  <si>
    <t>Leaving so soon?|Oh dear, you really don't know the value of things.</t>
  </si>
  <si>
    <t>NpcFactionBuy_女性—暴躁_HasBuy</t>
  </si>
  <si>
    <t>NpcFactionSell_女性—暴躁_Refuse</t>
  </si>
  <si>
    <t>NpcFactionSell_女性—暴躁_Before</t>
  </si>
  <si>
    <t>NpcFactionSell_女性—暴躁_NoSell</t>
  </si>
  <si>
    <t>NpcFactionSell_女性—暴躁_HasSell</t>
  </si>
  <si>
    <t>NpcTrading_女性—暴躁_Refuse</t>
  </si>
  <si>
    <t>跟你什么关系？凭什么要{NpcJobTalk:自我称呼}跟你交换东西。|{NpcJobTalk:自我称呼}可不想收你的任何东西。|你的东西{NpcJobTalk:自我称呼}不感兴趣，趁早收回去吧。</t>
  </si>
  <si>
    <t>跟你什麼關係？憑什麼要{NpcJobTalk:自我称呼}跟你交換東西。|{NpcJobTalk:自我称呼}可不想收你的任何東西。|你的東西{NpcJobTalk:自我称呼}不感興趣，趁早收回去吧。</t>
  </si>
  <si>
    <t>What relations do I have with you? Why should {NpcJobTalk:自我称呼} exchange things with you.|{NpcJobTalk:自我称呼} doesn't want to accept anything from you.|{NpcJobTalk:自我称呼} is not interested in your stuff, take it back as soon as possible.</t>
  </si>
  <si>
    <t>NpcTrading_女性—暴躁_Apply</t>
  </si>
  <si>
    <t>只要是{NpcJobTalk:自我称呼}满意的东西，换什么东西都可以！</t>
  </si>
  <si>
    <t>只要是{NpcJobTalk:自我称呼}滿意的東西，換什麼東西都可以！</t>
  </si>
  <si>
    <t>As long as it's something {NpcJobTalk:自我称呼} is satisfied with, anything can be exchanged!</t>
  </si>
  <si>
    <t>NpcTrading_女性—暴躁_HasTrade</t>
  </si>
  <si>
    <t>NpcTrading_女性—暴躁_NoTrade</t>
  </si>
  <si>
    <t>NpcTrading_女性—暴躁_Default</t>
  </si>
  <si>
    <t>NpcTrading_女性—暴躁_Disagree</t>
  </si>
  <si>
    <t>NpcTrading_女性—暴躁_Agree</t>
  </si>
  <si>
    <t>NpcSight_女性—暴躁_FameLowBattle</t>
  </si>
  <si>
    <t>你所作所为，{NpcJobTalk:自我称呼}不得不出手了。|你如此嚣张，便怪不得{NpcJobTalk:自我称呼}了。|不要怪{NpcJobTalk:自我称呼}落井下石。|请恕{NpcJobTalk:自我称呼}大局为重，不顾私情了。|{NpcJobTalk:自我称呼}对你出手实属无奈。|既然让{NpcJobTalk:自我称呼}看到，便不能放过你了</t>
  </si>
  <si>
    <t>你所作所為，{NpcJobTalk:自我称呼}不得不出手了。|你如此囂張，便怪不得{NpcJobTalk:自我称呼}了。|不要怪{NpcJobTalk:自我称呼}落井下石。|請恕{NpcJobTalk:自我称呼}大局為重，不顧私情了。|{NpcJobTalk:自我称呼}對你出手實屬無奈。|既然讓{NpcJobTalk:自我称呼}看到，便不能放過你了</t>
  </si>
  <si>
    <t>NpcSight_女性—暴躁_FameLowReact</t>
  </si>
  <si>
    <t>哼！|看你能嚣张到什么时候。|呸，有什么了不起。|{NpcJobTalk:自我称呼}不信你这{NpcJobTalk:第二人称脏话}真敢为所欲为</t>
  </si>
  <si>
    <t>哼！|看你能囂張到什麼時候。|呸，有什麼了不起。|{NpcJobTalk:自我称呼}不信你這{NpcJobTalk:第二人称脏话}真敢為所欲為</t>
  </si>
  <si>
    <t>Hmph!|Let's see how long you can be arrogant.|Pah, what's so great about you.|{NpcJobTalk:自我称呼} doesn't believe that you {NpcJobTalk:第二人称脏话} dare to do whatever you want.</t>
  </si>
  <si>
    <t>NpcSight_女性—暴躁_RelationLowBattle</t>
  </si>
  <si>
    <t>NpcSight_女性—暴躁_RelationLowReact</t>
  </si>
  <si>
    <t>NpcSight_女性—暴躁_FameRelationLowBattle</t>
  </si>
  <si>
    <t>NpcSight_女性—暴躁_FameRelationLowReact</t>
  </si>
  <si>
    <t>NpcSight_女性—暴躁_StealthWarning</t>
  </si>
  <si>
    <t>NpcSight_女性—暴躁_StealthBattle</t>
  </si>
  <si>
    <t>哼！|自不量力！|自讨苦吃！|冥顽不灵！</t>
  </si>
  <si>
    <t>哼！|自不量力！|自討苦吃！|冥頑不靈！</t>
  </si>
  <si>
    <t>Hmph!|Overestimating your abilities!|You're asking for trouble!|Stubborn!</t>
  </si>
  <si>
    <t>NpcSight_女性—暴躁_StealthReact</t>
  </si>
  <si>
    <t>NpcSight_女性—暴躁_StealthDiss</t>
  </si>
  <si>
    <t>NpcSight_女性—暴躁_ObjectWarning</t>
  </si>
  <si>
    <t>NpcSight_女性—暴躁_ObjectBattle</t>
  </si>
  <si>
    <t>NpcSight_女性—暴躁_ObjectReact</t>
  </si>
  <si>
    <t>NpcSight_女性—暴躁_ItemWarning</t>
  </si>
  <si>
    <t>NpcSight_女性—暴躁_ItemBattle</t>
  </si>
  <si>
    <t>NpcSight_女性—暴躁_ItemReact</t>
  </si>
  <si>
    <t>NpcSight_女性—暴躁_ZoneWarning</t>
  </si>
  <si>
    <t>NpcSight_女性—暴躁_ZoneBattle</t>
  </si>
  <si>
    <t>NpcSight_女性—暴躁_ZoneReact</t>
  </si>
  <si>
    <t>NpcSight_女性—暴躁_ZoneEnterBattle</t>
  </si>
  <si>
    <t>大胆狂徒，还不束手就擒！|不知死活的{NpcJobTalk:第二人称脏话}。|哼！|自不量力！|自讨苦吃！</t>
  </si>
  <si>
    <t>大膽狂徒，還不束手就擒！|不知死活的{NpcJobTalk:第二人称脏话}。|哼！|自不量力！|自討苦吃！</t>
  </si>
  <si>
    <t>Bold villain, surrender now!|You, {NpcJobTalk:第二人称脏话}, are courting death.|Hmph!|Overestimating your abilities!|You're asking for trouble!</t>
  </si>
  <si>
    <t>NpcBattleReact_女性—暴躁_JoinEnemy</t>
  </si>
  <si>
    <t>{NpcJobTalk:自我称呼}与你势不两立。|你这{NpcJobTalk:第二人称脏话}真没人性！|{NpcJobTalk:脏话}跟你拼了！|{NpcJobTalk:脏话}你怎能伤及无辜！|这是你逼我的！</t>
  </si>
  <si>
    <t>{NpcJobTalk:自我称呼}與你勢不兩立。|你這{NpcJobTalk:第二人称脏话}真沒人性！|{NpcJobTalk:脏话}跟你拼了！|{NpcJobTalk:脏话}你怎能傷及無辜！|這是你逼我的！</t>
  </si>
  <si>
    <t>{NpcJobTalk:自我称呼} is irreconcilable with you.|You, {NpcJobTalk:第二人称脏话}, are inhuman!|{NpcJobTalk:脏话} will fight you to the end!|{NpcJobTalk:脏话}, how could you harm the innocent!|You forced me to do this!</t>
  </si>
  <si>
    <t>NpcBattleReact_女性—暴躁_JoinAllie</t>
  </si>
  <si>
    <t>NpcBattleReact_女性—暴躁_Involve</t>
  </si>
  <si>
    <t>NpcBattleReact_女性—暴躁_HitObject</t>
  </si>
  <si>
    <t>NpcBattleReact_女性—暴躁_DestroyObject</t>
  </si>
  <si>
    <t>NpcBattleReact_女性—暴躁_HitActor</t>
  </si>
  <si>
    <t>NpcBattleReact_女性—暴躁_KillActor</t>
  </si>
  <si>
    <t>NpcParalyze_女性—暴躁_PlayerTalk</t>
  </si>
  <si>
    <t>NpcParalyze_女性—暴躁_ParalzeRunAway</t>
  </si>
  <si>
    <t>NpcParalyze_女性—暴躁_ParalzeBattle</t>
  </si>
  <si>
    <t>NpcSteal_女性—暴躁_PlayerTalk</t>
  </si>
  <si>
    <t>NpcSteal_女性—暴躁_RunAway</t>
  </si>
  <si>
    <t>NpcSteal_女性—暴躁_KaiGan</t>
  </si>
  <si>
    <t>NpcInvite_女性—暴躁_ReqTask</t>
  </si>
  <si>
    <t>NpcInvite_女性—暴躁_ReqRelation</t>
  </si>
  <si>
    <t>NpcInvite_女性—暴躁_TeamFull</t>
  </si>
  <si>
    <t>NpcInvite_女性—暴躁_HateMember</t>
  </si>
  <si>
    <t>NpcInvite_女性—暴躁_OnInvite</t>
  </si>
  <si>
    <t>NpcInvite_女性—暴躁_Apply</t>
  </si>
  <si>
    <t>NpcInvite_女性—暴躁_Refuse</t>
  </si>
  <si>
    <t>NpcDriveAway_女性—暴躁_XCKaiGan</t>
  </si>
  <si>
    <t>NpcDriveAway_女性—暴躁_KaiGan</t>
  </si>
  <si>
    <t>NpcDriveAway_女性—暴躁_GoAwake</t>
  </si>
  <si>
    <t>NpcTeach_女性—暴躁_Refuse</t>
  </si>
  <si>
    <t>NpcInteractive_猫_Like</t>
  </si>
  <si>
    <t>要对它做什么？</t>
  </si>
  <si>
    <t>要對它做什麼？</t>
  </si>
  <si>
    <t>What do you want to do with it?</t>
  </si>
  <si>
    <t>NpcInteractive_猫_Dislike</t>
  </si>
  <si>
    <t>NpcHello_猫_SelfIntroHigh</t>
  </si>
  <si>
    <t>喵~</t>
  </si>
  <si>
    <t>Meow~</t>
  </si>
  <si>
    <t>NpcHello_猫_SelfIntroLow</t>
  </si>
  <si>
    <t>NpcHello_猫_Common</t>
  </si>
  <si>
    <t>NpcHello_猫_Like</t>
  </si>
  <si>
    <t>呼噜呼噜~</t>
  </si>
  <si>
    <t>呼嚕呼嚕~</t>
  </si>
  <si>
    <t>Zzz~</t>
  </si>
  <si>
    <t>NpcHello_猫_Dislike</t>
  </si>
  <si>
    <t>嗯~</t>
  </si>
  <si>
    <t>Hmm~</t>
  </si>
  <si>
    <t>NpcHello_猫_Hate</t>
  </si>
  <si>
    <t>嗬~</t>
  </si>
  <si>
    <t>Heh~</t>
  </si>
  <si>
    <t>NpcSight_猫_FameLowBattle</t>
  </si>
  <si>
    <t>哈~|嗬~</t>
  </si>
  <si>
    <t>Ha~|Heh~</t>
  </si>
  <si>
    <t>NpcSight_猫_FameLowReact</t>
  </si>
  <si>
    <t>NpcSight_猫_RelationLowBattle</t>
  </si>
  <si>
    <t>NpcSight_猫_RelationLowReact</t>
  </si>
  <si>
    <t>嗷呜~|呜~</t>
  </si>
  <si>
    <t>嗷嗚~|嗚~</t>
  </si>
  <si>
    <t>Roar~|Whimper~</t>
  </si>
  <si>
    <t>NpcSight_猫_FameRelationLowBattle</t>
  </si>
  <si>
    <t>NpcSight_猫_FameRelationLowReact</t>
  </si>
  <si>
    <t>NpcSight_猫_StealthWarning</t>
  </si>
  <si>
    <t>NpcSight_猫_StealthBattle</t>
  </si>
  <si>
    <t>NpcSight_猫_StealthReact</t>
  </si>
  <si>
    <t>NpcSight_猫_StealthDiss</t>
  </si>
  <si>
    <t>NpcSight_猫_ObjectWarning</t>
  </si>
  <si>
    <t>NpcSight_猫_ObjectBattle</t>
  </si>
  <si>
    <t>NpcSight_猫_ObjectReact</t>
  </si>
  <si>
    <t>NpcSight_猫_ItemWarning</t>
  </si>
  <si>
    <t>NpcSight_猫_ItemBattle</t>
  </si>
  <si>
    <t>NpcSight_猫_ItemReact</t>
  </si>
  <si>
    <t>NpcSight_猫_ZoneWarning</t>
  </si>
  <si>
    <t>NpcSight_猫_ZoneBattle</t>
  </si>
  <si>
    <t>NpcSight_猫_ZoneReact</t>
  </si>
  <si>
    <t>NpcSight_猫_ZoneEnterBattle</t>
  </si>
  <si>
    <t>NpcBattleReact_猫_JoinEnemy</t>
  </si>
  <si>
    <t>NpcBattleReact_猫_KillActor</t>
  </si>
  <si>
    <t>NpcDriveAway_猫_XCKaiGan</t>
  </si>
  <si>
    <t>NpcDriveAway_猫_KaiGan</t>
  </si>
  <si>
    <t>NpcDriveAway_猫_GoAwake</t>
  </si>
  <si>
    <t>嗷呜~|嗬~|哈~</t>
  </si>
  <si>
    <t>嗷嗚~|嗬~|哈~</t>
  </si>
  <si>
    <t>Roar~|Heh~|Ha~</t>
  </si>
  <si>
    <t>NpcInteractive_狗_Like</t>
  </si>
  <si>
    <t>NpcInteractive_狗_Dislike</t>
  </si>
  <si>
    <t>NpcHello_狗_SelfIntroHigh</t>
  </si>
  <si>
    <t>汪！</t>
  </si>
  <si>
    <t>Woof!</t>
  </si>
  <si>
    <t>NpcHello_狗_SelfIntroLow</t>
  </si>
  <si>
    <t>呜~</t>
  </si>
  <si>
    <t>嗚~</t>
  </si>
  <si>
    <t>Whimper~</t>
  </si>
  <si>
    <t>NpcHello_狗_Common</t>
  </si>
  <si>
    <t>汪、汪！</t>
  </si>
  <si>
    <t>Woof, woof!</t>
  </si>
  <si>
    <t>NpcHello_狗_Like</t>
  </si>
  <si>
    <t>汪~</t>
  </si>
  <si>
    <t>Woof~</t>
  </si>
  <si>
    <t>NpcHello_狗_Dislike</t>
  </si>
  <si>
    <t>NpcHello_狗_Hate</t>
  </si>
  <si>
    <t>獒！獒！</t>
  </si>
  <si>
    <t>Mastiff! Mastiff!</t>
  </si>
  <si>
    <t>NpcSight_狗_FameLowBattle</t>
  </si>
  <si>
    <t>呜~汪！</t>
  </si>
  <si>
    <t>嗚~汪！</t>
  </si>
  <si>
    <t>Whimper~ Woof!</t>
  </si>
  <si>
    <t>NpcSight_狗_FameLowReact</t>
  </si>
  <si>
    <t>NpcSight_狗_RelationLowBattle</t>
  </si>
  <si>
    <t>NpcSight_狗_RelationLowReact</t>
  </si>
  <si>
    <t>NpcSight_狗_FameRelationLowBattle</t>
  </si>
  <si>
    <t>NpcSight_狗_FameRelationLowReact</t>
  </si>
  <si>
    <t>NpcSight_狗_StealthWarning</t>
  </si>
  <si>
    <t>NpcSight_狗_StealthBattle</t>
  </si>
  <si>
    <t>獒~</t>
  </si>
  <si>
    <t>Mastiff~</t>
  </si>
  <si>
    <t>NpcSight_狗_StealthReact</t>
  </si>
  <si>
    <t>NpcSight_狗_StealthDiss</t>
  </si>
  <si>
    <t>NpcSight_狗_ObjectWarning</t>
  </si>
  <si>
    <t>NpcSight_狗_ObjectBattle</t>
  </si>
  <si>
    <t>NpcSight_狗_ObjectReact</t>
  </si>
  <si>
    <t>NpcSight_狗_ItemWarning</t>
  </si>
  <si>
    <t>NpcSight_狗_ItemBattle</t>
  </si>
  <si>
    <t>NpcSight_狗_ItemReact</t>
  </si>
  <si>
    <t>NpcSight_狗_ZoneWarning</t>
  </si>
  <si>
    <t>NpcSight_狗_ZoneBattle</t>
  </si>
  <si>
    <t>NpcSight_狗_ZoneReact</t>
  </si>
  <si>
    <t>NpcSight_狗_ZoneEnterBattle</t>
  </si>
  <si>
    <t>NpcBattleReact_狗_JoinEnemy</t>
  </si>
  <si>
    <t>NpcBattleReact_狗_KillActor</t>
  </si>
  <si>
    <t>獒~呜、獒~呜~</t>
  </si>
  <si>
    <t>獒~嗚、獒~嗚~</t>
  </si>
  <si>
    <t>Mastiff~ Whimper, Mastiff~ Whimper~</t>
  </si>
  <si>
    <t>NpcDriveAway_狗_XCKaiGan</t>
  </si>
  <si>
    <t>NpcDriveAway_狗_KaiGan</t>
  </si>
  <si>
    <t>NpcDriveAway_狗_GoAwake</t>
  </si>
  <si>
    <t>NpcInteractive_牛_Like</t>
  </si>
  <si>
    <t>NpcInteractive_牛_Dislike</t>
  </si>
  <si>
    <t>NpcHello_牛_SelfIntroHigh</t>
  </si>
  <si>
    <t>哞！</t>
  </si>
  <si>
    <t>Moo!</t>
  </si>
  <si>
    <t>NpcHello_牛_SelfIntroLow</t>
  </si>
  <si>
    <t>哞……</t>
  </si>
  <si>
    <t>Moo...</t>
  </si>
  <si>
    <t>NpcHello_牛_Common</t>
  </si>
  <si>
    <t>哞，哞。</t>
  </si>
  <si>
    <t>Moo, moo.</t>
  </si>
  <si>
    <t>NpcHello_牛_Like</t>
  </si>
  <si>
    <t>哞~</t>
  </si>
  <si>
    <t>Moo~</t>
  </si>
  <si>
    <t>NpcHello_牛_Dislike</t>
  </si>
  <si>
    <t>NpcHello_牛_Hate</t>
  </si>
  <si>
    <t>哞！哞！</t>
  </si>
  <si>
    <t>Moo! Moo!</t>
  </si>
  <si>
    <t>NpcSight_牛_FameLowBattle</t>
  </si>
  <si>
    <t>哞~哞！</t>
  </si>
  <si>
    <t>Moo~ Moo!</t>
  </si>
  <si>
    <t>NpcSight_牛_FameLowReact</t>
  </si>
  <si>
    <t>NpcSight_牛_RelationLowBattle</t>
  </si>
  <si>
    <t>NpcSight_牛_RelationLowReact</t>
  </si>
  <si>
    <t>NpcSight_牛_FameRelationLowBattle</t>
  </si>
  <si>
    <t>NpcSight_牛_FameRelationLowReact</t>
  </si>
  <si>
    <t>NpcSight_牛_StealthWarning</t>
  </si>
  <si>
    <t>NpcSight_牛_StealthBattle</t>
  </si>
  <si>
    <t>NpcSight_牛_StealthReact</t>
  </si>
  <si>
    <t>NpcSight_牛_StealthDiss</t>
  </si>
  <si>
    <t>NpcSight_牛_ObjectWarning</t>
  </si>
  <si>
    <t>NpcSight_牛_ObjectBattle</t>
  </si>
  <si>
    <t>NpcSight_牛_ObjectReact</t>
  </si>
  <si>
    <t>NpcSight_牛_ItemWarning</t>
  </si>
  <si>
    <t>NpcSight_牛_ItemBattle</t>
  </si>
  <si>
    <t>NpcSight_牛_ItemReact</t>
  </si>
  <si>
    <t>NpcSight_牛_ZoneWarning</t>
  </si>
  <si>
    <t>NpcSight_牛_ZoneBattle</t>
  </si>
  <si>
    <t>NpcSight_牛_ZoneReact</t>
  </si>
  <si>
    <t>NpcSight_牛_ZoneEnterBattle</t>
  </si>
  <si>
    <t>NpcBattleReact_牛_JoinEnemy</t>
  </si>
  <si>
    <t>NpcBattleReact_牛_KillActor</t>
  </si>
  <si>
    <t>哞~哞、哞~哞~</t>
  </si>
  <si>
    <t>Moo~ Moo, Moo~ Moo~</t>
  </si>
  <si>
    <t>NpcDriveAway_牛_XCKaiGan</t>
  </si>
  <si>
    <t>NpcDriveAway_牛_KaiGan</t>
  </si>
  <si>
    <t>NpcDriveAway_牛_GoAwake</t>
  </si>
  <si>
    <t>NpcInteractive_母鸡_Like</t>
  </si>
  <si>
    <t>NpcInteractive_母鸡_Dislike</t>
  </si>
  <si>
    <t>NpcHello_母鸡_SelfIntroHigh</t>
  </si>
  <si>
    <t>咕、咕</t>
  </si>
  <si>
    <t>Cluck, cluck</t>
  </si>
  <si>
    <t>NpcHello_母鸡_SelfIntroLow</t>
  </si>
  <si>
    <t>NpcHello_母鸡_Common</t>
  </si>
  <si>
    <t>NpcHello_母鸡_Like</t>
  </si>
  <si>
    <t>NpcHello_母鸡_Dislike</t>
  </si>
  <si>
    <t>NpcHello_母鸡_Hate</t>
  </si>
  <si>
    <t>NpcFactionBuy_母鸡_Refuse</t>
  </si>
  <si>
    <t>NpcFactionBuy_母鸡_Before</t>
  </si>
  <si>
    <t>NpcFactionBuy_母鸡_NoBuy</t>
  </si>
  <si>
    <t>NpcFactionBuy_母鸡_HasBuy</t>
  </si>
  <si>
    <t>NpcFactionSell_母鸡_Refuse</t>
  </si>
  <si>
    <t>NpcFactionSell_母鸡_Before</t>
  </si>
  <si>
    <t>NpcFactionSell_母鸡_NoSell</t>
  </si>
  <si>
    <t>NpcFactionSell_母鸡_HasSell</t>
  </si>
  <si>
    <t>NpcTrading_母鸡_Refuse</t>
  </si>
  <si>
    <t>NpcTrading_母鸡_Apply</t>
  </si>
  <si>
    <t>NpcTrading_母鸡_HasTrade</t>
  </si>
  <si>
    <t>NpcTrading_母鸡_NoTrade</t>
  </si>
  <si>
    <t>NpcTrading_母鸡_Default</t>
  </si>
  <si>
    <t>NpcTrading_母鸡_Disagree</t>
  </si>
  <si>
    <t>NpcTrading_母鸡_Agree</t>
  </si>
  <si>
    <t>NpcSight_母鸡_FameLowBattle</t>
  </si>
  <si>
    <t>NpcSight_母鸡_FameLowReact</t>
  </si>
  <si>
    <t>NpcSight_母鸡_RelationLowBattle</t>
  </si>
  <si>
    <t>NpcSight_母鸡_RelationLowReact</t>
  </si>
  <si>
    <t>NpcSight_母鸡_FameRelationLowBattle</t>
  </si>
  <si>
    <t>NpcSight_母鸡_FameRelationLowReact</t>
  </si>
  <si>
    <t>NpcSight_母鸡_StealthWarning</t>
  </si>
  <si>
    <t>NpcSight_母鸡_StealthBattle</t>
  </si>
  <si>
    <t>NpcSight_母鸡_StealthReact</t>
  </si>
  <si>
    <t>NpcSight_母鸡_StealthDiss</t>
  </si>
  <si>
    <t>NpcSight_母鸡_ObjectWarning</t>
  </si>
  <si>
    <t>NpcSight_母鸡_ObjectBattle</t>
  </si>
  <si>
    <t>NpcSight_母鸡_ObjectReact</t>
  </si>
  <si>
    <t>NpcSight_母鸡_ItemWarning</t>
  </si>
  <si>
    <t>NpcSight_母鸡_ItemBattle</t>
  </si>
  <si>
    <t>NpcSight_母鸡_ItemReact</t>
  </si>
  <si>
    <t>NpcSight_母鸡_ZoneWarning</t>
  </si>
  <si>
    <t>NpcSight_母鸡_ZoneBattle</t>
  </si>
  <si>
    <t>NpcSight_母鸡_ZoneReact</t>
  </si>
  <si>
    <t>NpcSight_母鸡_ZoneEnterBattle</t>
  </si>
  <si>
    <t>NpcBattleReact_母鸡_JoinEnemy</t>
  </si>
  <si>
    <t>NpcBattleReact_母鸡_JoinAllie</t>
  </si>
  <si>
    <t>NpcBattleReact_母鸡_Involve</t>
  </si>
  <si>
    <t>NpcBattleReact_母鸡_HitObject</t>
  </si>
  <si>
    <t>NpcBattleReact_母鸡_DestroyObject</t>
  </si>
  <si>
    <t>NpcBattleReact_母鸡_HitActor</t>
  </si>
  <si>
    <t>NpcBattleReact_母鸡_KillActor</t>
  </si>
  <si>
    <t>NpcParalyze_母鸡_PlayerTalk</t>
  </si>
  <si>
    <t>NpcParalyze_母鸡_ParalzeRunAway</t>
  </si>
  <si>
    <t>NpcParalyze_母鸡_ParalzeBattle</t>
  </si>
  <si>
    <t>NpcSteal_母鸡_PlayerTalk</t>
  </si>
  <si>
    <t>NpcSteal_母鸡_RunAway</t>
  </si>
  <si>
    <t>NpcSteal_母鸡_KaiGan</t>
  </si>
  <si>
    <t>NpcGifting_母鸡_Pre</t>
  </si>
  <si>
    <t>NpcGifting_母鸡_Fond</t>
  </si>
  <si>
    <t>NpcGifting_母鸡_NotFond</t>
  </si>
  <si>
    <t>NpcGifting_母鸡_NoGift</t>
  </si>
  <si>
    <t>NpcGifting_母鸡_MaxRelate</t>
  </si>
  <si>
    <t>NpcGifting_母鸡_CoolDown</t>
  </si>
  <si>
    <t>NpcInvite_母鸡_ReqTask</t>
  </si>
  <si>
    <t>NpcInvite_母鸡_ReqRelation</t>
  </si>
  <si>
    <t>NpcInvite_母鸡_TeamFull</t>
  </si>
  <si>
    <t>NpcInvite_母鸡_HateMember</t>
  </si>
  <si>
    <t>NpcInvite_母鸡_OnInvite</t>
  </si>
  <si>
    <t>NpcInvite_母鸡_Apply</t>
  </si>
  <si>
    <t>NpcInvite_母鸡_Refuse</t>
  </si>
  <si>
    <t>NpcDriveAway_母鸡_XCKaiGan</t>
  </si>
  <si>
    <t>NpcDriveAway_母鸡_KaiGan</t>
  </si>
  <si>
    <t>NpcDriveAway_母鸡_GoAwake</t>
  </si>
  <si>
    <t>NpcTeach_母鸡_Refuse</t>
  </si>
  <si>
    <t>NpcInteractive_公鸡_Like</t>
  </si>
  <si>
    <t>NpcInteractive_公鸡_Dislike</t>
  </si>
  <si>
    <t>NpcHello_公鸡_SelfIntroHigh</t>
  </si>
  <si>
    <t>咯咯咯</t>
  </si>
  <si>
    <t>Cluck cluck cluck</t>
  </si>
  <si>
    <t>NpcHello_公鸡_SelfIntroLow</t>
  </si>
  <si>
    <t>NpcHello_公鸡_Common</t>
  </si>
  <si>
    <t>NpcHello_公鸡_Like</t>
  </si>
  <si>
    <t>NpcHello_公鸡_Dislike</t>
  </si>
  <si>
    <t>NpcHello_公鸡_Hate</t>
  </si>
  <si>
    <t>NpcFactionBuy_公鸡_Refuse</t>
  </si>
  <si>
    <t>NpcFactionBuy_公鸡_Before</t>
  </si>
  <si>
    <t>NpcFactionBuy_公鸡_NoBuy</t>
  </si>
  <si>
    <t>NpcFactionBuy_公鸡_HasBuy</t>
  </si>
  <si>
    <t>NpcFactionSell_公鸡_Refuse</t>
  </si>
  <si>
    <t>NpcFactionSell_公鸡_Before</t>
  </si>
  <si>
    <t>NpcFactionSell_公鸡_NoSell</t>
  </si>
  <si>
    <t>NpcFactionSell_公鸡_HasSell</t>
  </si>
  <si>
    <t>NpcTrading_公鸡_Refuse</t>
  </si>
  <si>
    <t>NpcTrading_公鸡_Apply</t>
  </si>
  <si>
    <t>NpcTrading_公鸡_HasTrade</t>
  </si>
  <si>
    <t>NpcTrading_公鸡_NoTrade</t>
  </si>
  <si>
    <t>NpcTrading_公鸡_Default</t>
  </si>
  <si>
    <t>NpcTrading_公鸡_Disagree</t>
  </si>
  <si>
    <t>NpcTrading_公鸡_Agree</t>
  </si>
  <si>
    <t>NpcSight_公鸡_FameLowBattle</t>
  </si>
  <si>
    <t>NpcSight_公鸡_FameLowReact</t>
  </si>
  <si>
    <t>NpcSight_公鸡_RelationLowBattle</t>
  </si>
  <si>
    <t>NpcSight_公鸡_RelationLowReact</t>
  </si>
  <si>
    <t>NpcSight_公鸡_FameRelationLowBattle</t>
  </si>
  <si>
    <t>NpcSight_公鸡_FameRelationLowReact</t>
  </si>
  <si>
    <t>NpcSight_公鸡_StealthWarning</t>
  </si>
  <si>
    <t>NpcSight_公鸡_StealthBattle</t>
  </si>
  <si>
    <t>NpcSight_公鸡_StealthReact</t>
  </si>
  <si>
    <t>NpcSight_公鸡_StealthDiss</t>
  </si>
  <si>
    <t>NpcSight_公鸡_ObjectWarning</t>
  </si>
  <si>
    <t>NpcSight_公鸡_ObjectBattle</t>
  </si>
  <si>
    <t>NpcSight_公鸡_ObjectReact</t>
  </si>
  <si>
    <t>NpcSight_公鸡_ItemWarning</t>
  </si>
  <si>
    <t>NpcSight_公鸡_ItemBattle</t>
  </si>
  <si>
    <t>NpcSight_公鸡_ItemReact</t>
  </si>
  <si>
    <t>NpcSight_公鸡_ZoneWarning</t>
  </si>
  <si>
    <t>NpcSight_公鸡_ZoneBattle</t>
  </si>
  <si>
    <t>NpcSight_公鸡_ZoneReact</t>
  </si>
  <si>
    <t>NpcSight_公鸡_ZoneEnterBattle</t>
  </si>
  <si>
    <t>NpcBattleReact_公鸡_JoinEnemy</t>
  </si>
  <si>
    <t>NpcBattleReact_公鸡_JoinAllie</t>
  </si>
  <si>
    <t>NpcBattleReact_公鸡_Involve</t>
  </si>
  <si>
    <t>NpcBattleReact_公鸡_HitObject</t>
  </si>
  <si>
    <t>NpcBattleReact_公鸡_DestroyObject</t>
  </si>
  <si>
    <t>NpcBattleReact_公鸡_HitActor</t>
  </si>
  <si>
    <t>NpcBattleReact_公鸡_KillActor</t>
  </si>
  <si>
    <t>NpcParalyze_公鸡_PlayerTalk</t>
  </si>
  <si>
    <t>NpcParalyze_公鸡_ParalzeRunAway</t>
  </si>
  <si>
    <t>NpcParalyze_公鸡_ParalzeBattle</t>
  </si>
  <si>
    <t>NpcSteal_公鸡_PlayerTalk</t>
  </si>
  <si>
    <t>NpcSteal_公鸡_RunAway</t>
  </si>
  <si>
    <t>NpcSteal_公鸡_KaiGan</t>
  </si>
  <si>
    <t>NpcGifting_公鸡_Pre</t>
  </si>
  <si>
    <t>NpcGifting_公鸡_Fond</t>
  </si>
  <si>
    <t>NpcGifting_公鸡_NotFond</t>
  </si>
  <si>
    <t>NpcGifting_公鸡_NoGift</t>
  </si>
  <si>
    <t>NpcGifting_公鸡_MaxRelate</t>
  </si>
  <si>
    <t>NpcGifting_公鸡_CoolDown</t>
  </si>
  <si>
    <t>NpcInvite_公鸡_ReqTask</t>
  </si>
  <si>
    <t>NpcInvite_公鸡_ReqRelation</t>
  </si>
  <si>
    <t>NpcInvite_公鸡_TeamFull</t>
  </si>
  <si>
    <t>NpcInvite_公鸡_HateMember</t>
  </si>
  <si>
    <t>NpcInvite_公鸡_OnInvite</t>
  </si>
  <si>
    <t>NpcInvite_公鸡_Apply</t>
  </si>
  <si>
    <t>NpcInvite_公鸡_Refuse</t>
  </si>
  <si>
    <t>NpcDriveAway_公鸡_XCKaiGan</t>
  </si>
  <si>
    <t>NpcDriveAway_公鸡_KaiGan</t>
  </si>
  <si>
    <t>NpcDriveAway_公鸡_GoAwake</t>
  </si>
  <si>
    <t>NpcTeach_公鸡_Refuse</t>
  </si>
  <si>
    <t>NpcInteractive_蜥蜴_Like</t>
  </si>
  <si>
    <t>NpcInteractive_蜥蜴_Dislike</t>
  </si>
  <si>
    <t>NpcHello_蜥蜴_SelfIntroHigh</t>
  </si>
  <si>
    <t>嘶——|沙——|嘶——！</t>
  </si>
  <si>
    <t>Hiss--|Shh--|Hiss——!</t>
  </si>
  <si>
    <t>NpcHello_蜥蜴_SelfIntroLow</t>
  </si>
  <si>
    <t>NpcHello_蜥蜴_Common</t>
  </si>
  <si>
    <t>NpcHello_蜥蜴_Like</t>
  </si>
  <si>
    <t>NpcHello_蜥蜴_Dislike</t>
  </si>
  <si>
    <t>NpcHello_蜥蜴_Hate</t>
  </si>
  <si>
    <t>NpcFactionBuy_蜥蜴_Refuse</t>
  </si>
  <si>
    <t>NpcFactionBuy_蜥蜴_Before</t>
  </si>
  <si>
    <t>NpcFactionBuy_蜥蜴_NoBuy</t>
  </si>
  <si>
    <t>NpcFactionBuy_蜥蜴_HasBuy</t>
  </si>
  <si>
    <t>NpcFactionSell_蜥蜴_Refuse</t>
  </si>
  <si>
    <t>NpcFactionSell_蜥蜴_Before</t>
  </si>
  <si>
    <t>NpcFactionSell_蜥蜴_NoSell</t>
  </si>
  <si>
    <t>NpcFactionSell_蜥蜴_HasSell</t>
  </si>
  <si>
    <t>NpcTrading_蜥蜴_Refuse</t>
  </si>
  <si>
    <t>NpcTrading_蜥蜴_Apply</t>
  </si>
  <si>
    <t>NpcTrading_蜥蜴_HasTrade</t>
  </si>
  <si>
    <t>NpcTrading_蜥蜴_NoTrade</t>
  </si>
  <si>
    <t>NpcTrading_蜥蜴_Default</t>
  </si>
  <si>
    <t>NpcTrading_蜥蜴_Disagree</t>
  </si>
  <si>
    <t>NpcTrading_蜥蜴_Agree</t>
  </si>
  <si>
    <t>NpcSight_蜥蜴_FameLowBattle</t>
  </si>
  <si>
    <t>NpcSight_蜥蜴_FameLowReact</t>
  </si>
  <si>
    <t>NpcSight_蜥蜴_RelationLowBattle</t>
  </si>
  <si>
    <t>NpcSight_蜥蜴_RelationLowReact</t>
  </si>
  <si>
    <t>NpcSight_蜥蜴_FameRelationLowBattle</t>
  </si>
  <si>
    <t>NpcSight_蜥蜴_FameRelationLowReact</t>
  </si>
  <si>
    <t>NpcSight_蜥蜴_StealthWarning</t>
  </si>
  <si>
    <t>NpcSight_蜥蜴_StealthBattle</t>
  </si>
  <si>
    <t>NpcSight_蜥蜴_StealthReact</t>
  </si>
  <si>
    <t>NpcSight_蜥蜴_StealthDiss</t>
  </si>
  <si>
    <t>NpcSight_蜥蜴_ObjectWarning</t>
  </si>
  <si>
    <t>NpcSight_蜥蜴_ObjectBattle</t>
  </si>
  <si>
    <t>NpcSight_蜥蜴_ObjectReact</t>
  </si>
  <si>
    <t>NpcSight_蜥蜴_ItemWarning</t>
  </si>
  <si>
    <t>NpcSight_蜥蜴_ItemBattle</t>
  </si>
  <si>
    <t>NpcSight_蜥蜴_ItemReact</t>
  </si>
  <si>
    <t>NpcSight_蜥蜴_ZoneWarning</t>
  </si>
  <si>
    <t>NpcSight_蜥蜴_ZoneBattle</t>
  </si>
  <si>
    <t>NpcSight_蜥蜴_ZoneReact</t>
  </si>
  <si>
    <t>NpcSight_蜥蜴_ZoneEnterBattle</t>
  </si>
  <si>
    <t>NpcBattleReact_蜥蜴_JoinEnemy</t>
  </si>
  <si>
    <t>NpcBattleReact_蜥蜴_JoinAllie</t>
  </si>
  <si>
    <t>NpcBattleReact_蜥蜴_Involve</t>
  </si>
  <si>
    <t>NpcBattleReact_蜥蜴_HitObject</t>
  </si>
  <si>
    <t>NpcBattleReact_蜥蜴_DestroyObject</t>
  </si>
  <si>
    <t>NpcBattleReact_蜥蜴_HitActor</t>
  </si>
  <si>
    <t>NpcBattleReact_蜥蜴_KillActor</t>
  </si>
  <si>
    <t>NpcParalyze_蜥蜴_PlayerTalk</t>
  </si>
  <si>
    <t>NpcParalyze_蜥蜴_ParalzeRunAway</t>
  </si>
  <si>
    <t>NpcParalyze_蜥蜴_ParalzeBattle</t>
  </si>
  <si>
    <t>NpcSteal_蜥蜴_PlayerTalk</t>
  </si>
  <si>
    <t>NpcSteal_蜥蜴_RunAway</t>
  </si>
  <si>
    <t>NpcSteal_蜥蜴_KaiGan</t>
  </si>
  <si>
    <t>NpcGifting_蜥蜴_Pre</t>
  </si>
  <si>
    <t>NpcGifting_蜥蜴_Fond</t>
  </si>
  <si>
    <t>NpcGifting_蜥蜴_NotFond</t>
  </si>
  <si>
    <t>NpcGifting_蜥蜴_NoGift</t>
  </si>
  <si>
    <t>NpcGifting_蜥蜴_MaxRelate</t>
  </si>
  <si>
    <t>NpcGifting_蜥蜴_CoolDown</t>
  </si>
  <si>
    <t>NpcInvite_蜥蜴_ReqTask</t>
  </si>
  <si>
    <t>NpcInvite_蜥蜴_ReqRelation</t>
  </si>
  <si>
    <t>NpcInvite_蜥蜴_TeamFull</t>
  </si>
  <si>
    <t>NpcInvite_蜥蜴_HateMember</t>
  </si>
  <si>
    <t>NpcInvite_蜥蜴_OnInvite</t>
  </si>
  <si>
    <t>NpcInvite_蜥蜴_Apply</t>
  </si>
  <si>
    <t>NpcInvite_蜥蜴_Refuse</t>
  </si>
  <si>
    <t>NpcDriveAway_蜥蜴_XCKaiGan</t>
  </si>
  <si>
    <t>NpcDriveAway_蜥蜴_KaiGan</t>
  </si>
  <si>
    <t>NpcDriveAway_蜥蜴_GoAwake</t>
  </si>
  <si>
    <t>NpcTeach_蜥蜴_Refuse</t>
  </si>
  <si>
    <t>NpcInteractive_鹅_Like</t>
  </si>
  <si>
    <t>NpcInteractive_鹅_Dislike</t>
  </si>
  <si>
    <t>NpcHello_鹅_SelfIntroHigh</t>
  </si>
  <si>
    <t>嘎~嘎~</t>
  </si>
  <si>
    <t>Quack~ Quack~</t>
  </si>
  <si>
    <t>NpcHello_鹅_SelfIntroLow</t>
  </si>
  <si>
    <t>NpcHello_鹅_Common</t>
  </si>
  <si>
    <t>NpcHello_鹅_Like</t>
  </si>
  <si>
    <t>NpcHello_鹅_Dislike</t>
  </si>
  <si>
    <t>NpcHello_鹅_Hate</t>
  </si>
  <si>
    <t>NpcFactionBuy_鹅_Refuse</t>
  </si>
  <si>
    <t>NpcFactionBuy_鹅_Before</t>
  </si>
  <si>
    <t>NpcFactionBuy_鹅_NoBuy</t>
  </si>
  <si>
    <t>NpcFactionBuy_鹅_HasBuy</t>
  </si>
  <si>
    <t>NpcFactionSell_鹅_Refuse</t>
  </si>
  <si>
    <t>NpcFactionSell_鹅_Before</t>
  </si>
  <si>
    <t>NpcFactionSell_鹅_NoSell</t>
  </si>
  <si>
    <t>NpcFactionSell_鹅_HasSell</t>
  </si>
  <si>
    <t>NpcTrading_鹅_Refuse</t>
  </si>
  <si>
    <t>NpcTrading_鹅_Apply</t>
  </si>
  <si>
    <t>NpcTrading_鹅_HasTrade</t>
  </si>
  <si>
    <t>NpcTrading_鹅_NoTrade</t>
  </si>
  <si>
    <t>NpcTrading_鹅_Default</t>
  </si>
  <si>
    <t>NpcTrading_鹅_Disagree</t>
  </si>
  <si>
    <t>NpcTrading_鹅_Agree</t>
  </si>
  <si>
    <t>NpcSight_鹅_FameLowBattle</t>
  </si>
  <si>
    <t>NpcSight_鹅_FameLowReact</t>
  </si>
  <si>
    <t>NpcSight_鹅_RelationLowBattle</t>
  </si>
  <si>
    <t>NpcSight_鹅_RelationLowReact</t>
  </si>
  <si>
    <t>NpcSight_鹅_FameRelationLowBattle</t>
  </si>
  <si>
    <t>NpcSight_鹅_FameRelationLowReact</t>
  </si>
  <si>
    <t>NpcSight_鹅_StealthWarning</t>
  </si>
  <si>
    <t>NpcSight_鹅_StealthBattle</t>
  </si>
  <si>
    <t>NpcSight_鹅_StealthReact</t>
  </si>
  <si>
    <t>NpcSight_鹅_StealthDiss</t>
  </si>
  <si>
    <t>NpcSight_鹅_ObjectWarning</t>
  </si>
  <si>
    <t>NpcSight_鹅_ObjectBattle</t>
  </si>
  <si>
    <t>NpcSight_鹅_ObjectReact</t>
  </si>
  <si>
    <t>NpcSight_鹅_ItemWarning</t>
  </si>
  <si>
    <t>NpcSight_鹅_ItemBattle</t>
  </si>
  <si>
    <t>NpcSight_鹅_ItemReact</t>
  </si>
  <si>
    <t>NpcSight_鹅_ZoneWarning</t>
  </si>
  <si>
    <t>NpcSight_鹅_ZoneBattle</t>
  </si>
  <si>
    <t>NpcSight_鹅_ZoneReact</t>
  </si>
  <si>
    <t>NpcSight_鹅_ZoneEnterBattle</t>
  </si>
  <si>
    <t>NpcBattleReact_鹅_JoinEnemy</t>
  </si>
  <si>
    <t>NpcBattleReact_鹅_JoinAllie</t>
  </si>
  <si>
    <t>NpcBattleReact_鹅_Involve</t>
  </si>
  <si>
    <t>NpcBattleReact_鹅_HitObject</t>
  </si>
  <si>
    <t>NpcBattleReact_鹅_DestroyObject</t>
  </si>
  <si>
    <t>NpcBattleReact_鹅_HitActor</t>
  </si>
  <si>
    <t>NpcBattleReact_鹅_KillActor</t>
  </si>
  <si>
    <t>NpcParalyze_鹅_PlayerTalk</t>
  </si>
  <si>
    <t>NpcParalyze_鹅_ParalzeRunAway</t>
  </si>
  <si>
    <t>NpcParalyze_鹅_ParalzeBattle</t>
  </si>
  <si>
    <t>NpcSteal_鹅_PlayerTalk</t>
  </si>
  <si>
    <t>NpcSteal_鹅_RunAway</t>
  </si>
  <si>
    <t>NpcSteal_鹅_KaiGan</t>
  </si>
  <si>
    <t>NpcGifting_鹅_Pre</t>
  </si>
  <si>
    <t>NpcGifting_鹅_Fond</t>
  </si>
  <si>
    <t>NpcGifting_鹅_NotFond</t>
  </si>
  <si>
    <t>NpcGifting_鹅_NoGift</t>
  </si>
  <si>
    <t>NpcGifting_鹅_MaxRelate</t>
  </si>
  <si>
    <t>NpcGifting_鹅_CoolDown</t>
  </si>
  <si>
    <t>NpcInvite_鹅_ReqTask</t>
  </si>
  <si>
    <t>NpcInvite_鹅_ReqRelation</t>
  </si>
  <si>
    <t>NpcInvite_鹅_TeamFull</t>
  </si>
  <si>
    <t>NpcInvite_鹅_HateMember</t>
  </si>
  <si>
    <t>NpcInvite_鹅_OnInvite</t>
  </si>
  <si>
    <t>NpcInvite_鹅_Apply</t>
  </si>
  <si>
    <t>NpcInvite_鹅_Refuse</t>
  </si>
  <si>
    <t>NpcDriveAway_鹅_XCKaiGan</t>
  </si>
  <si>
    <t>NpcDriveAway_鹅_KaiGan</t>
  </si>
  <si>
    <t>NpcDriveAway_鹅_GoAwake</t>
  </si>
  <si>
    <t>NpcTeach_鹅_Refuse</t>
  </si>
  <si>
    <t>NpcInteractive_蛇_Like</t>
  </si>
  <si>
    <t>NpcInteractive_蛇_Dislike</t>
  </si>
  <si>
    <t>NpcHello_蛇_SelfIntroHigh</t>
  </si>
  <si>
    <t>嘶~</t>
  </si>
  <si>
    <t>Neigh~</t>
  </si>
  <si>
    <t>NpcHello_蛇_SelfIntroLow</t>
  </si>
  <si>
    <t>NpcHello_蛇_Common</t>
  </si>
  <si>
    <t>NpcHello_蛇_Like</t>
  </si>
  <si>
    <t>NpcHello_蛇_Dislike</t>
  </si>
  <si>
    <t>NpcHello_蛇_Hate</t>
  </si>
  <si>
    <t>NpcFactionBuy_蛇_Refuse</t>
  </si>
  <si>
    <t>NpcFactionBuy_蛇_Before</t>
  </si>
  <si>
    <t>NpcFactionBuy_蛇_NoBuy</t>
  </si>
  <si>
    <t>NpcFactionBuy_蛇_HasBuy</t>
  </si>
  <si>
    <t>NpcFactionSell_蛇_Refuse</t>
  </si>
  <si>
    <t>NpcFactionSell_蛇_Before</t>
  </si>
  <si>
    <t>NpcFactionSell_蛇_NoSell</t>
  </si>
  <si>
    <t>NpcFactionSell_蛇_HasSell</t>
  </si>
  <si>
    <t>NpcTrading_蛇_Refuse</t>
  </si>
  <si>
    <t>NpcTrading_蛇_Apply</t>
  </si>
  <si>
    <t>NpcTrading_蛇_HasTrade</t>
  </si>
  <si>
    <t>NpcTrading_蛇_NoTrade</t>
  </si>
  <si>
    <t>NpcTrading_蛇_Default</t>
  </si>
  <si>
    <t>NpcTrading_蛇_Disagree</t>
  </si>
  <si>
    <t>NpcTrading_蛇_Agree</t>
  </si>
  <si>
    <t>NpcSight_蛇_FameLowBattle</t>
  </si>
  <si>
    <t>NpcSight_蛇_FameLowReact</t>
  </si>
  <si>
    <t>NpcSight_蛇_RelationLowBattle</t>
  </si>
  <si>
    <t>NpcSight_蛇_RelationLowReact</t>
  </si>
  <si>
    <t>NpcSight_蛇_FameRelationLowBattle</t>
  </si>
  <si>
    <t>NpcSight_蛇_FameRelationLowReact</t>
  </si>
  <si>
    <t>NpcSight_蛇_StealthWarning</t>
  </si>
  <si>
    <t>NpcSight_蛇_StealthBattle</t>
  </si>
  <si>
    <t>NpcSight_蛇_StealthReact</t>
  </si>
  <si>
    <t>NpcSight_蛇_StealthDiss</t>
  </si>
  <si>
    <t>NpcSight_蛇_ObjectWarning</t>
  </si>
  <si>
    <t>NpcSight_蛇_ObjectBattle</t>
  </si>
  <si>
    <t>NpcSight_蛇_ObjectReact</t>
  </si>
  <si>
    <t>NpcSight_蛇_ItemWarning</t>
  </si>
  <si>
    <t>NpcSight_蛇_ItemBattle</t>
  </si>
  <si>
    <t>NpcSight_蛇_ItemReact</t>
  </si>
  <si>
    <t>NpcSight_蛇_ZoneWarning</t>
  </si>
  <si>
    <t>NpcSight_蛇_ZoneBattle</t>
  </si>
  <si>
    <t>NpcSight_蛇_ZoneReact</t>
  </si>
  <si>
    <t>NpcSight_蛇_ZoneEnterBattle</t>
  </si>
  <si>
    <t>NpcBattleReact_蛇_JoinEnemy</t>
  </si>
  <si>
    <t>NpcBattleReact_蛇_JoinAllie</t>
  </si>
  <si>
    <t>NpcBattleReact_蛇_Involve</t>
  </si>
  <si>
    <t>NpcBattleReact_蛇_HitObject</t>
  </si>
  <si>
    <t>NpcBattleReact_蛇_DestroyObject</t>
  </si>
  <si>
    <t>NpcBattleReact_蛇_HitActor</t>
  </si>
  <si>
    <t>NpcBattleReact_蛇_KillActor</t>
  </si>
  <si>
    <t>NpcParalyze_蛇_PlayerTalk</t>
  </si>
  <si>
    <t>NpcParalyze_蛇_ParalzeRunAway</t>
  </si>
  <si>
    <t>NpcParalyze_蛇_ParalzeBattle</t>
  </si>
  <si>
    <t>NpcSteal_蛇_PlayerTalk</t>
  </si>
  <si>
    <t>NpcSteal_蛇_RunAway</t>
  </si>
  <si>
    <t>NpcSteal_蛇_KaiGan</t>
  </si>
  <si>
    <t>NpcGifting_蛇_Pre</t>
  </si>
  <si>
    <t>NpcGifting_蛇_Fond</t>
  </si>
  <si>
    <t>NpcGifting_蛇_NotFond</t>
  </si>
  <si>
    <t>NpcGifting_蛇_NoGift</t>
  </si>
  <si>
    <t>NpcGifting_蛇_MaxRelate</t>
  </si>
  <si>
    <t>NpcGifting_蛇_CoolDown</t>
  </si>
  <si>
    <t>NpcInvite_蛇_ReqTask</t>
  </si>
  <si>
    <t>NpcInvite_蛇_ReqRelation</t>
  </si>
  <si>
    <t>NpcInvite_蛇_TeamFull</t>
  </si>
  <si>
    <t>NpcInvite_蛇_HateMember</t>
  </si>
  <si>
    <t>NpcInvite_蛇_OnInvite</t>
  </si>
  <si>
    <t>NpcInvite_蛇_Apply</t>
  </si>
  <si>
    <t>NpcInvite_蛇_Refuse</t>
  </si>
  <si>
    <t>NpcDriveAway_蛇_XCKaiGan</t>
  </si>
  <si>
    <t>NpcDriveAway_蛇_KaiGan</t>
  </si>
  <si>
    <t>NpcDriveAway_蛇_GoAwake</t>
  </si>
  <si>
    <t>NpcTeach_蛇_Refuse</t>
  </si>
  <si>
    <t>NpcInteractive_蝎_Like</t>
  </si>
  <si>
    <t>NpcInteractive_蝎_Dislike</t>
  </si>
  <si>
    <t>NpcHello_蝎_SelfIntroHigh</t>
  </si>
  <si>
    <t>沙沙沙~</t>
  </si>
  <si>
    <t>Shh shh shh~</t>
  </si>
  <si>
    <t>NpcHello_蝎_SelfIntroLow</t>
  </si>
  <si>
    <t>NpcHello_蝎_Common</t>
  </si>
  <si>
    <t>NpcHello_蝎_Like</t>
  </si>
  <si>
    <t>NpcHello_蝎_Dislike</t>
  </si>
  <si>
    <t>NpcHello_蝎_Hate</t>
  </si>
  <si>
    <t>NpcFactionBuy_蝎_Refuse</t>
  </si>
  <si>
    <t>NpcFactionBuy_蝎_Before</t>
  </si>
  <si>
    <t>NpcFactionBuy_蝎_NoBuy</t>
  </si>
  <si>
    <t>NpcFactionBuy_蝎_HasBuy</t>
  </si>
  <si>
    <t>NpcFactionSell_蝎_Refuse</t>
  </si>
  <si>
    <t>NpcFactionSell_蝎_Before</t>
  </si>
  <si>
    <t>NpcFactionSell_蝎_NoSell</t>
  </si>
  <si>
    <t>NpcFactionSell_蝎_HasSell</t>
  </si>
  <si>
    <t>NpcTrading_蝎_Refuse</t>
  </si>
  <si>
    <t>NpcTrading_蝎_Apply</t>
  </si>
  <si>
    <t>NpcTrading_蝎_HasTrade</t>
  </si>
  <si>
    <t>NpcTrading_蝎_NoTrade</t>
  </si>
  <si>
    <t>NpcTrading_蝎_Default</t>
  </si>
  <si>
    <t>NpcTrading_蝎_Disagree</t>
  </si>
  <si>
    <t>NpcTrading_蝎_Agree</t>
  </si>
  <si>
    <t>NpcSight_蝎_FameLowBattle</t>
  </si>
  <si>
    <t>NpcSight_蝎_FameLowReact</t>
  </si>
  <si>
    <t>NpcSight_蝎_RelationLowBattle</t>
  </si>
  <si>
    <t>NpcSight_蝎_RelationLowReact</t>
  </si>
  <si>
    <t>NpcSight_蝎_FameRelationLowBattle</t>
  </si>
  <si>
    <t>NpcSight_蝎_FameRelationLowReact</t>
  </si>
  <si>
    <t>NpcSight_蝎_StealthWarning</t>
  </si>
  <si>
    <t>NpcSight_蝎_StealthBattle</t>
  </si>
  <si>
    <t>NpcSight_蝎_StealthReact</t>
  </si>
  <si>
    <t>NpcSight_蝎_StealthDiss</t>
  </si>
  <si>
    <t>NpcSight_蝎_ObjectWarning</t>
  </si>
  <si>
    <t>NpcSight_蝎_ObjectBattle</t>
  </si>
  <si>
    <t>NpcSight_蝎_ObjectReact</t>
  </si>
  <si>
    <t>NpcSight_蝎_ItemWarning</t>
  </si>
  <si>
    <t>NpcSight_蝎_ItemBattle</t>
  </si>
  <si>
    <t>NpcSight_蝎_ItemReact</t>
  </si>
  <si>
    <t>NpcSight_蝎_ZoneWarning</t>
  </si>
  <si>
    <t>NpcSight_蝎_ZoneBattle</t>
  </si>
  <si>
    <t>NpcSight_蝎_ZoneReact</t>
  </si>
  <si>
    <t>NpcSight_蝎_ZoneEnterBattle</t>
  </si>
  <si>
    <t>NpcBattleReact_蝎_JoinEnemy</t>
  </si>
  <si>
    <t>NpcBattleReact_蝎_JoinAllie</t>
  </si>
  <si>
    <t>NpcBattleReact_蝎_Involve</t>
  </si>
  <si>
    <t>NpcBattleReact_蝎_HitObject</t>
  </si>
  <si>
    <t>NpcBattleReact_蝎_DestroyObject</t>
  </si>
  <si>
    <t>NpcBattleReact_蝎_HitActor</t>
  </si>
  <si>
    <t>NpcBattleReact_蝎_KillActor</t>
  </si>
  <si>
    <t>NpcParalyze_蝎_PlayerTalk</t>
  </si>
  <si>
    <t>NpcParalyze_蝎_ParalzeRunAway</t>
  </si>
  <si>
    <t>NpcParalyze_蝎_ParalzeBattle</t>
  </si>
  <si>
    <t>NpcSteal_蝎_PlayerTalk</t>
  </si>
  <si>
    <t>NpcSteal_蝎_RunAway</t>
  </si>
  <si>
    <t>NpcSteal_蝎_KaiGan</t>
  </si>
  <si>
    <t>NpcGifting_蝎_Pre</t>
  </si>
  <si>
    <t>NpcGifting_蝎_Fond</t>
  </si>
  <si>
    <t>NpcGifting_蝎_NotFond</t>
  </si>
  <si>
    <t>NpcGifting_蝎_NoGift</t>
  </si>
  <si>
    <t>NpcGifting_蝎_MaxRelate</t>
  </si>
  <si>
    <t>NpcGifting_蝎_CoolDown</t>
  </si>
  <si>
    <t>NpcInvite_蝎_ReqTask</t>
  </si>
  <si>
    <t>NpcInvite_蝎_ReqRelation</t>
  </si>
  <si>
    <t>NpcInvite_蝎_TeamFull</t>
  </si>
  <si>
    <t>NpcInvite_蝎_HateMember</t>
  </si>
  <si>
    <t>NpcInvite_蝎_OnInvite</t>
  </si>
  <si>
    <t>NpcInvite_蝎_Apply</t>
  </si>
  <si>
    <t>NpcInvite_蝎_Refuse</t>
  </si>
  <si>
    <t>NpcDriveAway_蝎_XCKaiGan</t>
  </si>
  <si>
    <t>NpcDriveAway_蝎_KaiGan</t>
  </si>
  <si>
    <t>NpcDriveAway_蝎_GoAwake</t>
  </si>
  <si>
    <t>NpcTeach_蝎_Refuse</t>
  </si>
  <si>
    <t>NpcInteractive_狼_Like</t>
  </si>
  <si>
    <t>NpcInteractive_狼_Dislike</t>
  </si>
  <si>
    <t>NpcHello_狼_SelfIntroHigh</t>
  </si>
  <si>
    <t>嗷~</t>
  </si>
  <si>
    <t>Roar~</t>
  </si>
  <si>
    <t>NpcHello_狼_SelfIntroLow</t>
  </si>
  <si>
    <t>NpcHello_狼_Common</t>
  </si>
  <si>
    <t>NpcHello_狼_Like</t>
  </si>
  <si>
    <t>NpcHello_狼_Dislike</t>
  </si>
  <si>
    <t>NpcHello_狼_Hate</t>
  </si>
  <si>
    <t>NpcFactionBuy_狼_Refuse</t>
  </si>
  <si>
    <t>NpcFactionBuy_狼_Before</t>
  </si>
  <si>
    <t>NpcFactionBuy_狼_NoBuy</t>
  </si>
  <si>
    <t>NpcFactionBuy_狼_HasBuy</t>
  </si>
  <si>
    <t>NpcFactionSell_狼_Refuse</t>
  </si>
  <si>
    <t>NpcFactionSell_狼_Before</t>
  </si>
  <si>
    <t>NpcFactionSell_狼_NoSell</t>
  </si>
  <si>
    <t>NpcFactionSell_狼_HasSell</t>
  </si>
  <si>
    <t>NpcTrading_狼_Refuse</t>
  </si>
  <si>
    <t>NpcTrading_狼_Apply</t>
  </si>
  <si>
    <t>NpcTrading_狼_HasTrade</t>
  </si>
  <si>
    <t>NpcTrading_狼_NoTrade</t>
  </si>
  <si>
    <t>NpcTrading_狼_Default</t>
  </si>
  <si>
    <t>NpcTrading_狼_Disagree</t>
  </si>
  <si>
    <t>NpcTrading_狼_Agree</t>
  </si>
  <si>
    <t>NpcSight_狼_FameLowBattle</t>
  </si>
  <si>
    <t>NpcSight_狼_FameLowReact</t>
  </si>
  <si>
    <t>NpcSight_狼_RelationLowBattle</t>
  </si>
  <si>
    <t>NpcSight_狼_RelationLowReact</t>
  </si>
  <si>
    <t>NpcSight_狼_FameRelationLowBattle</t>
  </si>
  <si>
    <t>NpcSight_狼_FameRelationLowReact</t>
  </si>
  <si>
    <t>NpcSight_狼_StealthWarning</t>
  </si>
  <si>
    <t>NpcSight_狼_StealthBattle</t>
  </si>
  <si>
    <t>NpcSight_狼_StealthReact</t>
  </si>
  <si>
    <t>NpcSight_狼_StealthDiss</t>
  </si>
  <si>
    <t>NpcSight_狼_ObjectWarning</t>
  </si>
  <si>
    <t>NpcSight_狼_ObjectBattle</t>
  </si>
  <si>
    <t>NpcSight_狼_ObjectReact</t>
  </si>
  <si>
    <t>NpcSight_狼_ItemWarning</t>
  </si>
  <si>
    <t>NpcSight_狼_ItemBattle</t>
  </si>
  <si>
    <t>NpcSight_狼_ItemReact</t>
  </si>
  <si>
    <t>NpcSight_狼_ZoneWarning</t>
  </si>
  <si>
    <t>NpcSight_狼_ZoneBattle</t>
  </si>
  <si>
    <t>NpcSight_狼_ZoneReact</t>
  </si>
  <si>
    <t>NpcSight_狼_ZoneEnterBattle</t>
  </si>
  <si>
    <t>NpcBattleReact_狼_JoinEnemy</t>
  </si>
  <si>
    <t>NpcBattleReact_狼_JoinAllie</t>
  </si>
  <si>
    <t>NpcBattleReact_狼_Involve</t>
  </si>
  <si>
    <t>NpcBattleReact_狼_HitObject</t>
  </si>
  <si>
    <t>NpcBattleReact_狼_DestroyObject</t>
  </si>
  <si>
    <t>NpcBattleReact_狼_HitActor</t>
  </si>
  <si>
    <t>NpcBattleReact_狼_KillActor</t>
  </si>
  <si>
    <t>NpcParalyze_狼_PlayerTalk</t>
  </si>
  <si>
    <t>NpcParalyze_狼_ParalzeRunAway</t>
  </si>
  <si>
    <t>NpcParalyze_狼_ParalzeBattle</t>
  </si>
  <si>
    <t>NpcSteal_狼_PlayerTalk</t>
  </si>
  <si>
    <t>NpcSteal_狼_RunAway</t>
  </si>
  <si>
    <t>NpcSteal_狼_KaiGan</t>
  </si>
  <si>
    <t>NpcGifting_狼_Pre</t>
  </si>
  <si>
    <t>NpcGifting_狼_Fond</t>
  </si>
  <si>
    <t>NpcGifting_狼_NotFond</t>
  </si>
  <si>
    <t>NpcGifting_狼_NoGift</t>
  </si>
  <si>
    <t>NpcGifting_狼_MaxRelate</t>
  </si>
  <si>
    <t>NpcGifting_狼_CoolDown</t>
  </si>
  <si>
    <t>NpcInvite_狼_ReqTask</t>
  </si>
  <si>
    <t>NpcInvite_狼_ReqRelation</t>
  </si>
  <si>
    <t>NpcInvite_狼_TeamFull</t>
  </si>
  <si>
    <t>NpcInvite_狼_HateMember</t>
  </si>
  <si>
    <t>NpcInvite_狼_OnInvite</t>
  </si>
  <si>
    <t>NpcInvite_狼_Apply</t>
  </si>
  <si>
    <t>NpcInvite_狼_Refuse</t>
  </si>
  <si>
    <t>NpcDriveAway_狼_XCKaiGan</t>
  </si>
  <si>
    <t>NpcDriveAway_狼_KaiGan</t>
  </si>
  <si>
    <t>NpcDriveAway_狼_GoAwake</t>
  </si>
  <si>
    <t>NpcTeach_狼_Refuse</t>
  </si>
  <si>
    <t>NpcInteractive_雪豹_Like</t>
  </si>
  <si>
    <t>NpcInteractive_雪豹_Dislike</t>
  </si>
  <si>
    <t>NpcHello_雪豹_SelfIntroHigh</t>
  </si>
  <si>
    <t>喵嗷~</t>
  </si>
  <si>
    <t>NpcHello_雪豹_SelfIntroLow</t>
  </si>
  <si>
    <t>NpcHello_雪豹_Common</t>
  </si>
  <si>
    <t>NpcHello_雪豹_Like</t>
  </si>
  <si>
    <t>NpcHello_雪豹_Dislike</t>
  </si>
  <si>
    <t>NpcHello_雪豹_Hate</t>
  </si>
  <si>
    <t>NpcFactionBuy_雪豹_Refuse</t>
  </si>
  <si>
    <t>NpcFactionBuy_雪豹_Before</t>
  </si>
  <si>
    <t>NpcFactionBuy_雪豹_NoBuy</t>
  </si>
  <si>
    <t>NpcFactionBuy_雪豹_HasBuy</t>
  </si>
  <si>
    <t>NpcFactionSell_雪豹_Refuse</t>
  </si>
  <si>
    <t>NpcFactionSell_雪豹_Before</t>
  </si>
  <si>
    <t>NpcFactionSell_雪豹_NoSell</t>
  </si>
  <si>
    <t>NpcFactionSell_雪豹_HasSell</t>
  </si>
  <si>
    <t>NpcTrading_雪豹_Refuse</t>
  </si>
  <si>
    <t>NpcTrading_雪豹_Apply</t>
  </si>
  <si>
    <t>NpcTrading_雪豹_HasTrade</t>
  </si>
  <si>
    <t>NpcTrading_雪豹_NoTrade</t>
  </si>
  <si>
    <t>NpcTrading_雪豹_Default</t>
  </si>
  <si>
    <t>NpcTrading_雪豹_Disagree</t>
  </si>
  <si>
    <t>NpcTrading_雪豹_Agree</t>
  </si>
  <si>
    <t>NpcSight_雪豹_FameLowBattle</t>
  </si>
  <si>
    <t>NpcSight_雪豹_FameLowReact</t>
  </si>
  <si>
    <t>NpcSight_雪豹_RelationLowBattle</t>
  </si>
  <si>
    <t>NpcSight_雪豹_RelationLowReact</t>
  </si>
  <si>
    <t>NpcSight_雪豹_FameRelationLowBattle</t>
  </si>
  <si>
    <t>NpcSight_雪豹_FameRelationLowReact</t>
  </si>
  <si>
    <t>NpcSight_雪豹_StealthWarning</t>
  </si>
  <si>
    <t>NpcSight_雪豹_StealthBattle</t>
  </si>
  <si>
    <t>NpcSight_雪豹_StealthReact</t>
  </si>
  <si>
    <t>NpcSight_雪豹_StealthDiss</t>
  </si>
  <si>
    <t>NpcSight_雪豹_ObjectWarning</t>
  </si>
  <si>
    <t>NpcSight_雪豹_ObjectBattle</t>
  </si>
  <si>
    <t>NpcSight_雪豹_ObjectReact</t>
  </si>
  <si>
    <t>NpcSight_雪豹_ItemWarning</t>
  </si>
  <si>
    <t>NpcSight_雪豹_ItemBattle</t>
  </si>
  <si>
    <t>NpcSight_雪豹_ItemReact</t>
  </si>
  <si>
    <t>NpcSight_雪豹_ZoneWarning</t>
  </si>
  <si>
    <t>NpcSight_雪豹_ZoneBattle</t>
  </si>
  <si>
    <t>NpcSight_雪豹_ZoneReact</t>
  </si>
  <si>
    <t>NpcSight_雪豹_ZoneEnterBattle</t>
  </si>
  <si>
    <t>NpcBattleReact_雪豹_JoinEnemy</t>
  </si>
  <si>
    <t>NpcBattleReact_雪豹_JoinAllie</t>
  </si>
  <si>
    <t>NpcBattleReact_雪豹_Involve</t>
  </si>
  <si>
    <t>NpcBattleReact_雪豹_HitObject</t>
  </si>
  <si>
    <t>NpcBattleReact_雪豹_DestroyObject</t>
  </si>
  <si>
    <t>NpcBattleReact_雪豹_HitActor</t>
  </si>
  <si>
    <t>NpcBattleReact_雪豹_KillActor</t>
  </si>
  <si>
    <t>NpcParalyze_雪豹_PlayerTalk</t>
  </si>
  <si>
    <t>NpcParalyze_雪豹_ParalzeRunAway</t>
  </si>
  <si>
    <t>NpcParalyze_雪豹_ParalzeBattle</t>
  </si>
  <si>
    <t>NpcSteal_雪豹_PlayerTalk</t>
  </si>
  <si>
    <t>NpcSteal_雪豹_RunAway</t>
  </si>
  <si>
    <t>NpcSteal_雪豹_KaiGan</t>
  </si>
  <si>
    <t>NpcGifting_雪豹_Pre</t>
  </si>
  <si>
    <t>NpcGifting_雪豹_Fond</t>
  </si>
  <si>
    <t>NpcGifting_雪豹_NotFond</t>
  </si>
  <si>
    <t>NpcGifting_雪豹_NoGift</t>
  </si>
  <si>
    <t>NpcGifting_雪豹_MaxRelate</t>
  </si>
  <si>
    <t>NpcGifting_雪豹_CoolDown</t>
  </si>
  <si>
    <t>NpcInvite_雪豹_ReqTask</t>
  </si>
  <si>
    <t>NpcInvite_雪豹_ReqRelation</t>
  </si>
  <si>
    <t>NpcInvite_雪豹_TeamFull</t>
  </si>
  <si>
    <t>NpcInvite_雪豹_HateMember</t>
  </si>
  <si>
    <t>NpcInvite_雪豹_OnInvite</t>
  </si>
  <si>
    <t>NpcInvite_雪豹_Apply</t>
  </si>
  <si>
    <t>NpcInvite_雪豹_Refuse</t>
  </si>
  <si>
    <t>NpcDriveAway_雪豹_XCKaiGan</t>
  </si>
  <si>
    <t>NpcDriveAway_雪豹_KaiGan</t>
  </si>
  <si>
    <t>NpcDriveAway_雪豹_GoAwake</t>
  </si>
  <si>
    <t>NpcTeach_雪豹_Refuse</t>
  </si>
  <si>
    <t>NpcMumble_雪豹_Roaming</t>
  </si>
  <si>
    <t>喵嗷~|喵~|嗷~|喵，喵嗷……</t>
  </si>
  <si>
    <t>Meow roar~|Meow~|Roar~|Meow, meow roar...</t>
  </si>
  <si>
    <t>NpcMumble_雪豹_Dead</t>
  </si>
  <si>
    <t>呜……|喵呜……</t>
  </si>
  <si>
    <t>嗚……|喵嗚……</t>
  </si>
  <si>
    <t>Woo...|Meow...</t>
  </si>
  <si>
    <t>NpcMumble_雪豹_Formation</t>
  </si>
  <si>
    <t>NpcInteractive_白虎霜牙_Like</t>
  </si>
  <si>
    <t>NpcInteractive_白虎霜牙_Dislike</t>
  </si>
  <si>
    <t>NpcHello_白虎霜牙_SelfIntroHigh</t>
  </si>
  <si>
    <t>NpcHello_白虎霜牙_SelfIntroLow</t>
  </si>
  <si>
    <t>NpcHello_白虎霜牙_Common</t>
  </si>
  <si>
    <t>NpcHello_白虎霜牙_Like</t>
  </si>
  <si>
    <t>NpcHello_白虎霜牙_Dislike</t>
  </si>
  <si>
    <t>NpcHello_白虎霜牙_Hate</t>
  </si>
  <si>
    <t>NpcFactionBuy_白虎霜牙_Refuse</t>
  </si>
  <si>
    <t>NpcFactionBuy_白虎霜牙_Before</t>
  </si>
  <si>
    <t>NpcFactionBuy_白虎霜牙_NoBuy</t>
  </si>
  <si>
    <t>NpcFactionBuy_白虎霜牙_HasBuy</t>
  </si>
  <si>
    <t>NpcFactionSell_白虎霜牙_Refuse</t>
  </si>
  <si>
    <t>NpcFactionSell_白虎霜牙_Before</t>
  </si>
  <si>
    <t>NpcFactionSell_白虎霜牙_NoSell</t>
  </si>
  <si>
    <t>NpcFactionSell_白虎霜牙_HasSell</t>
  </si>
  <si>
    <t>NpcTrading_白虎霜牙_Refuse</t>
  </si>
  <si>
    <t>NpcTrading_白虎霜牙_Apply</t>
  </si>
  <si>
    <t>NpcTrading_白虎霜牙_HasTrade</t>
  </si>
  <si>
    <t>NpcTrading_白虎霜牙_NoTrade</t>
  </si>
  <si>
    <t>NpcTrading_白虎霜牙_Default</t>
  </si>
  <si>
    <t>NpcTrading_白虎霜牙_Disagree</t>
  </si>
  <si>
    <t>NpcTrading_白虎霜牙_Agree</t>
  </si>
  <si>
    <t>NpcSight_白虎霜牙_FameLowBattle</t>
  </si>
  <si>
    <t>NpcSight_白虎霜牙_FameLowReact</t>
  </si>
  <si>
    <t>NpcSight_白虎霜牙_RelationLowBattle</t>
  </si>
  <si>
    <t>NpcSight_白虎霜牙_RelationLowReact</t>
  </si>
  <si>
    <t>NpcSight_白虎霜牙_FameRelationLowBattle</t>
  </si>
  <si>
    <t>NpcSight_白虎霜牙_FameRelationLowReact</t>
  </si>
  <si>
    <t>NpcSight_白虎霜牙_StealthWarning</t>
  </si>
  <si>
    <t>NpcSight_白虎霜牙_StealthBattle</t>
  </si>
  <si>
    <t>NpcSight_白虎霜牙_StealthReact</t>
  </si>
  <si>
    <t>NpcSight_白虎霜牙_StealthDiss</t>
  </si>
  <si>
    <t>NpcSight_白虎霜牙_ObjectWarning</t>
  </si>
  <si>
    <t>NpcSight_白虎霜牙_ObjectBattle</t>
  </si>
  <si>
    <t>NpcSight_白虎霜牙_ObjectReact</t>
  </si>
  <si>
    <t>NpcSight_白虎霜牙_ItemWarning</t>
  </si>
  <si>
    <t>NpcSight_白虎霜牙_ItemBattle</t>
  </si>
  <si>
    <t>NpcSight_白虎霜牙_ItemReact</t>
  </si>
  <si>
    <t>NpcSight_白虎霜牙_ZoneWarning</t>
  </si>
  <si>
    <t>NpcSight_白虎霜牙_ZoneBattle</t>
  </si>
  <si>
    <t>NpcSight_白虎霜牙_ZoneReact</t>
  </si>
  <si>
    <t>NpcSight_白虎霜牙_ZoneEnterBattle</t>
  </si>
  <si>
    <t>NpcBattleReact_白虎霜牙_JoinEnemy</t>
  </si>
  <si>
    <t>NpcBattleReact_白虎霜牙_JoinAllie</t>
  </si>
  <si>
    <t>NpcBattleReact_白虎霜牙_Involve</t>
  </si>
  <si>
    <t>NpcBattleReact_白虎霜牙_HitObject</t>
  </si>
  <si>
    <t>NpcBattleReact_白虎霜牙_DestroyObject</t>
  </si>
  <si>
    <t>NpcBattleReact_白虎霜牙_HitActor</t>
  </si>
  <si>
    <t>NpcBattleReact_白虎霜牙_KillActor</t>
  </si>
  <si>
    <t>NpcParalyze_白虎霜牙_PlayerTalk</t>
  </si>
  <si>
    <t>NpcParalyze_白虎霜牙_ParalzeRunAway</t>
  </si>
  <si>
    <t>NpcParalyze_白虎霜牙_ParalzeBattle</t>
  </si>
  <si>
    <t>NpcSteal_白虎霜牙_PlayerTalk</t>
  </si>
  <si>
    <t>NpcSteal_白虎霜牙_RunAway</t>
  </si>
  <si>
    <t>NpcSteal_白虎霜牙_KaiGan</t>
  </si>
  <si>
    <t>NpcGifting_白虎霜牙_Pre</t>
  </si>
  <si>
    <t>NpcGifting_白虎霜牙_Fond</t>
  </si>
  <si>
    <t>NpcGifting_白虎霜牙_NotFond</t>
  </si>
  <si>
    <t>NpcGifting_白虎霜牙_NoGift</t>
  </si>
  <si>
    <t>NpcGifting_白虎霜牙_MaxRelate</t>
  </si>
  <si>
    <t>NpcGifting_白虎霜牙_CoolDown</t>
  </si>
  <si>
    <t>NpcInvite_白虎霜牙_ReqTask</t>
  </si>
  <si>
    <t>NpcInvite_白虎霜牙_ReqRelation</t>
  </si>
  <si>
    <t>NpcInvite_白虎霜牙_TeamFull</t>
  </si>
  <si>
    <t>NpcInvite_白虎霜牙_HateMember</t>
  </si>
  <si>
    <t>NpcInvite_白虎霜牙_OnInvite</t>
  </si>
  <si>
    <t>NpcInvite_白虎霜牙_Apply</t>
  </si>
  <si>
    <t>NpcInvite_白虎霜牙_Refuse</t>
  </si>
  <si>
    <t>NpcDriveAway_白虎霜牙_XCKaiGan</t>
  </si>
  <si>
    <t>NpcDriveAway_白虎霜牙_KaiGan</t>
  </si>
  <si>
    <t>NpcDriveAway_白虎霜牙_GoAwake</t>
  </si>
  <si>
    <t>NpcTeach_白虎霜牙_Refuse</t>
  </si>
  <si>
    <t>NpcMumble_白虎霜牙_Roaming</t>
  </si>
  <si>
    <t>嗷~|嗷呜~|嗷……</t>
  </si>
  <si>
    <t>嗷~|嗷嗚~|嗷……</t>
  </si>
  <si>
    <t>Roar~|Roar~|Roar...</t>
  </si>
  <si>
    <t>NpcMumble_白虎霜牙_Dead</t>
  </si>
  <si>
    <t>呜……</t>
  </si>
  <si>
    <t>嗚……</t>
  </si>
  <si>
    <t>Woo...</t>
  </si>
  <si>
    <t>NpcMumble_白虎霜牙_Formation</t>
  </si>
  <si>
    <t>NpcInteractive_猞猁_Like</t>
  </si>
  <si>
    <t>NpcInteractive_猞猁_Dislike</t>
  </si>
  <si>
    <t>NpcHello_猞猁_SelfIntroHigh</t>
  </si>
  <si>
    <t>NpcHello_猞猁_SelfIntroLow</t>
  </si>
  <si>
    <t>NpcHello_猞猁_Common</t>
  </si>
  <si>
    <t>NpcHello_猞猁_Like</t>
  </si>
  <si>
    <t>NpcHello_猞猁_Dislike</t>
  </si>
  <si>
    <t>NpcHello_猞猁_Hate</t>
  </si>
  <si>
    <t>NpcFactionBuy_猞猁_Refuse</t>
  </si>
  <si>
    <t>NpcFactionBuy_猞猁_Before</t>
  </si>
  <si>
    <t>NpcFactionBuy_猞猁_NoBuy</t>
  </si>
  <si>
    <t>NpcFactionBuy_猞猁_HasBuy</t>
  </si>
  <si>
    <t>NpcFactionSell_猞猁_Refuse</t>
  </si>
  <si>
    <t>NpcFactionSell_猞猁_Before</t>
  </si>
  <si>
    <t>NpcFactionSell_猞猁_NoSell</t>
  </si>
  <si>
    <t>NpcFactionSell_猞猁_HasSell</t>
  </si>
  <si>
    <t>NpcTrading_猞猁_Refuse</t>
  </si>
  <si>
    <t>NpcTrading_猞猁_Apply</t>
  </si>
  <si>
    <t>NpcTrading_猞猁_HasTrade</t>
  </si>
  <si>
    <t>NpcTrading_猞猁_NoTrade</t>
  </si>
  <si>
    <t>NpcTrading_猞猁_Default</t>
  </si>
  <si>
    <t>NpcTrading_猞猁_Disagree</t>
  </si>
  <si>
    <t>NpcTrading_猞猁_Agree</t>
  </si>
  <si>
    <t>NpcSight_猞猁_FameLowBattle</t>
  </si>
  <si>
    <t>NpcSight_猞猁_FameLowReact</t>
  </si>
  <si>
    <t>NpcSight_猞猁_RelationLowBattle</t>
  </si>
  <si>
    <t>NpcSight_猞猁_RelationLowReact</t>
  </si>
  <si>
    <t>NpcSight_猞猁_FameRelationLowBattle</t>
  </si>
  <si>
    <t>NpcSight_猞猁_FameRelationLowReact</t>
  </si>
  <si>
    <t>NpcSight_猞猁_StealthWarning</t>
  </si>
  <si>
    <t>NpcSight_猞猁_StealthBattle</t>
  </si>
  <si>
    <t>NpcSight_猞猁_StealthReact</t>
  </si>
  <si>
    <t>NpcSight_猞猁_StealthDiss</t>
  </si>
  <si>
    <t>NpcSight_猞猁_ObjectWarning</t>
  </si>
  <si>
    <t>NpcSight_猞猁_ObjectBattle</t>
  </si>
  <si>
    <t>NpcSight_猞猁_ObjectReact</t>
  </si>
  <si>
    <t>NpcSight_猞猁_ItemWarning</t>
  </si>
  <si>
    <t>NpcSight_猞猁_ItemBattle</t>
  </si>
  <si>
    <t>NpcSight_猞猁_ItemReact</t>
  </si>
  <si>
    <t>NpcSight_猞猁_ZoneWarning</t>
  </si>
  <si>
    <t>NpcSight_猞猁_ZoneBattle</t>
  </si>
  <si>
    <t>NpcSight_猞猁_ZoneReact</t>
  </si>
  <si>
    <t>NpcSight_猞猁_ZoneEnterBattle</t>
  </si>
  <si>
    <t>NpcBattleReact_猞猁_JoinEnemy</t>
  </si>
  <si>
    <t>NpcBattleReact_猞猁_JoinAllie</t>
  </si>
  <si>
    <t>NpcBattleReact_猞猁_Involve</t>
  </si>
  <si>
    <t>NpcBattleReact_猞猁_HitObject</t>
  </si>
  <si>
    <t>NpcBattleReact_猞猁_DestroyObject</t>
  </si>
  <si>
    <t>NpcBattleReact_猞猁_HitActor</t>
  </si>
  <si>
    <t>NpcBattleReact_猞猁_KillActor</t>
  </si>
  <si>
    <t>NpcParalyze_猞猁_PlayerTalk</t>
  </si>
  <si>
    <t>NpcParalyze_猞猁_ParalzeRunAway</t>
  </si>
  <si>
    <t>NpcParalyze_猞猁_ParalzeBattle</t>
  </si>
  <si>
    <t>NpcSteal_猞猁_PlayerTalk</t>
  </si>
  <si>
    <t>NpcSteal_猞猁_RunAway</t>
  </si>
  <si>
    <t>NpcSteal_猞猁_KaiGan</t>
  </si>
  <si>
    <t>NpcGifting_猞猁_Pre</t>
  </si>
  <si>
    <t>NpcGifting_猞猁_Fond</t>
  </si>
  <si>
    <t>NpcGifting_猞猁_NotFond</t>
  </si>
  <si>
    <t>NpcGifting_猞猁_NoGift</t>
  </si>
  <si>
    <t>NpcGifting_猞猁_MaxRelate</t>
  </si>
  <si>
    <t>NpcGifting_猞猁_CoolDown</t>
  </si>
  <si>
    <t>NpcInvite_猞猁_ReqTask</t>
  </si>
  <si>
    <t>NpcInvite_猞猁_ReqRelation</t>
  </si>
  <si>
    <t>NpcInvite_猞猁_TeamFull</t>
  </si>
  <si>
    <t>NpcInvite_猞猁_HateMember</t>
  </si>
  <si>
    <t>NpcInvite_猞猁_OnInvite</t>
  </si>
  <si>
    <t>NpcInvite_猞猁_Apply</t>
  </si>
  <si>
    <t>NpcInvite_猞猁_Refuse</t>
  </si>
  <si>
    <t>NpcDriveAway_猞猁_XCKaiGan</t>
  </si>
  <si>
    <t>NpcDriveAway_猞猁_KaiGan</t>
  </si>
  <si>
    <t>NpcDriveAway_猞猁_GoAwake</t>
  </si>
  <si>
    <t>NpcTeach_猞猁_Refuse</t>
  </si>
  <si>
    <t>NpcMumble_猞猁_Roaming</t>
  </si>
  <si>
    <t>NpcMumble_猞猁_Dead</t>
  </si>
  <si>
    <t>NpcMumble_猞猁_Formation</t>
  </si>
  <si>
    <t>NpcInteractive_狐狸_Like</t>
  </si>
  <si>
    <t>NpcInteractive_狐狸_Dislike</t>
  </si>
  <si>
    <t>NpcHello_狐狸_SelfIntroHigh</t>
  </si>
  <si>
    <t>汪~|嘤~~</t>
  </si>
  <si>
    <t>汪~|嚶~~</t>
  </si>
  <si>
    <t>Woof~|Whine~~</t>
  </si>
  <si>
    <t>NpcHello_狐狸_SelfIntroLow</t>
  </si>
  <si>
    <t>NpcHello_狐狸_Common</t>
  </si>
  <si>
    <t>NpcHello_狐狸_Like</t>
  </si>
  <si>
    <t>NpcHello_狐狸_Dislike</t>
  </si>
  <si>
    <t>NpcHello_狐狸_Hate</t>
  </si>
  <si>
    <t>NpcFactionBuy_狐狸_Refuse</t>
  </si>
  <si>
    <t>NpcFactionBuy_狐狸_Before</t>
  </si>
  <si>
    <t>NpcFactionBuy_狐狸_NoBuy</t>
  </si>
  <si>
    <t>NpcFactionBuy_狐狸_HasBuy</t>
  </si>
  <si>
    <t>NpcFactionSell_狐狸_Refuse</t>
  </si>
  <si>
    <t>NpcFactionSell_狐狸_Before</t>
  </si>
  <si>
    <t>NpcFactionSell_狐狸_NoSell</t>
  </si>
  <si>
    <t>NpcFactionSell_狐狸_HasSell</t>
  </si>
  <si>
    <t>NpcTrading_狐狸_Refuse</t>
  </si>
  <si>
    <t>NpcTrading_狐狸_Apply</t>
  </si>
  <si>
    <t>NpcTrading_狐狸_HasTrade</t>
  </si>
  <si>
    <t>NpcTrading_狐狸_NoTrade</t>
  </si>
  <si>
    <t>NpcTrading_狐狸_Default</t>
  </si>
  <si>
    <t>NpcTrading_狐狸_Disagree</t>
  </si>
  <si>
    <t>NpcTrading_狐狸_Agree</t>
  </si>
  <si>
    <t>NpcSight_狐狸_FameLowBattle</t>
  </si>
  <si>
    <t>NpcSight_狐狸_FameLowReact</t>
  </si>
  <si>
    <t>NpcSight_狐狸_RelationLowBattle</t>
  </si>
  <si>
    <t>NpcSight_狐狸_RelationLowReact</t>
  </si>
  <si>
    <t>NpcSight_狐狸_FameRelationLowBattle</t>
  </si>
  <si>
    <t>NpcSight_狐狸_FameRelationLowReact</t>
  </si>
  <si>
    <t>NpcSight_狐狸_StealthWarning</t>
  </si>
  <si>
    <t>NpcSight_狐狸_StealthBattle</t>
  </si>
  <si>
    <t>NpcSight_狐狸_StealthReact</t>
  </si>
  <si>
    <t>NpcSight_狐狸_StealthDiss</t>
  </si>
  <si>
    <t>NpcSight_狐狸_ObjectWarning</t>
  </si>
  <si>
    <t>NpcSight_狐狸_ObjectBattle</t>
  </si>
  <si>
    <t>NpcSight_狐狸_ObjectReact</t>
  </si>
  <si>
    <t>NpcSight_狐狸_ItemWarning</t>
  </si>
  <si>
    <t>NpcSight_狐狸_ItemBattle</t>
  </si>
  <si>
    <t>NpcSight_狐狸_ItemReact</t>
  </si>
  <si>
    <t>NpcSight_狐狸_ZoneWarning</t>
  </si>
  <si>
    <t>NpcSight_狐狸_ZoneBattle</t>
  </si>
  <si>
    <t>NpcSight_狐狸_ZoneReact</t>
  </si>
  <si>
    <t>NpcSight_狐狸_ZoneEnterBattle</t>
  </si>
  <si>
    <t>NpcBattleReact_狐狸_JoinEnemy</t>
  </si>
  <si>
    <t>NpcBattleReact_狐狸_JoinAllie</t>
  </si>
  <si>
    <t>NpcBattleReact_狐狸_Involve</t>
  </si>
  <si>
    <t>NpcBattleReact_狐狸_HitObject</t>
  </si>
  <si>
    <t>NpcBattleReact_狐狸_DestroyObject</t>
  </si>
  <si>
    <t>NpcBattleReact_狐狸_HitActor</t>
  </si>
  <si>
    <t>NpcBattleReact_狐狸_KillActor</t>
  </si>
  <si>
    <t>NpcParalyze_狐狸_PlayerTalk</t>
  </si>
  <si>
    <t>NpcParalyze_狐狸_ParalzeRunAway</t>
  </si>
  <si>
    <t>NpcParalyze_狐狸_ParalzeBattle</t>
  </si>
  <si>
    <t>NpcSteal_狐狸_PlayerTalk</t>
  </si>
  <si>
    <t>NpcSteal_狐狸_RunAway</t>
  </si>
  <si>
    <t>NpcSteal_狐狸_KaiGan</t>
  </si>
  <si>
    <t>NpcGifting_狐狸_Pre</t>
  </si>
  <si>
    <t>NpcGifting_狐狸_Fond</t>
  </si>
  <si>
    <t>NpcGifting_狐狸_NotFond</t>
  </si>
  <si>
    <t>NpcGifting_狐狸_NoGift</t>
  </si>
  <si>
    <t>NpcGifting_狐狸_MaxRelate</t>
  </si>
  <si>
    <t>NpcGifting_狐狸_CoolDown</t>
  </si>
  <si>
    <t>NpcInvite_狐狸_ReqTask</t>
  </si>
  <si>
    <t>NpcInvite_狐狸_ReqRelation</t>
  </si>
  <si>
    <t>NpcInvite_狐狸_TeamFull</t>
  </si>
  <si>
    <t>NpcInvite_狐狸_HateMember</t>
  </si>
  <si>
    <t>NpcInvite_狐狸_OnInvite</t>
  </si>
  <si>
    <t>NpcInvite_狐狸_Apply</t>
  </si>
  <si>
    <t>NpcInvite_狐狸_Refuse</t>
  </si>
  <si>
    <t>NpcDriveAway_狐狸_XCKaiGan</t>
  </si>
  <si>
    <t>NpcDriveAway_狐狸_KaiGan</t>
  </si>
  <si>
    <t>NpcDriveAway_狐狸_GoAwake</t>
  </si>
  <si>
    <t>NpcTeach_狐狸_Refuse</t>
  </si>
  <si>
    <t>NpcMumble_狐狸_Roaming</t>
  </si>
  <si>
    <t>汪~|嘤~~|呜~|汪~</t>
  </si>
  <si>
    <t>汪~|嚶~~|嗚~|汪~</t>
  </si>
  <si>
    <t>Woof~|Whine~~|Whimper~|Woof~</t>
  </si>
  <si>
    <t>NpcMumble_狐狸_Dead</t>
  </si>
  <si>
    <t>NpcMumble_狐狸_Formation</t>
  </si>
  <si>
    <t>NpcInteractive_野猪_Like</t>
  </si>
  <si>
    <t>NpcInteractive_野猪_Dislike</t>
  </si>
  <si>
    <t>NpcHello_野猪_SelfIntroHigh</t>
  </si>
  <si>
    <t>嗯~哼~</t>
  </si>
  <si>
    <t>Hmm~ Hmph~</t>
  </si>
  <si>
    <t>NpcHello_野猪_SelfIntroLow</t>
  </si>
  <si>
    <t>NpcHello_野猪_Common</t>
  </si>
  <si>
    <t>NpcHello_野猪_Like</t>
  </si>
  <si>
    <t>NpcHello_野猪_Dislike</t>
  </si>
  <si>
    <t>NpcHello_野猪_Hate</t>
  </si>
  <si>
    <t>NpcFactionBuy_野猪_Refuse</t>
  </si>
  <si>
    <t>NpcFactionBuy_野猪_Before</t>
  </si>
  <si>
    <t>NpcFactionBuy_野猪_NoBuy</t>
  </si>
  <si>
    <t>NpcFactionBuy_野猪_HasBuy</t>
  </si>
  <si>
    <t>NpcFactionSell_野猪_Refuse</t>
  </si>
  <si>
    <t>NpcFactionSell_野猪_Before</t>
  </si>
  <si>
    <t>NpcFactionSell_野猪_NoSell</t>
  </si>
  <si>
    <t>NpcFactionSell_野猪_HasSell</t>
  </si>
  <si>
    <t>NpcTrading_野猪_Refuse</t>
  </si>
  <si>
    <t>NpcTrading_野猪_Apply</t>
  </si>
  <si>
    <t>NpcTrading_野猪_HasTrade</t>
  </si>
  <si>
    <t>NpcTrading_野猪_NoTrade</t>
  </si>
  <si>
    <t>NpcTrading_野猪_Default</t>
  </si>
  <si>
    <t>NpcTrading_野猪_Disagree</t>
  </si>
  <si>
    <t>NpcTrading_野猪_Agree</t>
  </si>
  <si>
    <t>NpcSight_野猪_FameLowBattle</t>
  </si>
  <si>
    <t>NpcSight_野猪_FameLowReact</t>
  </si>
  <si>
    <t>NpcSight_野猪_RelationLowBattle</t>
  </si>
  <si>
    <t>NpcSight_野猪_RelationLowReact</t>
  </si>
  <si>
    <t>NpcSight_野猪_FameRelationLowBattle</t>
  </si>
  <si>
    <t>NpcSight_野猪_FameRelationLowReact</t>
  </si>
  <si>
    <t>NpcSight_野猪_StealthWarning</t>
  </si>
  <si>
    <t>NpcSight_野猪_StealthBattle</t>
  </si>
  <si>
    <t>NpcSight_野猪_StealthReact</t>
  </si>
  <si>
    <t>NpcSight_野猪_StealthDiss</t>
  </si>
  <si>
    <t>NpcSight_野猪_ObjectWarning</t>
  </si>
  <si>
    <t>NpcSight_野猪_ObjectBattle</t>
  </si>
  <si>
    <t>NpcSight_野猪_ObjectReact</t>
  </si>
  <si>
    <t>NpcSight_野猪_ItemWarning</t>
  </si>
  <si>
    <t>NpcSight_野猪_ItemBattle</t>
  </si>
  <si>
    <t>NpcSight_野猪_ItemReact</t>
  </si>
  <si>
    <t>NpcSight_野猪_ZoneWarning</t>
  </si>
  <si>
    <t>NpcSight_野猪_ZoneBattle</t>
  </si>
  <si>
    <t>NpcSight_野猪_ZoneReact</t>
  </si>
  <si>
    <t>NpcSight_野猪_ZoneEnterBattle</t>
  </si>
  <si>
    <t>NpcBattleReact_野猪_JoinEnemy</t>
  </si>
  <si>
    <t>NpcBattleReact_野猪_JoinAllie</t>
  </si>
  <si>
    <t>NpcBattleReact_野猪_Involve</t>
  </si>
  <si>
    <t>NpcBattleReact_野猪_HitObject</t>
  </si>
  <si>
    <t>NpcBattleReact_野猪_DestroyObject</t>
  </si>
  <si>
    <t>NpcBattleReact_野猪_HitActor</t>
  </si>
  <si>
    <t>NpcBattleReact_野猪_KillActor</t>
  </si>
  <si>
    <t>NpcParalyze_野猪_PlayerTalk</t>
  </si>
  <si>
    <t>NpcParalyze_野猪_ParalzeRunAway</t>
  </si>
  <si>
    <t>NpcParalyze_野猪_ParalzeBattle</t>
  </si>
  <si>
    <t>NpcSteal_野猪_PlayerTalk</t>
  </si>
  <si>
    <t>NpcSteal_野猪_RunAway</t>
  </si>
  <si>
    <t>NpcSteal_野猪_KaiGan</t>
  </si>
  <si>
    <t>NpcGifting_野猪_Pre</t>
  </si>
  <si>
    <t>NpcGifting_野猪_Fond</t>
  </si>
  <si>
    <t>NpcGifting_野猪_NotFond</t>
  </si>
  <si>
    <t>NpcGifting_野猪_NoGift</t>
  </si>
  <si>
    <t>NpcGifting_野猪_MaxRelate</t>
  </si>
  <si>
    <t>NpcGifting_野猪_CoolDown</t>
  </si>
  <si>
    <t>NpcInvite_野猪_ReqTask</t>
  </si>
  <si>
    <t>NpcInvite_野猪_ReqRelation</t>
  </si>
  <si>
    <t>NpcInvite_野猪_TeamFull</t>
  </si>
  <si>
    <t>NpcInvite_野猪_HateMember</t>
  </si>
  <si>
    <t>NpcInvite_野猪_OnInvite</t>
  </si>
  <si>
    <t>NpcInvite_野猪_Apply</t>
  </si>
  <si>
    <t>NpcInvite_野猪_Refuse</t>
  </si>
  <si>
    <t>NpcDriveAway_野猪_XCKaiGan</t>
  </si>
  <si>
    <t>NpcDriveAway_野猪_KaiGan</t>
  </si>
  <si>
    <t>NpcDriveAway_野猪_GoAwake</t>
  </si>
  <si>
    <t>NpcTeach_野猪_Refuse</t>
  </si>
  <si>
    <t>NpcInteractive_熊_Like</t>
  </si>
  <si>
    <t>NpcInteractive_熊_Dislike</t>
  </si>
  <si>
    <t>NpcHello_熊_SelfIntroHigh</t>
  </si>
  <si>
    <t>吼~</t>
  </si>
  <si>
    <t>NpcHello_熊_SelfIntroLow</t>
  </si>
  <si>
    <t>NpcHello_熊_Common</t>
  </si>
  <si>
    <t>NpcHello_熊_Like</t>
  </si>
  <si>
    <t>NpcHello_熊_Dislike</t>
  </si>
  <si>
    <t>NpcHello_熊_Hate</t>
  </si>
  <si>
    <t>NpcFactionBuy_熊_Refuse</t>
  </si>
  <si>
    <t>NpcFactionBuy_熊_Before</t>
  </si>
  <si>
    <t>NpcFactionBuy_熊_NoBuy</t>
  </si>
  <si>
    <t>NpcFactionBuy_熊_HasBuy</t>
  </si>
  <si>
    <t>NpcFactionSell_熊_Refuse</t>
  </si>
  <si>
    <t>NpcFactionSell_熊_Before</t>
  </si>
  <si>
    <t>NpcFactionSell_熊_NoSell</t>
  </si>
  <si>
    <t>NpcFactionSell_熊_HasSell</t>
  </si>
  <si>
    <t>NpcTrading_熊_Refuse</t>
  </si>
  <si>
    <t>NpcTrading_熊_Apply</t>
  </si>
  <si>
    <t>NpcTrading_熊_HasTrade</t>
  </si>
  <si>
    <t>NpcTrading_熊_NoTrade</t>
  </si>
  <si>
    <t>NpcTrading_熊_Default</t>
  </si>
  <si>
    <t>NpcTrading_熊_Disagree</t>
  </si>
  <si>
    <t>NpcTrading_熊_Agree</t>
  </si>
  <si>
    <t>NpcSight_熊_FameLowBattle</t>
  </si>
  <si>
    <t>NpcSight_熊_FameLowReact</t>
  </si>
  <si>
    <t>NpcSight_熊_RelationLowBattle</t>
  </si>
  <si>
    <t>NpcSight_熊_RelationLowReact</t>
  </si>
  <si>
    <t>NpcSight_熊_FameRelationLowBattle</t>
  </si>
  <si>
    <t>NpcSight_熊_FameRelationLowReact</t>
  </si>
  <si>
    <t>NpcSight_熊_StealthWarning</t>
  </si>
  <si>
    <t>NpcSight_熊_StealthBattle</t>
  </si>
  <si>
    <t>NpcSight_熊_StealthReact</t>
  </si>
  <si>
    <t>NpcSight_熊_StealthDiss</t>
  </si>
  <si>
    <t>NpcSight_熊_ObjectWarning</t>
  </si>
  <si>
    <t>NpcSight_熊_ObjectBattle</t>
  </si>
  <si>
    <t>NpcSight_熊_ObjectReact</t>
  </si>
  <si>
    <t>NpcSight_熊_ItemWarning</t>
  </si>
  <si>
    <t>NpcSight_熊_ItemBattle</t>
  </si>
  <si>
    <t>NpcSight_熊_ItemReact</t>
  </si>
  <si>
    <t>NpcSight_熊_ZoneWarning</t>
  </si>
  <si>
    <t>NpcSight_熊_ZoneBattle</t>
  </si>
  <si>
    <t>NpcSight_熊_ZoneReact</t>
  </si>
  <si>
    <t>NpcSight_熊_ZoneEnterBattle</t>
  </si>
  <si>
    <t>NpcBattleReact_熊_JoinEnemy</t>
  </si>
  <si>
    <t>NpcBattleReact_熊_JoinAllie</t>
  </si>
  <si>
    <t>NpcBattleReact_熊_Involve</t>
  </si>
  <si>
    <t>NpcBattleReact_熊_HitObject</t>
  </si>
  <si>
    <t>NpcBattleReact_熊_DestroyObject</t>
  </si>
  <si>
    <t>NpcBattleReact_熊_HitActor</t>
  </si>
  <si>
    <t>NpcBattleReact_熊_KillActor</t>
  </si>
  <si>
    <t>NpcParalyze_熊_PlayerTalk</t>
  </si>
  <si>
    <t>NpcParalyze_熊_ParalzeRunAway</t>
  </si>
  <si>
    <t>NpcParalyze_熊_ParalzeBattle</t>
  </si>
  <si>
    <t>NpcSteal_熊_PlayerTalk</t>
  </si>
  <si>
    <t>NpcSteal_熊_RunAway</t>
  </si>
  <si>
    <t>NpcSteal_熊_KaiGan</t>
  </si>
  <si>
    <t>NpcGifting_熊_Pre</t>
  </si>
  <si>
    <t>NpcGifting_熊_Fond</t>
  </si>
  <si>
    <t>NpcGifting_熊_NotFond</t>
  </si>
  <si>
    <t>NpcGifting_熊_NoGift</t>
  </si>
  <si>
    <t>NpcGifting_熊_MaxRelate</t>
  </si>
  <si>
    <t>NpcGifting_熊_CoolDown</t>
  </si>
  <si>
    <t>NpcInvite_熊_ReqTask</t>
  </si>
  <si>
    <t>NpcInvite_熊_ReqRelation</t>
  </si>
  <si>
    <t>NpcInvite_熊_TeamFull</t>
  </si>
  <si>
    <t>NpcInvite_熊_HateMember</t>
  </si>
  <si>
    <t>NpcInvite_熊_OnInvite</t>
  </si>
  <si>
    <t>NpcInvite_熊_Apply</t>
  </si>
  <si>
    <t>NpcInvite_熊_Refuse</t>
  </si>
  <si>
    <t>NpcDriveAway_熊_XCKaiGan</t>
  </si>
  <si>
    <t>NpcDriveAway_熊_KaiGan</t>
  </si>
  <si>
    <t>NpcDriveAway_熊_GoAwake</t>
  </si>
  <si>
    <t>NpcTeach_熊_Refuse</t>
  </si>
  <si>
    <t>NpcInteractive_猴_Like</t>
  </si>
  <si>
    <t>NpcInteractive_猴_Dislike</t>
  </si>
  <si>
    <t>NpcHello_猴_SelfIntroHigh</t>
  </si>
  <si>
    <t>吱~吱~</t>
  </si>
  <si>
    <t>Squeak~ Squeak~</t>
  </si>
  <si>
    <t>NpcHello_猴_SelfIntroLow</t>
  </si>
  <si>
    <t>NpcHello_猴_Common</t>
  </si>
  <si>
    <t>NpcHello_猴_Like</t>
  </si>
  <si>
    <t>NpcHello_猴_Dislike</t>
  </si>
  <si>
    <t>NpcHello_猴_Hate</t>
  </si>
  <si>
    <t>NpcFactionBuy_猴_Refuse</t>
  </si>
  <si>
    <t>NpcFactionBuy_猴_Before</t>
  </si>
  <si>
    <t>NpcFactionBuy_猴_NoBuy</t>
  </si>
  <si>
    <t>NpcFactionBuy_猴_HasBuy</t>
  </si>
  <si>
    <t>NpcFactionSell_猴_Refuse</t>
  </si>
  <si>
    <t>NpcFactionSell_猴_Before</t>
  </si>
  <si>
    <t>NpcFactionSell_猴_NoSell</t>
  </si>
  <si>
    <t>NpcFactionSell_猴_HasSell</t>
  </si>
  <si>
    <t>NpcTrading_猴_Refuse</t>
  </si>
  <si>
    <t>NpcTrading_猴_Apply</t>
  </si>
  <si>
    <t>NpcTrading_猴_HasTrade</t>
  </si>
  <si>
    <t>NpcTrading_猴_NoTrade</t>
  </si>
  <si>
    <t>NpcTrading_猴_Default</t>
  </si>
  <si>
    <t>NpcTrading_猴_Disagree</t>
  </si>
  <si>
    <t>NpcTrading_猴_Agree</t>
  </si>
  <si>
    <t>NpcSight_猴_FameLowBattle</t>
  </si>
  <si>
    <t>NpcSight_猴_FameLowReact</t>
  </si>
  <si>
    <t>NpcSight_猴_RelationLowBattle</t>
  </si>
  <si>
    <t>NpcSight_猴_RelationLowReact</t>
  </si>
  <si>
    <t>NpcSight_猴_FameRelationLowBattle</t>
  </si>
  <si>
    <t>NpcSight_猴_FameRelationLowReact</t>
  </si>
  <si>
    <t>NpcSight_猴_StealthWarning</t>
  </si>
  <si>
    <t>NpcSight_猴_StealthBattle</t>
  </si>
  <si>
    <t>NpcSight_猴_StealthReact</t>
  </si>
  <si>
    <t>NpcSight_猴_StealthDiss</t>
  </si>
  <si>
    <t>NpcSight_猴_ObjectWarning</t>
  </si>
  <si>
    <t>NpcSight_猴_ObjectBattle</t>
  </si>
  <si>
    <t>NpcSight_猴_ObjectReact</t>
  </si>
  <si>
    <t>NpcSight_猴_ItemWarning</t>
  </si>
  <si>
    <t>NpcSight_猴_ItemBattle</t>
  </si>
  <si>
    <t>NpcSight_猴_ItemReact</t>
  </si>
  <si>
    <t>NpcSight_猴_ZoneWarning</t>
  </si>
  <si>
    <t>NpcSight_猴_ZoneBattle</t>
  </si>
  <si>
    <t>NpcSight_猴_ZoneReact</t>
  </si>
  <si>
    <t>NpcSight_猴_ZoneEnterBattle</t>
  </si>
  <si>
    <t>NpcBattleReact_猴_JoinEnemy</t>
  </si>
  <si>
    <t>NpcBattleReact_猴_JoinAllie</t>
  </si>
  <si>
    <t>NpcBattleReact_猴_Involve</t>
  </si>
  <si>
    <t>NpcBattleReact_猴_HitObject</t>
  </si>
  <si>
    <t>NpcBattleReact_猴_DestroyObject</t>
  </si>
  <si>
    <t>NpcBattleReact_猴_HitActor</t>
  </si>
  <si>
    <t>NpcBattleReact_猴_KillActor</t>
  </si>
  <si>
    <t>NpcParalyze_猴_PlayerTalk</t>
  </si>
  <si>
    <t>NpcParalyze_猴_ParalzeRunAway</t>
  </si>
  <si>
    <t>NpcParalyze_猴_ParalzeBattle</t>
  </si>
  <si>
    <t>NpcSteal_猴_PlayerTalk</t>
  </si>
  <si>
    <t>NpcSteal_猴_RunAway</t>
  </si>
  <si>
    <t>NpcSteal_猴_KaiGan</t>
  </si>
  <si>
    <t>NpcGifting_猴_Pre</t>
  </si>
  <si>
    <t>NpcGifting_猴_Fond</t>
  </si>
  <si>
    <t>NpcGifting_猴_NotFond</t>
  </si>
  <si>
    <t>NpcGifting_猴_NoGift</t>
  </si>
  <si>
    <t>NpcGifting_猴_MaxRelate</t>
  </si>
  <si>
    <t>NpcGifting_猴_CoolDown</t>
  </si>
  <si>
    <t>NpcInvite_猴_ReqTask</t>
  </si>
  <si>
    <t>NpcInvite_猴_ReqRelation</t>
  </si>
  <si>
    <t>NpcInvite_猴_TeamFull</t>
  </si>
  <si>
    <t>NpcInvite_猴_HateMember</t>
  </si>
  <si>
    <t>NpcInvite_猴_OnInvite</t>
  </si>
  <si>
    <t>NpcInvite_猴_Apply</t>
  </si>
  <si>
    <t>NpcInvite_猴_Refuse</t>
  </si>
  <si>
    <t>NpcDriveAway_猴_XCKaiGan</t>
  </si>
  <si>
    <t>NpcDriveAway_猴_KaiGan</t>
  </si>
  <si>
    <t>NpcDriveAway_猴_GoAwake</t>
  </si>
  <si>
    <t>NpcTeach_猴_Refuse</t>
  </si>
  <si>
    <t>NpcInteractive_马_Like</t>
  </si>
  <si>
    <t>NpcInteractive_马_Dislike</t>
  </si>
  <si>
    <t>NpcHello_马_SelfIntroHigh</t>
  </si>
  <si>
    <t>NpcHello_马_SelfIntroLow</t>
  </si>
  <si>
    <t>NpcHello_马_Common</t>
  </si>
  <si>
    <t>NpcHello_马_Like</t>
  </si>
  <si>
    <t>NpcHello_马_Dislike</t>
  </si>
  <si>
    <t>NpcHello_马_Hate</t>
  </si>
  <si>
    <t>NpcFactionBuy_马_Refuse</t>
  </si>
  <si>
    <t>NpcFactionBuy_马_Before</t>
  </si>
  <si>
    <t>NpcFactionBuy_马_NoBuy</t>
  </si>
  <si>
    <t>NpcFactionBuy_马_HasBuy</t>
  </si>
  <si>
    <t>NpcFactionSell_马_Refuse</t>
  </si>
  <si>
    <t>NpcFactionSell_马_Before</t>
  </si>
  <si>
    <t>NpcFactionSell_马_NoSell</t>
  </si>
  <si>
    <t>NpcFactionSell_马_HasSell</t>
  </si>
  <si>
    <t>NpcTrading_马_Refuse</t>
  </si>
  <si>
    <t>NpcTrading_马_Apply</t>
  </si>
  <si>
    <t>NpcTrading_马_HasTrade</t>
  </si>
  <si>
    <t>NpcTrading_马_NoTrade</t>
  </si>
  <si>
    <t>NpcTrading_马_Default</t>
  </si>
  <si>
    <t>NpcTrading_马_Disagree</t>
  </si>
  <si>
    <t>NpcTrading_马_Agree</t>
  </si>
  <si>
    <t>NpcSight_马_FameLowBattle</t>
  </si>
  <si>
    <t>NpcSight_马_FameLowReact</t>
  </si>
  <si>
    <t>NpcSight_马_RelationLowBattle</t>
  </si>
  <si>
    <t>NpcSight_马_RelationLowReact</t>
  </si>
  <si>
    <t>NpcSight_马_FameRelationLowBattle</t>
  </si>
  <si>
    <t>NpcSight_马_FameRelationLowReact</t>
  </si>
  <si>
    <t>NpcSight_马_StealthWarning</t>
  </si>
  <si>
    <t>NpcSight_马_StealthBattle</t>
  </si>
  <si>
    <t>NpcSight_马_StealthReact</t>
  </si>
  <si>
    <t>NpcSight_马_StealthDiss</t>
  </si>
  <si>
    <t>NpcSight_马_ObjectWarning</t>
  </si>
  <si>
    <t>NpcSight_马_ObjectBattle</t>
  </si>
  <si>
    <t>NpcSight_马_ObjectReact</t>
  </si>
  <si>
    <t>NpcSight_马_ItemWarning</t>
  </si>
  <si>
    <t>NpcSight_马_ItemBattle</t>
  </si>
  <si>
    <t>NpcSight_马_ItemReact</t>
  </si>
  <si>
    <t>NpcSight_马_ZoneWarning</t>
  </si>
  <si>
    <t>NpcSight_马_ZoneBattle</t>
  </si>
  <si>
    <t>NpcSight_马_ZoneReact</t>
  </si>
  <si>
    <t>NpcSight_马_ZoneEnterBattle</t>
  </si>
  <si>
    <t>NpcBattleReact_马_JoinEnemy</t>
  </si>
  <si>
    <t>NpcBattleReact_马_JoinAllie</t>
  </si>
  <si>
    <t>NpcBattleReact_马_Involve</t>
  </si>
  <si>
    <t>NpcBattleReact_马_HitObject</t>
  </si>
  <si>
    <t>NpcBattleReact_马_DestroyObject</t>
  </si>
  <si>
    <t>NpcBattleReact_马_HitActor</t>
  </si>
  <si>
    <t>NpcBattleReact_马_KillActor</t>
  </si>
  <si>
    <t>NpcParalyze_马_PlayerTalk</t>
  </si>
  <si>
    <t>NpcParalyze_马_ParalzeRunAway</t>
  </si>
  <si>
    <t>NpcParalyze_马_ParalzeBattle</t>
  </si>
  <si>
    <t>NpcSteal_马_PlayerTalk</t>
  </si>
  <si>
    <t>NpcSteal_马_RunAway</t>
  </si>
  <si>
    <t>NpcSteal_马_KaiGan</t>
  </si>
  <si>
    <t>NpcGifting_马_Pre</t>
  </si>
  <si>
    <t>NpcGifting_马_Fond</t>
  </si>
  <si>
    <t>NpcGifting_马_NotFond</t>
  </si>
  <si>
    <t>NpcGifting_马_NoGift</t>
  </si>
  <si>
    <t>NpcGifting_马_MaxRelate</t>
  </si>
  <si>
    <t>NpcGifting_马_CoolDown</t>
  </si>
  <si>
    <t>NpcInvite_马_ReqTask</t>
  </si>
  <si>
    <t>NpcInvite_马_ReqRelation</t>
  </si>
  <si>
    <t>NpcInvite_马_TeamFull</t>
  </si>
  <si>
    <t>NpcInvite_马_HateMember</t>
  </si>
  <si>
    <t>NpcInvite_马_OnInvite</t>
  </si>
  <si>
    <t>NpcInvite_马_Apply</t>
  </si>
  <si>
    <t>NpcInvite_马_Refuse</t>
  </si>
  <si>
    <t>NpcDriveAway_马_XCKaiGan</t>
  </si>
  <si>
    <t>NpcDriveAway_马_KaiGan</t>
  </si>
  <si>
    <t>NpcDriveAway_马_GoAwake</t>
  </si>
  <si>
    <t>NpcTeach_马_Refuse</t>
  </si>
  <si>
    <t>NpcInteractive_机关人_Like</t>
  </si>
  <si>
    <t>NpcInteractive_机关人_Dislike</t>
  </si>
  <si>
    <t>NpcInteractive_非人类通用_Like</t>
  </si>
  <si>
    <t>NpcInteractive_非人类通用_Dislike</t>
  </si>
  <si>
    <t>NpcHello_非人类通用_SelfIntroHigh</t>
  </si>
  <si>
    <t>(它面无表情的看向你)</t>
  </si>
  <si>
    <t>(它面無表情的看向你)</t>
  </si>
  <si>
    <t>(It looks at you expressionlessly)</t>
  </si>
  <si>
    <t>NpcHello_非人类通用_SelfIntroLow</t>
  </si>
  <si>
    <t>NpcHello_非人类通用_Common</t>
  </si>
  <si>
    <t>NpcHello_非人类通用_Like</t>
  </si>
  <si>
    <t>NpcHello_非人类通用_Dislike</t>
  </si>
  <si>
    <t>NpcHello_非人类通用_Hate</t>
  </si>
  <si>
    <t>NpcSight_非人类通用_FameLowBattle</t>
  </si>
  <si>
    <t>(它即将对你进行攻击)</t>
  </si>
  <si>
    <t>(它即將對你進行攻擊)</t>
  </si>
  <si>
    <t>(It is about to attack you)</t>
  </si>
  <si>
    <t>NpcSight_非人类通用_FameLowReact</t>
  </si>
  <si>
    <t>(它打算远离你)</t>
  </si>
  <si>
    <t>(它打算遠離你)</t>
  </si>
  <si>
    <t>(It plans to stay away from you)</t>
  </si>
  <si>
    <t>NpcSight_非人类通用_RelationLowBattle</t>
  </si>
  <si>
    <t>NpcSight_非人类通用_RelationLowReact</t>
  </si>
  <si>
    <t>NpcSight_非人类通用_FameRelationLowBattle</t>
  </si>
  <si>
    <t>NpcSight_非人类通用_FameRelationLowReact</t>
  </si>
  <si>
    <t>NpcSight_非人类通用_StealthWarning</t>
  </si>
  <si>
    <t>(它对你发出了警告)</t>
  </si>
  <si>
    <t>(它對你發出了警告)</t>
  </si>
  <si>
    <t>(It gives you a warning)</t>
  </si>
  <si>
    <t>NpcSight_非人类通用_StealthBattle</t>
  </si>
  <si>
    <t>NpcSight_非人类通用_StealthReact</t>
  </si>
  <si>
    <t>NpcSight_非人类通用_StealthDiss</t>
  </si>
  <si>
    <t>NpcSight_非人类通用_ObjectWarning</t>
  </si>
  <si>
    <t>NpcSight_非人类通用_ObjectBattle</t>
  </si>
  <si>
    <t>NpcSight_非人类通用_ObjectReact</t>
  </si>
  <si>
    <t>NpcSight_非人类通用_ItemWarning</t>
  </si>
  <si>
    <t>NpcSight_非人类通用_ItemBattle</t>
  </si>
  <si>
    <t>NpcSight_非人类通用_ItemReact</t>
  </si>
  <si>
    <t>NpcSight_非人类通用_ZoneWarning</t>
  </si>
  <si>
    <t>NpcSight_非人类通用_ZoneBattle</t>
  </si>
  <si>
    <t>NpcSight_非人类通用_ZoneReact</t>
  </si>
  <si>
    <t>NpcSight_非人类通用_ZoneEnterBattle</t>
  </si>
  <si>
    <t>NpcBattleReact_非人类通用_JoinEnemy</t>
  </si>
  <si>
    <t>NpcBattleReact_非人类通用_JoinAllie</t>
  </si>
  <si>
    <t>(它暂时成为你的盟友)</t>
  </si>
  <si>
    <t>(它暫時成為你的盟友)</t>
  </si>
  <si>
    <t>(It temporarily becomes your ally)</t>
  </si>
  <si>
    <t>NpcBattleReact_非人类通用_Involve</t>
  </si>
  <si>
    <t>NpcBattleReact_非人类通用_HitObject</t>
  </si>
  <si>
    <t>NpcBattleReact_非人类通用_DestroyObject</t>
  </si>
  <si>
    <t>NpcBattleReact_非人类通用_HitActor</t>
  </si>
  <si>
    <t>NpcBattleReact_非人类通用_KillActor</t>
  </si>
  <si>
    <t>NpcDriveAway_非人类通用_XCKaiGan</t>
  </si>
  <si>
    <t>NpcDriveAway_非人类通用_KaiGan</t>
  </si>
  <si>
    <t>NpcDriveAway_非人类通用_GoAwake</t>
  </si>
  <si>
    <t>NpcInteractive_火蟾蜍_Like</t>
  </si>
  <si>
    <t>NpcInteractive_火蟾蜍_Dislike</t>
  </si>
  <si>
    <t>NpcHello_火蟾蜍_SelfIntroHigh</t>
  </si>
  <si>
    <t>呱？</t>
  </si>
  <si>
    <t>Quack?</t>
  </si>
  <si>
    <t>NpcHello_火蟾蜍_SelfIntroLow</t>
  </si>
  <si>
    <t>NpcHello_火蟾蜍_Common</t>
  </si>
  <si>
    <t>呱？|呱呱|咕呱</t>
  </si>
  <si>
    <t>Quack?|Quack Quack|Goo Quack</t>
  </si>
  <si>
    <t>NpcHello_火蟾蜍_Like</t>
  </si>
  <si>
    <t>NpcHello_火蟾蜍_Dislike</t>
  </si>
  <si>
    <t>呱呱！</t>
  </si>
  <si>
    <t>Quack Quack!</t>
  </si>
  <si>
    <t>NpcHello_火蟾蜍_Hate</t>
  </si>
  <si>
    <t>NpcSight_火蟾蜍_FameLowBattle</t>
  </si>
  <si>
    <t>NpcSight_火蟾蜍_FameLowReact</t>
  </si>
  <si>
    <t>NpcSight_火蟾蜍_RelationLowBattle</t>
  </si>
  <si>
    <t>NpcSight_火蟾蜍_RelationLowReact</t>
  </si>
  <si>
    <t>NpcSight_火蟾蜍_FameRelationLowBattle</t>
  </si>
  <si>
    <t>NpcSight_火蟾蜍_FameRelationLowReact</t>
  </si>
  <si>
    <t>NpcSight_火蟾蜍_StealthWarning</t>
  </si>
  <si>
    <t>NpcSight_火蟾蜍_StealthBattle</t>
  </si>
  <si>
    <t>NpcSight_火蟾蜍_StealthReact</t>
  </si>
  <si>
    <t>NpcSight_火蟾蜍_StealthDiss</t>
  </si>
  <si>
    <t>NpcSight_火蟾蜍_ObjectWarning</t>
  </si>
  <si>
    <t>NpcSight_火蟾蜍_ObjectBattle</t>
  </si>
  <si>
    <t>NpcSight_火蟾蜍_ObjectReact</t>
  </si>
  <si>
    <t>NpcSight_火蟾蜍_ItemWarning</t>
  </si>
  <si>
    <t>NpcSight_火蟾蜍_ItemBattle</t>
  </si>
  <si>
    <t>NpcSight_火蟾蜍_ItemReact</t>
  </si>
  <si>
    <t>NpcSight_火蟾蜍_ZoneWarning</t>
  </si>
  <si>
    <t>NpcSight_火蟾蜍_ZoneBattle</t>
  </si>
  <si>
    <t>NpcSight_火蟾蜍_ZoneReact</t>
  </si>
  <si>
    <t>NpcSight_火蟾蜍_ZoneEnterBattle</t>
  </si>
  <si>
    <t>NpcBattleReact_火蟾蜍_JoinEnemy</t>
  </si>
  <si>
    <t>NpcBattleReact_火蟾蜍_JoinAllie</t>
  </si>
  <si>
    <t>NpcBattleReact_火蟾蜍_Involve</t>
  </si>
  <si>
    <t>NpcBattleReact_火蟾蜍_HitObject</t>
  </si>
  <si>
    <t>NpcBattleReact_火蟾蜍_DestroyObject</t>
  </si>
  <si>
    <t>NpcBattleReact_火蟾蜍_HitActor</t>
  </si>
  <si>
    <t>NpcBattleReact_火蟾蜍_KillActor</t>
  </si>
  <si>
    <t>NpcDriveAway_火蟾蜍_XCKaiGan</t>
  </si>
  <si>
    <t>NpcDriveAway_火蟾蜍_KaiGan</t>
  </si>
  <si>
    <t>NpcDriveAway_火蟾蜍_GoAwake</t>
  </si>
  <si>
    <t>NpcInteractive_福箐郡主_Like</t>
  </si>
  <si>
    <t>NpcInteractive_福箐郡主_Dislike</t>
  </si>
  <si>
    <t>NpcHello_福箐郡主_SelfIntroHigh</t>
  </si>
  <si>
    <t>NpcHello_福箐郡主_SelfIntroLow</t>
  </si>
  <si>
    <t>NpcHello_福箐郡主_Common</t>
  </si>
  <si>
    <t>官人你终于来找我了。|我一直在想官人什么时候会来呢。|官人你在外面没受伤吧？|外面有什么好玩的事，和我也说说嘛~|官人你在外面都做了些什么呢？</t>
  </si>
  <si>
    <t>官人你終於來找我了。|我一直在想官人什麼時候會來呢。|官人你在外面沒受傷吧？|外面有什麼好玩的事，和我也說說嘛~|官人你在外面都做了些什麼呢？</t>
  </si>
  <si>
    <t>My lord, you finally came to see me.|I've been wondering when you would come.|My lord, you didn't get hurt outside, did you?|Tell me about the fun things outside~|What have you been doing outside, my lord?</t>
  </si>
  <si>
    <t>NpcHello_福箐郡主_Like</t>
  </si>
  <si>
    <t>官人你终于来找我了。|我一直在想官人什么时候会来呢。|官人你在外面没受伤吧？|外面有什么好玩的事，和我也说说嘛~|官人你要做什么，我都支持你。</t>
  </si>
  <si>
    <t>官人你終於來找我了。|我一直在想官人什麼時候會來呢。|官人你在外面沒受傷吧？|外面有什麼好玩的事，和我也說說嘛~|官人你要做什麼，我都支援你。</t>
  </si>
  <si>
    <t>My lord, you finally came to see me.|I've been wondering when you would come.|My lord, you didn't get hurt outside, did you?|Tell me about the fun things outside~|Whatever you want to do, my lord, I support you.</t>
  </si>
  <si>
    <t>NpcHello_福箐郡主_Dislike</t>
  </si>
  <si>
    <t>你怎么还敢来？|不怕哥哥打断你的腿么？|有话快说，我快忍不住要打你了。</t>
  </si>
  <si>
    <t>你怎麼還敢來？|不怕哥哥打斷你的腿麼？|有話快說，我快忍不住要打你了。</t>
  </si>
  <si>
    <t>How dare you come back?|Aren't you afraid that my brother will break your legs?|Speak up, I can't wait to hit you.</t>
  </si>
  <si>
    <t>NpcHello_福箐郡主_Hate</t>
  </si>
  <si>
    <t>NpcTrading_福箐郡主_Refuse</t>
  </si>
  <si>
    <t>我对你的东西不感兴趣。</t>
  </si>
  <si>
    <t>我對你的東西不感興趣。</t>
  </si>
  <si>
    <t>I'm not interested in your stuff.</t>
  </si>
  <si>
    <t>NpcTrading_福箐郡主_Apply</t>
  </si>
  <si>
    <t>夫君有什么想要的东西吗？</t>
  </si>
  <si>
    <t>夫君有什麼想要的東西嗎？</t>
  </si>
  <si>
    <t>Does my husband want anything?</t>
  </si>
  <si>
    <t>NpcTrading_福箐郡主_HasTrade</t>
  </si>
  <si>
    <t>夫君的东西，我会好好保管的。</t>
  </si>
  <si>
    <t>夫君的東西，我會好好保管的。</t>
  </si>
  <si>
    <t>I will take good care of my husband's things.</t>
  </si>
  <si>
    <t>NpcTrading_福箐郡主_NoTrade</t>
  </si>
  <si>
    <t>看来夫君没有什么喜欢的东西呀。</t>
  </si>
  <si>
    <t>看來夫君沒有什麼喜歡的東西呀。</t>
  </si>
  <si>
    <t>It seems that my husband doesn't like anything.</t>
  </si>
  <si>
    <t>NpcTrading_福箐郡主_Default</t>
  </si>
  <si>
    <t>官人有什么想要的？|我这里都是上次出去偷偷买的有趣东西~</t>
  </si>
  <si>
    <t>官人有什麼想要的？|我這裏都是上次出去偷偷買的有趣東西~</t>
  </si>
  <si>
    <t>What does my lord want?|I have some interesting things that I bought secretly last time~</t>
  </si>
  <si>
    <t>NpcTrading_福箐郡主_Disagree</t>
  </si>
  <si>
    <t>官人，你多少有些欺负人了吧……|官人，再拿出点诚意嘛~</t>
  </si>
  <si>
    <t>官人，你多少有些欺負人了吧……|官人，再拿出點誠意嘛~</t>
  </si>
  <si>
    <t>My lord, you are somewhat bullying...|My lord, show some sincerity~</t>
  </si>
  <si>
    <t>NpcTrading_福箐郡主_Agree</t>
  </si>
  <si>
    <t>公平合理，再好不过了！|现在这样就挺好。</t>
  </si>
  <si>
    <t>公平合理，再好不過了！|現在這樣就挺好。</t>
  </si>
  <si>
    <t>Fair and reasonable, couldn't be better!|It's pretty good as it is now.</t>
  </si>
  <si>
    <t>NpcSight_福箐郡主_FameLowBattle</t>
  </si>
  <si>
    <t>官人既然与康王府为敌，就别怪我了……</t>
  </si>
  <si>
    <t>官人既然與康王府為敵，就別怪我了……</t>
  </si>
  <si>
    <t>Since my lord is an enemy of Duke Kang's manor, don't blame me...</t>
  </si>
  <si>
    <t>NpcSight_福箐郡主_RelationLowBattle</t>
  </si>
  <si>
    <t>你竟然还敢来！|吃我一拳！</t>
  </si>
  <si>
    <t>你竟然還敢來！|吃我一拳！</t>
  </si>
  <si>
    <t>How dare you come back!|Take my punch!</t>
  </si>
  <si>
    <t>NpcSight_福箐郡主_FameRelationLowBattle</t>
  </si>
  <si>
    <t>官人，我们做个了断吧！</t>
  </si>
  <si>
    <t>官人，我們做個了斷吧！</t>
  </si>
  <si>
    <t>My lord, let's end this!</t>
  </si>
  <si>
    <t>NpcSight_福箐郡主_StealthWarning</t>
  </si>
  <si>
    <t>官人你要做什么？</t>
  </si>
  <si>
    <t>官人你要做什麼？</t>
  </si>
  <si>
    <t>What are you going to do, my lord?</t>
  </si>
  <si>
    <t>NpcSight_福箐郡主_StealthBattle</t>
  </si>
  <si>
    <t>官人你做出这种事，就不要怪我了。|官人，有些事是不能做的！</t>
  </si>
  <si>
    <t>官人你做出這種事，就不要怪我了。|官人，有些事是不能做的！</t>
  </si>
  <si>
    <t>My lord, don't blame me for what you've done.|My lord, there are things you can't do!</t>
  </si>
  <si>
    <t>NpcSight_福箐郡主_StealthDiss</t>
  </si>
  <si>
    <t>NpcSight_福箐郡主_ObjectWarning</t>
  </si>
  <si>
    <t>NpcSight_福箐郡主_ObjectBattle</t>
  </si>
  <si>
    <t>NpcSight_福箐郡主_ItemWarning</t>
  </si>
  <si>
    <t>NpcSight_福箐郡主_ItemBattle</t>
  </si>
  <si>
    <t>NpcSight_福箐郡主_ZoneWarning</t>
  </si>
  <si>
    <t>NpcSight_福箐郡主_ZoneBattle</t>
  </si>
  <si>
    <t>NpcSight_福箐郡主_ZoneEnterBattle</t>
  </si>
  <si>
    <t>NpcBattleReact_福箐郡主_JoinEnemy</t>
  </si>
  <si>
    <t>你太让人失望了。|想不到你是这样的人。|你真狠心啊。|你怎能如此心狠手辣。</t>
  </si>
  <si>
    <t>你太讓人失望了。|想不到你是這樣的人。|你真狠心啊。|你怎能如此心狠手辣。</t>
  </si>
  <si>
    <t>You're such a disappointment.|I didn't expect you to be this kind of person.|You're really heartless.|How could you be so cruel and ruthless.</t>
  </si>
  <si>
    <t>NpcBattleReact_福箐郡主_JoinAllie</t>
  </si>
  <si>
    <t>夫君，我们一起！</t>
  </si>
  <si>
    <t>夫君，我們一起！</t>
  </si>
  <si>
    <t>My husband, let's do it together!</t>
  </si>
  <si>
    <t>NpcBattleReact_福箐郡主_Involve</t>
  </si>
  <si>
    <t>官人，你要做什么？|官人你冷静点……|官人你这样我害怕……</t>
  </si>
  <si>
    <t>官人，你要做什麼？|官人你冷靜點……|官人你這樣我害怕……</t>
  </si>
  <si>
    <t>What are you going to do, my lord?|Calm down, my lord...|I'm scared when you're like this, my lord...</t>
  </si>
  <si>
    <t>NpcBattleReact_福箐郡主_HitObject</t>
  </si>
  <si>
    <t>官人，你要做什么？|官人你冷静点……|官人你这样我害怕……|官人，那东西子你不喜欢我找人丢出去就是了……</t>
  </si>
  <si>
    <t>官人，你要做什麼？|官人你冷靜點……|官人你這樣我害怕……|官人，那東西子你不喜歡我找人丟出去就是了……</t>
  </si>
  <si>
    <t>What are you going to do, my lord?|Calm down, my lord...|I'm scared when you're like this, my lord...|My lord, if you don't like that thing, I'll have someone throw it away...</t>
  </si>
  <si>
    <t>NpcBattleReact_福箐郡主_DestroyObject</t>
  </si>
  <si>
    <t>官人，你要做什么？|官人你冷静点……|官人你这样我害怕……|官人，那东西子你不喜欢我找人丢出去就是了……|官人，我还挺喜欢那东西的……</t>
  </si>
  <si>
    <t>官人，你要做什麼？|官人你冷靜點……|官人你這樣我害怕……|官人，那東西子你不喜歡我找人丟出去就是了……|官人，我還挺喜歡那東西的……</t>
  </si>
  <si>
    <t>What are you going to do, my lord?|Calm down, my lord...|I'm scared when you're like this, my lord...|My lord, if you don't like that thing, I'll have someone throw it away...|Sir, I quite like that thing...</t>
  </si>
  <si>
    <t>NpcBattleReact_福箐郡主_HitActor</t>
  </si>
  <si>
    <t>官人你在做什么！||官人你冷静点……|官人你这样我害怕……</t>
  </si>
  <si>
    <t>官人你在做什麼！||官人你冷靜點……|官人你這樣我害怕……</t>
  </si>
  <si>
    <t>What are you doing, sir!||Calm down, my lord...|I'm scared when you're like this, my lord...</t>
  </si>
  <si>
    <t>NpcBattleReact_福箐郡主_KillActor</t>
  </si>
  <si>
    <t>NpcParalyze_福箐郡主_PlayerTalk</t>
  </si>
  <si>
    <t>NpcParalyze_福箐郡主_ParalzeRunAway</t>
  </si>
  <si>
    <t>NpcParalyze_福箐郡主_ParalzeBattle</t>
  </si>
  <si>
    <t>NpcSteal_福箐郡主_PlayerTalk</t>
  </si>
  <si>
    <t>NpcSteal_福箐郡主_RunAway</t>
  </si>
  <si>
    <t>NpcSteal_福箐郡主_KaiGan</t>
  </si>
  <si>
    <t>NpcDriveAway_福箐郡主_XCKaiGan</t>
  </si>
  <si>
    <t>我挡官人路了吗？|官人要做什么？</t>
  </si>
  <si>
    <t>我擋官人路了嗎？|官人要做什麼？</t>
  </si>
  <si>
    <t>Did I block your way, sir?|What do you want to do, sir?</t>
  </si>
  <si>
    <t>NpcDriveAway_福箐郡主_KaiGan</t>
  </si>
  <si>
    <t>NpcTeach_福箐郡主_Refuse</t>
  </si>
  <si>
    <t>NpcHello_重阳子_SelfIntroHigh</t>
  </si>
  <si>
    <t>无量天尊，施主请自便。</t>
  </si>
  <si>
    <t>無量天尊，施主請自便。</t>
  </si>
  <si>
    <t>Boundless Heavenly Lord, please feel free to do as you wish.</t>
  </si>
  <si>
    <t>NpcHello_重阳子_SelfIntroLow</t>
  </si>
  <si>
    <t>NpcHello_重阳子_Common</t>
  </si>
  <si>
    <t>无量天尊。|小友有何事？</t>
  </si>
  <si>
    <t>無量天尊。|小友有何事？</t>
  </si>
  <si>
    <t>Boundless Heavenly Lord.|What can I do for you, young friend?</t>
  </si>
  <si>
    <t>NpcHello_重阳子_Like</t>
  </si>
  <si>
    <t>NpcHello_重阳子_Dislike</t>
  </si>
  <si>
    <t>此乃清修之地，请少侠自重。</t>
  </si>
  <si>
    <t>此乃清修之地，請少俠自重。</t>
  </si>
  <si>
    <t>This is a place of quiet cultivation, please respect yourself, young hero.</t>
  </si>
  <si>
    <t>NpcHello_重阳子_Hate</t>
  </si>
  <si>
    <t>少侠请回。|道玄宗不欢迎少侠。</t>
  </si>
  <si>
    <t>少俠請回。|道玄宗不歡迎少俠。</t>
  </si>
  <si>
    <t>Please leave, young hero.|The Taoist Sect does not welcome you, young hero.</t>
  </si>
  <si>
    <t>NpcFactionBuy_重阳子_RefuseSameFactionOnly</t>
  </si>
  <si>
    <t>小友并非我宗弟子，不能从老道这里兑换东西。</t>
  </si>
  <si>
    <t>小友並非我宗弟子，不能從老道這裏兌換東西。</t>
  </si>
  <si>
    <t>You are not a disciple of our sect, you cannot exchange things from this old Taoist.</t>
  </si>
  <si>
    <t>NpcFactionBuy_重阳子_Before</t>
  </si>
  <si>
    <t>这些东西对你修行颇有裨益。|本宗弟子可获物品共有这些。</t>
  </si>
  <si>
    <t>這些東西對你修行頗有裨益。|本宗弟子可獲物品共有這些。</t>
  </si>
  <si>
    <t>These things are quite beneficial for your cultivation.|These are the items that the disciples of our sect can get.</t>
  </si>
  <si>
    <t>NpcFactionBuy_重阳子_NoBuy</t>
  </si>
  <si>
    <t>看来{PlayerName}还需再努力啊。|多多积累门派贡献，便能在老道这里兑换这些东西。|再积累一些门派贡献吧。</t>
  </si>
  <si>
    <t>看來{PlayerName}還需再努力啊。|多多積累門派貢獻，便能在老道這裏兌換這些東西。|再積累一些門派貢獻吧。</t>
  </si>
  <si>
    <t>It seems that {PlayerName} needs to work harder.|Accumulate more Sect contribution, and you can exchange these things here with the old Taoist.|Accumulate some more Sect contribution.</t>
  </si>
  <si>
    <t>NpcFactionBuy_重阳子_HasBuy</t>
  </si>
  <si>
    <t>务必用于正道。|希望你善加运用。|{PlayerName}最近很是努力，很好。</t>
  </si>
  <si>
    <t>務必用於正道。|希望你善加運用。|{PlayerName}最近很是努力，很好。</t>
  </si>
  <si>
    <t>Be sure to use it for the righteous path.|I hope you make good use of it.|{PlayerName} has been working hard recently, very good.</t>
  </si>
  <si>
    <t>NpcHello_洛天雄_SelfIntroHigh</t>
  </si>
  <si>
    <t>此地神捕门，闲杂人士请回。</t>
  </si>
  <si>
    <t>此地神捕門，閒雜人士請回。</t>
  </si>
  <si>
    <t>This is the Crime Investigation Bureau, irrelevant people please leave.</t>
  </si>
  <si>
    <t>NpcHello_洛天雄_SelfIntroLow</t>
  </si>
  <si>
    <t>NpcHello_洛天雄_Common</t>
  </si>
  <si>
    <t>少侠有何事？|有什么事吗？</t>
  </si>
  <si>
    <t>少俠有何事？|有什麼事嗎？</t>
  </si>
  <si>
    <t>What can I do for you, young hero?|What's the matter?</t>
  </si>
  <si>
    <t>NpcHello_洛天雄_Like</t>
  </si>
  <si>
    <t>NpcHello_洛天雄_Dislike</t>
  </si>
  <si>
    <t>此地神捕门，闲杂人士请回。|若无事，请回吧。</t>
  </si>
  <si>
    <t>此地神捕門，閒雜人士請回。|若無事，請回吧。</t>
  </si>
  <si>
    <t>This is the Crime Investigation Bureau, irrelevant people please leave.|If there's nothing else, please leave.</t>
  </si>
  <si>
    <t>NpcHello_洛天雄_Hate</t>
  </si>
  <si>
    <t>NpcFactionBuy_洛天雄_RefuseSameFactionOnly</t>
  </si>
  <si>
    <t>本门物资仅供给本门中人使用，少侠请回吧。</t>
  </si>
  <si>
    <t>本門物資僅供給本門中人使用，少俠請回吧。</t>
  </si>
  <si>
    <t>Our sect's supplies are only for the use of our sect members, please leave, young hero.</t>
  </si>
  <si>
    <t>NpcFactionBuy_洛天雄_Before</t>
  </si>
  <si>
    <t>神捕门论功行赏，绝不会厚此薄彼。|本门中人可获得物品共有这些。|这些东西对你行走江湖颇有帮助。</t>
  </si>
  <si>
    <t>神捕門論功行賞，絕不會厚此薄彼。|本門中人可獲得物品共有這些。|這些東西對你行走江湖頗有幫助。</t>
  </si>
  <si>
    <t>The Crime Investigation Bureau rewards based on merit, and will not favor one over another.|These are the items that our sect members can get.|These things are quite helpful for your journey in the martial world.</t>
  </si>
  <si>
    <t>NpcFactionBuy_洛天雄_NoBuy</t>
  </si>
  <si>
    <t>{PlayerName}还需努力。|{PlayerName}不要懈怠。|再积累一些门派贡献吧。</t>
  </si>
  <si>
    <t>{PlayerName}還需努力。|{PlayerName}不要懈怠。|再積累一些門派貢獻吧。</t>
  </si>
  <si>
    <t>{PlayerName} needs to work harder.|{PlayerName} must not slack off.|Accumulate some more Sect contribution.</t>
  </si>
  <si>
    <t>NpcFactionBuy_洛天雄_HasBuy</t>
  </si>
  <si>
    <t>务必将这些物品用于正途。|善用这些东西，抓尽天下罪人吧。</t>
  </si>
  <si>
    <t>務必將這些物品用於正途。|善用這些東西，抓盡天下罪人吧。</t>
  </si>
  <si>
    <t>Be sure to use these items for the right path.|Make good use of these things and catch all the criminals in the world.</t>
  </si>
  <si>
    <t>NpcHello_庖春秋_SelfIntroHigh</t>
  </si>
  <si>
    <t>客官，买点肉吧？</t>
  </si>
  <si>
    <t>客官，買點肉吧？</t>
  </si>
  <si>
    <t>Sir, would you like to buy some meat?</t>
  </si>
  <si>
    <t>NpcHello_庖春秋_SelfIntroLow</t>
  </si>
  <si>
    <t>NpcHello_庖春秋_Common</t>
  </si>
  <si>
    <t>客官，买点肉吧？|客官，看好什么肉了跟我说一声。|咱家可是皇厨世家，绝不会缺斤短两！|客官，您看这肉，刚切下来的，新鲜着很啊！</t>
  </si>
  <si>
    <t>客官，買點肉吧？|客官，看好什麼肉了跟我說一聲。|咱家可是皇廚世家，絕不會缺斤短兩！|客官，您看這肉，剛切下來的，新鮮著很啊！</t>
  </si>
  <si>
    <t>Sir, would you like to buy some meat?|Sir, let me know if you see any meat you like.|Our family is a royal chef family, we will never shortchange you!|Sir, look at this meat, it's freshly cut, very fresh!</t>
  </si>
  <si>
    <t>NpcHello_庖春秋_Like</t>
  </si>
  <si>
    <t>多谢{PlayerSurName}兄弟经常照顾我家生意！|我的肉铺能做到现在，也是多仰仗{PlayerSurName}兄弟了！|{PlayerSurName}兄弟可得经常来啊！</t>
  </si>
  <si>
    <t>多謝{PlayerSurName}兄弟經常照顧我家生意！|我的肉鋪能做到現在，也是多仰仗{PlayerSurName}兄弟了！|{PlayerSurName}兄弟可得經常來啊！</t>
  </si>
  <si>
    <t>Thank you, {PlayerSurName} brother, for always supporting my business!|My Butcher's shop can continue to this day, thanks to {PlayerSurName} brother!|{PlayerSurName} brother, you must come often!</t>
  </si>
  <si>
    <t>NpcHello_庖春秋_Dislike</t>
  </si>
  <si>
    <t>本店恕不接待你！|请你离开。|我不想见到你，请你离开。</t>
  </si>
  <si>
    <t>本店恕不接待你！|請你離開。|我不想見到你，請你離開。</t>
  </si>
  <si>
    <t>We do not serve you in this shop!|Please, run away.|I don't want to see you, please run away.</t>
  </si>
  <si>
    <t>NpcHello_庖春秋_Hate</t>
  </si>
  <si>
    <t>NpcFactionBuy_庖春秋_Before</t>
  </si>
  <si>
    <t>来来来，随便看看。|都是刚切的肉，新鲜得很！|我家买的可都是上好的肉，童叟无欺。</t>
  </si>
  <si>
    <t>來來來，隨便看看。|都是剛切的肉，新鮮得很！|我家買的可都是上好的肉，童叟無欺。</t>
  </si>
  <si>
    <t>Come, feel free to look around.|All the meat is freshly cut, very fresh!|We only sell top-quality meat in our shop, sincerely.</t>
  </si>
  <si>
    <t>NpcFactionBuy_庖春秋_NoBuy</t>
  </si>
  <si>
    <t>唉，明明这么好的肉……|等你想吃肉了再说吧。</t>
  </si>
  <si>
    <t>唉，明明這麼好的肉……|等你想吃肉了再說吧。</t>
  </si>
  <si>
    <t>Alas, such good meat...|Wait until you want to eat meat.</t>
  </si>
  <si>
    <t>NpcFactionBuy_庖春秋_HasBuy</t>
  </si>
  <si>
    <t>吃好了下次再来啊~|谢谢惠顾！</t>
  </si>
  <si>
    <t>吃好了下次再來啊~|謝謝惠顧！</t>
  </si>
  <si>
    <t>Come back next time after you've eaten~|Thank you for your patronage!</t>
  </si>
  <si>
    <t>NpcHello_叶云_SelfIntroHigh</t>
  </si>
  <si>
    <t>{PlayerSurName}兄有何指教。</t>
  </si>
  <si>
    <t>What can I do for you, {PlayerSurName} brother?</t>
  </si>
  <si>
    <t>NpcHello_叶云_SelfIntroLow</t>
  </si>
  <si>
    <t>NpcHello_叶云_Common</t>
  </si>
  <si>
    <t>NpcHello_叶云_Like</t>
  </si>
  <si>
    <t>期待有朝一日能和{PlayerSurName}兄并肩作战，一起捉拿那乌猪！|{PlayerSurName}兄本事过人，小弟心悦诚服。|早晚有一日要赶超父亲！</t>
  </si>
  <si>
    <t>期待有朝一日能和{PlayerSurName}兄並肩作戰，一起捉拿那烏豬！|{PlayerSurName}兄本事過人，小弟心悅誠服。|早晚有一日要趕超父親！</t>
  </si>
  <si>
    <t>I look forward to the day when I can fight alongside {PlayerSurName} brother to catch that black pig!|{PlayerSurName} brother, you are extraordinary, I am sincerely convinced.|One day, I will surpass my father!</t>
  </si>
  <si>
    <t>NpcHello_叶云_Dislike</t>
  </si>
  <si>
    <t>此地乃军营重地，你若敢乱来，我第一个将你军法处置！</t>
  </si>
  <si>
    <t>此地乃軍營重地，你若敢亂來，我第一個將你軍法處置！</t>
  </si>
  <si>
    <t>This is a military camp, if you dare to mess around, I will be the first to deal with you by military law!</t>
  </si>
  <si>
    <t>NpcHello_叶云_Hate</t>
  </si>
  <si>
    <t>NpcHello_完颜乌珠_SelfIntroHigh</t>
  </si>
  <si>
    <t>希望你找本帅有要事。</t>
  </si>
  <si>
    <t>希望你找本帥有要事。</t>
  </si>
  <si>
    <t>I hope you have important matters to discuss with me.</t>
  </si>
  <si>
    <t>NpcHello_完颜乌珠_SelfIntroLow</t>
  </si>
  <si>
    <t>NpcHello_完颜乌珠_Common</t>
  </si>
  <si>
    <t>希望你找本帅有要事。|有事直说吧，本帅军务缠身，没那么多时间。|{PlayerName}有何事？</t>
  </si>
  <si>
    <t>希望你找本帥有要事。|有事直說吧，本帥軍務纏身，沒那麼多時間。|{PlayerName}有何事？</t>
  </si>
  <si>
    <t>I hope you have important matters to discuss with me.|If you have something to say, say it. I'm busy with military affairs and don't have much time.|What does {PlayerName} want?</t>
  </si>
  <si>
    <t>NpcHello_完颜乌珠_Like</t>
  </si>
  <si>
    <t>{PlayerName}，你是大燕的朋友，本帅希望你能为大燕立下更多功勋。|{PlayerName}只要你对大燕忠心耿耿，只要本帅攻下赵国，一定上表封你做异姓王！|{PlayerName}最近辛苦了。|若是本帅帐下士兵都有{PlayerName}的本事，本帅就高枕无忧了。</t>
  </si>
  <si>
    <t>{PlayerName}，你是大燕的朋友，本帥希望你能為大燕立下更多功勳。|{PlayerName}只要你對大燕忠心耿耿，只要本帥攻下趙國，一定上表封你做異姓王！|{PlayerName}最近辛苦了。|若是本帥帳下士兵都有{PlayerName}的本事，本帥就高枕無憂了。</t>
  </si>
  <si>
    <t>{PlayerName}, you are a friend of Dayan, I hope you can make more contributions to Dayan.|{PlayerName}, as long as you are loyal to Dayan, as long as I conquer the Zhao Kingdom, I will definitely recommend you to be a king of different surname!|{PlayerName}, you have been working hard recently.|If all the soldiers under my command have the ability of {PlayerName}, I can rest easy.</t>
  </si>
  <si>
    <t>NpcHello_完颜乌珠_Dislike</t>
  </si>
  <si>
    <t>你竟敢独自一人深入燕云铁军大营，本帅都得感叹你的蛮勇和无智！</t>
  </si>
  <si>
    <t>你竟敢獨自一人深入燕雲鐵軍大營，本帥都得感嘆你的蠻勇和無智！</t>
  </si>
  <si>
    <t>You dare to enter the Yan Yun Iron Army camp alone, I have to admire your bravery and recklessness!</t>
  </si>
  <si>
    <t>NpcHello_完颜乌珠_Hate</t>
  </si>
  <si>
    <t>NpcHello_蔡元常_SelfIntroHigh</t>
  </si>
  <si>
    <t>说吧，见本馆主有什么事？</t>
  </si>
  <si>
    <t>說吧，見本館主有什麼事？</t>
  </si>
  <si>
    <t>What brings you to see the head of this hall?</t>
  </si>
  <si>
    <t>NpcHello_蔡元常_SelfIntroLow</t>
  </si>
  <si>
    <t>NpcHello_蔡元常_Common</t>
  </si>
  <si>
    <t>NpcHello_蔡元常_Like</t>
  </si>
  <si>
    <t>{PlayerName}，作为年轻一代的翘楚，可不要得意自满。|{PlayerName}，切莫松懈了。|看到你，让本馆主想起年轻时候……</t>
  </si>
  <si>
    <t>{PlayerName}，作為年輕一代的翹楚，可不要得意自滿。|{PlayerName}，切莫鬆懈了。|看到你，讓本館主想起年輕時候……</t>
  </si>
  <si>
    <t>{PlayerName}, as a young talent, don't be complacent.|{PlayerName}, don't slack off.|Seeing you reminds me of my youth...</t>
  </si>
  <si>
    <t>NpcHello_蔡元常_Dislike</t>
  </si>
  <si>
    <t>{PlayerName}，本馆不欢迎你。|你还是请回吧。|再在本馆逗留，当心本馆主不顾斯文了。</t>
  </si>
  <si>
    <t>{PlayerName}，本館不歡迎你。|你還是請回吧。|再在本館逗留，當心本館主不顧斯文了。</t>
  </si>
  <si>
    <t>{PlayerName}, this hall does not welcome you.|You'd better leave.|If you linger in this hall, be careful that the head of the hall disregards the coin.</t>
  </si>
  <si>
    <t>NpcHello_蔡元常_Hate</t>
  </si>
  <si>
    <t>NpcFactionBuy_蔡元常_RefuseSameFactionOnly</t>
  </si>
  <si>
    <t>本馆物资仅供给本馆学子使用，少侠请回吧。</t>
  </si>
  <si>
    <t>本館物資僅供給本館學子使用，少俠請回吧。</t>
  </si>
  <si>
    <t>Our academy's supplies are only for the use of our academy's students, please leave, young hero.</t>
  </si>
  <si>
    <t>NpcFactionBuy_蔡元常_Before</t>
  </si>
  <si>
    <t>本馆物资共有这些。</t>
  </si>
  <si>
    <t>本館物資共有這些。</t>
  </si>
  <si>
    <t>These are the supplies of our academy.</t>
  </si>
  <si>
    <t>NpcFactionBuy_蔡元常_NoBuy</t>
  </si>
  <si>
    <t>NpcFactionBuy_蔡元常_HasBuy</t>
  </si>
  <si>
    <t>务必将这些物品用于正途。|本馆主很看好你，希望你继续努力。</t>
  </si>
  <si>
    <t>務必將這些物品用於正途。|本館主很看好你，希望你繼續努力。</t>
  </si>
  <si>
    <t>Be sure to use these items for the right path.|The head of our academy thinks highly of you and hopes you will continue to work hard.</t>
  </si>
  <si>
    <t>NpcHello_邋遢张_SelfIntroHigh</t>
  </si>
  <si>
    <t>是你啊，找本道爷所为何事？</t>
  </si>
  <si>
    <t>是你啊，找本道爺所為何事？</t>
  </si>
  <si>
    <t>It's you, what do you want from me?</t>
  </si>
  <si>
    <t>NpcHello_邋遢张_SelfIntroLow</t>
  </si>
  <si>
    <t>NpcHello_邋遢张_Common</t>
  </si>
  <si>
    <t>NpcHello_邋遢张_Like</t>
  </si>
  <si>
    <t>好小子，是不是又有美酒要献给本道爷啊？|{PlayerName}又来找本道爷了？这次是什么事啊？|你小子倒是合本道爷胃口，有什么事尽管说吧！</t>
  </si>
  <si>
    <t>好小子，是不是又有美酒要獻給本道爺啊？|{PlayerName}又來找本道爺了？這次是什麼事啊？|你小子倒是合本道爺胃口，有什麼事儘管說吧！</t>
  </si>
  <si>
    <t>Good lad, do you have more fine wine to offer me?|{PlayerName} came to see me again? What's the matter this time?|You're quite to my liking, lad. Just say what you want!</t>
  </si>
  <si>
    <t>NpcHello_邋遢张_Dislike</t>
  </si>
  <si>
    <t>去去去，别在本道爷面前晃悠！|啧，本道爷还以为是苍蝇乱晃呢，原来你{PlayerName}啊。</t>
  </si>
  <si>
    <t>去去去，別在本道爺面前晃悠！|嘖，本道爺還以為是蒼蠅亂晃呢，原來你{PlayerName}啊。</t>
  </si>
  <si>
    <t>Go away, don't loiter in front of me!|Tsk, I thought it was a fly buzzing around, turns out it's you, {PlayerName}.</t>
  </si>
  <si>
    <t>NpcHello_邋遢张_Hate</t>
  </si>
  <si>
    <t>本道爷不想见到你。|从哪里来便回哪里去吧。</t>
  </si>
  <si>
    <t>本道爺不想見到你。|從哪裏來便回哪裏去吧。</t>
  </si>
  <si>
    <t>I don't want to see you.|Go back where you came from.</t>
  </si>
  <si>
    <t>NpcHello_剑痴_SelfIntroHigh</t>
  </si>
  <si>
    <t>找老夫有何事？</t>
  </si>
  <si>
    <t>What do you want from me?</t>
  </si>
  <si>
    <t>NpcHello_剑痴_SelfIntroLow</t>
  </si>
  <si>
    <t>skip</t>
  </si>
  <si>
    <t>NpcHello_剑痴_Common</t>
  </si>
  <si>
    <t>{PlayerSurName}{NpcJobTalk:第二人称敬语}今天怎麼有空來{NpcJobTalk:自我称呼}這裡？|像{PlayerSurName}{NpcJobTalk:第二人称敬语}這樣行走江湖，一定很辛苦吧？|有事嗎？</t>
  </si>
  <si>
    <t>NpcHello_剑痴_Like</t>
  </si>
  <si>
    <t>{PlayerGivenName}{NpcJobTalk:第二人称敬语}今天怎麼有空來{NpcJobTalk:自我称呼}這裡？|{PlayerGivenName}{NpcJobTalk:第二人称敬语}，又見面了。|能見到{PlayerGivenName}{NpcJobTalk:第二人称敬语}，今天一定是個好日子。|希望不要再打仗了。</t>
  </si>
  <si>
    <t>NpcHello_剑痴_Dislike</t>
  </si>
  <si>
    <t>NpcHello_剑痴_Hate</t>
  </si>
  <si>
    <t>你竟还敢来找老夫，胆子不小啊。|来人，送客。|趁老夫没对你动手，自己走吧。</t>
  </si>
  <si>
    <t>你竟還敢來找老夫，膽子不小啊。|來人，送客。|趁老夫沒對你動手，自己走吧。</t>
  </si>
  <si>
    <t>You dare to come to find me, you have some guts.|Someone, see the guest out.|Leave before I take action against you.</t>
  </si>
  <si>
    <t>NpcFactionBuy_剑痴_RefuseSameFactionOnly</t>
  </si>
  <si>
    <t>本阁物品不供外人，你请回吧。</t>
  </si>
  <si>
    <t>本閣物品不供外人，你請回吧。</t>
  </si>
  <si>
    <t>The items of our pavilion are not for outsiders, please leave.</t>
  </si>
  <si>
    <t>NpcFactionBuy_剑痴_Before</t>
  </si>
  <si>
    <t>本阁弟子可获得物品共有这些。|这些都是老夫多年的心血。</t>
  </si>
  <si>
    <t>本閣弟子可獲得物品共有這些。|這些都是老夫多年的心血。</t>
  </si>
  <si>
    <t>These are the items that the disciples of our pavilion can get.|These are the results of my many years of hard work.</t>
  </si>
  <si>
    <t>NpcFactionBuy_剑痴_NoBuy</t>
  </si>
  <si>
    <t>{PlayerName}最近是否懈怠了？|再积累一些门派贡献吧。|不要好高骛远。</t>
  </si>
  <si>
    <t>{PlayerName}最近是否懈怠了？|再積累一些門派貢獻吧。|不要好高騖遠。</t>
  </si>
  <si>
    <t>Has {PlayerName} been slacking off recently?|Accumulate some more Sect contribution.|Don't aim too high.</t>
  </si>
  <si>
    <t>NpcFactionBuy_剑痴_HasBuy</t>
  </si>
  <si>
    <t>这些都是不外传之物，你可要善加保管。|你要学的东西还很多，不要自满。|或许有朝一日，你能继承老夫的技术……</t>
  </si>
  <si>
    <t>這些都是不外傳之物，你可要善加保管。|你要學的東西還很多，不要自滿。|或許有朝一日，你能繼承老夫的技術……</t>
  </si>
  <si>
    <t>These are not to be passed on to outsiders, you must take good care of them.|You still have a lot to learn, don't be complacent.|Perhaps one day, you can inherit my skills...</t>
  </si>
  <si>
    <t>NpcHello_燕歌行_SelfIntroHigh</t>
  </si>
  <si>
    <t>好徒儿，找师父有什么事啊？</t>
  </si>
  <si>
    <t>好徒兒，找師父有什麼事啊？</t>
  </si>
  <si>
    <t>Good disciple, what do you need from your master?</t>
  </si>
  <si>
    <t>NpcHello_燕歌行_SelfIntroLow</t>
  </si>
  <si>
    <t>NpcHello_燕歌行_Common</t>
  </si>
  <si>
    <t>好徒儿，找师父有什么事啊？|好徒儿，最近有没有勤加练功？|唉，如今真是年轻人的天下了。|好徒儿，你可得给师父、给门派长脸面啊。|看着徒儿一天天成长，为师也能感觉到一股幸福感。|徒儿在外面没被人欺负吧？|好徒儿，师父有你这样的徒儿，这辈子便值了。</t>
  </si>
  <si>
    <t>好徒兒，找師父有什麼事啊？|好徒兒，最近有沒有勤加練功？|唉，如今真是年輕人的天下了。|好徒兒，你可得給師父、給門派長臉面啊。|看著徒兒一天天成長，為師也能感覺到一股幸福感。|徒兒在外面沒被人欺負吧？|好徒兒，師父有你這樣的徒兒，這輩子便值了。</t>
  </si>
  <si>
    <t>Good disciple, what do you need from your master?|Good disciple, have you been practicing diligently recently?|Ah, it's really a world for young people now.|Good disciple, you must bring honor to your master and the sect.|Seeing my disciple grow day by day, I feel a sense of happiness.|Has my disciple been bullied outside?|Good disciple, having a disciple like you makes my life worthwhile.</t>
  </si>
  <si>
    <t>NpcHello_燕歌行_Like</t>
  </si>
  <si>
    <t>NpcHello_燕歌行_Dislike</t>
  </si>
  <si>
    <t>浪子回头金不换啊，徒儿你现在改正还为时不晚。|徒儿，悬崖勒马吧。</t>
  </si>
  <si>
    <t>浪子回頭金不換啊，徒兒你現在改正還為時不晚。|徒兒，懸崖勒馬吧。</t>
  </si>
  <si>
    <t>It's never too late to turn back, my disciple.|Disciple, it's time to rein in the horse at the edge of the cliff.</t>
  </si>
  <si>
    <t>NpcHello_燕歌行_Hate</t>
  </si>
  <si>
    <t>你这逆徒，我当初真是老眼昏花！|我就该将你扫地出门！|老夫怎么教出你这样的不肖徒弟！</t>
  </si>
  <si>
    <t>你這逆徒，我當初真是老眼昏花！|我就該將你掃地出門！|老夫怎麼教出你這樣的不肖徒弟！</t>
  </si>
  <si>
    <t>You ungrateful disciple, I was blind!|I should have kicked you out!|How could I have taught such a disgraceful disciple!</t>
  </si>
  <si>
    <t>NpcFactionBuy_燕歌行_Before</t>
  </si>
  <si>
    <t>这些可都是师父珍藏多年的宝贝。|师父手里的可都是世上难得一见的宝贝~</t>
  </si>
  <si>
    <t>這些可都是師父珍藏多年的寶貝。|師父手裏的可都是世上難得一見的寶貝~</t>
  </si>
  <si>
    <t>These are treasures that the master has collected for many years.|The master has some rare treasures~</t>
  </si>
  <si>
    <t>NpcFactionBuy_燕歌行_NoBuy</t>
  </si>
  <si>
    <t>等你再积攒些门派贡献再说吧。|多听师父的话，门派贡献早晚会够的。</t>
  </si>
  <si>
    <t>等你再積攢些門派貢獻再說吧。|多聽師父的話，門派貢獻早晚會夠的。</t>
  </si>
  <si>
    <t>Wait until you accumulate more Sect contributions.|Listen to your master, you will have enough Sect contributions sooner or later.</t>
  </si>
  <si>
    <t>NpcFactionBuy_燕歌行_HasBuy</t>
  </si>
  <si>
    <t>怎么样，师父没骗人吧？|师父这些东西还算可以吧？</t>
  </si>
  <si>
    <t>怎麼樣，師父沒騙人吧？|師父這些東西還算可以吧？</t>
  </si>
  <si>
    <t>How about it, the master didn't lie, right?|The things the master has are pretty good, right?</t>
  </si>
  <si>
    <t>NpcHello_步绝尘_SelfIntroHigh</t>
  </si>
  <si>
    <t>你好。来到燕子窝，有何指教？</t>
  </si>
  <si>
    <t>你好。來到燕子窩，有何指教？</t>
  </si>
  <si>
    <t>Hello. What can I do for you at the Swallow Nest?</t>
  </si>
  <si>
    <t>NpcHello_步绝尘_SelfIntroLow</t>
  </si>
  <si>
    <t>NpcHello_步绝尘_Common</t>
  </si>
  <si>
    <t>你好。|有什么事？|要做什么？</t>
  </si>
  <si>
    <t>你好。|有什麼事？|要做什麼？</t>
  </si>
  <si>
    <t>Hello.|What's the matter?|What do you want to do?</t>
  </si>
  <si>
    <t>NpcHello_步绝尘_Like</t>
  </si>
  <si>
    <t>NpcHello_步绝尘_Dislike</t>
  </si>
  <si>
    <t>你来这干什么？|有话快说。|话说完赶紧走吧。|无事不登三宝殿。</t>
  </si>
  <si>
    <t>你來這幹什麼？|有話快說。|話說完趕緊走吧。|無事不登三寶殿。</t>
  </si>
  <si>
    <t>What are you doing here?|Speak quickly.|Leave as soon as you finish speaking.|No one comes to the temple without a cause.</t>
  </si>
  <si>
    <t>NpcHello_步绝尘_Hate</t>
  </si>
  <si>
    <t>我这不欢迎你。|识相点自己走吧。|你出门可要小心身后。|我和你无话可说。</t>
  </si>
  <si>
    <t>我這不歡迎你。|識相點自己走吧。|你出門可要小心身後。|我和你無話可說。</t>
  </si>
  <si>
    <t>You're not welcome here.|Leave on your own if you know what's good for you.|Be careful when you go out.|I have nothing to say to you.</t>
  </si>
  <si>
    <t>NpcFactionBuy_步绝尘_RefuseSameFactionOnly</t>
  </si>
  <si>
    <t>燕子窝的东西，还从来没让外人获得过。</t>
  </si>
  <si>
    <t>燕子窩的東西，還從來沒讓外人獲得過。</t>
  </si>
  <si>
    <t>The things of the Swallow Nest have never been obtained by outsiders.</t>
  </si>
  <si>
    <t>NpcFactionBuy_步绝尘_Before</t>
  </si>
  <si>
    <t>你要换什么。|都是祖师爷留下的宝物。</t>
  </si>
  <si>
    <t>你要換什麼。|都是祖師爺留下的寶物。</t>
  </si>
  <si>
    <t>What do you want to exchange?|These are all treasures left by our ancestors.</t>
  </si>
  <si>
    <t>NpcFactionBuy_步绝尘_NoBuy</t>
  </si>
  <si>
    <t>再积累一些门派贡献吧。|你还需再努力。</t>
  </si>
  <si>
    <t>再積累一些門派貢獻吧。|你還需再努力。</t>
  </si>
  <si>
    <t>Accumulate some more Sect contribution.|You need to work harder.</t>
  </si>
  <si>
    <t>NpcFactionBuy_步绝尘_HasBuy</t>
  </si>
  <si>
    <t>这些都是燕子窝的密宝，你得看管好了。|可别败了祖师爷的名声。</t>
  </si>
  <si>
    <t>這些都是燕子窩的密寶，你得看管好了。|可別敗了祖師爺的名聲。</t>
  </si>
  <si>
    <t>These are the secret treasures of the Swallow Nest, you must take good care of them.|Don't ruin the fame of our ancestors.</t>
  </si>
  <si>
    <t>NpcHello_慧元禅师_SelfIntroHigh</t>
  </si>
  <si>
    <t>阿弥陀佛，老衲有礼了。</t>
  </si>
  <si>
    <t>阿彌陀佛，老衲有禮了。</t>
  </si>
  <si>
    <t>Amitabha, the old monk greets you.</t>
  </si>
  <si>
    <t>NpcHello_慧元禅师_SelfIntroLow</t>
  </si>
  <si>
    <t>NpcHello_慧元禅师_Common</t>
  </si>
  <si>
    <t>阿弥陀佛。|老衲有礼了。|施主有何贵干？</t>
  </si>
  <si>
    <t>阿彌陀佛。|老衲有禮了。|施主有何貴幹？</t>
  </si>
  <si>
    <t>Amitabha.|The old monk greets you.|What business brings you here?</t>
  </si>
  <si>
    <t>NpcHello_慧元禅师_Like</t>
  </si>
  <si>
    <t>NpcHello_慧元禅师_Dislike</t>
  </si>
  <si>
    <t>阿弥陀佛。|劝施主回头是岸。|施主戾气过重。|施主，好自为之。</t>
  </si>
  <si>
    <t>阿彌陀佛。|勸施主回頭是岸。|施主戾氣過重。|施主，好自為之。</t>
  </si>
  <si>
    <t>Amitabha.|I advise you to turn back, benefactor.|You have a heavy murderous aura, benefactor.|Benefactor, take care of yourself.</t>
  </si>
  <si>
    <t>NpcHello_慧元禅师_Hate</t>
  </si>
  <si>
    <t>阿弥陀佛……|施主倒行逆施，恐怕大难临头。|劝施主放下屠刀。|劝施主迷途知返。</t>
  </si>
  <si>
    <t>阿彌陀佛……|施主倒行逆施，恐怕大難臨頭。|勸施主放下屠刀。|勸施主迷途知返。</t>
  </si>
  <si>
    <t>Amitabha...|Benefactor, you are going against the natural order, I'm afraid a great disaster is imminent.|I advise you to lay down your butcher's knife, benefactor.|I advise you to return to the right path, benefactor.</t>
  </si>
  <si>
    <t>NpcFactionBuy_慧元禅师_RefuseSameFactionOnly</t>
  </si>
  <si>
    <t>阿弥陀佛，本寺法器仅供本寺修行之人使用。|少侠并非本寺之人，与老衲的东西无缘。</t>
  </si>
  <si>
    <t>阿彌陀佛，本寺法器僅供本寺修行之人使用。|少俠並非本寺之人，與老衲的東西無緣。</t>
  </si>
  <si>
    <t>Amitabha, the Dharma instruments of this temple are only for the use of those who practice in this temple.|Young hero, you are not a member of this temple, and have no fate with the old monk's things.</t>
  </si>
  <si>
    <t>NpcFactionBuy_慧元禅师_Before</t>
  </si>
  <si>
    <t>本寺法器共有这些。</t>
  </si>
  <si>
    <t>本寺法器共有這些。</t>
  </si>
  <si>
    <t>These are all the ritual implements of this temple.</t>
  </si>
  <si>
    <t>NpcFactionBuy_慧元禅师_NoBuy</t>
  </si>
  <si>
    <t>释名还需再接再厉啊。|再积累一些门派贡献吧。</t>
  </si>
  <si>
    <t>釋名還需再接再厲啊。|再積累一些門派貢獻吧。</t>
  </si>
  <si>
    <t>You still need to work harder, {释名}.|Accumulate some more Sect contribution.</t>
  </si>
  <si>
    <t>NpcFactionBuy_慧元禅师_HasBuy</t>
  </si>
  <si>
    <t>释名近日勤恳有加，善哉。</t>
  </si>
  <si>
    <t>釋名近日勤懇有加，善哉。</t>
  </si>
  <si>
    <t>{释名}, you have been diligent recently, good job.</t>
  </si>
  <si>
    <t>NpcHello_华严禅师_SelfIntroHigh</t>
  </si>
  <si>
    <t>NpcHello_华严禅师_SelfIntroLow</t>
  </si>
  <si>
    <t>NpcHello_华严禅师_Common</t>
  </si>
  <si>
    <t>NpcHello_华严禅师_Like</t>
  </si>
  <si>
    <t>NpcHello_华严禅师_Dislike</t>
  </si>
  <si>
    <t>NpcHello_华严禅师_Hate</t>
  </si>
  <si>
    <t>NpcHello_癞头癫_SelfIntroHigh</t>
  </si>
  <si>
    <t>但愿你不是慧元那胖子那般无聊的人。</t>
  </si>
  <si>
    <t>但願你不是慧元那胖子那般無聊的人。</t>
  </si>
  <si>
    <t>I hope you're not as boring as that fat Hui Yuan.</t>
  </si>
  <si>
    <t>NpcHello_癞头癫_SelfIntroLow</t>
  </si>
  <si>
    <t>NpcHello_癞头癫_Common</t>
  </si>
  <si>
    <t>整天吃斋念佛，实在是太无趣了。|吧唧吧唧，还是烤鸡好吃。|想去城里弄点吃的了。</t>
  </si>
  <si>
    <t>整天吃齋念佛，實在是太無趣了。|吧唧吧唧，還是烤雞好吃。|想去城裏弄點吃的了。</t>
  </si>
  <si>
    <t>Praying and chanting all day, it's really boring.|Smack smack, roast chicken is delicious.|I want to go to the city for some food.</t>
  </si>
  <si>
    <t>NpcHello_癞头癫_Like</t>
  </si>
  <si>
    <t>我正闲着无聊，来来来，陪我解解闷~|让我看看你这次给我带什么好吃的了~|这几天你不在，我的五脏庙可受苦了~</t>
  </si>
  <si>
    <t>我正閒著無聊，來來來，陪我解解悶~|讓我看看你這次給我帶什麼好吃的了~|這幾天你不在，我的五臟廟可受苦了~</t>
  </si>
  <si>
    <t>I'm bored, come and keep me company~|Let me see what delicious food you brought me this time~|These few days without you, my stomach has suffered~</t>
  </si>
  <si>
    <t>NpcHello_癞头癫_Dislike</t>
  </si>
  <si>
    <t>你还来做什么？|看来你是想尝尝我降龙伏虎的本事？|佛祖有好生之德，趁我还没送你去见佛祖，快走吧。</t>
  </si>
  <si>
    <t>你還來做什麼？|看來你是想嚐嚐我降龍伏虎的本事？|佛祖有好生之德，趁我還沒送你去見佛祖，快走吧。</t>
  </si>
  <si>
    <t>What are you doing here?|It seems you want to taste the power of my Dragon Slayer?|Buddha has the virtue of cherishing life, leave before I send you to meet Buddha.</t>
  </si>
  <si>
    <t>NpcHello_癞头癫_Hate</t>
  </si>
  <si>
    <t>NpcHello_完颜昭宁_SelfIntroHigh</t>
  </si>
  <si>
    <t>你到底要我做什么？</t>
  </si>
  <si>
    <t>你到底要我做什麼？</t>
  </si>
  <si>
    <t>What exactly do you want me to do?</t>
  </si>
  <si>
    <t>NpcHello_完颜昭宁_SelfIntroLow</t>
  </si>
  <si>
    <t>NpcHello_完颜昭宁_Common</t>
  </si>
  <si>
    <t>我的罪孽要怎样才能洗清……|希望天下太平……|战祸只能毁灭一切……|我不想再看见流血和牺牲……</t>
  </si>
  <si>
    <t>我的罪孽要怎樣才能洗清……|希望天下太平……|戰禍只能毀滅一切……|我不想再看見流血和犧牲……</t>
  </si>
  <si>
    <t>How can I atone for my sins...|I hope for peace in the world...|War can only destroy everything...|I don't want to see bleeding and sacrifice anymore...</t>
  </si>
  <si>
    <t>NpcHello_完颜昭宁_Like</t>
  </si>
  <si>
    <t>NpcHello_完颜昭宁_Dislike</t>
  </si>
  <si>
    <t>请你不要再来打扰我了。|我不想再和你有半分瓜葛！|请不要再纠缠我了！</t>
  </si>
  <si>
    <t>請你不要再來打擾我了。|我不想再和你有半分瓜葛！|請不要再糾纏我了！</t>
  </si>
  <si>
    <t>Please don't bother me anymore.|I don't want to have anything to do with you!|Please stop bothering me!</t>
  </si>
  <si>
    <t>NpcHello_完颜昭宁_Hate</t>
  </si>
  <si>
    <t>NpcHello_孔一刀_SelfIntroHigh</t>
  </si>
  <si>
    <t>找俺有什么事？</t>
  </si>
  <si>
    <t>找俺有什麼事？</t>
  </si>
  <si>
    <t>NpcHello_孔一刀_SelfIntroLow</t>
  </si>
  <si>
    <t>NpcHello_孔一刀_Common</t>
  </si>
  <si>
    <t>你来俺这里，有什么事吗？|{PlayerSurName}兄弟有什么事尽管说吧。</t>
  </si>
  <si>
    <t>你來俺這裏，有什麼事嗎？|{PlayerSurName}兄弟有什麼事儘管說吧。</t>
  </si>
  <si>
    <t>What brings you here?|What can I do for you, {PlayerSurName} brother?</t>
  </si>
  <si>
    <t>NpcHello_孔一刀_Like</t>
  </si>
  <si>
    <t>{PlayerSurName}兄弟，别来无恙。|兄弟气色不错啊。|{PlayerSurName}兄弟有什么事尽管说吧。</t>
  </si>
  <si>
    <t>{PlayerSurName}兄弟，別來無恙。|兄弟氣色不錯啊。|{PlayerSurName}兄弟有什麼事儘管說吧。</t>
  </si>
  <si>
    <t>Brother {PlayerSurName}, I hope you are well.|You look well, brother.|What can I do for you, {PlayerSurName} brother?</t>
  </si>
  <si>
    <t>NpcHello_孔一刀_Dislike</t>
  </si>
  <si>
    <t>你最好老实点。|你可别想乱来。</t>
  </si>
  <si>
    <t>你最好老實點。|你可別想亂來。</t>
  </si>
  <si>
    <t>You better behave yourself.|Don't think about causing trouble.</t>
  </si>
  <si>
    <t>NpcHello_孔一刀_Hate</t>
  </si>
  <si>
    <t>啧，真是晦气。|俺和你无话可说。</t>
  </si>
  <si>
    <t>嘖，真是晦氣。|俺和你無話可說。</t>
  </si>
  <si>
    <t>Tsk, what a bad luck.|I have nothing to say to you.</t>
  </si>
  <si>
    <t>NpcFactionBuy_孔一刀_RefuseSameFactionOnly</t>
  </si>
  <si>
    <t>俺这些东西是给寨里的弟兄们准备的，可没有你的份。</t>
  </si>
  <si>
    <t>俺這些東西是給寨裏的弟兄們準備的，可沒有你的份。</t>
  </si>
  <si>
    <t>These things are for the brothers in the stockade, not for you.</t>
  </si>
  <si>
    <t>NpcFactionBuy_孔一刀_Before</t>
  </si>
  <si>
    <t>寨里东西不多，但一定有用。|寨里没别的东西，就碎银子管够。</t>
  </si>
  <si>
    <t>寨裏東西不多，但一定有用。|寨裏沒別的東西，就碎銀子管夠。</t>
  </si>
  <si>
    <t>There's not much in the stockade, but it's useful.|There's nothing else in the stockade, but there's plenty of scrap silver.</t>
  </si>
  <si>
    <t>NpcFactionBuy_孔一刀_NoBuy</t>
  </si>
  <si>
    <t>你莫不是偷懒了？|再多做些差事吧。</t>
  </si>
  <si>
    <t>你莫不是偷懶了？|再多做些差事吧。</t>
  </si>
  <si>
    <t>Are you slacking off?|Do more tasks.</t>
  </si>
  <si>
    <t>NpcFactionBuy_孔一刀_HasBuy</t>
  </si>
  <si>
    <t>兄弟还有别的事吗？</t>
  </si>
  <si>
    <t>兄弟還有別的事嗎？</t>
  </si>
  <si>
    <t>Is there anything else, brother?</t>
  </si>
  <si>
    <t>NpcHello_定风波_SelfIntroHigh</t>
  </si>
  <si>
    <t>找本寨主有什么事？</t>
  </si>
  <si>
    <t>找本寨主有什麼事？</t>
  </si>
  <si>
    <t>What do you want from the leader of the camp?</t>
  </si>
  <si>
    <t>NpcHello_定风波_SelfIntroLow</t>
  </si>
  <si>
    <t>NpcHello_定风波_Common</t>
  </si>
  <si>
    <t>有事便说吧，我讨厌婆婆妈妈的。|今日有什么事啊？</t>
  </si>
  <si>
    <t>有事便說吧，我討厭婆婆媽媽的。|今日有什麼事啊？</t>
  </si>
  <si>
    <t>If you have something to say, say it. I hate dilly-dallying.|What's the matter today?</t>
  </si>
  <si>
    <t>NpcHello_定风波_Like</t>
  </si>
  <si>
    <t>兄弟，别来无恙。|你对本寨的贡献，本寨主都记在心里。</t>
  </si>
  <si>
    <t>兄弟，別來無恙。|你對本寨的貢獻，本寨主都記在心裏。</t>
  </si>
  <si>
    <t>Brother, long time no see.|Your contribution to the camp, the leader remembers it in his heart.</t>
  </si>
  <si>
    <t>NpcHello_定风波_Dislike</t>
  </si>
  <si>
    <t>你最好老实点。|你可别想在我面前乱来！</t>
  </si>
  <si>
    <t>你最好老實點。|你可別想在我面前亂來！</t>
  </si>
  <si>
    <t>You better behave yourself.|Don't think about messing around in front of me!</t>
  </si>
  <si>
    <t>NpcHello_定风波_Hate</t>
  </si>
  <si>
    <t>啧，真是晦气。|我和你无话可说。</t>
  </si>
  <si>
    <t>嘖，真是晦氣。|我和你無話可說。</t>
  </si>
  <si>
    <t>NpcFactionBuy_定风波_RefuseSameFactionOnly</t>
  </si>
  <si>
    <t>只有本寨的弟兄能在本寨主这里兑换东西，其他人想都别想。</t>
  </si>
  <si>
    <t>只有本寨的弟兄能在本寨主這裏兌換東西，其他人想都別想。</t>
  </si>
  <si>
    <t>Only the brothers of the camp can exchange things here, others don't even think about it.</t>
  </si>
  <si>
    <t>NpcFactionBuy_定风波_Before</t>
  </si>
  <si>
    <t>寨里东西不多，但一定有用。|都是些在水上生活用得着的东西。</t>
  </si>
  <si>
    <t>寨裏東西不多，但一定有用。|都是些在水上生活用得著的東西。</t>
  </si>
  <si>
    <t>There's not much in the stockade, but it's useful.|These are all things that are useful for living on the water.</t>
  </si>
  <si>
    <t>NpcFactionBuy_定风波_NoBuy</t>
  </si>
  <si>
    <t>NpcFactionBuy_定风波_HasBuy</t>
  </si>
  <si>
    <t>还有别的事吗？</t>
  </si>
  <si>
    <t>還有別的事嗎？</t>
  </si>
  <si>
    <t>Is there anything else?</t>
  </si>
  <si>
    <t>NpcHello_韩红玉_SelfIntroHigh</t>
  </si>
  <si>
    <t>少侠你好，红玉有礼了。</t>
  </si>
  <si>
    <t>少俠你好，紅玉有禮了。</t>
  </si>
  <si>
    <t>Young hero, hello, Hongyu is polite.</t>
  </si>
  <si>
    <t>NpcHello_韩红玉_SelfIntroLow</t>
  </si>
  <si>
    <t>NpcHello_韩红玉_Common</t>
  </si>
  <si>
    <t>少侠你好，红玉有礼了。|虎威镖局绝不会就此消沉下去！</t>
  </si>
  <si>
    <t>少俠你好，紅玉有禮了。|虎威鏢局絕不會就此消沉下去！</t>
  </si>
  <si>
    <t>Young hero, hello, Hongyu is polite.|Tiger Escort will never be depressed!</t>
  </si>
  <si>
    <t>NpcHello_韩红玉_Like</t>
  </si>
  <si>
    <t>有你的帮助，我一定可以重振虎威！|红玉能撑到现在，多亏了你的帮助……|多亏有你，来委托运镖的人越来越多了。|如今的虎威镖局，真是蒸蒸日上！</t>
  </si>
  <si>
    <t>有你的幫助，我一定可以重振虎威！|紅玉能撐到現在，多虧了你的幫助……|多虧有你，來委託運鏢的人越來越多了。|如今的虎威鏢局，真是蒸蒸日上！</t>
  </si>
  <si>
    <t>With your help, I can definitely revive the tiger's prestige!|Thanks to your help, Hongyu has been able to hold on until now...|Thanks to you, more and more people are coming to commission the escort.|The Tiger Escort is now thriving!</t>
  </si>
  <si>
    <t>NpcHello_韩红玉_Dislike</t>
  </si>
  <si>
    <t>老虎不发威，你当我病猫啊？</t>
  </si>
  <si>
    <t>老虎不發威，你當我病貓啊？</t>
  </si>
  <si>
    <t>If the tiger doesn't show its might, do you think I'm a sick cat?</t>
  </si>
  <si>
    <t>NpcHello_韩红玉_Hate</t>
  </si>
  <si>
    <t>NpcJobTalk_自我称呼_长春子</t>
  </si>
  <si>
    <t>贫道</t>
  </si>
  <si>
    <t>貧道</t>
  </si>
  <si>
    <t>I</t>
  </si>
  <si>
    <t>NpcJobTalk_自我称呼_苗木黎</t>
  </si>
  <si>
    <t>我</t>
  </si>
  <si>
    <t>NpcJobTalk_自我称呼_洪小七</t>
  </si>
  <si>
    <t>咱</t>
  </si>
  <si>
    <t>We</t>
  </si>
  <si>
    <t>NpcJobTalk_自我称呼_苗彩蝶</t>
  </si>
  <si>
    <t>彩蝶</t>
  </si>
  <si>
    <t>Colorful Butterfly.</t>
  </si>
  <si>
    <t>NpcJobTalk_自我称呼_释嗔</t>
  </si>
  <si>
    <t>俺</t>
  </si>
  <si>
    <t>Me</t>
  </si>
  <si>
    <t>NpcJobTalk_自我称呼_凌鸿轩</t>
  </si>
  <si>
    <t>在下</t>
  </si>
  <si>
    <t>Below</t>
  </si>
  <si>
    <t>NpcJobTalk_自我称呼_凌梦蝶</t>
  </si>
  <si>
    <t>NpcJobTalk_自我称呼_叶银瓶</t>
  </si>
  <si>
    <t>本姑娘</t>
  </si>
  <si>
    <t>This lady</t>
  </si>
  <si>
    <t>NpcJobTalk_自我称呼_佟道辅</t>
  </si>
  <si>
    <t>咱家</t>
  </si>
  <si>
    <t>Our family</t>
  </si>
  <si>
    <t>NpcJobTalk_自我称呼_叶鹏举</t>
  </si>
  <si>
    <t>本帅</t>
  </si>
  <si>
    <t>本帥</t>
  </si>
  <si>
    <t>This handsome</t>
  </si>
  <si>
    <t>NpcJobTalk_自我称呼_重阳子</t>
  </si>
  <si>
    <t>老道</t>
  </si>
  <si>
    <t>Old Taoist</t>
  </si>
  <si>
    <t>NpcJobTalk_自我称呼_方啸天</t>
  </si>
  <si>
    <t>本座</t>
  </si>
  <si>
    <t>This seat</t>
  </si>
  <si>
    <t>NpcJobTalk_自我称呼_柴王爷</t>
  </si>
  <si>
    <t>本王</t>
  </si>
  <si>
    <t>This king</t>
  </si>
  <si>
    <t>NpcJobTalk_自我称呼_邋遢张</t>
  </si>
  <si>
    <t>本道爷</t>
  </si>
  <si>
    <t>本道爺</t>
  </si>
  <si>
    <t>This Taoist master</t>
  </si>
  <si>
    <t>NpcJobTalk_自我称呼_蔡元常</t>
  </si>
  <si>
    <t>老夫</t>
  </si>
  <si>
    <t>Old man</t>
  </si>
  <si>
    <t>NpcJobTalk_自我称呼_蔡攸之</t>
  </si>
  <si>
    <t>NpcJobTalk_自我称呼_损道人</t>
  </si>
  <si>
    <t>小道</t>
  </si>
  <si>
    <t>Little Taoist</t>
  </si>
  <si>
    <t>NpcJobTalk_自我称呼_邪戏子</t>
  </si>
  <si>
    <t>奴家</t>
  </si>
  <si>
    <t>Slave family</t>
  </si>
  <si>
    <t>NpcJobTalk_自我称呼_贝师爷</t>
  </si>
  <si>
    <t>鄙人</t>
  </si>
  <si>
    <t>Humble person</t>
  </si>
  <si>
    <t>NpcJobTalk_自我称呼_步绝尘</t>
  </si>
  <si>
    <t>NpcJobTalk_自我称呼_华严禅师</t>
  </si>
  <si>
    <t>贫僧</t>
  </si>
  <si>
    <t>貧僧</t>
  </si>
  <si>
    <t>Poor monk</t>
  </si>
  <si>
    <t>NpcJobTalk_自我称呼_慧元禅师</t>
  </si>
  <si>
    <t>老衲</t>
  </si>
  <si>
    <t>Old monk</t>
  </si>
  <si>
    <t>NpcJobTalk_自我称呼_癞头癫</t>
  </si>
  <si>
    <t>NpcJobTalk_自我称呼_秦会之</t>
  </si>
  <si>
    <t>本官</t>
  </si>
  <si>
    <t>This official</t>
  </si>
  <si>
    <t>NpcJobTalk_自我称呼_慕容燕</t>
  </si>
  <si>
    <t>NpcJobTalk_自我称呼_恶乞丐</t>
  </si>
  <si>
    <t>NpcJobTalk_自我称呼_毒伢婆</t>
  </si>
  <si>
    <t>老身</t>
  </si>
  <si>
    <t>Old body</t>
  </si>
  <si>
    <t>NpcJobTalk_自我称呼_庖春秋</t>
  </si>
  <si>
    <t>洒家</t>
  </si>
  <si>
    <t>灑家</t>
  </si>
  <si>
    <t>Spill home</t>
  </si>
  <si>
    <t>NpcJobTalk_自我称呼_秦阎罗</t>
  </si>
  <si>
    <t>老子</t>
  </si>
  <si>
    <t>NpcJobTalk_自我称呼_叶云</t>
  </si>
  <si>
    <t>NpcJobTalk_自我称呼_完颜乌珠</t>
  </si>
  <si>
    <t>本将</t>
  </si>
  <si>
    <t>本將</t>
  </si>
  <si>
    <t>This general</t>
  </si>
  <si>
    <t>NpcJobTalk_自我称呼_完颜亮</t>
  </si>
  <si>
    <t>NpcJobTalk_自我称呼_萧元霸</t>
  </si>
  <si>
    <t>NpcJobTalk_自我称呼_定风波</t>
  </si>
  <si>
    <t>某家</t>
  </si>
  <si>
    <t>Some home</t>
  </si>
  <si>
    <t>NpcJobTalk_自我称呼_诸葛神机</t>
  </si>
  <si>
    <t>NpcJobTalk_自我称呼_定海棠</t>
  </si>
  <si>
    <t>NpcJobTalk_自我称呼_穆再兴</t>
  </si>
  <si>
    <t>NpcJobTalk_自我称呼_扶摇子</t>
  </si>
  <si>
    <t>老朽</t>
  </si>
  <si>
    <t>NpcJobTalk_自我称呼_残棋</t>
  </si>
  <si>
    <t>NpcJobTalk_自我称呼_剑痴</t>
  </si>
  <si>
    <t>NpcJobTalk_自我称呼_欧冶恒</t>
  </si>
  <si>
    <t>NpcJobTalk_自我称呼_韩红玉</t>
  </si>
  <si>
    <t>NpcJobTalk_自我称呼_独孤剑一</t>
  </si>
  <si>
    <t>NpcJobTalk_自我称呼_柳生武藏</t>
  </si>
  <si>
    <t>NpcJobTalk_自我称呼_服部兵卫</t>
  </si>
  <si>
    <t>NpcJobTalk_自我称呼_月咏樱羽</t>
  </si>
  <si>
    <t>NpcJobTalk_自我称呼_孔一刀</t>
  </si>
  <si>
    <t>NpcJobTalk_自我称呼_计百出</t>
  </si>
  <si>
    <t>NpcJobTalk_自我称呼_顾倾城</t>
  </si>
  <si>
    <t>this humble woman</t>
  </si>
  <si>
    <t>NpcJobTalk_自我称呼_江南怪</t>
  </si>
  <si>
    <t>老怪</t>
  </si>
  <si>
    <t>Old monster</t>
  </si>
  <si>
    <t>NpcJobTalk_自我称呼_书生中青年</t>
  </si>
  <si>
    <t>NpcJobTalk_自我称呼_书生老年</t>
  </si>
  <si>
    <t>NpcJobTalk_自我称呼_老人</t>
  </si>
  <si>
    <t>NpcJobTalk_自我称呼_妇女</t>
  </si>
  <si>
    <t>NpcJobTalk_自我称呼_少女</t>
  </si>
  <si>
    <t>小女子</t>
  </si>
  <si>
    <t>Little girl</t>
  </si>
  <si>
    <t>NpcJobTalk_自我称呼_老婆婆</t>
  </si>
  <si>
    <t>NpcJobTalk_自我称呼_官员儿子</t>
  </si>
  <si>
    <t>本衙内</t>
  </si>
  <si>
    <t>本衙內</t>
  </si>
  <si>
    <t>This Yanei</t>
  </si>
  <si>
    <t>NpcJobTalk_自我称呼_男仆役</t>
  </si>
  <si>
    <t>小人</t>
  </si>
  <si>
    <t>Little man</t>
  </si>
  <si>
    <t>NpcJobTalk_自我称呼_女仆役</t>
  </si>
  <si>
    <t>奴婢</t>
  </si>
  <si>
    <t>This humble servant</t>
  </si>
  <si>
    <t>NpcJobTalk_自我称呼_文官</t>
  </si>
  <si>
    <t>NpcJobTalk_自我称呼_将军</t>
  </si>
  <si>
    <t>NpcJobTalk_自我称呼_和尚</t>
  </si>
  <si>
    <t>NpcJobTalk_自我称呼_道士</t>
  </si>
  <si>
    <t>Poor Taoist</t>
  </si>
  <si>
    <t>NpcJobTalk_自我称呼_年轻和尚</t>
  </si>
  <si>
    <t>小僧</t>
  </si>
  <si>
    <t>Little monk</t>
  </si>
  <si>
    <t>NpcJobTalk_自我称呼_年轻道士</t>
  </si>
  <si>
    <t>NpcJobTalk_自我称呼_宦官</t>
  </si>
  <si>
    <t>NpcJobTalk_自我称呼_老和尚</t>
  </si>
  <si>
    <t>NpcJobTalk_自我称呼_乡村中年人</t>
  </si>
  <si>
    <t>NpcJobTalk_自我称呼_粗鲁中年人</t>
  </si>
  <si>
    <t>NpcJobTalk_自我称呼_通用</t>
  </si>
  <si>
    <t>NpcJobTalk_自我称呼_方小白</t>
  </si>
  <si>
    <t>NpcJobTalk_自我称呼_孙行者</t>
  </si>
  <si>
    <t>俺老孙</t>
  </si>
  <si>
    <t>俺老孫</t>
  </si>
  <si>
    <t>I, Old Sun</t>
  </si>
  <si>
    <t>NpcJobTalk_自我称呼_无名小村猎户</t>
  </si>
  <si>
    <t>NpcJobTalk_第二人称_释嗔</t>
  </si>
  <si>
    <t>你</t>
  </si>
  <si>
    <t>You</t>
  </si>
  <si>
    <t>NpcJobTalk_第二人称_蔡元常</t>
  </si>
  <si>
    <t>尔等</t>
  </si>
  <si>
    <t>爾等</t>
  </si>
  <si>
    <t>You all</t>
  </si>
  <si>
    <t>NpcJobTalk_第二人称_邪戏子</t>
  </si>
  <si>
    <t>官人</t>
  </si>
  <si>
    <t>Official</t>
  </si>
  <si>
    <t>NpcJobTalk_第二人称_华严禅师</t>
  </si>
  <si>
    <t>施主</t>
  </si>
  <si>
    <t>Benefactor</t>
  </si>
  <si>
    <t>NpcJobTalk_第二人称_慧元禅师</t>
  </si>
  <si>
    <t>NpcJobTalk_第二人称_癞头癫</t>
  </si>
  <si>
    <t>NpcJobTalk_第二人称_毒伢婆</t>
  </si>
  <si>
    <t>小哥</t>
  </si>
  <si>
    <t>Little brother</t>
  </si>
  <si>
    <t>NpcJobTalk_第二人称_顾倾城</t>
  </si>
  <si>
    <t>公子</t>
  </si>
  <si>
    <t>Son</t>
  </si>
  <si>
    <t>NpcJobTalk_第二人称_书生中青年</t>
  </si>
  <si>
    <t>阁下</t>
  </si>
  <si>
    <t>閣下</t>
  </si>
  <si>
    <t>NpcJobTalk_第二人称_老人</t>
  </si>
  <si>
    <t>NpcJobTalk_第二人称_老婆婆</t>
  </si>
  <si>
    <t>NpcJobTalk_第二人称_男仆役</t>
  </si>
  <si>
    <t>客官</t>
  </si>
  <si>
    <t>Guest</t>
  </si>
  <si>
    <t>NpcJobTalk_第二人称_女仆役</t>
  </si>
  <si>
    <t>NpcJobTalk_第二人称_文官</t>
  </si>
  <si>
    <t>壮士</t>
  </si>
  <si>
    <t>壯士</t>
  </si>
  <si>
    <t>Hero</t>
  </si>
  <si>
    <t>NpcJobTalk_第二人称_和尚</t>
  </si>
  <si>
    <t>NpcJobTalk_第二人称_道士</t>
  </si>
  <si>
    <t>NpcJobTalk_第二人称_年轻和尚</t>
  </si>
  <si>
    <t>NpcJobTalk_第二人称_年轻道士</t>
  </si>
  <si>
    <t>NpcJobTalk_第二人称_老和尚</t>
  </si>
  <si>
    <t>NpcJobTalk_第二人称_乡村中年人</t>
  </si>
  <si>
    <t>NpcJobTalk_第二人称_粗鲁中年人</t>
  </si>
  <si>
    <t>小兄弟</t>
  </si>
  <si>
    <t>NpcJobTalk_第二人称_通用</t>
  </si>
  <si>
    <t>NpcJobTalk_第二人称_江南怪</t>
  </si>
  <si>
    <t>臭小鬼</t>
  </si>
  <si>
    <t>Stinky little ghost</t>
  </si>
  <si>
    <t>NpcJobTalk_第二人称_方小白</t>
  </si>
  <si>
    <t>NpcJobTalk_第二人称_福箐郡主</t>
  </si>
  <si>
    <t>NpcJobTalk_第二人称_孙行者</t>
  </si>
  <si>
    <t>NpcJobTalk_第二人称敬语_长春子</t>
  </si>
  <si>
    <t>少侠</t>
  </si>
  <si>
    <t>少俠</t>
  </si>
  <si>
    <t>Young hero</t>
  </si>
  <si>
    <t>NpcJobTalk_第二人称敬语_苗木黎</t>
  </si>
  <si>
    <t>兄弟</t>
  </si>
  <si>
    <t>Brother</t>
  </si>
  <si>
    <t>NpcJobTalk_第二人称敬语_洪小七</t>
  </si>
  <si>
    <t>大哥</t>
  </si>
  <si>
    <t>Big brother</t>
  </si>
  <si>
    <t>NpcJobTalk_第二人称敬语_苗彩蝶</t>
  </si>
  <si>
    <t>小哥哥</t>
  </si>
  <si>
    <t>Little Brother.</t>
  </si>
  <si>
    <t>NpcJobTalk_第二人称_苗彩蝶</t>
  </si>
  <si>
    <t>NpcJobTalk_第二人称敬语_释嗔</t>
  </si>
  <si>
    <t>NpcJobTalk_第二人称敬语_凌鸿轩</t>
  </si>
  <si>
    <t>兄</t>
  </si>
  <si>
    <t>NpcJobTalk_第二人称敬语_凌梦蝶</t>
  </si>
  <si>
    <t>哥哥</t>
  </si>
  <si>
    <t>NpcJobTalk_第二人称敬语_叶银瓶</t>
  </si>
  <si>
    <t>NpcJobTalk_第二人称敬语_佟道辅</t>
  </si>
  <si>
    <t>NpcJobTalk_第二人称敬语_叶鹏举</t>
  </si>
  <si>
    <t>NpcJobTalk_第二人称敬语_重阳子</t>
  </si>
  <si>
    <t>小友</t>
  </si>
  <si>
    <t>Little friend</t>
  </si>
  <si>
    <t>NpcJobTalk_第二人称敬语_方啸天</t>
  </si>
  <si>
    <t>NpcJobTalk_第二人称敬语_柴王爷</t>
  </si>
  <si>
    <t>NpcJobTalk_第二人称敬语_邋遢张</t>
  </si>
  <si>
    <t>小子</t>
  </si>
  <si>
    <t>Kid</t>
  </si>
  <si>
    <t>NpcJobTalk_第二人称敬语_蔡元常</t>
  </si>
  <si>
    <t>NpcJobTalk_第二人称敬语_蔡攸之</t>
  </si>
  <si>
    <t>NpcJobTalk_第二人称敬语_损道人</t>
  </si>
  <si>
    <t>贤弟</t>
  </si>
  <si>
    <t>賢弟</t>
  </si>
  <si>
    <t>Worthy brother</t>
  </si>
  <si>
    <t>NpcJobTalk_第二人称敬语_邪戏子</t>
  </si>
  <si>
    <t>大官人</t>
  </si>
  <si>
    <t>Big official</t>
  </si>
  <si>
    <t>NpcJobTalk_第二人称敬语_贝师爷</t>
  </si>
  <si>
    <t>NpcJobTalk_第二人称敬语_步绝尘</t>
  </si>
  <si>
    <t>老弟</t>
  </si>
  <si>
    <t>NpcJobTalk_第二人称敬语_华严禅师</t>
  </si>
  <si>
    <t>NpcJobTalk_第二人称敬语_慧元禅师</t>
  </si>
  <si>
    <t>NpcJobTalk_第二人称敬语_癞头癫</t>
  </si>
  <si>
    <t>NpcJobTalk_第二人称敬语_秦会之</t>
  </si>
  <si>
    <t>NpcJobTalk_第二人称敬语_慕容燕</t>
  </si>
  <si>
    <t>NpcJobTalk_第二人称敬语_恶乞丐</t>
  </si>
  <si>
    <t>NpcJobTalk_第二人称敬语_毒伢婆</t>
  </si>
  <si>
    <t>NpcJobTalk_第二人称敬语_庖春秋</t>
  </si>
  <si>
    <t>NpcJobTalk_第二人称敬语_秦阎罗</t>
  </si>
  <si>
    <t>NpcJobTalk_第二人称敬语_叶云</t>
  </si>
  <si>
    <t>NpcJobTalk_第二人称敬语_完颜乌珠</t>
  </si>
  <si>
    <t>NpcJobTalk_第二人称敬语_完颜亮</t>
  </si>
  <si>
    <t>NpcJobTalk_第二人称敬语_萧元霸</t>
  </si>
  <si>
    <t>NpcJobTalk_第二人称敬语_定风波</t>
  </si>
  <si>
    <t>NpcJobTalk_第二人称敬语_诸葛神机</t>
  </si>
  <si>
    <t>NpcJobTalk_第二人称敬语_定海棠</t>
  </si>
  <si>
    <t>NpcJobTalk_第二人称敬语_穆再兴</t>
  </si>
  <si>
    <t>NpcJobTalk_第二人称敬语_扶摇子</t>
  </si>
  <si>
    <t>NpcJobTalk_第二人称敬语_残棋</t>
  </si>
  <si>
    <t>NpcJobTalk_第二人称敬语_剑痴</t>
  </si>
  <si>
    <t>NpcJobTalk_第二人称敬语_欧冶恒</t>
  </si>
  <si>
    <t>NpcJobTalk_第二人称敬语_韩红玉</t>
  </si>
  <si>
    <t>NpcJobTalk_第二人称敬语_独孤剑一</t>
  </si>
  <si>
    <t>NpcJobTalk_第二人称敬语_柳生武藏</t>
  </si>
  <si>
    <t>NpcJobTalk_第二人称敬语_服部兵卫</t>
  </si>
  <si>
    <t>NpcJobTalk_第二人称敬语_月咏樱羽</t>
  </si>
  <si>
    <t>NpcJobTalk_第二人称敬语_孔一刀</t>
  </si>
  <si>
    <t>NpcJobTalk_第二人称敬语_计百出</t>
  </si>
  <si>
    <t>NpcJobTalk_第二人称敬语_顾倾城</t>
  </si>
  <si>
    <t>NpcJobTalk_第二人称敬语_江南怪</t>
  </si>
  <si>
    <t>Brat</t>
  </si>
  <si>
    <t>NpcJobTalk_第二人称敬语_书生中青年</t>
  </si>
  <si>
    <t>NpcJobTalk_第二人称敬语_书生老年</t>
  </si>
  <si>
    <t>NpcJobTalk_第二人称敬语_老人</t>
  </si>
  <si>
    <t>NpcJobTalk_第二人称敬语_妇女</t>
  </si>
  <si>
    <t>NpcJobTalk_第二人称敬语_少女</t>
  </si>
  <si>
    <t>NpcJobTalk_第二人称敬语_老婆婆</t>
  </si>
  <si>
    <t>NpcJobTalk_第二人称敬语_官员儿子</t>
  </si>
  <si>
    <t>NpcJobTalk_第二人称敬语_男仆役</t>
  </si>
  <si>
    <t>NpcJobTalk_第二人称敬语_女仆役</t>
  </si>
  <si>
    <t>NpcJobTalk_第二人称敬语_文官</t>
  </si>
  <si>
    <t>NpcJobTalk_第二人称敬语_将军</t>
  </si>
  <si>
    <t>NpcJobTalk_第二人称敬语_和尚</t>
  </si>
  <si>
    <t>NpcJobTalk_第二人称敬语_道士</t>
  </si>
  <si>
    <t>NpcJobTalk_第二人称敬语_年轻和尚</t>
  </si>
  <si>
    <t>NpcJobTalk_第二人称敬语_年轻道士</t>
  </si>
  <si>
    <t>NpcJobTalk_第二人称敬语_宦官</t>
  </si>
  <si>
    <t>NpcJobTalk_第二人称敬语_老和尚</t>
  </si>
  <si>
    <t>NpcJobTalk_第二人称敬语_乡村中年人</t>
  </si>
  <si>
    <t>NpcJobTalk_第二人称敬语_粗鲁中年人</t>
  </si>
  <si>
    <t>NpcJobTalk_第二人称敬语_通用</t>
  </si>
  <si>
    <t>NpcJobTalk_第二人称敬语_方小白</t>
  </si>
  <si>
    <t>NpcJobTalk_第二人称敬语_福箐郡主</t>
  </si>
  <si>
    <t>NpcJobTalk_第二人称敬语_孙行者</t>
  </si>
  <si>
    <t>NpcJobTalk_第二人称脏话_通用</t>
  </si>
  <si>
    <t>NpcJobTalk_第二人称脏话_苗木黎</t>
  </si>
  <si>
    <t>龟儿子</t>
  </si>
  <si>
    <t>龜兒子</t>
  </si>
  <si>
    <t>Turtle son</t>
  </si>
  <si>
    <t>NpcJobTalk_第二人称脏话_释嗔</t>
  </si>
  <si>
    <t>狗杂种</t>
  </si>
  <si>
    <t>狗雜種</t>
  </si>
  <si>
    <t>Dog hybrid</t>
  </si>
  <si>
    <t>NpcJobTalk_第二人称脏话_蔡元常</t>
  </si>
  <si>
    <t>逆贼</t>
  </si>
  <si>
    <t>逆賊</t>
  </si>
  <si>
    <t>Rebel</t>
  </si>
  <si>
    <t>NpcJobTalk_第二人称脏话_邪戏子</t>
  </si>
  <si>
    <t>贱人</t>
  </si>
  <si>
    <t>賤人</t>
  </si>
  <si>
    <t>Cheap person</t>
  </si>
  <si>
    <t>NpcJobTalk_第二人称脏话_秦会之</t>
  </si>
  <si>
    <t>NpcJobTalk_第二人称脏话_慕容燕</t>
  </si>
  <si>
    <t>狗贼</t>
  </si>
  <si>
    <t>狗賊</t>
  </si>
  <si>
    <t>Dog thief</t>
  </si>
  <si>
    <t>NpcJobTalk_第二人称脏话_毒伢婆</t>
  </si>
  <si>
    <t>小畜生</t>
  </si>
  <si>
    <t>Little beast</t>
  </si>
  <si>
    <t>NpcJobTalk_第二人称脏话_定海棠</t>
  </si>
  <si>
    <t>泼皮</t>
  </si>
  <si>
    <t>潑皮</t>
  </si>
  <si>
    <t>Hooligan</t>
  </si>
  <si>
    <t>NpcJobTalk_第二人称脏话_剑痴</t>
  </si>
  <si>
    <t>孽畜</t>
  </si>
  <si>
    <t>Beast</t>
  </si>
  <si>
    <t>NpcJobTalk_第二人称脏话_韩红玉</t>
  </si>
  <si>
    <t>NpcJobTalk_第二人称脏话_月咏樱羽</t>
  </si>
  <si>
    <t>小贼</t>
  </si>
  <si>
    <t>小賊</t>
  </si>
  <si>
    <t>Little thief</t>
  </si>
  <si>
    <t>NpcJobTalk_第二人称脏话_顾倾城</t>
  </si>
  <si>
    <t>NpcJobTalk_第二人称脏话_书生老年</t>
  </si>
  <si>
    <t>畜生</t>
  </si>
  <si>
    <t>NpcJobTalk_第二人称脏话_少女</t>
  </si>
  <si>
    <t>无赖</t>
  </si>
  <si>
    <t>無賴</t>
  </si>
  <si>
    <t>Rogue</t>
  </si>
  <si>
    <t>NpcJobTalk_第二人称脏话_官员儿子</t>
  </si>
  <si>
    <t>NpcJobTalk_第二人称脏话_男仆役</t>
  </si>
  <si>
    <t>NpcJobTalk_第二人称脏话_女仆役</t>
  </si>
  <si>
    <t>NpcJobTalk_第二人称脏话_文官</t>
  </si>
  <si>
    <t>奸贼</t>
  </si>
  <si>
    <t>奸賊</t>
  </si>
  <si>
    <t>Traitor</t>
  </si>
  <si>
    <t>NpcJobTalk_第二人称脏话_将军</t>
  </si>
  <si>
    <t>NpcJobTalk_第二人称脏话_宦官</t>
  </si>
  <si>
    <t>NpcJobTalk_第二人称脏话_乡村中年人</t>
  </si>
  <si>
    <t>NpcJobTalk_口号_重阳子</t>
  </si>
  <si>
    <t>无量天尊，</t>
  </si>
  <si>
    <t>無量天尊，</t>
  </si>
  <si>
    <t>Boundless Heavenly Lord,</t>
  </si>
  <si>
    <t>NpcJobTalk_口号_华严禅师</t>
  </si>
  <si>
    <t>阿弥陀佛，</t>
  </si>
  <si>
    <t>阿彌陀佛，</t>
  </si>
  <si>
    <t>Amitabha,</t>
  </si>
  <si>
    <t>NpcJobTalk_脏话_长春子</t>
  </si>
  <si>
    <t>呔！</t>
  </si>
  <si>
    <t>Hey!</t>
  </si>
  <si>
    <t>NpcJobTalk_脏话_苗木黎</t>
  </si>
  <si>
    <t>混账！</t>
  </si>
  <si>
    <t>混賬！</t>
  </si>
  <si>
    <t>Bastard!</t>
  </si>
  <si>
    <t>NpcJobTalk_脏话_洪小七</t>
  </si>
  <si>
    <t>啐！</t>
  </si>
  <si>
    <t>Spit!</t>
  </si>
  <si>
    <t>NpcJobTalk_脏话_邪戏子</t>
  </si>
  <si>
    <t>呀呀呸！</t>
  </si>
  <si>
    <t>Yah yah spit!</t>
  </si>
  <si>
    <t>NpcJobTalk_脏话_毒伢婆</t>
  </si>
  <si>
    <t>杀千刀的！</t>
  </si>
  <si>
    <t>殺千刀的！</t>
  </si>
  <si>
    <t>Damn it!</t>
  </si>
  <si>
    <t>NpcJobTalk_脏话_秦阎罗</t>
  </si>
  <si>
    <t>呸！</t>
  </si>
  <si>
    <t>NpcJobTalk_脏话_扶摇子</t>
  </si>
  <si>
    <t>NpcJobTalk_脏话_柳生武藏</t>
  </si>
  <si>
    <t>NpcJobTalk_脏话_孔一刀</t>
  </si>
  <si>
    <t>NpcJobTalk_脏话_老人</t>
  </si>
  <si>
    <t>NpcJobTalk_脏话_妇女</t>
  </si>
  <si>
    <t>天杀的！</t>
  </si>
  <si>
    <t>天殺的！</t>
  </si>
  <si>
    <t>NpcJobTalk_脏话_老婆婆</t>
  </si>
  <si>
    <t>夭寿的！</t>
  </si>
  <si>
    <t>夭壽的！</t>
  </si>
  <si>
    <t>NpcJobTalk_脏话_官员儿子</t>
  </si>
  <si>
    <t>贱货！</t>
  </si>
  <si>
    <t>賤貨！</t>
  </si>
  <si>
    <t>Cheap goods!</t>
  </si>
  <si>
    <t>NpcJobTalk_脏话_文官</t>
  </si>
  <si>
    <t>放肆！</t>
  </si>
  <si>
    <t>Presumptuous!</t>
  </si>
  <si>
    <t>NpcJobTalk_脏话_宦官</t>
  </si>
  <si>
    <t>要造反啦！</t>
  </si>
  <si>
    <t>Rebellion!</t>
  </si>
  <si>
    <t>NpcJobTalk_脏话_乡村中年人</t>
  </si>
  <si>
    <t>畜生！</t>
  </si>
  <si>
    <t>Beast!</t>
  </si>
  <si>
    <t>NpcJobTalk_脏话_孙行者</t>
  </si>
  <si>
    <t>呆子！</t>
  </si>
  <si>
    <t>Fool!</t>
  </si>
  <si>
    <t>NpcMumble_野狼王啸月_Roaming</t>
  </si>
  <si>
    <t>獒~呜、獒~呜~|嗷~|呜~</t>
  </si>
  <si>
    <t>獒~嗚、獒~嗚~|嗷~|嗚~</t>
  </si>
  <si>
    <t>Mastiff~ Whimper, Mastiff~ Whimper~|Roar~|Whimper~</t>
  </si>
  <si>
    <t>NpcMumble_赤睛棕熊赤睛_Roaming</t>
  </si>
  <si>
    <t>吼~|嗷~</t>
  </si>
  <si>
    <t>Roar~|Roar~</t>
  </si>
  <si>
    <t>NpcMumble_野猪头目刚烈_Roaming</t>
  </si>
  <si>
    <t>哼~唧~|哼~哼~|哼~</t>
  </si>
  <si>
    <t>Humph~squeak~|Hmm~ Hmm~|Humph~</t>
  </si>
  <si>
    <t>NpcMumble_猎户的大黑狗_Roaming</t>
  </si>
  <si>
    <t>呜~|汪~|嗷~</t>
  </si>
  <si>
    <t>嗚~|汪~|嗷~</t>
  </si>
  <si>
    <t>Whimper~|Woof~|Roar~</t>
  </si>
  <si>
    <t>NpcMumble_无名小村大公鸡_Roaming</t>
  </si>
  <si>
    <t>喔喔喔~|咯咯咯~</t>
  </si>
  <si>
    <t>Oh oh oh~|Giggle~</t>
  </si>
  <si>
    <t>NpcMumble_无名小村猎户_Roaming</t>
  </si>
  <si>
    <t>那个秘密藏了多年……|又馋酒了，可惜没余钱了。|平静的生活不知还有多久。|很多事情已经被忘记了吧。|怀念当年的日子啊。|{NpcJobTalk:自我称呼}这身本事没机会施展了。|新来的小家伙有点意思。|该去迷踪林打野味卖钱了</t>
  </si>
  <si>
    <t>那個秘密藏了多年……|又饞酒了，可惜沒餘錢了。|平靜的生活不知還有多久。|很多事情已經被忘記了吧。|懷念當年的日子啊。|{NpcJobTalk:自我称呼}這身本事沒機會施展了。|新來的小家夥有點意思。|該去迷蹤林打野味賣錢了</t>
  </si>
  <si>
    <t>That secret has been hidden for many years...|I'm craving for wine again, but I'm out of money.|I wonder how long this peaceful life will last.|Many things have been forgotten, I guess.|I miss the old days.|I have no chance to show off my skills, {NpcJobTalk:自我称呼}.|The new kid is interesting.|I should go to Lost Forest to hunt wild game for money.</t>
  </si>
  <si>
    <t>NpcMumble_无名小村樵夫_Roaming</t>
  </si>
  <si>
    <t>砍柴是个体力活。|迷踪林真是太危险了。|要是有猎户的本事就好了。|还是打猎更赚钱。|{NpcJobTalk:自我称呼}要是不在了，小花怎么办。|日复一日的砍柴，太无聊了。|迷踪林里有不少木材品质不俗。|这辈子过得真平淡</t>
  </si>
  <si>
    <t>砍柴是個體力活。|迷蹤林真是太危險了。|要是有獵戶的本事就好了。|還是打獵更賺錢。|{NpcJobTalk:自我称呼}要是不在了，小花怎麼辦。|日復一日的砍柴，太無聊了。|迷蹤林裏有不少木材品質不俗。|這輩子過得真平淡</t>
  </si>
  <si>
    <t>Chopping wood is a stamina activity.|Lost Forest is too dangerous.|I wish I had the skills of a hunter.|Hunting is more profitable.|What will happen to Xiao Hua if {NpcJobTalk:自我称呼} is not around.|Chopping wood day after day is so boring.|There are quite a few woods of good quality in Lost Forest.|My life is so plain.</t>
  </si>
  <si>
    <t>NpcMumble_无名小村农夫_Roaming</t>
  </si>
  <si>
    <t>面朝黄土背朝天……|播什么种，结什么果。|浪费粮食可耻。|干旱时真是颗粒无收啊。|这地里为什么会有鸡蛋？|{NpcJobTalk:自我称呼}这地里要啥有啥。|萝卜白菜保平安。|种地耕田使{NpcJobTalk:自我称呼}快乐。|今年的收成好像不错。|那小子不会在惦记地里的东西吧</t>
  </si>
  <si>
    <t>面朝黃土背朝天……|播什麼種，結什麼果。|浪費糧食可恥。|乾旱時真是顆粒無收啊。|這地裏為什麼會有雞蛋？|{NpcJobTalk:自我称呼}這地裏要啥有啥。|蘿蔔白菜保平安。|種地耕田使{NpcJobTalk:自我称呼}快樂。|今年的收成好像不錯。|那小子不會在惦記地裏的東西吧</t>
  </si>
  <si>
    <t>Facing the yellow earth with my back to the sky...|What you sow, so shall you reap.|Wasting food is shameful.|There's no harvest in drought.|Why are there chicken eggs in this field?|This field has everything {NpcJobTalk:自我称呼} wants.|Radish for safety.|Farming makes {NpcJobTalk:自我称呼} happy.|This year's harvest seems good.|That kid might be eyeing the stuff in the field.</t>
  </si>
  <si>
    <t>NpcMumble_无名小村包打听_Roaming</t>
  </si>
  <si>
    <t>花掌柜的厨艺真是没得说。|成天呆在村里真有点屈才。|我的拳脚功夫也不差的。|村里的枯树，年头可不短了。|井里怎么总会捞上东西。|送礼才能快速提升关系。|真想养一只宠物解闷。|村外的破庙有些不寻常。|野猪通人性，稀奇不稀奇。|十里八乡的事问我就对了。|刘十八说村里有只大鹅会呱呱叫。</t>
  </si>
  <si>
    <t>花掌櫃的廚藝真是沒得說。|成天呆在村裏真有點屈才。|我的拳腳功夫也不差的。|村裏的枯樹，年頭可不短了。|井裏怎麼總會撈上東西。|送禮才能快速提升關係。|真想養一隻寵物解悶。|村外的破廟有些不尋常。|野豬通人性，稀奇不稀奇。|十裏八鄉的事問我就對了。|劉十八說村裏有只大鵝會呱呱叫。</t>
  </si>
  <si>
    <t>The cooking skills of the Flower Shopkeeper are really top-notch.|It's a bit of a waste to stay in the village all day.|My martial arts skills are not bad either.|The dead tree in the village has been around for a long time.|Why do things always get fished out of the well?|Gifts can quickly improve Relations.|I really want to keep a pet for fun.|The Ruined shrine outside the village seems unusual.|Wild boars are sentient, isn't it strange?|Ask me about anything within ten miles.|Liu Shiba said there's a big goose in the village that quacks.</t>
  </si>
  <si>
    <t>NpcMumble_无名小村村长_Roaming</t>
  </si>
  <si>
    <t>最近太平静了，不寻常啊。|{NpcJobTalk:自我称呼}就指望小宝了。|感觉猎户和铁匠不对付啊。|想{NpcJobTalk:自我称呼}当年，差点高中状元……|小宝总想当大侠，胡闹！|客栈里的{PlayerSurName}小子总感觉非同一般。|守护村子的秘密真辛苦啊。|不要指望从{NpcJobTalk:自我称呼}话里套出什么线索。|好勇斗狠，这算什么侠客！</t>
  </si>
  <si>
    <t>最近太平靜了，不尋常啊。|{NpcJobTalk:自我称呼}就指望小寶了。|感覺獵戶和鐵匠不對付啊。|想{NpcJobTalk:自我称呼}當年，差點高中狀元……|小寶總想當大俠，胡鬧！|客棧裏的{PlayerSurName}小子總感覺非同一般。|守護村子的秘密真辛苦啊。|不要指望從{NpcJobTalk:自我称呼}話裏套出什麼線索。|好勇鬥狠，這算什麼俠客！</t>
  </si>
  <si>
    <t>It's been too peaceful lately, it's unusual.|{NpcJobTalk:自我称呼} is counting on Xiao Bao.|The hunter and the blacksmith seem to be at odds.|Thinking of {NpcJobTalk:自我称呼}, I almost became the top scholar...|Xiao Bao always wants to be a hero, what nonsense!|The {PlayerSurName} kid in the inn always seems extraordinary.|Guarding the village's secret is really hard.|Don't expect to get any clues from {NpcJobTalk:自我称呼}'s words.|Bravery and aggressiveness, that's not what a knight is!</t>
  </si>
  <si>
    <t>NpcMumble_无名小村铁匠_Roaming</t>
  </si>
  <si>
    <t>打铁还需自身硬！|打铁可是个力气活！|厉害武器不能随便买到。|不是谁都有锻造的能力。|采矿也是有技术含量的。|武器品质越高效果越好。|要为自己挑选趁手的兵器。|乡村铁匠也被迫锻造武器。|其实{NpcJobTalk:自我称呼}不是一个话痨。|合用的矿石越来越难找</t>
  </si>
  <si>
    <t>打鐵還需自身硬！|打鐵可是個力氣活！|厲害武器不能隨便買到。|不是誰都有鍛造的能力。|採礦也是有技術含量的。|武器品質越高效果越好。|要為自己挑選趁手的兵器。|鄉村鐵匠也被迫鍛造武器。|其實{NpcJobTalk:自我称呼}不是一個話癆。|合用的礦石越來越難找</t>
  </si>
  <si>
    <t>To forge iron, one must be tough!|Blacksmithing is a strenuous job!|Powerful Weapons can't be bought casually.|Not everyone has the skill to forge.|Mining also requires technical skills.|The higher the quality of the Weapon, the better the effect.|Choose a weapon that suits you.|Rural blacksmiths are also forced to forge Weapons.|Actually, {NpcJobTalk:自我称呼} is not a chatterbox.|It's getting harder to find suitable Ore.</t>
  </si>
  <si>
    <t>NpcMumble_无名小村渔夫_Roaming</t>
  </si>
  <si>
    <t>这池里的水，越来越浑了。|天一变虾兵蟹将都冒头了。|新鲜的鱼苗不知能活几天。|鱼饵下去，不知钓上什么。|贪食的鱼儿死的早。|割蚌取珠也是发财的手段。|水下争斗，岸上人瞧不见。|以后怕是不容易钓到鱼了。|{NpcJobTalk:自我称呼}要效仿那姜太公。|宁在直中取不在曲中求</t>
  </si>
  <si>
    <t>這池裏的水，越來越渾了。|天一變蝦兵蟹將都冒頭了。|新鮮的魚苗不知能活幾天。|魚餌下去，不知釣上什麼。|貪食的魚兒死的早。|割蚌取珠也是發財的手段。|水下爭鬥，岸上人瞧不見。|以後怕是不容易釣到魚了。|{NpcJobTalk:自我称呼}要效仿那姜太公。|寧在直中取不在曲中求</t>
  </si>
  <si>
    <t>The water in this pond is getting murkier.|When the weather changes, all sorts of creatures emerge.|I wonder how long the fresh fish fry can survive.|Once the bait is down, who knows what will be caught.|Greedy fish die early.|Pearl harvesting is also a way to make money.|Underwater fights are invisible to people on the shore.|It might not be easy to catch fish in the future.|{NpcJobTalk:自我称呼} wants to emulate Jiang Taigong.|It's better to seek straight than to seek crooked.</t>
  </si>
  <si>
    <t>NpcMumble_无名小村小男孩小宝_Roaming</t>
  </si>
  <si>
    <t>我爷爷是村长。|谁来陪我玩啊。|长大我要当大侠。|家里的老母鸡下蛋了。|一看书就容易犯困。|爷爷曾经是个秀才。|今天从井里能捞出什么呢。|小丫的爹爹很厉害的|爷爷的扇子被我藏在大黄牛后边啦~</t>
  </si>
  <si>
    <t>我爺爺是村長。|誰來陪我玩啊。|長大我要當大俠。|家裏的老母雞下蛋了。|一看書就容易犯困。|爺爺曾經是個秀才。|今天從井裏能撈出什麼呢。|小丫的爹爹很厲害的|爺爺的扇子被我藏在大黃牛後邊啦~</t>
  </si>
  <si>
    <t>My grandfather is the Village Head.|Who will play with me?|When I grow up, I want to be a hero.|The old hen at home laid an egg.|Reading makes me sleepy.|My grandfather was once a scholar.|What can I fish out of the well today?|Xiao Ya's daddy is very powerful.|I hid grandpa's Fan behind the big yellow cow~</t>
  </si>
  <si>
    <t>NpcMumble_无名小村小女孩小花_Roaming</t>
  </si>
  <si>
    <t>我喜欢玩猜字谜。|我要快快长大。|爹爹总去砍柴。|小宝更喜欢和小丫玩。|娘的玉石吊坠掉到井里了。|我最怕迷踪林里的蛇了。|好想出去玩呀。|村里的大公鸡好凶哦。</t>
  </si>
  <si>
    <t>我喜歡玩猜字謎。|我要快快長大。|爹爹總去砍柴。|小寶更喜歡和小丫玩。|娘的玉石吊墜掉到井裏了。|我最怕迷蹤林裏的蛇了。|好想出去玩呀。|村裏的大公雞好凶哦。</t>
  </si>
  <si>
    <t>I like to play word puzzles.|I want to grow up quickly.|Daddy always goes to chop wood.|Xiao Bao prefers to play with Xiao Ya.|Mom's Jade pendant fell into the well.|I'm most afraid of the snakes in the Lost Forest.|I really want to go out and play.|The village's rooster is very fierce.</t>
  </si>
  <si>
    <t>NpcMumble_游商_Roaming</t>
  </si>
  <si>
    <t>各类杂货品种齐全。|买不了吃亏买不了上当。|买去送礼倍有面子。|便宜实惠咯~|发愁送礼，我来帮你解忧。|货品有限，欲购从速</t>
  </si>
  <si>
    <t>各類雜貨品種齊全。|買不了吃虧買不了上當。|買去送禮倍有面子。|便宜實惠咯~|發愁送禮，我來幫你解憂。|貨品有限，欲購從速</t>
  </si>
  <si>
    <t>A wide variety of miscellaneous goods.|You can't go wrong with our products.|Buy Gifts to impress.|Affordable and economical~|Worried about Gifts, let me help you.|Limited stock, buy now.</t>
  </si>
  <si>
    <t>NpcMumble_无名小村小女孩小丫_Roaming</t>
  </si>
  <si>
    <t>我最喜欢玩捉迷藏。|小花的衣服好漂亮。|爹爹的大黑狗最是贪吃。|听说破庙里晚上有闪光。|爹爹总是爱喝闷酒。|小宝好像很佩服爹的本事。|爹爹说迷踪林里有只大红猪。</t>
  </si>
  <si>
    <t>我最喜歡玩捉迷藏。|小花的衣服好漂亮。|爹爹的大黑狗最是貪吃。|聽說破廟裏晚上有閃光。|爹爹總是愛喝悶酒。|小寶好像很佩服爹的本事。|爹爹說迷蹤林裏有只大紅豬。</t>
  </si>
  <si>
    <t>I love playing hide and seek.|Xiao Hua's clothes are so beautiful.|Daddy's dog is the greediest.|I heard there's a light in the Dilapitated Temple at night.|Daddy always likes to drink alone.|Xiao Bao seems to admire Daddy's skills.|Daddy said there's a big red boar in the Lost Forest.</t>
  </si>
  <si>
    <t>NpcMumble_黑风寨看门寨众甲_Roaming</t>
  </si>
  <si>
    <t>晚上吃什么呢？|找个机会偷会懒。|大当家武功高强。|咱可是绿林好汉！|想抓只野猪开荤！|每次肉汤都不够喝。|真想大口吃肉大口喝酒。|吃饱喝足了，睡觉才香！|根本没人来，为啥要守门。</t>
  </si>
  <si>
    <t>晚上吃什麼呢？|找個機會偷會懶。|大當家武功高強。|咱可是綠林好漢！|想抓只野豬開葷！|每次肉湯都不夠喝。|真想大口吃肉大口喝酒。|吃飽喝足了，睡覺才香！|根本沒人來，為啥要守門。</t>
  </si>
  <si>
    <t>What to eat tonight?|Find a chance to slack off.|The leader is highly skilled in martial arts.|We are the heroes of the green forest!|I want to catch a wild boar for a feast!|There's never enough meat soup to go around.|I wish I could eat meat and drink wine to my heart's content.|Nothing beats a good sleep after a full meal!|No one ever comes, why do we need to guard the gate.</t>
  </si>
  <si>
    <t>NpcMumble_黑风寨看门寨众乙_Roaming</t>
  </si>
  <si>
    <t>等到天黑了就溜去喝酒。|偷会懒不会被发现。|寨子边上有条隐蔽小路。|大当家挺讲义气的。|想念小村里的麻婆豆腐了。|最近生意清淡了很多。|绑了个贪官，不知值多少钱。|一天到晚站岗，真无聊。</t>
  </si>
  <si>
    <t>等到天黑了就溜去喝酒。|偷會懶不會被發現。|寨子邊上有條隱蔽小路。|大當家挺講義氣的。|想念小村裏的麻婆豆腐了。|最近生意清淡了很多。|綁了個貪官，不知值多少錢。|一天到晚站崗，真無聊。</t>
  </si>
  <si>
    <t>I'll sneak off for a drink when it gets dark.|No one will notice if I slack off a bit.|There's a hidden path near the camp.|The leader is quite righteous.|I miss the Mapo tofu from my village.|Business has been slow lately.|We've captured a corrupt official, wonder how much he's worth.|Guard duty all day, so boring.</t>
  </si>
  <si>
    <t>NpcMumble_艄公_Roaming</t>
  </si>
  <si>
    <t>风平浪静，最适合出航。|{NpcJobTalk:自我称呼}的船又快又稳。|{NpcJobTalk:自我称呼}也是见过大风大浪的人。|没{NpcJobTalk:自我称呼}的船根本过不了这河水。|少侠，要乘船吗？|{NpcJobTalk:自我称呼}的渡河钱最是实惠。|乘船可比马车便宜的多。|江上水贼愈发猖狂了……</t>
  </si>
  <si>
    <t>風平浪靜，最適合出航。|{NpcJobTalk:自我称呼}的船又快又穩。|{NpcJobTalk:自我称呼}也是見過大風大浪的人。|沒{NpcJobTalk:自我称呼}的船根本過不了這河水。|少俠，要乘船嗎？|{NpcJobTalk:自我称呼}的渡河錢最是實惠。|乘船可比馬車便宜的多。|江上水賊愈發猖狂了……</t>
  </si>
  <si>
    <t>Calm seas are the best for sailing.|{NpcJobTalk:自我称呼}'s boat is both fast and steady.|{NpcJobTalk:自我称呼} has also seen his share of storms.|Without {NpcJobTalk:自我称呼}'s boat, we can't cross this river.|Young hero, do you need a boat ride?|{NpcJobTalk:自我称呼} offers the most affordable ferry fares.|Taking a boat is much cheaper than a horse carriage.|The river pirates are getting more rampant...</t>
  </si>
  <si>
    <t>NpcMumble_无名小村郎中_Roaming</t>
  </si>
  <si>
    <t>半本《伤寒》走天下。|好歹{NpcJobTalk:自我称呼}也曾是百草门学徒。|少年不知愁，老来行路难。|此处草药比较低级啊。|真羡慕霖安城医馆的手段。|不要过分依赖吃药治疗。|吃药太多会在体内积累药毒。|听说野狼谷里有不错的草药</t>
  </si>
  <si>
    <t>半本《傷寒》走天下。|好歹{NpcJobTalk:自我称呼}也曾是百草門學徒。|少年不知愁，老來行路難。|此處草藥比較低階啊。|真羨慕霖安城醫館的手段。|不要過分依賴吃藥治療。|吃藥太多會在體內積累藥毒。|聽說野狼谷裏有不錯的草藥</t>
  </si>
  <si>
    <t>Half a copy of "Treatise on Cold Damage" can take you places.|After all, {NpcJobTalk:自我称呼} was once an apprentice of the Hundred Herbs Sect.|Youth knows no sorrow, but age makes travel difficult.|The herbs here are quite basic.|I envy the skills of the doctors in Lin'an City.|Don't rely too much on medicine to heal.|Taking too much medicine can lead to toxin accumulation in the body.|I heard there are good herbs in Wild Wolf Valley.</t>
  </si>
  <si>
    <t>NpcMumble_无名小村老板娘_Roaming</t>
  </si>
  <si>
    <t>好久没有进账了，真扫兴。|再来吃白食，就要关张了。|心情不好，没心思下厨。|这么多年，我也撑过来了。|自古红颜多薄命啊。|早厌倦了曲意逢迎的日子。|这小店装载了太多回忆。|若是老娘能年轻十岁……|年轻俊俏的小哥都去哪了</t>
  </si>
  <si>
    <t>好久沒有進賬了，真掃興。|再來吃白食，就要關張了。|心情不好，沒心思下廚。|這麼多年，我也撐過來了。|自古紅顏多薄命啊。|早厭倦了曲意逢迎的日子。|這小店裝載了太多回憶。|若是老孃能年輕十歲……|年輕俊俏的小哥都去哪了</t>
  </si>
  <si>
    <t>It's been a while since I made any money, so disappointing.|If you keep eating for free, I'll have to close down.|I'm not in the mood to cook when I'm upset.|I've managed to get by all these years.|Beautiful women often have tragic lives.|I'm tired of the days of flattery and fawning.|This little shop holds so many memories.|If only I could be ten years younger...|Where have all the young and handsome men gone?</t>
  </si>
  <si>
    <t>NpcMumble_无名小村屠户_Roaming</t>
  </si>
  <si>
    <t>新鲜野味，顶级食材~|多亏猎户弄来这么多野味。|不加料的野味，个个腥臊。|谁敢拿{NpcJobTalk:自我称呼}的肉剁谁的手。|可惜{NpcJobTalk:自我称呼}没本事去打野味。|长期收购新鲜野味。|天天卖肉，{NpcJobTalk:自我称呼}也一身骚味。|小山村里能有肉吃也不错了</t>
  </si>
  <si>
    <t>新鮮野味，頂級食材~|多虧獵戶弄來這麼多野味。|不加料的野味，個個腥臊。|誰敢拿{NpcJobTalk:自我称呼}的肉剁誰的手。|可惜{NpcJobTalk:自我称呼}沒本事去打野味。|長期收購新鮮野味。|天天賣肉，{NpcJobTalk:自我称呼}也一身騷味。|小山村裏能有肉吃也不錯了</t>
  </si>
  <si>
    <t>Fresh wild game, top-quality ingredients~|Thanks to the hunters for bringing so much wild game.|Wild game without seasoning is all smelly.|Whoever dares to use {NpcJobTalk:自我称呼}'s meat will have their hand chopped off.|It's a pity that {NpcJobTalk:自我称呼} can't hunt wild game.|Long-term purchase of fresh wild game.|Selling meat every day, {NpcJobTalk:自我称呼} also smells like it.|It's not bad to have meat in a small mountain village.</t>
  </si>
  <si>
    <t>NpcMumble_霖安城门守卫·甲_Roaming</t>
  </si>
  <si>
    <t>太热了，快中暑了。|竟然要做这么无聊的事情。|上阵杀敌多威风。|这么久也不见个毛贼。|可惜一身本事无处施展。|偷偷打个盹应该没关系。|什么时候混个大将军当当。|本月的薪水又要见底了。|啥时候能发笔小财呀。|身边的哥们在想什么呢。|这点薪水够干什么的。|得过且过每一天。|当赘婿也不错啊。|怎么没有富家小姐看上我。|不想努力了……|守城门真够无聊。|数数地上的蚂蚁吧……</t>
  </si>
  <si>
    <t>太熱了，快中暑了。|竟然要做這麼無聊的事情。|上陣殺敵多威風。|這麼久也不見個毛賊。|可惜一身本事無處施展。|偷偷打個盹應該沒關係。|什麼時候混個大將軍噹噹。|本月的薪水又要見底了。|啥時候能發筆小財呀。|身邊的哥們在想什麼呢。|這點薪水夠幹什麼的。|得過且過每一天。|當贅婿也不錯啊。|怎麼沒有富家小姐看上我。|不想努力了……|守城門真夠無聊。|數數地上的螞蟻吧……</t>
  </si>
  <si>
    <t>It's too hot, I'm about to have a heatstroke.|I can't believe I have to do such a boring task.|It's so heroic to fight on the battlefield.|I haven't seen a single thief in so long.|It's a pity that I can't use my skills.|I should be able to sneak in a nap without anyone noticing.|When can I become a general?|My salary for this month is running out.|When can I make some extra money?|I wonder what the guys around me are thinking.|What can I do with this little salary?|Just getting by every day.|It's not bad to be a son-in-law.|Why doesn't a rich young lady fancy me?|I don't want to work hard anymore...|Guarding the city gate is so boring.|Count the ants on the ground...</t>
  </si>
  <si>
    <t>NpcMumble_霖安城门守卫·乙_Roaming</t>
  </si>
  <si>
    <t>为什么今天要安排我轮值。|好想睡觉，不想干活。|反正没人敢闹事，偷会懒吧。|得挑个生面孔欺负下。|这么多武林人士，真开眼界。|会不会遇到高人收我为徒。|饿了，没有力气……|好想去群芳馆见识下。|这样的无聊日子何时是个头。|新上任的知府真苛刻。|感觉有人在偷偷窥视我</t>
  </si>
  <si>
    <t>為什麼今天要安排我輪值。|好想睡覺，不想幹活。|反正沒人敢鬧事，偷會懶吧。|得挑個生面孔欺負下。|這麼多武林人士，真開眼界。|會不會遇到高人收我為徒。|餓了，沒有力氣……|好想去群芳館見識下。|這樣的無聊日子何時是個頭。|新上任的知府真苛刻。|感覺有人在偷偷窺視我</t>
  </si>
  <si>
    <t>Why do I have to be on duty today?|I just want to sleep, I don't want to work.|No one dares to make trouble anyway, let's slack off.|I need to pick a new face to bully.|So many martial artists, truly an eye-opener.|Will I meet a master who will take me as a disciple?|Hungry, no strength...|I really want to go to Maiden House.|When will such boring days end?|The newly appointed prefect is really harsh.|I feel like someone is secretly watching me.</t>
  </si>
  <si>
    <t>NpcMumble_霖安客栈掌柜_Roaming</t>
  </si>
  <si>
    <t>远来是客，有失远迎。|近来生意还不错啊。|店伙计似乎有心事。|一间客房200文不贵吧。|别指望客栈里能解馋。|最近城里真热闹啊。|城里的云林寺据说很灵验。|有钱的客人都去群芳馆了。|城里来了不少江湖人士</t>
  </si>
  <si>
    <t>遠來是客，有失遠迎。|近來生意還不錯啊。|店夥計似乎有心事。|一間客房200文不貴吧。|別指望客棧裏能解饞。|最近城裏真熱鬧啊。|城裏的雲林寺據說很靈驗。|有錢的客人都去群芳館了。|城裏來了不少江湖人士</t>
  </si>
  <si>
    <t>Guests from afar, sorry for the lack of welcome.|Business has been good recently.|The shop assistant seems to have something on his mind.|A room for 200 Wen is not expensive, right?|Don't expect to satisfy your hunger in the inn.|The city has been really lively recently.|The Cloud Forest Temple in the city is said to be very effective.|The wealthy guests have all gone to Maiden House.|Many martial artists have come to the city.</t>
  </si>
  <si>
    <t>NpcMumble_霖安客栈伙计_Roaming</t>
  </si>
  <si>
    <t>您是打尖还是住店？|当伙计也是门技术活。|掌柜盯得紧，伙计忙断腿。|嘴甜腿勤眼力好。|掌柜又赊欠工钱了。|何时才能攒够钱啊。|到哪当伙计都不轻松。|到我们店里住宿最是实惠。|兼职外卖，能挣不少钱。|客人怎么不多给点赏钱</t>
  </si>
  <si>
    <t>您是打尖還是住店？|當夥計也是門技術活。|掌櫃盯得緊，夥計忙斷腿。|嘴甜腿勤眼力好。|掌櫃又賒欠工錢了。|何時才能攢夠錢啊。|到哪當夥計都不輕鬆。|到我們店裏住宿最是實惠。|兼職外賣，能掙不少錢。|客人怎麼不多給點賞錢</t>
  </si>
  <si>
    <t>Are you here for a meal or to stay?|Being a shop assistant is a technical job.|The shopkeeper is strict, the assistants are busy.|Sweet talk, diligent work, good observation.|The shopkeeper owes wages again.|When can I save enough money?|Being an assistant anywhere is not easy.|Staying at our shop is the most cost-effective.|Part-time delivery, can earn quite a bit of money.|Why don't the guests give more tips?</t>
  </si>
  <si>
    <t>NpcMumble_霖安铁匠铺铁匠_Roaming</t>
  </si>
  <si>
    <t>玄铁是珍贵且罕见的原材料。|武功要搭配相应武器才有效果。|订做刀剑的单子越来越多了。|高级武器还是自己锻造靠谱。|锻造材料关系武器的强弱。|{NpcJobTalk:自我称呼}的锻造能力终于三级了。|小哥，你看上哪件了？</t>
  </si>
  <si>
    <t>玄鐵是珍貴且罕見的原材料。|武功要搭配相應武器才有效果。|訂做刀劍的單子越來越多了。|高階武器還是自己鍛造靠譜。|鍛造材料關係武器的強弱。|{NpcJobTalk:自我称呼}的鍛造能力終於三級了。|小哥，你看上哪件了？</t>
  </si>
  <si>
    <t>Black iron is a precious and rare Material.|Martial arts must be paired with the corresponding Weapon to be effective.|The orders for custom-made swords are increasing.|High-level Weapons are more reliable when forged by oneself.|The strength of a Weapon depends on the MaterialRelations.|{NpcJobTalk:自我称呼}'s forging Skill has finally reached level three.|Young man, which one do you like?</t>
  </si>
  <si>
    <t>NpcMumble_霖安当铺掌柜_Roaming</t>
  </si>
  <si>
    <t>客官想要典当些什么物件？|选择&lt;color=#c44b0e&gt;出售&lt;/color&gt;就可以典当物品了。|无用的器皿可以典当换钱。|无用的字画可以典当换钱。|无用的装饰可以典当卖钱。|通过鉴定能得到很多好东西。|小店暂不提供赎当服务。|货款两清，离柜概不负责</t>
  </si>
  <si>
    <t>客官想要典當些什麼物件？|選擇&lt;color=#c44b0e&gt;出售&lt;/color&gt;就可以典當物品了。|無用的器皿可以典當換錢。|無用的字畫可以典當換錢。|無用的裝飾可以典當賣錢。|通過鑑定能得到很多好東西。|小店暫不提供贖當服務。|貨款兩清，離櫃概不負責</t>
  </si>
  <si>
    <t>What would you like to pawn, sir?|Choose &lt;color=#c44b0e&gt;Sell&lt;/color&gt; to pawn an Item.|Useless utensils can be pawned for money.|Useless paintings can be pawned for money.|Useless decorations can be pawned for money.|You can get a lot of good things through Appraise.|The shop does not provide redemption services for now.|Once the goods are sold, we are not responsible for any loss.</t>
  </si>
  <si>
    <t>NpcMumble_霖安珍品阁掌柜_Roaming</t>
  </si>
  <si>
    <t>奇事多了，便不觉新鲜了。|是不是已经看花眼了？|店里两个保镖可不是吃素的。|店里着实有不少好东西。|不怕贼偷就怕贼惦记。|光看不买也是个麻烦事。|两个保镖靠得住嘛。|来这偷东西纯属找死。|每件宝贝都是我的心头肉。|不怕货比货，就怕不识货。|赝品太多，真品反而无人识</t>
  </si>
  <si>
    <t>奇事多了，便不覺新鮮了。|是不是已經看花眼了？|店裏兩個保鏢可不是吃素的。|店裏著實有不少好東西。|不怕賊偷就怕賊惦記。|光看不買也是個麻煩事。|兩個保鏢靠得住嘛。|來這偷東西純屬找死。|每件寶貝都是我的心頭肉。|不怕貨比貨，就怕不識貨。|贗品太多，真品反而無人識</t>
  </si>
  <si>
    <t>When strange things happen too often, they no longer seem strange.|Are you tired of looking?|The two bodyguards in the shop are not to be trifled with.|There are indeed many good things in the shop.|It's not the thieves I fear, it's their covetousness.|Just looking without buying is also a problem.|Can the two bodyguards be relied upon?|Stealing here is simply seeking death.|Every treasure is my heart's delight.|I'm not afraid of comparison, just afraid of ignorance.|There are so many fakes that the real ones are unrecognized.</t>
  </si>
  <si>
    <t>NpcMumble_霖安驿站伙计_Roaming</t>
  </si>
  <si>
    <t>每天起床总是腰酸背痛。|是不是该涨工钱了……|一到下午困得睁不开眼。|喂马可是个技术活。|有不少北方的客人。|每天都要干好多活。|这么多活，怎么干得完。|牲口都比我轻松。|听说最近路上不太平</t>
  </si>
  <si>
    <t>每天起床總是腰酸背痛。|是不是該漲工錢了……|一到下午困得睜不開眼。|喂馬可是個技術活。|有不少北方的客人。|每天都要幹好多活。|這麼多活，怎麼幹得完。|牲口都比我輕鬆。|聽說最近路上不太平</t>
  </si>
  <si>
    <t>Every day I wake up with a sore back and waist.|Shouldn't it be time for a raise...|I can't keep my eyes open in the afternoon.|Feeding the Horse is a technical job.|There are quite a few guests from the north.|I have to do a lot of work every day.|How can I finish all this work?|The animals have it easier than me.|I heard the road is not safe recently.</t>
  </si>
  <si>
    <t>NpcMumble_霖安贪婪知府_Roaming</t>
  </si>
  <si>
    <t>名声哪有珠宝重要。|钱才是万能的。|千里做官只为财。|甘受清贫谁还做官呐。|自古衙门朝南开,有理没钱莫进来。|{NpcJobTalk:自我称呼}说的话就是天理！|有钱才能谈公道。|钱多的输给钱少的。|谁敢不看{NpcJobTalk:自我称呼}的眼色行事。|报应哪会这么快到来。|{NpcJobTalk:自我称呼}乃朝廷命官，谁敢动我！|办什么事谈什么价钱</t>
  </si>
  <si>
    <t>名聲哪有珠寶重要。|錢才是萬能的。|千里做官只為財。|甘受清貧誰還做官吶。|自古衙門朝南開,有理沒錢莫進來。|{NpcJobTalk:自我称呼}說的話就是天理！|有錢才能談公道。|錢多的輸給錢少的。|誰敢不看{NpcJobTalk:自我称呼}的眼色行事。|報應哪會這麼快到來。|{NpcJobTalk:自我称呼}乃朝廷命官，誰敢動我！|辦什麼事談什麼價錢</t>
  </si>
  <si>
    <t>Fame is not as important as jewelry.|Money is omnipotent.|Becoming an official for wealth.|Who would be an official if they are willing to be poor.|Since ancient times, Government Office faces south, don't come in without money.|What {NpcJobTalk:自我称呼} says is the truth!|Only with money can we talk about justice.|The rich lose to the poor.|Who dares to act without looking at {NpcJobTalk:自我称呼}'s face.|Retribution won't come so quickly.|{NpcJobTalk:自我称呼} is an official appointed by the court, who dares to touch me!|What business, what price.</t>
  </si>
  <si>
    <t>NpcMumble_霖安正直知府_Roaming</t>
  </si>
  <si>
    <t>欲戴官帽，必承其重。|身正不怕影子斜。|食君之禄，担君之忧。|百姓好才是真的好。|偏安一隅，莫要忘了进取心。|苟利社稷，死生以之。|城内的武林人士但愿规矩些。|江湖恩怨，不要波及百姓</t>
  </si>
  <si>
    <t>欲戴官帽，必承其重。|身正不怕影子斜。|食君之祿，擔君之憂。|百姓好才是真的好。|偏安一隅，莫要忘了進取心。|苟利社稷，死生以之。|城內的武林人士但願規矩些。|江湖恩怨，不要波及百姓</t>
  </si>
  <si>
    <t>To wear the official hat, one must bear its weight.|If you are upright, you need not fear a crooked shadow.|He who eats the king's grain should bear the king's worries.|The people's well-being is the true well-being.|Don't forget your ambition while living in peace.|For the benefit of the country, one should be ready to die.|The martial artists in the city should behave themselves.|Don't let the grudges of the martial world affect the common people.</t>
  </si>
  <si>
    <t>NpcMumble_霖安师爷_Roaming</t>
  </si>
  <si>
    <t>近朱者赤近墨者黑。|{NpcJobTalk:自我称呼}全力辅佐知府大人。|唯知府大人马首是瞻。|君子坦荡荡，小人常戚戚。|师爷的好坏取决大人的品性。|为了生存，也不得不屈服。</t>
  </si>
  <si>
    <t>近朱者赤近墨者黑。|{NpcJobTalk:自我称呼}全力輔佐知府大人。|唯知府大人馬首是瞻。|君子坦蕩蕩，小人常慼慼。|師爺的好壞取決大人的品性。|為了生存，也不得不屈服。</t>
  </si>
  <si>
    <t>He who stays near vermilion gets stained red, he who stays near ink gets stained black.|{NpcJobTalk:自我称呼} fully supports the prefect.|Only the prefect is the one to look up to.|The honorable are open and aboveboard, the villains are always in fear.|The character of the secretary depends on the character of the official.|For survival, one must not be unyielding.</t>
  </si>
  <si>
    <t>NpcMumble_霖安武馆师傅_Roaming</t>
  </si>
  <si>
    <t>现在年轻人身体都不大行。|习武能防身，没坏处的！|只有自己够强，才不会被欺负。|知己知彼，百战百胜。|强身健体立身之本。|提起精神来，出拳要有力！|打拳像个娘们，像什么话。|谁敢踢馆，就试试我的本事。|在武馆闹事，那是嫌命长了！</t>
  </si>
  <si>
    <t>現在年輕人身體都不大行。|習武能防身，沒壞處的！|只有自己夠強，才不會被欺負。|知己知彼，百戰百勝。|強身健體立身之本。|提起精神來，出拳要有力！|打拳像個娘們，像什麼話。|誰敢踢館，就試試我的本事。|在武館鬧事，那是嫌命長了！</t>
  </si>
  <si>
    <t>The young people nowadays are not in good health.|Martial arts can protect oneself, there's no harm in it!|Only when you are strong enough, you won't be bullied.|Know your enemy, win every battle.|A strong body is the foundation of life.|Cheer up, your punches should be powerful!|Punching like a woman, what a joke.|Who dares to challenge the martial arts school, try my skills.|Causing trouble in the martial arts school, that's asking for trouble!</t>
  </si>
  <si>
    <t>NpcMumble_霖安医馆郎中_Roaming</t>
  </si>
  <si>
    <t>唉，医者仁心啊。|医者难自医……|救人一命,胜造七级浮屠。|真希望小徒弟早日出师。|病人断不能讳疾忌医啊。|风寒拖着不治会有大问题。|医者眼中无善恶。|良医救人，庸医害人。|真要是顽疾，需得百草门救治才行。|救人一命,胜造七级浮屠。</t>
  </si>
  <si>
    <t>唉，醫者仁心啊。|醫者難自醫……|救人一命,勝造七級浮屠。|真希望小徒弟早日出師。|病人斷不能諱疾忌醫啊。|風寒拖著不治會有大問題。|醫者眼中無善惡。|良醫救人，庸醫害人。|真要是頑疾，需得百草門救治才行。|救人一命,勝造七級浮屠。</t>
  </si>
  <si>
    <t>Ah, doctors should have a benevolent heart.|A doctor can't cure himself...|Saving a life is better than building a seven-story pagoda.|I really hope my apprentice can graduate soon.|Patients should not hide their diseases from doctors.|If a cold is not treated, it will cause serious problems.|There is no good or evil in the eyes of a doctor.|Good doctors save people, bad doctors harm people.|If it's a stubborn disease, it needs to be treated by the Hundred Herbs Sect.|Saving a life is better than building a seven-story pagoda.</t>
  </si>
  <si>
    <t>NpcMumble_霖安杂货店掌柜_Roaming</t>
  </si>
  <si>
    <t>小本买卖，概不赊账。|麻雀虽小，五脏俱全。|笑口常开，好运自然来。|开门七件事柴米油盐酱醋茶。|天南地北应有尽有。|都值不了几个钱的东西。|多买一些预备上。</t>
  </si>
  <si>
    <t>小本買賣，概不賒賬。|麻雀雖小，五臟俱全。|笑口常開，好運自然來。|開門七件事柴米油鹽醬醋茶。|天南地北應有盡有。|都值不了幾個錢的東西。|多買一些預備上。</t>
  </si>
  <si>
    <t>Small business, no credit.|Though the sparrow is small, it has all the vital organs.|Keep smiling, good luck will come naturally.|The seven necessities of life are firewood, rice, oil, salt, sauce, vinegar, and tea.|Everything from all over the world is available here.|These things are not worth much money.|Buy more for preparation.</t>
  </si>
  <si>
    <t>NpcMumble_霖安成衣铺掌柜_Roaming</t>
  </si>
  <si>
    <t>咱家的丝绸可没的说！|刺绣可不是谁都做得来的。|咱家衣衫，冬暖夏凉。|实惠才能留住回头客！|布料舒服才是最重要的。|缝制一件衣服可不是简单事情。|武人的护甲本店也做得出。|客官打算买东西还是自己缝制？</t>
  </si>
  <si>
    <t>咱家的絲綢可沒的說！|刺繡可不是誰都做得來的。|咱家衣衫，冬暖夏涼。|實惠才能留住回頭客！|布料舒服才是最重要的。|縫製一件衣服可不是簡單事情。|武人的護甲本店也做得出。|客官打算買東西還是自己縫製？</t>
  </si>
  <si>
    <t>Our silk is the best!|Not everyone can do embroidery.|Our clothes are warm in winter and cool in summer.|Only good value can retain repeat customers!|Comfort is the most important thing for clothes.|Making a piece of clothing is not a simple task.|Our shop can also make armor for martial artists.|Are you planning to buy or make your own clothes?</t>
  </si>
  <si>
    <t>NpcMumble_霖安饰品店掌柜_Roaming</t>
  </si>
  <si>
    <t>店里的首饰都是上品。|正所谓一分价钱一分货。|用来送人多有面子。|各种饰品、胭脂应有尽有。|小姐姑娘们卖饰品都来我这。|最近又上新品了。|是不是已经挑花眼了？|是在给心仪的姑娘准备礼物吗？</t>
  </si>
  <si>
    <t>店裏的首飾都是上品。|正所謂一分價錢一分貨。|用來送人多有面子。|各種飾品、胭脂應有盡有。|小姐姑娘們賣飾品都來我這。|最近又上新品了。|是不是已經挑花眼了？|是在給心儀的姑娘準備禮物嗎？</t>
  </si>
  <si>
    <t>The jewelry in the shop is all top quality.|You get what you pay for.|It's a great gift.|All kinds of accessories, lipsticks are available.|Young ladies come to my shop to buy accessories.|New products have arrived recently.|Are you overwhelmed by the choices?|Are you preparing a gift for the girl you like?</t>
  </si>
  <si>
    <t>NpcMumble_霖安太白楼掌柜_Roaming</t>
  </si>
  <si>
    <t>太白楼是霖安城最大酒楼。|厨子的手艺不错啊。|这里的酒菜价格可不便宜。|不少武林人士都爱来这里。|最讨厌江湖人打打杀杀的</t>
  </si>
  <si>
    <t>太白樓是霖安城最大酒樓。|廚子的手藝不錯啊。|這裏的酒菜價格可不便宜。|不少武林人士都愛來這裏。|最討厭江湖人打打殺殺的</t>
  </si>
  <si>
    <t>Wine God Tower is the largest restaurant in Lin'an City.|The chef's skills are not bad.|The food and wine here are not cheap.|Many martial artists love to come here.|I hate the fighting and killing of the martial world.</t>
  </si>
  <si>
    <t>NpcMumble_霖安太白楼伙计_Roaming</t>
  </si>
  <si>
    <t>客人真是络绎不绝。|一天天的可忙坏了！|咱这可是霖安最大酒楼！|咱家厨子，手艺没得说！|太白楼可是远近闻名。|大气的客人会给赏钱。|客官想要来点什么？|来咯~|客官您里面请~|有什么需要尽管吩咐小的</t>
  </si>
  <si>
    <t>客人真是絡繹不絕。|一天天的可忙壞了！|咱這可是霖安最大酒樓！|咱家廚子，手藝沒得說！|太白樓可是遠近聞名。|大氣的客人會給賞錢。|客官想要來點什麼？|來咯~|客官您裏面請~|有什麼需要儘管吩咐小的</t>
  </si>
  <si>
    <t>The guests are endless.|It's so busy every day!|This is the largest restaurant in Lin'an!|Our chef, his skills are top-notch!|Wine God Tower is famous far and wide.|Generous guests will tip.|What would you like, sir?|Here you go~|Please come in, sir~|If you need anything, just tell me.</t>
  </si>
  <si>
    <t>NpcMumble_霖安太白楼厨师_Roaming</t>
  </si>
  <si>
    <t>厨子不偷，五谷不收。|只有自己满意，才能叫客人满意。|{NpcJobTalk:自我称呼}对自己的厨艺非常自信。|只要有食材，我啥都能做！|烹饪能力五级已经是御厨水平了。|杀猪宰羊，厨子先尝。|{NpcJobTalk:自我称呼}这体型不做厨子都可惜</t>
  </si>
  <si>
    <t>廚子不偷，五穀不收。|只有自己滿意，才能叫客人滿意。|{NpcJobTalk:自我称呼}對自己的廚藝非常自信。|只要有食材，我啥都能做！|烹飪能力五級已經是御廚水平了。|殺豬宰羊，廚子先嚐。|{NpcJobTalk:自我称呼}這體型不做廚子都可惜</t>
  </si>
  <si>
    <t>The chef doesn't steal, the grains don't shrink.|Only when you are satisfied, can the guests be satisfied.|{NpcJobTalk:自我称呼} is very confident in his cooking skills.|As long as I have ingredients, I can cook anything!|A level five cooking skill is already at the imperial chef level.|Slaughtering pigs and sheep, the cook tastes first.|{NpcJobTalk:自我称呼}'s physique is perfect for a cook.</t>
  </si>
  <si>
    <t>NpcMumble_霖安开化塔守塔将军_Roaming</t>
  </si>
  <si>
    <t>{NpcJobTalk:自我称呼}在此，谁也不能踏入半步。|一夫当关，万夫莫开。|朝廷重地，闲人莫近！|有{NpcJobTalk:自我称呼}镇守，万无一失。|一丝一毫都在{NpcJobTalk:自我称呼}眼皮下。|谁敢在{NpcJobTalk:自我称呼}面前放肆！|守卫此处，简直莫大的荣幸。|阿~欠~</t>
  </si>
  <si>
    <t>{NpcJobTalk:自我称呼}在此，誰也不能踏入半步。|一夫當關，萬夫莫開。|朝廷重地，閒人莫近！|有{NpcJobTalk:自我称呼}鎮守，萬無一失。|一絲一毫都在{NpcJobTalk:自我称呼}眼皮下。|誰敢在{NpcJobTalk:自我称呼}面前放肆！|守衛此處，簡直莫大的榮幸。|阿~欠~</t>
  </si>
  <si>
    <t>{NpcJobTalk:自我称呼} is here, no one can step in.|One man guards the pass, ten thousand are unable to get through.|This is an important place for the court, no idlers allowed!|With {NpcJobTalk:自我称呼} guarding, there will be no mistakes.|Every detail is under {NpcJobTalk:自我称呼}'s watchful eyes.|Who dares to act recklessly in front of {NpcJobTalk:自我称呼}!|Guarding this place is a great honor.|Ah~ Yawn~</t>
  </si>
  <si>
    <t>NpcMumble_霖安康王府看门家丁_Roaming</t>
  </si>
  <si>
    <t>一人吃饱，全家不饿。|没人敢来康王府闹事。|这差事还算清闲。|俗话说，宰相门前七品官。|不能辜负王爷的信任。|阿~欠~</t>
  </si>
  <si>
    <t>一人吃飽，全家不餓。|沒人敢來康王府鬧事。|這差事還算清閒。|俗話說，宰相門前七品官。|不能辜負王爺的信任。|阿~欠~</t>
  </si>
  <si>
    <t>If one person is full, the whole family is not hungry.|No one dares to cause trouble in Duke Kang's manor.|This job is quite leisurely.|As the saying goes, a seventh-rank official in front of the prime minister's door.|Can't let down the prince's trust.|Ah~ Yawn~</t>
  </si>
  <si>
    <t>NpcMumble_霖安卖肉商贩_Roaming</t>
  </si>
  <si>
    <t>咱只卖新鲜的肉。|好肉不怕没人买。|做生意的都不容易啊。|新鲜食材上架咯~|童叟无欺，价格公道。|客官买点肉不？|新鲜的肉，肥而不腻！|刚宰的猪肉！</t>
  </si>
  <si>
    <t>咱只賣新鮮的肉。|好肉不怕沒人買。|做生意的都不容易啊。|新鮮食材上架咯~|童叟無欺，價格公道。|客官買點肉不？|新鮮的肉，肥而不膩！|剛宰的豬肉！</t>
  </si>
  <si>
    <t>We only sell fresh meat.|Good meat will always find buyers.|Business is not easy for anyone.|Fresh ingredients are on the shelf~|Sincere, fair prices.|Would you like to buy some meat, sir?|Fresh meat, fat but not greasy!|Just slaughtered pork!</t>
  </si>
  <si>
    <t>NpcMumble_霖安包子商贩_Roaming</t>
  </si>
  <si>
    <t>薄皮大馅的美味包子~|新鲜包子出炉咯~|包子如此受欢迎，再辛苦也值了。|包子再好吃，也不要贪吃呦。|最近总是丢包子……|热乎乎的包子咯~|肉包子，香咯~|好吃的包子，皮薄馅大十八个褶~</t>
  </si>
  <si>
    <t>薄皮大餡的美味包子~|新鮮包子出爐咯~|包子如此受歡迎，再辛苦也值了。|包子再好吃，也不要貪吃呦。|最近總是丟包子……|熱乎乎的包子咯~|肉包子，香咯~|好吃的包子，皮薄餡大十八個褶~</t>
  </si>
  <si>
    <t>Delicious buns with thin skin and big filling~|Fresh buns are out of the oven~|The buns are so popular, it's worth the hard work.|No matter how delicious the buns are, don't overeat.|I've been losing buns lately...|Hot buns are here~|Meat buns, so fragrant~|Delicious buns, thin skin, big filling, eighteen pleats~</t>
  </si>
  <si>
    <t>NpcMumble_霖安饰品商贩_Roaming</t>
  </si>
  <si>
    <t>小本生意，概不赊账。|珍品坊的胭脂好香啊。|小民百姓谁去得起珍品坊。|{NpcJobTalk:自我称呼}买的都是小玩意。|什么时候{NpcJobTalk:自我称呼}也能开店铺呀。|无论怎样都比不过富家小姐</t>
  </si>
  <si>
    <t>小本生意，概不賒賬。|珍品坊的胭脂好香啊。|小民百姓誰去得起珍品坊。|{NpcJobTalk:自我称呼}買的都是小玩意。|什麼時候{NpcJobTalk:自我称呼}也能開店鋪呀。|無論怎樣都比不過富家小姐</t>
  </si>
  <si>
    <t>Small business, no credit.|The lipstick from the Treasure House smells so good.|Common people can't afford to go to the Treasure House.|{NpcJobTalk:自我称呼} only buys small trinkets.|When can {NpcJobTalk:自我称呼} open a shop too.|No matter what, can't compare to the rich young lady.</t>
  </si>
  <si>
    <t>NpcMumble_霖安蔬菜商贩_Roaming</t>
  </si>
  <si>
    <t>肥水不流外人田。|这些菜蔬瓜果多水灵。|新鲜蔬菜~新鲜水果~|卖菜嘞~|卖水果嘞~</t>
  </si>
  <si>
    <t>肥水不流外人田。|這些菜蔬瓜果多水靈。|新鮮蔬菜~新鮮水果~|賣菜嘞~|賣水果嘞~</t>
  </si>
  <si>
    <t>Don't let the good things go to others.|These vegetables and fruits are so fresh.|Fresh vegetables~ Fresh fruits~|Selling vegetables~|Selling fruits~</t>
  </si>
  <si>
    <t>NpcMumble_霖安水产商贩_Roaming</t>
  </si>
  <si>
    <t>卖鱼嘞~|卖虾嘞~|卖鱼、卖虾嘞~|新鲜的鱼嘞~</t>
  </si>
  <si>
    <t>賣魚嘞~|賣蝦嘞~|賣魚、賣蝦嘞~|新鮮的魚嘞~</t>
  </si>
  <si>
    <t>Selling fish~|Selling shrimp~|Selling fish, selling shrimp~|Fresh fish here~</t>
  </si>
  <si>
    <t>NpcMumble_霖安布料商贩_Roaming</t>
  </si>
  <si>
    <t>新布上市咯~|买花布，穿新衣咯~|各色画布，应有尽有~|卖布咯~|卖花布咯~</t>
  </si>
  <si>
    <t>新布上市咯~|買花布，穿新衣咯~|各色畫布，應有盡有~|賣布咯~|賣花布咯~</t>
  </si>
  <si>
    <t>New cloth on sale~|Buy floral cloth, wear new clothes~|All kinds of painted cloth, everything you need~|Selling cloth~|Selling floral cloth~</t>
  </si>
  <si>
    <t>NpcMumble_严如蕊_Roaming</t>
  </si>
  <si>
    <t>我们家姑娘都是多才多艺。|馆里的姑娘哪个没有过山盟海誓。|曾经{NpcJobTalk:自我称呼}也曾年轻过。|群芳馆承蒙康王府的庇佑。|争风吃醋的事情{NpcJobTalk:自我称呼}见得多了。|公子，看上哪位姑娘了？|公子若是听曲看戏，就请落座吧</t>
  </si>
  <si>
    <t>我們家姑娘都是多才多藝。|館裏的姑娘哪個沒有過山盟海誓。|曾經{NpcJobTalk:自我称呼}也曾年輕過。|群芳館承蒙康王府的庇佑。|爭風吃醋的事情{NpcJobTalk:自我称呼}見得多了。|公子，看上哪位姑娘了？|公子若是聽曲看戲，就請落座吧</t>
  </si>
  <si>
    <t>Our girls are all talented.|Which girl in the house hasn't made a vow of love.|Once {NpcJobTalk:自我称呼} was young too.|Maiden House is under the protection of Duke Kang's manor.|{NpcJobTalk:自我称呼} has seen a lot of jealousy.|Young master, which girl do you fancy?|If the young master wants to listen to music and watch plays, please take a seat.</t>
  </si>
  <si>
    <t>NpcMumble_霖安花花公子_Roaming</t>
  </si>
  <si>
    <t>牡丹花下死，做鬼也风流。|哪有美人，哪就有我。|带刺的花，岂不是更有趣？|{NpcJobTalk:自我称呼}就吃欲擒故纵那一套。|女人自是多多益善才好。|{NpcJobTalk:自我称呼}就是霖安城最大的纨绔。|庸脂俗粉不要污了{NpcJobTalk:自我称呼}的眼睛。|最近有些无聊啊……|哪里有乐子呢……</t>
  </si>
  <si>
    <t>牡丹花下死，做鬼也風流。|哪有美人，哪就有我。|帶刺的花，豈不是更有趣？|{NpcJobTalk:自我称呼}就吃欲擒故縱那一套。|女人自是多多益善才好。|{NpcJobTalk:自我称呼}就是霖安城最大的紈絝。|庸脂俗粉不要汙了{NpcJobTalk:自我称呼}的眼睛。|最近有些無聊啊……|哪裏有樂子呢……</t>
  </si>
  <si>
    <t>Even if Peony dies, she will be a romantic ghost.|Where there are beauties, there am I.|Aren't thorny flowers more interesting?|{NpcJobTalk:自我称呼} likes to play hard to get.|The more women, the better.|{NpcJobTalk:自我称呼} is the biggest prodigal son in Lin'an City.|Don't let vulgar makeup dirty {NpcJobTalk:自我称呼}'s eyes.|I've been a bit bored lately...|Where can I find some fun...</t>
  </si>
  <si>
    <t>NpcMumble_霖安开路虎·张三_Roaming</t>
  </si>
  <si>
    <t>三爷在此，谁敢不服！|三爷吃饭从来不给钱。|不要惹我，最近心情不好。|巡街的差役真是烦人。|太白楼背景太硬，惹不起。|只要不伤人命就没什么大不了。|现任知府是个老顽固。|好像村里那小子也来了霖安城。|大路朝天，各走一边。|出来混，迟早要还的</t>
  </si>
  <si>
    <t>三爺在此，誰敢不服！|三爺吃飯從來不給錢。|不要惹我，最近心情不好。|巡街的差役真是煩人。|太白樓背景太硬，惹不起。|只要不傷人命就沒什麼大不了。|現任知府是個老頑固。|好像村裏那小子也來了霖安城。|大路朝天，各走一邊。|出來混，遲早要還的</t>
  </si>
  <si>
    <t>When the third master is here, who dares to disobey!|The third master never pays for meals.|Don't mess with me, I'm not in a good mood lately.|The patrolling officers on the street are really annoying.|Wine God Tower has a strong background, can't afford to offend.|As long as it doesn't kill, it's not a big deal.|The current prefect is a stubborn old man.|It seems that the boy from the village also came to Lin'an City.|The road is wide enough for everyone to walk on their own side.|What goes around comes around.</t>
  </si>
  <si>
    <t>NpcMumble_霖安过江龙·李四_Roaming</t>
  </si>
  <si>
    <t>做事要多动脑子。|打不过就跑，没啥丢人的。|只会逞蛮力，早晚被人算计。|谁人不知龙虎兄弟的名头。|咱兄弟丢的场子总要找回来。|最近街上巡逻的差役变多了。|康王府可是高攀不起的势力。</t>
  </si>
  <si>
    <t>做事要多動腦子。|打不過就跑，沒啥丟人的。|只會逞蠻力，早晚被人算計。|誰人不知龍虎兄弟的名頭。|咱兄弟丟的場子總要找回來。|最近街上巡邏的差役變多了。|康王府可是高攀不起的勢力。</t>
  </si>
  <si>
    <t>Think more when doing things.|If you can't beat them, run. There's no shame in that.|If you only show brute force, you will be calculated sooner or later.|Who doesn't know the reputation of the Dragon and Tiger brothers.|We brothers have to regain the lost ground.|Recently, there are more patrolling officers on the street.|Duke Kang's manor is a power that can't be reached.</t>
  </si>
  <si>
    <t>NpcMumble_霖安城狱卒_Roaming</t>
  </si>
  <si>
    <t>都给老子老实点！|呆在这破地方，真是够了。|这些囚犯油水不多了。|怎么还不把这几个发配沙门岛。|没那么多粮食白养这些囚犯。|酒瘾犯了~|一会去打个盹。|这世道没人会劫狱吧。|怎么还不来个冤大头</t>
  </si>
  <si>
    <t>都給老子老實點！|呆在這破地方，真是夠了。|這些囚犯油水不多了。|怎麼還不把這幾個發配沙門島。|沒那麼多糧食白養這些囚犯。|酒癮犯了~|一會去打個盹。|這世道沒人會劫獄吧。|怎麼還不來個冤大頭</t>
  </si>
  <si>
    <t>Everyone behave!|Staying in this broken place, I've had enough.|These prisoners don't have much oil and water left.|Why haven't these few been sent to Shamen Island yet.|There's not enough food to feed these prisoners for nothing.|Alcoholic committed a crime~|I'll take a nap later.|There won't be anyone trying to break into the prison in this world, right?|Why isn't there a big fool coming yet</t>
  </si>
  <si>
    <t>NpcMumble_霖安市集耍猴人_Roaming</t>
  </si>
  <si>
    <t>瞧一瞧，看一看~|齐天大圣大闹天宫咯~|来，给各位翻个筋斗。|别停下，继续翻筋斗。|猴崽子，今天晚饭有着落了。|呔，泼猴！谅你也翻不出我的五指山！|好好表演，否则晚上没饭吃</t>
  </si>
  <si>
    <t>瞧一瞧，看一看~|齊天大聖大鬧天宮咯~|來，給各位翻個筋斗。|別停下，繼續翻筋斗。|猴崽子，今天晚飯有著落了。|呔，潑猴！諒你也翻不出我的五指山！|好好表演，否則晚上沒飯吃</t>
  </si>
  <si>
    <t>Come and see, take a look~|The Great Sage Equal to Heaven is making a fuss in the Heavenly Palace~|Come on, let's do a somersault for everyone.|Don't stop, keep somersaulting.|Monkey kid, we have dinner tonight.|Hey, you splashy monkey! You can't flip out of my Five Finger Mountain!|Perform well, or there will be no dinner tonight</t>
  </si>
  <si>
    <t>NpcMumble_霖安市集耍猴人的猴子_Roaming</t>
  </si>
  <si>
    <t>吱吱吱！|吱~|吱喳！|吱吱喳。|叽叽叽叽。|喳喳喳喳。|咕吱咕吱。|喳吱吱喳。|噜啦噜啦</t>
  </si>
  <si>
    <t>吱吱吱！|吱~|吱喳！|吱吱喳。|嘰嘰嘰嘰。|喳喳喳喳。|咕吱咕吱。|喳吱吱喳。|嚕啦嚕啦</t>
  </si>
  <si>
    <t>Squeak!|Squeak~|Chirp!|Squeak chirp.|Chirp chirp chirp chirp.|Chirp chirp chirp chirp.|Goo squeak goo squeak.|Chirp squeak squeak chirp.|Lula lula</t>
  </si>
  <si>
    <t>NpcMumble_霖安市集卖艺男子_Roaming</t>
  </si>
  <si>
    <t>看我银枪锁喉……|看我胸口碎大石……|看我空手劈石……|看我赤脚走炭火……|看我口吐莲花……|有钱碰个钱场，没钱捧个人场。|在家靠父母，出外靠朋友。|我这祖传秘药，包治百病。|您别走啊，好戏马上开演</t>
  </si>
  <si>
    <t>看我銀槍鎖喉……|看我胸口碎大石……|看我空手劈石……|看我赤腳走炭火……|看我口吐蓮花……|有錢碰個錢場，沒錢捧個人場。|在家靠父母，出外靠朋友。|我這祖傳秘藥，包治百病。|您別走啊，好戲馬上開演</t>
  </si>
  <si>
    <t>Watch my silver spear lock throat......|Watch me break a big stone with my chest......|Watch me split a stone with my bare hands......|Watch me walk on charcoal with bare feet......|Watch me spit out lotus......|If you have money, touch a money scene, if you don't have money, hold a human scene.|Depend on parents at home, depend on friends when going out.|My ancestral secret medicine, cure all diseases.|Don't go, the good show is about to start on the horse</t>
  </si>
  <si>
    <t>NpcMumble_霖安胭脂商贩_Roaming</t>
  </si>
  <si>
    <t>喜欢什么颜色的胭脂？|物美价廉喽~|买不了吃亏买不了上当！|总有一款适合您！|玫粉色是今年最流行的！|随便看看也是好的。|给心爱的女子挑选水粉吗？</t>
  </si>
  <si>
    <t>喜歡什麼顏色的胭脂？|物美價廉嘍~|買不了吃虧買不了上當！|總有一款適合您！|玫粉色是今年最流行的！|隨便看看也是好的。|給心愛的女子挑選水粉嗎？</t>
  </si>
  <si>
    <t>What color of lipstick do you like?|Good quality and low price~|Can't buy a loss, can't buy a cheat!|There's always one for you!|Rose pink is the most popular this year!|It's good to just look around.|Are you choosing water powder for your beloved woman?</t>
  </si>
  <si>
    <t>NpcMumble_霖安群芳馆舞姬_Roaming</t>
  </si>
  <si>
    <t>云想衣裳花想容……|春风拂槛露华浓……|若非群玉山头见……|会向瑶台月下逢……|一枝红艳露凝香……|云雨巫山枉断肠……|借问汉宫谁得似……|可怜飞燕倚新妆……|名花倾国两相欢……|常得君王带笑看……|解释春风无限恨……|沉香亭北倚栏杆</t>
  </si>
  <si>
    <t>雲想衣裳花想容……|春風拂檻露華濃……|若非群玉山頭見……|會向瑤臺月下逢……|一枝紅豔露凝香……|雲雨巫山枉斷腸……|借問漢宮誰得似……|可憐飛燕倚新妝……|名花傾國兩相歡……|常得君王帶笑看……|解釋春風無限恨……|沉香亭北倚欄杆</t>
  </si>
  <si>
    <t>The cloud wants to dress, the flower wants to look......|The spring breeze brushes the railing, the dew is thick......|If it weren't for the jade mountain top......|Will meet under the moon of Yao Tai......|A red flower with dew and fragrance......|Cloud and rain on Wushan Mountain are in vain......|Who in the Han Palace can compare......|Poor flying swallow leaning on new makeup......|Famous flowers and beautiful women are happy together......|Always make the king laugh......|Explain the endless resentment of the spring breeze......|Agarwood pavilion north leaning on the railing</t>
  </si>
  <si>
    <t>NpcMumble_霖安群芳馆小厮_Roaming</t>
  </si>
  <si>
    <t>客官请入席吧。|客官您里面请~|您想听什么曲子？|有什么需要尽管吩咐小人。|现在的曲子是《清平调》。|客官是第一次来吧？|佳人的舞姿可入客官的法眼？</t>
  </si>
  <si>
    <t>客官請入席吧。|客官您裏面請~|您想聽什麼曲子？|有什麼需要儘管吩咐小人。|現在的曲子是《清平調》。|客官是第一次來吧？|佳人的舞姿可入客官的法眼？</t>
  </si>
  <si>
    <t>Please take your seat, sir.|Please come in, sir~|What song would you like to hear?|If you need anything, just tell me.|The current song is "Qing Ping Tune".|Is this your first time here, sir?|Does the dancer's dance catch your eye, sir?</t>
  </si>
  <si>
    <t>NpcMumble_黑风寨寨众_Roaming</t>
  </si>
  <si>
    <t>真把{NpcJobTalk:自我称呼}憋坏了。|巡逻…巡逻…烦死了。|谁敢找死闯进来。|好久没吃肉了。|门口两个小子经常偷偷烤肉。|大当家以前好像当过兵。|二当家本是个落第秀才。|济富济贫是俺们的本份。|大家都是活不下去的苦命人。|落草为寇不为官兵欺压。|俺们也都是穷苦人家出身。|官府对俺们无可奈何。|多亏大当家神勇，二当家神机妙算。|生是山寨人，死是山寨鬼。|山寨的宝藏不知藏到哪了</t>
  </si>
  <si>
    <t>真把{NpcJobTalk:自我称呼}憋壞了。|巡邏…巡邏…煩死了。|誰敢找死闖進來。|好久沒吃肉了。|門口兩個小子經常偷偷烤肉。|大當家以前好像當過兵。|二當家本是個落第秀才。|濟富濟貧是俺們的本份。|大家都是活不下去的苦命人。|落草為寇不為官兵欺壓。|俺們也都是窮苦人家出身。|官府對俺們無可奈何。|多虧大當家神勇，二當家神機妙算。|生是山寨人，死是山寨鬼。|山寨的寶藏不知藏到哪了</t>
  </si>
  <si>
    <t>I really suffocated {NpcJobTalk:自我称呼}.|Patrolling...patrolling...it's annoying.|Who dares to break in and seek death.|I haven't eaten meat for a long time.|The two boys at the door often secretly roast meat.|The leader used to be a soldier.|The second leader was originally a failed scholar.|Helping the rich and the poor is our duty.|We are all people who can't make a living.|Becoming a bandit is better than being oppressed by the government.|We are all from poor families.|The government can't do anything to us.|Thanks to the bravery of the leader and the wisdom of the second leader.|Born as a bandit, die as a bandit ghost.|The treasure of the bandit camp is hidden somewhere.</t>
  </si>
  <si>
    <t>NpcMumble_黑风寨寨众2_Roaming</t>
  </si>
  <si>
    <t>NpcMumble_黑风寨寨众3_Roaming</t>
  </si>
  <si>
    <t>NpcMumble_黑风寨寨众4_Roaming</t>
  </si>
  <si>
    <t>NpcMumble_黑风寨寨众5_Roaming</t>
  </si>
  <si>
    <t>NpcMumble_黑风寨寨众6_Roaming</t>
  </si>
  <si>
    <t>NpcMumble_黑风寨寨众7_Roaming</t>
  </si>
  <si>
    <t>NpcMumble_黑风寨寨众8_Roaming</t>
  </si>
  <si>
    <t>NpcMumble_黑风寨寨众9_Roaming</t>
  </si>
  <si>
    <t>NpcMumble_黑风寨寨众10_Roaming</t>
  </si>
  <si>
    <t>NpcMumble_衙门巡逻差役_Roaming</t>
  </si>
  <si>
    <t>官府办案，闲人闪开。|耽误了差事，唯你是问！|到前面看看有什么异常。|不要惹是生非，以免吃了官司。|千万不要出乱子。|真要出了事情我们可吃罪不起。|多留意那些武林人士。|竟然有人敢公然胯刀出行。|总感觉有人不怀好意盯着咱们。|以不变应万变吧</t>
  </si>
  <si>
    <t>官府辦案，閒人閃開。|耽誤了差事，唯你是問！|到前面看看有什麼異常。|不要惹是生非，以免吃了官司。|千萬不要出亂子。|真要出了事情我們可吃罪不起。|多留意那些武林人士。|竟然有人敢公然胯刀出行。|總感覺有人不懷好意盯著咱們。|以不變應萬變吧</t>
  </si>
  <si>
    <t>The government is handling the case, bystanders stay away.|If you delay the official business, you will be held accountable!|Go ahead and see if there's anything unusual.|Don't stir up trouble, or you'll end up in court.|Don't let anything go wrong.|We can't afford to get into trouble.|Keep an eye on those martial artists.|Someone actually dares to carry a knife in public.|I have a feeling that someone is watching us with ill intentions.|Respond to changes with constancy.</t>
  </si>
  <si>
    <t>NpcMumble_霖安城居民老婆_Roaming</t>
  </si>
  <si>
    <t>老了就容易得病。|身体大不如从前。|早晚天凉容易腰疼。|老了走路就慢悠悠的。|可惜人无再少年……|真羡慕年轻人啊……</t>
  </si>
  <si>
    <t>老了就容易得病。|身體大不如從前。|早晚天涼容易腰疼。|老了走路就慢悠悠的。|可惜人無再少年……|真羨慕年輕人啊……</t>
  </si>
  <si>
    <t>The old are prone to illness.|The body is not as good as it used to be.|It's easy to get backache when it's cold in the morning and evening.|The old walk slowly.|It's a pity that one can't be young again...|I really envy young people...</t>
  </si>
  <si>
    <t>NpcMumble_霖安城居民老头_Roaming</t>
  </si>
  <si>
    <t>今天的鱼真新鲜。|治安比以前好多了。|饭后百步走能活九十九。|街上还真是热闹。|家里冷冷清清的。|吃饱喝足总想做点事。|男人至死是少年。|{NpcJobTalk:自我称呼}也曾年轻过</t>
  </si>
  <si>
    <t>今天的魚真新鮮。|治安比以前好多了。|飯後百步走能活九十九。|街上還真是熱鬧。|家裏冷冷清清的。|吃飽喝足總想做點事。|男人至死是少年。|{NpcJobTalk:自我称呼}也曾年輕過</t>
  </si>
  <si>
    <t>The fish today is really fresh.|The public security is much better than before.|Walking a hundred steps after a meal can help you live to ninety-nine.|The street is really lively.|The house is so quiet.|After a full meal, I always want to do something.|A man is a boy until he dies.|{NpcJobTalk:自我称呼} was once young too</t>
  </si>
  <si>
    <t>NpcMumble_霖安城居民少妇_Roaming</t>
  </si>
  <si>
    <t>要不要学刺绣贴补家用。|成衣铺新上的绸缎不错。|该置办几件新衣服了。|自己家的孩子不听话。|时间过得可真快……|有机会想去霖安外面看看。|转眼就成黄脸婆了</t>
  </si>
  <si>
    <t>要不要學刺繡貼補家用。|成衣鋪新上的綢緞不錯。|該置辦幾件新衣服了。|自己家的孩子不聽話。|時間過得可真快……|有機會想去霖安外面看看。|轉眼就成黃臉婆了</t>
  </si>
  <si>
    <t>Should I learn embroidery to help with the household expenses?|The new silk and satin in the ready-made clothes shop is good.|It's time to buy some new clothes.|My own child is disobedient.|Time flies so fast...|I want to go outside Lin'an when I have the chance.|In the blink of an eye, I've become an old woman</t>
  </si>
  <si>
    <t>NpcMumble_霖安城居民中年_Roaming</t>
  </si>
  <si>
    <t>今天要做点什么呢？|我也该为家里做些什么了。|可惜没有什么手艺啊。|到哪能做点赚钱的生意。|太苦太累的活我可不想做。|啥时候我也能拣个钱袋。|这辈子就是命不好。|享福的身子受累的命</t>
  </si>
  <si>
    <t>今天要做點什麼呢？|我也該為家裏做些什麼了。|可惜沒有什麼手藝啊。|到哪能做點賺錢的生意。|太苦太累的活我可不想做。|啥時候我也能揀個錢袋。|這輩子就是命不好。|享福的身子受累的命</t>
  </si>
  <si>
    <t>What should I do today?|I should do something for the family.|It's a pity that I don't have any skills.|Where can I do some business to make money?|I don't want to do hard and tiring work.|When can I pick up a money bag?|I just have bad luck in this life.|Enjoying the good life but living a hard life</t>
  </si>
  <si>
    <t>NpcMumble_霖安城居民小孩_Roaming</t>
  </si>
  <si>
    <t>人之初，性本善……|天地玄黄，宇宙洪荒……|一日为师，终身为父……|赵钱孙李……周吴郑王……|把书记在脑子里，就省买书钱啦。|今天背书，被先生夸奖了呢。|书中自有黄金屋，书中自有千钟粟……|道可道，非常道——|弟子规，圣人训——</t>
  </si>
  <si>
    <t>人之初，性本善……|天地玄黃，宇宙洪荒……|一日為師，終身為父……|趙錢孫李……周吳鄭王……|把書記在腦子裏，就省買書錢啦。|今天背書，被先生誇獎了呢。|書中自有黃金屋，書中自有千鍾粟……|道可道，非常道——|弟子規，聖人訓——</t>
  </si>
  <si>
    <t>At the beginning of man, the nature is good...|Heaven and earth are Mysterious Yellow, the universe is Primal Land...|A day as a teacher, a lifetime as a father...|Zhao, Qian, Sun, Li... Zhou, Wu, Zheng, Wang...|Remember the books in your mind, and save the money for buying books.|I was praised by the teacher for reciting books today.|There are golden houses in the books, there are thousands of grains in the books...|The Tao can be Tao, is not the eternal Tao--|Disciple rules, the sage teaches--</t>
  </si>
  <si>
    <t>NpcMumble_霖安城居民孤寡老奶奶_Roaming</t>
  </si>
  <si>
    <t>可怜老婆子一个人……|总感觉孤苦伶仃的。|要不是老头子死得早……|唉……|老头子，你不该撇下我……|老头子，你等等我……</t>
  </si>
  <si>
    <t>可憐老婆子一個人……|總感覺孤苦伶仃的。|要不是老頭子死得早……|唉……|老頭子，你不該撇下我……|老頭子，你等等我……</t>
  </si>
  <si>
    <t>Poor old woman alone...|Always feel lonely.|If it weren't for the old man's early death...|Sigh...|Old man, you shouldn't have left me...|Old man, wait for me...</t>
  </si>
  <si>
    <t>NpcMumble_M20100-1002云游道人_Roaming</t>
  </si>
  <si>
    <t>天灵灵，地灵灵，算灵卦~|龙虎山嫡传仙法，预知祸福。|那位公子印堂发黑，有血光之灾~|免费预测，收钱解厄~|心诚则灵~|解救有缘人~|本道长在此，群邪退散！</t>
  </si>
  <si>
    <t>天靈靈，地靈靈，算靈卦~|龍虎山嫡傳仙法，預知禍福。|那位公子印堂發黑，有血光之災~|免費預測，收錢解厄~|心誠則靈~|解救有緣人~|本道長在此，群邪退散！</t>
  </si>
  <si>
    <t>Heaven and earth are spiritual, calculate the spiritual hexagram~|The authentic immortal method of Dragon Tiger Mountain, predict good and bad luck.|That young man has a dark forehead, there will be a disaster of blood light~|Free prediction, charge for resolving difficulties~|Sincerity makes the spirit~|Rescue the destined people~|The Taoist priest is here, all evils retreat!</t>
  </si>
  <si>
    <t>NpcMumble_霖安城游客_Roaming</t>
  </si>
  <si>
    <t>真热闹啊。|大城镇就是不一样。|这边气候比北边好多了。|真是太平盛世啊。|走路走的腿疼。|听说云林寺可灵验了。|有趣的小玩意真多。|不知道霖安城的治安怎么样。|碰到好几个撞衫的了。|听闻太白楼的酒菜一绝。|听说南方水土很滋养人。|没事闲着出来逛逛。|群芳馆的姑娘赛天仙。|太白楼生意可好了。|人靠衣裳马靠鞍。|气候太潮湿了。|逛街是个体力活。|江湖隐藏着各路高手。|霖安真是百闻不如一见。|比乡下的庙会还要热闹。|城镇大了也不好，记不清路。|今天吃什么好呢。|太白楼是霖安最大酒楼。|总能听见各种小道消息。|在家靠父母出门靠朋友。|最讨厌偷鸡摸狗的人。|钱袋差点丢了。|人多的地方要小心扒手。|最近新鲜事可真多啊。|等会去市集看看。|有些累了找个地方歇歇。|人多的地方就是热闹。|街道一眼望不到边。|那边有个小子衣服真怪异。|听说送礼能增进关系。|不知道为什么，就是想吐槽</t>
  </si>
  <si>
    <t>真熱鬧啊。|大城鎮就是不一樣。|這邊氣候比北邊好多了。|真是太平盛世啊。|走路走的腿疼。|聽說雲林寺可靈驗了。|有趣的小玩意真多。|不知道霖安城的治安怎麼樣。|碰到好幾個撞衫的了。|聽聞太白樓的酒菜一絕。|聽說南方水土很滋養人。|沒事閒著出來逛逛。|群芳館的姑娘賽天仙。|太白樓生意可好了。|人靠衣裳馬靠鞍。|氣候太潮溼了。|逛街是個體力活。|江湖隱藏著各路高手。|霖安真是百聞不如一見。|比鄉下的廟會還要熱鬧。|城鎮大了也不好，記不清路。|今天吃什麼好呢。|太白樓是霖安最大酒樓。|總能聽見各種小道消息。|在家靠父母出門靠朋友。|最討厭偷雞摸狗的人。|錢袋差點丟了。|人多的地方要小心扒手。|最近新鮮事可真多啊。|等會去市集看看。|有些累了找個地方歇歇。|人多的地方就是熱鬧。|街道一眼望不到邊。|那邊有個小子衣服真怪異。|聽說送禮能增進關係。|不知道為什麼，就是想吐槽</t>
  </si>
  <si>
    <t>It's really lively.|Big towns are different.|The climate here is much better than in the north.|What a peaceful and prosperous age.|My legs hurt from walking.|I heard that the Cloud Forest Temple is very efficacious.|There are so many interesting trinkets.|I wonder how the public security in Lin'an City is.|I've seen several people wearing the same clothes.|I heard that the food and wine in Wine God Tower are excellent.|I heard that the south is very nourishing.|I'm just hanging out when I'm free.|The girls in Maiden House are as beautiful as fairies.|The business of Wine God Tower is very good.|People rely on clothes, horses rely on saddles.|The climate is too humid.|Strolling is a Stamina activity.|The martial world hides many experts.|Lin'an is truly better seen than heard.|It's busier than a country fair.|Big towns can be confusing, hard to remember the roads.|What should I eat today?|Wine God Tower is the largest tavern in Lin'an.|You can always hear various rumors.|At home, rely on parents; outside, rely on friends.|I hate thieves the most.|Almost lost my money bag.|Be careful of pickpockets in crowded places.|There have been many interesting things happening recently.|I'll go to the Market later.|A bit tired, need to find a place to rest.|Where there are many people, there is excitement.|The street stretches as far as the eye can see.|That kid over there is wearing strange clothes.|I heard that Gifts can improve Relations.|Don't know why, but I just want to complain.</t>
  </si>
  <si>
    <t>NpcMumble_大梁城游客_Roaming</t>
  </si>
  <si>
    <t>真热闹啊。|大城镇就是不一样。|真是太平盛世啊。|走路走的腿疼。|听说保国寺可灵验了。|有趣的小玩意真多。|大梁城的治安没得说！|碰到好几个撞衫的了。|有空得去繁华似锦楼看看。|听说南方水土很滋养人。|没事闲着出来逛逛。|繁华似锦楼的姑娘真好看！|肉铺的伙计手艺不错。|人靠衣裳马靠鞍。|感觉燕人也没那么坏。|逛街是个体力活。|江湖隐藏着各路高手。|大梁不愧是不夜城。|不愧是天下最热闹的城市。|一会看看擂台去。|今天吃什么好呢。|珠光宝气楼的东西真好！|总能听见各种小道消息。|在家靠父母出门靠朋友。|最讨厌偷鸡摸狗的人。|听说官府里有三口铡刀。|西边那宅子空了好久。|最近新鲜事可真多啊。|等会去市集看看。|有些累了找个地方歇歇。|人多的地方就是热闹。|街道一眼望不到边。|那边有个小子衣服真怪异。|听说送礼能增进关系。|不知道为什么，就是想吐槽。|齐王爱好风雅。|一不小心把钱花光了。|真是好地方啊。|</t>
  </si>
  <si>
    <t>真熱鬧啊。|大城鎮就是不一樣。|真是太平盛世啊。|走路走的腿疼。|聽說保國寺可靈驗了。|有趣的小玩意真多。|大梁城的治安沒得說！|碰到好幾個撞衫的了。|有空得去繁華似錦樓看看。|聽說南方水土很滋養人。|沒事閒著出來逛逛。|繁華似錦樓的姑娘真好看！|肉鋪的夥計手藝不錯。|人靠衣裳馬靠鞍。|感覺燕人也沒那麼壞。|逛街是個體力活。|江湖隱藏著各路高手。|大梁不愧是不夜城。|不愧是天下最熱鬧的城市。|一會看看擂臺去。|今天吃什麼好呢。|珠光寶氣樓的東西真好！|總能聽見各種小道消息。|在家靠父母出門靠朋友。|最討厭偷雞摸狗的人。|聽說官府裏有三口鍘刀。|西邊那宅子空了好久。|最近新鮮事可真多啊。|等會去市集看看。|有些累了找個地方歇歇。|人多的地方就是熱鬧。|街道一眼望不到邊。|那邊有個小子衣服真怪異。|聽說送禮能增進關係。|不知道為什麼，就是想吐槽。|齊王愛好風雅。|一不小心把錢花光了。|真是好地方啊。|</t>
  </si>
  <si>
    <t>It's really lively.|Big towns are different.|What a peaceful and prosperous age.|My legs hurt from walking.|I heard that Baoguo Temple is very efficacious.|There are so many interesting trinkets.|The public security in Daliang City is excellent!|I've seen several people wearing the same clothes.|I should visit the Tower of Prosperity when I have time.|I heard that the south is very nourishing.|I'm just hanging out when I'm free.|The girls at the Tower of Prosperity are really beautiful!|The butcher's shop's apprentice is skilled.|People rely on clothes, horses rely on saddles.|I feel that the Yan people aren't that bad.|Strolling is a Stamina activity.|The martial world hides many experts.|Daliang is indeed a city that never sleeps.|It's indeed the busiest city in the world.|I'll go to the Arena later.|What should I eat today?|The items at Glittering Artifact Auction are really good!|You can always hear various rumors.|At home, rely on parents; outside, rely on friends.|I hate thieves the most.|I heard there are three executioner's blades in the government office.|That house in the west has been vacant for a long time.|There have been many interesting things happening recently.|I'll go to the Market later.|A bit tired, need to find a place to rest.|Where there are many people, there is excitement.|The street stretches as far as the eye can see.|That kid over there is wearing strange clothes.|I heard that Gifts can improve Relations.|Don't know why, but I just want to complain.|Duke Qi has a refined taste.|I accidentally spent all my money.|What a great place.|</t>
  </si>
  <si>
    <t>NpcMumble_客栈游客_Roaming</t>
  </si>
  <si>
    <t>这里的饭菜差强人意。|还有空房吗？|最多几个人住一间？|最好的客房是啥样的？|累了，歇歇脚吧。|多住几天有优惠吗？|出门在外总要休息好。|住一晚上多少钱啊？|出远门可不能亏待自己。|这里的环境凑合吧。|有地方睡觉就不错了。|大城镇的客栈也不过如此。|出门在外恢复体力要紧。|客栈住宿能恢复体力吗？</t>
  </si>
  <si>
    <t>這裏的飯菜差強人意。|還有空房嗎？|最多幾個人住一間？|最好的客房是啥樣的？|累了，歇歇腳吧。|多住幾天有優惠嗎？|出門在外總要休息好。|住一晚上多少錢啊？|出遠門可不能虧待自己。|這裏的環境湊合吧。|有地方睡覺就不錯了。|大城鎮的客棧也不過如此。|出門在外恢復體力要緊。|客棧住宿能恢復體力嗎？</t>
  </si>
  <si>
    <t>The food here is Normal.|Are there any rooms available?|How many people can stay in one room at most?|What does the best room look like?|I'm tired, let's rest my feet.|Is there a discount for staying a few more days?|It's important to rest well when traveling.|How much is it for one night?|Don't skimp on yourself when traveling.|The environment here is passable.|Having a place to sleep is good enough.|The inns in big towns are just so-so.|RecoveryStamina is important when traveling.|Can staying in an inn RecoveryStamina?</t>
  </si>
  <si>
    <t>NpcMumble_医馆游客_Roaming</t>
  </si>
  <si>
    <t>最近腰酸背痛的。|孩子发热，急坏我了！|腿抽筋怎么治啊？|治疗咳疾有什么办法？|最近有些积食。|近来肠胃不适。|听说针灸能治很多病？|按摩虎口能缓解腹痛。|来抓点药。|买三斤陈皮，留着炖肉。|来三钱黄冰糖。|来开个能明目的方子。|下巴脱臼了，好痛。|大夫真是妙手回春啊。|这的大夫啥病都会治。|买点治风湿的膏药。|这里的大夫会推拿。|买点草药回家泡脚。|没病也得吓出病。|怎么还没有轮到我</t>
  </si>
  <si>
    <t>最近腰酸背痛的。|孩子發熱，急壞我了！|腿抽筋怎麼治啊？|治療咳疾有什麼辦法？|最近有些積食。|近來腸胃不適。|聽說針灸能治很多病？|按摩虎口能緩解腹痛。|來抓點藥。|買三斤陳皮，留著燉肉。|來三錢黃冰糖。|來開個能明目的方子。|下巴脫臼了，好痛。|大夫真是妙手回春啊。|這的大夫啥病都會治。|買點治風溼的膏藥。|這裏的大夫會推拿。|買點草藥回家泡腳。|沒病也得嚇出病。|怎麼還沒有輪到我</t>
  </si>
  <si>
    <t>I've been having back pain recently.|My child has a fever, I'm so worried!|How to treat leg cramps?|What's the cure for a cough?|I've been having indigestion recently.|I've been having stomach discomfort recently.|I heard that acupuncture can cure many diseases?|Massaging the tiger's mouth can relieve abdominal pain.|Come and get some medicine.|Buy three pounds of dried tangerine peel, save it for stewing meat.|Give me three ounces of rock sugar.|Prescribe something that can improve eyesight.|My jaw is dislocated, it hurts so much.|The doctor is really a miracle worker.|The doctor here can cure all diseases.|Buy some ointment for rheumatism.|The doctor here can do massage.|Buy some herbs to soak my feet at home.|Even if you're not sick, you'll be scared sick.|Why is it not my turn yet?</t>
  </si>
  <si>
    <t>NpcMumble_珍品馆游客_Roaming</t>
  </si>
  <si>
    <t>一般的东西我可瞧不上眼。|休想拿假货诓人。|我可是见过世面的。|宝贝真多，挑花眼了。|哪个是镇店之宝？|爷有的是钱！|咱走南闯北什么没见过。|这里的东西价值不菲。|在这买东西送人才有面。|这里的瓷器釉色顶好。|买回去孝敬老爷子。|好东西挺多得好好挑挑。|饱饱眼福也好啊。|我可不能买贵了。|好多东西都没见过。|真是大饱眼福。|要都是我的该多好。|好像哪件我都买不起</t>
  </si>
  <si>
    <t>一般的東西我可瞧不上眼。|休想拿假貨誆人。|我可是見過世面的。|寶貝真多，挑花眼了。|哪個是鎮店之寶？|爺有的是錢！|咱走南闖北什麼沒見過。|這裏的東西價值不菲。|在這買東西送人才有面。|這裏的瓷器釉色頂好。|買回去孝敬老爺子。|好東西挺多得好好挑挑。|飽飽眼福也好啊。|我可不能買貴了。|好多東西都沒見過。|真是大飽眼福。|要都是我的該多好。|好像哪件我都買不起</t>
  </si>
  <si>
    <t>I don't look at ordinary things.|Don't try to fool people with fake goods.|I've seen the world.|So many treasures, I'm spoilt for choice.|Which is the treasure of the store?|I have plenty of money!|I've seen everything in my travels.|The things here are valuable.|Buying things here to give as gifts is prestigious.|The glaze color of the porcelain here is top-notch.|Buy it and give it to my father.|There are many good things, I need to choose carefully.|It's good to feast my eyes.|I can't buy it at a high price.|I've never seen so many things.|What a feast for the eyes.|How wonderful it would be if everything was mine.|It seems I can't afford anything here.</t>
  </si>
  <si>
    <t>NpcMumble_杂货店游客_Roaming</t>
  </si>
  <si>
    <t>麻雀虽小，五脏俱全。|买点稻米回去。|家里的扫帚坏了。|家里的大米快吃没了。|今天的东西不错啊。|这里的东西可真齐全。|东西真是应有尽有啊。|这的老板可热情了。|买面回家蒸馒头。|我是这的老客户了。|一日三餐都不离这家店。|柴米油盐酱醋茶。|开门七件事，哪件不花钱。|这家的米蒸出来就是香</t>
  </si>
  <si>
    <t>麻雀雖小，五臟俱全。|買點稻米回去。|家裏的掃帚壞了。|家裏的大米快吃沒了。|今天的東西不錯啊。|這裏的東西可真齊全。|東西真是應有盡有啊。|這的老闆可熱情了。|買面回家蒸饅頭。|我是這的老客戶了。|一日三餐都不離這家店。|柴米油鹽醬醋茶。|開門七件事，哪件不花錢。|這家的米蒸出來就是香</t>
  </si>
  <si>
    <t>Though the sparrow is small, it has all the vital organs.|Buy some rice to take home.|The broom at home is broken.|The rice at home is almost gone.|The stuff today is not bad.|The items here are really complete.|They have everything you could possibly need.|The boss here is very enthusiastic.|Buy some flour to make steamed buns at home.|I'm a regular customer here.|I eat three meals a day from this shop.|Firewood, rice, oil, salt, soy sauce, vinegar, and tea.|Seven things to do when opening a door, none of which are free.|The rice from this shop is fragrant when steamed.</t>
  </si>
  <si>
    <t>NpcMumble_云林寺游客_Roaming</t>
  </si>
  <si>
    <t>观音菩萨快显灵啊。|信众所求不多…|听说这的菩萨可灵验了。|这里的香火一直很旺。|来还愿的…|希望家人身体康健。|希望今年能挣大钱。|早日怀上孩子…|大慈大悲观音菩萨。|救苦救难观自在菩萨啊。|我佛慈悲，保佑…|保佑万事顺利千事顺心。|我会多行好事的。|保佑仕途顺利。|阿弥陀佛。|诚则灵，灵则通。|听说好多人都来还愿了。|保佑避开灾祸。|算命说近来有血光之灾。|希望家母早日痊愈</t>
  </si>
  <si>
    <t>觀音菩薩快顯靈啊。|信眾所求不多…|聽說這的菩薩可靈驗了。|這裏的香火一直很旺。|來還願的…|希望家人身體康健。|希望今年能掙大錢。|早日懷上孩子…|大慈大悲觀音菩薩。|救苦救難觀自在菩薩啊。|我佛慈悲，保佑…|保佑萬事順利千事順心。|我會多行好事的。|保佑仕途順利。|阿彌陀佛。|誠則靈，靈則通。|聽說好多人都來還願了。|保佑避開災禍。|算命說近來有血光之災。|希望家母早日痊癒</t>
  </si>
  <si>
    <t>Guan Yin Bodhisattva, please show your power.|The believers don't ask for much...|I heard that the Bodhisattva here is very effective.|The incense here is always strong.|Here to fulfill a vow...|Hope my family is healthy.|Hope to make a lot of money this year.|Hope to have a child soon...|Great compassion, Guan Yin Bodhisattva.|Rescue the suffering, Guan Yin Bodhisattva.|Buddha's mercy, bless...|Bless everything goes smoothly and everything goes as you wish.|I will do more good deeds.|Bless my career goes smoothly.|Amitabha.|Sincerity makes miracles, miracles make connections.|I heard that many people have come to fulfill their vows.|Bless to avoid disasters.|The fortune teller said there would be a disaster of blood and light soon.|Hope my mother recovers soon.</t>
  </si>
  <si>
    <t>NpcMumble_酒楼一层游客_Roaming</t>
  </si>
  <si>
    <t>太白楼位置不错啊。|这厨子的手艺真是一绝。|早听闻太白楼的菜好吃。|太白楼在江南很出名。|很多王公贵族来这吃饭。|色香味俱佳啊。|鱼肉鲜嫩可口。|清炒时蔬清甜脆爽。|这里的菜系很多啊。|这有天南海北的名菜。|太白楼饭菜能送货上门。|这里菜品真是老少皆宜。|不存在什么众口难调。|就是这个味道！|这味道做饭真是正宗。|这手艺真是没的说！|光是闻着就垂涎三尺！|煎炒烹炸各种做法都有。|厨神下凡吧！</t>
  </si>
  <si>
    <t>太白樓位置不錯啊。|這廚子的手藝真是一絕。|早聽聞太白樓的菜好吃。|太白樓在江南很出名。|很多王公貴族來這吃飯。|色香味俱佳啊。|魚肉鮮嫩可口。|清炒時蔬清甜脆爽。|這裏的菜系很多啊。|這有天南海北的名菜。|太白樓飯菜能送貨上門。|這裏菜品真是老少皆宜。|不存在什麼眾口難調。|就是這個味道！|這味道做飯真是正宗。|這手藝真是沒的說！|光是聞著就垂涎三尺！|煎炒烹炸各種做法都有。|廚神下凡吧！</t>
  </si>
  <si>
    <t>The location of Wine God Tower is good.|The chef's skill is really extraordinary.|I've heard that the food at Wine God Tower is delicious.|Wine God Tower is famous in Jiangnan.|Many nobles come here to eat.|The color, aroma, and taste are all excellent.|The fish is fresh and delicious.|The stir-fried vegetables are sweet and crisp.|There are many types of dishes here.|There are famous dishes from all over the country.|Wine God Tower can deliver food to your door.|The dishes here are suitable for all ages.|There is no such thing as hard to please everyone.|This is the taste!|The taste of the food is authentic.|The skill is really beyond words!|Just smelling it makes me drool!|There are all kinds of cooking methods.|The chef is like a god!</t>
  </si>
  <si>
    <t>NpcMumble_酒楼二层游客_Roaming</t>
  </si>
  <si>
    <t>环境真是不错。|二楼的视野更加宽广。|这墨竹屏风倒是雅致。|酸甜苦辣，一招鲜。|每月都要来吃上几回。|下馆子准来太白楼。|这里的价格物超所值。|涨价了我也来吃！|真是神仙日子啊！|酒菜从不让人失望。|这里的厨子太厉害。|二楼环境果然不一样。|阁楼的视角真不错。|这的菜怎么吃都吃不腻。|闻其香，食其味。|真好吃啊！|味道真不错！|生意好是有原因的。|一天不吃这里的菜就想。|隔阵子就会来吃</t>
  </si>
  <si>
    <t>環境真是不錯。|二樓的視野更加寬廣。|這墨竹屏風倒是雅緻。|酸甜苦辣，一招鮮。|每月都要來吃上幾回。|下館子準來太白樓。|這裏的價格物超所值。|漲價了我也來吃！|真是神仙日子啊！|酒菜從不讓人失望。|這裏的廚子太厲害。|二樓環境果然不一樣。|閣樓的視角真不錯。|這的菜怎麼吃都吃不膩。|聞其香，食其味。|真好吃啊！|味道真不錯！|生意好是有原因的。|一天不吃這裏的菜就想。|隔陣子就會來吃</t>
  </si>
  <si>
    <t>The environment is really good.|The view from the second floor is even wider.|This ink bamboo screen is elegant.|Sour, sweet, bitter, spicy, all in one.|I come here to eat several times a month.|When dining out, Wine God Tower is the place to go.|The prices here are worth it.|I'll still come to eat even if the prices go up!|This is a heavenly life!|The food and wine never disappoint.|The chef here is too good.|The environment on the second floor is indeed different.|The view from the attic is really good.|The food here never gets boring no matter how much you eat.|Smell its fragrance, taste its flavor.|It's really delicious!|The taste is really good!|There's a reason why the business is good.|I miss the food here if I don't eat it for a day.|I come to eat here every now and then.</t>
  </si>
  <si>
    <t>NpcMumble_饰品店游客_Roaming</t>
  </si>
  <si>
    <t>这里的玉佩色泽可真好。|这里的首饰样式真多。|都是最近流行的款式。|这里饰品的款式好多啊。|都是我喜欢的。|都快挑花眼了。|买哪个好呢，真难选择。|果真一分价钱一分货。|新出的款式我都会买。|镯子还是要选羊脂玉的。|红玛瑙会不会更显白？|新上的胭脂真好看。|给朋友买些生辰礼物。|有没有好看的剑穗？|进来随便看看。|胭脂水粉总比集市的要好。|想要买对金的步摇。|檀木的簪发梳有香气。|没事就喜欢来转转</t>
  </si>
  <si>
    <t>這裏的玉佩色澤可真好。|這裏的首飾樣式真多。|都是最近流行的款式。|這裏飾品的款式好多啊。|都是我喜歡的。|都快挑花眼了。|買哪個好呢，真難選擇。|果真一分價錢一分貨。|新出的款式我都會買。|鐲子還是要選羊脂玉的。|紅瑪瑙會不會更顯白？|新上的胭脂真好看。|給朋友買些生辰禮物。|有沒有好看的劍穗？|進來隨便看看。|胭脂水粉總比集市的要好。|想要買對金的步搖。|檀木的簪發梳有香氣。|沒事就喜歡來轉轉</t>
  </si>
  <si>
    <t>The color of the jade pendants here is really good.|There are so many styles of jewelry here.|They are all the latest styles.|There are so many styles of accessories here.|They are all my favorites.|I'm almost dazzled by the choices.|Which one to buy, it's hard to choose.|You really get what you pay for.|I buy all the new styles.|The bracelet should be chosen in white jade.|Will red agate make me look whiter?|The new lipstick looks really good.|Buy some birthday gifts for friends.|Are there any good-looking sword tassels?|Just looking around.|The lipstick here is always better than the one in the market.|I want to buy a pair of gold step shakes.|The sandalwood hairpin comb has a fragrance.|I like to come around when I'm free.</t>
  </si>
  <si>
    <t>NpcMumble_艺馆游客_Roaming</t>
  </si>
  <si>
    <t>何时才能见到花魁？|这里的姑娘真是漂亮。|窈窕淑女，君子好逑。|宛若水彩画中仙。|翩若惊鸿，婉若游龙。|真是冰肌玉骨我见犹怜。|好看的女人谁不喜欢？|真是多才多艺啊！|唱得好，再来一曲！|我可是见过花魁的人！|先前有幸得见花魁娘子。|美人跳的可真好看！|姑娘们长得太过俊俏。|小模样可真水灵啊。|美人们平分秋色呐。|好似一幅百花争艳图。|群芳馆的姑娘们真漂亮。|真是百闻不如一见啊！|今日算是开了眼界了！|这趟来的值！|有美人作陪，再无遗憾。|红粉佳人当真国色天香。|有佳人相伴，如此甚好。|此处颜如玉书中不可闻。|姑娘们身上都好香啊。|这是天女下凡吧！|想来娥皇女英不过如此。|真是让人怦然心动。|姑娘的腰就像三月的水。|啧啧啧，身姿当真曼妙</t>
  </si>
  <si>
    <t>何時才能見到花魁？|這裏的姑娘真是漂亮。|窈窕淑女，君子好逑。|宛若水彩畫中仙。|翩若驚鴻，婉若遊龍。|真是冰肌玉骨我見猶憐。|好看的女人誰不喜歡？|真是多才多藝啊！|唱得好，再來一曲！|我可是見過花魁的人！|先前有幸得見花魁娘子。|美人跳的可真好看！|姑娘們長得太過俊俏。|小模樣可真水靈啊。|美人們平分秋色吶。|好似一幅百花爭豔圖。|群芳館的姑娘們真漂亮。|真是百聞不如一見啊！|今日算是開了眼界了！|這趟來的值！|有美人作陪，再無遺憾。|紅粉佳人當真國色天香。|有佳人相伴，如此甚好。|此處顏如玉書中不可聞。|姑娘們身上都好香啊。|這是天女下凡吧！|想來娥皇女英不過如此。|真是讓人怦然心動。|姑娘的腰就像三月的水。|嘖嘖嘖，身姿當真曼妙</t>
  </si>
  <si>
    <t>When can I see the courtesan?|The girls here are really beautiful.|A lady of grace, Gentleman's Courtship.|Like a fairy in a watercolor painting.|Graceful as a startled swan, gentle as a wandering dragon.|Such a lovely visage of ice and jade.|Who doesn't like a beautiful woman?|You're so talented!|Sing well, another song!|I've seen the courtesan!|I was fortunate to see the courtesan lady before.|The beauty's dance is really beautiful!|The girls are too pretty.|Such a cute and charming look.|The beauties share the autumn colors.|Like a picture of flowers competing for beauty.|The girls at Maiden House are really beautiful.|Seeing is believing!|Today is an eye-opening day!|It's worth the trip!|With a beauty accompanying, there's no regret.|The beauty is truly gorgeous.|With a beauty accompanying, it's so good.|The beauty here is unheard of in books.|The girls smell so good.|This must be a fairy descending to earth!|I guess this is what the fairy queens were like.|It's really heart-stirring.|The girl's waist is like the water in March.|Tsk tsk, such a graceful figure.</t>
  </si>
  <si>
    <t>NpcMumble_成衣铺游客_Roaming</t>
  </si>
  <si>
    <t>我穿什么颜色好看呢？|最近有什么新款式吗？|给孩子买几身新衣服。|来给家里老人买新衣。|衣服颜色好多啊！|衣服款式可真多！|每次都想买好多件！|新衣服可真是太漂亮了。|我喜欢那件裙子。|深绿色看起来真是贵气。|蓝黄搭配让人眼前一亮。|白色裙子真是飘飘欲仙。|粉色衣服更适合少女穿。|这件衣服搭配什么鞋？|总觉得衣服不够穿。|我是这里的老顾客了。|这里的衣服能量身定制。|这家店的做工可细了！|老板娘真是心灵手巧！|大家都叫老板娘黄道婆</t>
  </si>
  <si>
    <t>我穿什麼顏色好看呢？|最近有什麼新款式嗎？|給孩子買幾身新衣服。|來給家裏老人買新衣。|衣服顏色好多啊！|衣服款式可真多！|每次都想買好多件！|新衣服可真是太漂亮了。|我喜歡那件裙子。|深綠色看起來真是貴氣。|藍黃搭配讓人眼前一亮。|白色裙子真是飄飄欲仙。|粉色衣服更適合少女穿。|這件衣服搭配什麼鞋？|總覺得衣服不夠穿。|我是這裏的老顧客了。|這裏的衣服能量身定製。|這家店的做工可細了！|老闆娘真是心靈手巧！|大家都叫老闆娘黃道婆</t>
  </si>
  <si>
    <t>What color should I wear to look good?|Are there any new styles recently?|Buy some new clothes for the child.|Come to buy new clothes for the elderly at home.|There are so many colors of clothes!|There are so many styles of clothes!|I always want to buy a lot of pieces!|The new clothes are really beautiful.|I like that dress.|The dark green looks really noble.|Blue and yellow combination is eye-catching.|The white dress is really ethereal.|Pink clothes are more suitable for girls.|What shoes go with this dress?|I always feel like I don't have enough clothes.|I'm a regular customer here.|The clothes here can be custom-made.|The workmanship of this shop is really fine!|The shopkeeper really has dexterous hands!|Everyone calls the shopkeeper "Huang Dao Po".</t>
  </si>
  <si>
    <t>NpcMumble_铁匠铺游客_Roaming</t>
  </si>
  <si>
    <t>打铁真不是个轻松的活。|看看有没有趁手的兵器。|长短冷兵器各要一柄。|匕首携带起来方便。|武器种类真多啊！|习武之人最喜欢来这。|买哪一种兵器好呢？|长枪看着可真神气！|屋子里好热啊。|兵器越锋利的越好</t>
  </si>
  <si>
    <t>打鐵真不是個輕鬆的活。|看看有沒有趁手的兵器。|長短冷兵器各要一柄。|匕首攜帶起來方便。|武器種類真多啊！|習武之人最喜歡來這。|買哪一種兵器好呢？|長槍看著可真神氣！|屋子裏好熱啊。|兵器越鋒利的越好</t>
  </si>
  <si>
    <t>Blacksmithing is not an easy job.|See if there are any handy weapons.|I need a long and a short cold weapon.|A dagger is convenient to carry.|There are so many types of weapons!|People who practice martial arts love to come here.|Which weapon should I buy?|The long spear looks really majestic!|It's so hot in the room.|The sharper the weapon, the better.</t>
  </si>
  <si>
    <t>NpcMumble_当铺游客_Roaming</t>
  </si>
  <si>
    <t>我这东西怎么被说得一分不值啊！|等我有钱了再赎回来！|真够黑心的！|这里可有不少好东西！|看看有没有能捡漏的。|淘宝这事我可是行家。|当铺总能找到宝贝！|看看都有什么好东西。|若非最近吃紧才不会典当。|我要也有鉴定的本事就好了。|命里无时莫强求啊…|来这淘东西要看机缘。|我可不是什么冤大头。|看我这物件能卖几个数？|我看你们是不识货吧。|是不是假货一看便知。|我这东西市面难得呀！|东西要对得起价钱才行。|咬咬牙，当了吧</t>
  </si>
  <si>
    <t>我這東西怎麼被說得一分不值啊！|等我有錢了再贖回來！|真夠黑心的！|這裏可有不少好東西！|看看有沒有能撿漏的。|淘寶這事我可是行家。|當鋪總能找到寶貝！|看看都有什麼好東西。|若非最近吃緊才不會典當。|我要也有鑑定的本事就好了。|命裏無時莫強求啊…|來這淘東西要看機緣。|我可不是什麼冤大頭。|看我這物件能賣幾個數？|我看你們是不識貨吧。|是不是假貨一看便知。|我這東西市面難得呀！|東西要對得起價錢才行。|咬咬牙，當了吧</t>
  </si>
  <si>
    <t>Why is my stuff said to be worthless!|I'll redeem it when I have money!|Really black-hearted!|There are a lot of good things here!|See if there are any bargains.|I'm an expert at treasure hunting.|You can always find treasures in pawnshops!|See what good things are there.|I wouldn't pawn if I wasn't short of money recently.|I wish I had the ability to appraise.|Don't force it if it's not your fate...|Treasure hunting here depends on luck.|I'm not a sucker.|How much can I sell this item for?|You guys don't know the goods.|You can tell if it's fake at a glance.|My stuff is rare on the market!|The goods must be worth the price.|Bite the bullet and pawn it.</t>
  </si>
  <si>
    <t>NpcMumble_楚襄城门守卫·甲_Roaming</t>
  </si>
  <si>
    <t>守门真无聊啊……|巡抚使连工资都克扣了。|不知道啥时候能升职。|旁边那个哥们咋这么积极？|巡抚使那位置我上我也行。|当年咋没好好读书呢。|巡抚使咋搞来那么多姑娘？|要不去大梁城碰碰运气？</t>
  </si>
  <si>
    <t>守門真無聊啊……|巡撫使連工資都剋扣了。|不知道啥時候能升職。|旁邊那個哥們咋這麼積極？|巡撫使那位置我上我也行。|當年咋沒好好讀書呢。|巡撫使咋搞來那麼多姑娘？|要不去大梁城碰碰運氣？</t>
  </si>
  <si>
    <t>Guarding the gate is so boring...|The governor even deducted the salary.|I don't know when I can get promoted.|Why is that guy over there so enthusiastic?|I could take the position of the governor too.|Why didn't I study hard back then?|How did the governor get so many girls?|Should I try my luck in Daliang City?</t>
  </si>
  <si>
    <t>NpcMumble_楚襄城门守卫·乙_Roaming</t>
  </si>
  <si>
    <t>楚襄城是南方门户。|我辈守城任重道远！|任何可疑人物都休想进城。|叶帅抗击燕国，令人佩服！|听说杨将军人很好，可惜……|总有燕国奸细想混进城！|楚襄城禁止走兽入内。</t>
  </si>
  <si>
    <t>楚襄城是南方門戶。|我輩守城任重道遠！|任何可疑人物都休想進城。|葉帥抗擊燕國，令人佩服！|聽說楊將軍人很好，可惜……|總有燕國奸細想混進城！|楚襄城禁止走獸入內。</t>
  </si>
  <si>
    <t>Chuxiang City is the gateway to the south.|Our duty to guard the city is heavy and far-reaching!|Any suspicious person shall not enter the city.|General Ye's resistance against Yan country is admirable!|I heard that General Yang is a good person, but unfortunately...|There are always Yan spies trying to infiltrate the city!|Chuxiang City prohibits animals from entering.</t>
  </si>
  <si>
    <t>NpcMumble_福临客栈掌柜_Roaming</t>
  </si>
  <si>
    <t>唉，客人越来越少了……|再打仗就要关店了。|客官住个店再走吧。|将军府的家伙总要收安保费。|脏街的混混成天要救济。|客官打尖还是住店啊？|小本经营，请多担待。|武林人士都爱来这。</t>
  </si>
  <si>
    <t>唉，客人越來越少了……|再打仗就要關店了。|客官住個店再走吧。|將軍府的傢伙總要收安保費。|髒街的混混成天要救濟。|客官打尖還是住店啊？|小本經營，請多擔待。|武林人士都愛來這。</t>
  </si>
  <si>
    <t>Ah, there are fewer and fewer customers...|If there's another war, I'll have to close the shop.|Sir, why not stay at the inn before you leave?|The guys from the General's mansion always demand security fees.|The thugs from Dirty Street always ask for relief.|Sir, are you here for a meal or to stay at the inn?|Small business, please bear with us.|People from the martial arts world love to come here.</t>
  </si>
  <si>
    <t>NpcMumble_楚襄城知府_Roaming</t>
  </si>
  <si>
    <t>吕大人把事情都丢给了本府……|堆的案子好多啊……|脏街混混越来越嚣张了。|这乌纱帽不知道能保多久。|好官难做啊！|衙门重地，闲杂人士退散！|苟利社稷，死生以之。|鞠躬尽瘁，死而后已。</t>
  </si>
  <si>
    <t>呂大人把事情都丟給了本府……|堆的案子好多啊……|髒街混混越來越囂張了。|這烏紗帽不知道能保多久。|好官難做啊！|衙門重地，閒雜人士退散！|苟利社稷，死生以之。|鞠躬盡瘁，死而後已。</t>
  </si>
  <si>
    <t>Master Lv has dumped all the work on this mansion...|There are so many cases piled up...|The thugs on Dirty Street are getting more and more arrogant.|I wonder how long I can keep this official hat.|It's hard to be a good official!|Government Office is a restricted area, all irrelevant personnel should leave!|For the benefit of the country, one should be ready to die.|Work tirelessly until death.</t>
  </si>
  <si>
    <t>NpcMumble_楚襄城师爷_Roaming</t>
  </si>
  <si>
    <t>知府大人也是很有难处啊。|我能做的就是支持知府大人。|手中这竿笔为谁鸣不平。|见惯生死，看淡生死。|莫以恶小而为之。</t>
  </si>
  <si>
    <t>知府大人也是很有難處啊。|我能做的就是支援知府大人。|手中這竿筆為誰鳴不平。|見慣生死，看淡生死。|莫以惡小而為之。</t>
  </si>
  <si>
    <t>The prefect also has his difficulties.|All I can do is support the prefect.|For whom does this pen in my hand fight injustice.|Seeing Inseparable often, looking at Inseparable lightly.|Do not commit small evils.</t>
  </si>
  <si>
    <t>NpcMumble_楚襄城捕头_Roaming</t>
  </si>
  <si>
    <t>一切邪恶，终将绳之以法！|早晚铲除脏街！|公堂之上，休想胡闹！|天网恢恢，疏而不漏！|作奸犯科，都有报应！</t>
  </si>
  <si>
    <t>一切邪惡，終將繩之以法！|早晚剷除髒街！|公堂之上，休想胡鬧！|天網恢恢，疏而不漏！|作奸犯科，都有報應！</t>
  </si>
  <si>
    <t>All evil will be brought to justice!|Dirty Street will be eradicated sooner or later!|No nonsense on the court!|The net of heaven is wide and loose, but lets nothing through.|Those who commit crimes will get their retribution!</t>
  </si>
  <si>
    <t>NpcMumble_楚襄城捕快_Roaming</t>
  </si>
  <si>
    <t>官府办案，闲人闪开。|耽误了差事，唯你是问！|到前面看看有什么异常。|不要惹是生非，以免吃了官司。|千万不要出乱子。|执行公务，请勿打扰。|多留意那些武林人士。|竟然有人敢公然胯刀出行。|巡抚使的公子真能添麻烦。|别想在街上胡来！</t>
  </si>
  <si>
    <t>官府辦案，閒人閃開。|耽誤了差事，唯你是問！|到前面看看有什麼異常。|不要惹是生非，以免吃了官司。|千萬不要出亂子。|執行公務，請勿打擾。|多留意那些武林人士。|竟然有人敢公然胯刀出行。|巡撫使的公子真能添麻煩。|別想在街上胡來！</t>
  </si>
  <si>
    <t>The government is handling the case, bystanders stay away.|If you delay the official business, you will be held accountable!|Go ahead and see if there's anything unusual.|Don't stir up trouble, or you'll end up in court.|Don't let anything go wrong.|Executing official duties, please do not disturb.|Keep an eye on those martial artists.|Someone actually dares to carry a knife in public.|The governor's son is really troublesome.|Don't mess around on the street!</t>
  </si>
  <si>
    <t>NpcMumble_楚襄城武馆师傅_Roaming</t>
  </si>
  <si>
    <t>总有些三脚猫出来招摇撞骗。|现在的年轻人马步都蹲不住。|单刀看手，双刀看走。|现在的世道，还是要靠拳头说话。|瞧不起那些死读书的家伙。|看看谁敢来武馆闹事。|学点本事防身吧。|有点本事才不怕事。|我这教的都是防身的技术。|练功可不能偷懒。</t>
  </si>
  <si>
    <t>總有些三腳貓出來招搖撞騙。|現在的年輕人馬步都蹲不住。|單刀看手，雙刀看走。|現在的世道，還是要靠拳頭說話。|瞧不起那些死讀書的傢伙。|看看誰敢來武館鬧事。|學點本事防身吧。|有點本事才不怕事。|我這教的都是防身的技術。|練功可不能偷懶。</t>
  </si>
  <si>
    <t>There are always some amateurs trying to bluff and deceive.|Nowadays young people can't even squat in Horse stance.|Single sword depends on the hand, double swords depend on the movement.|In today's world, you still have to rely on fists to speak.|I look down on those bookworms.|Let's see who dares to make trouble in the martial arts school.|Learn some skills for self-defense.|Having some skills makes you fearless.|What I teach here are self-defense techniques.|You can't be lazy in practicing.</t>
  </si>
  <si>
    <t>NpcMumble_楚襄城医馆郎中_Roaming</t>
  </si>
  <si>
    <t>医者父母心。|别吃来路不明的药。|最近头疼脑热的人真多。|小病拖着不治也会变大麻烦。|野狼谷还是太危险了。|别急，一个个来。|可惜我分身乏术。|杀人容易救人难啊。|物资紧缺，余药不多了。</t>
  </si>
  <si>
    <t>醫者父母心。|別吃來路不明的藥。|最近頭疼腦熱的人真多。|小病拖著不治也會變大麻煩。|野狼谷還是太危險了。|別急，一個個來。|可惜我分身乏術。|殺人容易救人難啊。|物資緊缺，餘藥不多了。</t>
  </si>
  <si>
    <t>A doctor's heart is a parent's heart.|Don't take medicine from unknown sources.|Recently, there are many people with headaches and fevers.|Small diseases can become big problems if not treated.|Wild Wolf Valley is still too dangerous.|Don't rush, one at a time.|It's a pity that I can't be in two places at once.|It's easy to kill but hard to save.|Supplies are scarce, there's not much medicine left.</t>
  </si>
  <si>
    <t>NpcMumble_楚襄城奇珍坊掌柜_Roaming</t>
  </si>
  <si>
    <t>非买勿动！|我这都是值钱的宝贝。|得想办法多卖丁员外一些东西。|城里一个个都是穷鬼。|别乱动我的东西！|这东西打碎一个你都赔不起！|要不再雇两个保镖？|脏街混混们觊觎我这店很久了。|听说江南怪手里宝贝也不少。|有机会得去大梁城考察考察。|珠光宝气楼拍卖会谁不想去？|别动歪心思。</t>
  </si>
  <si>
    <t>非買勿動！|我這都是值錢的寶貝。|得想辦法多賣丁員外一些東西。|城裏一個個都是窮鬼。|別亂動我的東西！|這東西打碎一個你都賠不起！|要不再僱兩個保鏢？|髒街混混們覬覦我這店很久了。|聽說江南怪手裏寶貝也不少。|有機會得去大梁城考察考察。|珠光寶氣樓拍賣會誰不想去？|別動歪心思。</t>
  </si>
  <si>
    <t>Don't touch if you're not buying!|These are all valuable treasures here.|I need to think of ways to sell more to Mr. Ding.|Everyone in the city is poor.|Don't mess with my stuff!|You can't afford to pay for it if you break it!|Should I hire a couple more bodyguards?|The thugs from Dirty Street have been eyeing my shop for a long time.|I heard that Jiang Nanguai also has a lot of treasures.|I should take the opportunity to visit Daliang City.|Who wouldn't want to go to the Glittering Artifact Auction auction?|Don't get any funny ideas.</t>
  </si>
  <si>
    <t>NpcMumble_楚襄城杂货铺掌柜_Roaming</t>
  </si>
  <si>
    <t>天下杂货，童叟无欺。|多做点买卖没坏处。|多备点东西吧。|诚信经营，假一赔十。|客官买点啥？|随便挑随便选！|能弄到这么多货真不容易。|小本买卖，概不赊账。</t>
  </si>
  <si>
    <t>天下雜貨，童叟無欺。|多做點買賣沒壞處。|多備點東西吧。|誠信經營，假一賠十。|客官買點啥？|隨便挑隨便選！|能弄到這麼多貨真不容易。|小本買賣，概不賒賬。</t>
  </si>
  <si>
    <t>All kinds of goods in the world, Sincere.|Doing more business is always good.|Better stock up on supplies.|Honest business, ten times compensation for any fake.|What would you like to buy, sir?|Feel free to choose!|It's not easy to get so much stock.|Small business, no credit.</t>
  </si>
  <si>
    <t>NpcMumble_楚襄城白云观道长_Roaming</t>
  </si>
  <si>
    <t>白云观是先皇下令建造的。|施主请自便。|心诚则灵。|听说道玄宗要举办顶峰论道。|总有人假扮道士招摇撞骗。</t>
  </si>
  <si>
    <t>白雲觀是先皇下令建造的。|施主請自便。|心誠則靈。|聽說道玄宗要舉辦頂峰論道。|總有人假扮道士招搖撞騙。</t>
  </si>
  <si>
    <t>White Cloud Temple was built by the order of the previous emperor.|Please feel free to look around, donor.|Sincerity brings results.|I heard that the Taoist Sect is going to hold a peak discussion.|There are always people pretending to be Taoists to deceive others.</t>
  </si>
  <si>
    <t>NpcMumble_楚襄城白云观道士_Roaming</t>
  </si>
  <si>
    <t>施主请自便。|心诚则灵。|道可道，非常道。|道长的剑法好像很厉害。|总有人假扮同门招摇撞骗。|万法自然。</t>
  </si>
  <si>
    <t>施主請自便。|心誠則靈。|道可道，非常道。|道長的劍法好像很厲害。|總有人假扮同門招搖撞騙。|萬法自然。</t>
  </si>
  <si>
    <t>Please feel free to look around, donor.|Sincerity brings results.|The Tao that can be spoken is not the eternal Tao.|The Taoist master's swordsmanship seems to be very powerful.|There are always people pretending to be fellow disciples to deceive others.|All laws are natural.</t>
  </si>
  <si>
    <t>NpcMumble_楚襄城铁匠铺铁匠_Roaming</t>
  </si>
  <si>
    <t>都是上好的兵器！|小哥看上哪件了？|铸剑最厉害就是琅琊剑阁了。|要是能去琅琊剑阁学本事就好了。|听说有人能从打铁里领悟武功。|好兵器要用好材料。|每个地方产的矿也不一样。|好马配好鞍，兵器要趁手。</t>
  </si>
  <si>
    <t>都是上好的兵器！|小哥看上哪件了？|鑄劍最厲害就是琅琊劍閣了。|要是能去琅琊劍閣學本事就好了。|聽說有人能從打鐵裏領悟武功。|好兵器要用好材料。|每個地方產的礦也不一樣。|好馬配好鞍，兵器要趁手。</t>
  </si>
  <si>
    <t>These are all top-notch weapons!|Which one do you fancy, young man?|The most powerful swordsmith is Langya Sword Pavilion.|It would be great if I could go to Langya Sword Pavilion to learn skills.|I heard that some people can comprehend martial arts from ironing.|Good weapons require good materials.|The ores produced in each place are different.|A good horse matches a good saddle, and a weapon must be handy.</t>
  </si>
  <si>
    <t>NpcMumble_将军府管家_Roaming</t>
  </si>
  <si>
    <t>老奴服侍将军好多年。|没有老奴的允许，谁也不能见将军。|将军的命令是绝对的！|那个鬼鬼祟祟的臭小子真烦人。|不知道公子有没有好好吃饭。|公子可是将军的心头肉啊。</t>
  </si>
  <si>
    <t>老奴服侍將軍好多年。|沒有老奴的允許，誰也不能見將軍。|將軍的命令是絕對的！|那個鬼鬼祟祟的臭小子真煩人。|不知道公子有沒有好好吃飯。|公子可是將軍的心頭肉啊。</t>
  </si>
  <si>
    <t>I have served the general for many years.|Without my permission, no one can see the general.|The general's order is absolute!|That sneaky little brat is really annoying.|I wonder if the young master has eaten well.|The young master is the apple of the general's eye.</t>
  </si>
  <si>
    <t>NpcMumble_楚襄城打更人_Roaming</t>
  </si>
  <si>
    <t>天干物燥，小心火烛。|春夏秋冬，小心祝融。|鸣锣通知，关好门窗。|困死了，天怎么还不亮……</t>
  </si>
  <si>
    <t>天干物燥，小心火燭。|春夏秋冬，小心祝融。|鳴鑼通知，關好門窗。|困死了，天怎麼還不亮……</t>
  </si>
  <si>
    <t>The weather is dry, be careful with candles.|In spring, summer, autumn and winter, beware of Zhurong.|Ring the gong to notify, close the doors and windows.|So sleepy, why isn't it dawn yet...</t>
  </si>
  <si>
    <t>NpcMumble_武库将军_Roaming</t>
  </si>
  <si>
    <t>呵啊……困死了。|库里没好东西，大家都是装样子。|也没个艺馆，真无聊。|武备库重地，别乱转。|眼睛都给我瞪大点！|可别丢了东西让将军怪罪！</t>
  </si>
  <si>
    <t>呵啊……困死了。|庫裏沒好東西，大家都是裝樣子。|也沒個藝館，真無聊。|武備庫重地，別亂轉。|眼睛都給我瞪大點！|可別丟了東西讓將軍怪罪！</t>
  </si>
  <si>
    <t>Yawn... I'm so sleepy.|There's nothing good in the warehouse, everyone is just pretending.|There's no art gallery, it's really boring.|The armory is a restricted area, don't wander around.|Keep your eyes wide open!|Don't lose anything and get blamed by the general!</t>
  </si>
  <si>
    <t>NpcMumble_品茗轩老板_Roaming</t>
  </si>
  <si>
    <t>多喝茶，对身体好。|客官喝点什么？|本店的大红袍可是一绝啊！|阳羡春茶瑶草碧。|坐下喝口茶吧。|清心饮茶，修身养性。</t>
  </si>
  <si>
    <t>多喝茶，對身體好。|客官喝點什麼？|本店的大紅袍可是一絕啊！|陽羨春茶瑤草碧。|坐下喝口茶吧。|清心飲茶，修身養性。</t>
  </si>
  <si>
    <t>Drink more tea, it's good for your health.|What would you like to drink, sir?|Our Big Red Robe is a specialty!|Yangxian spring tea is green with tender grass.|Sit down and have a cup of tea.|Drinking tea with a clear heart, cultivating one's character.</t>
  </si>
  <si>
    <t>NpcMumble_忘忧楼掌柜_Roaming</t>
  </si>
  <si>
    <t>忘忧楼可是楚襄城唯一的酒馆。|客官您就坐。|本店的酒吕大人都喜欢。|本店的菜也是美味！|二楼视野更好。|客官吃点什么？</t>
  </si>
  <si>
    <t>忘憂樓可是楚襄城唯一的酒館。|客官您就坐。|本店的酒呂大人都喜歡。|本店的菜也是美味！|二樓視野更好。|客官吃點什麼？</t>
  </si>
  <si>
    <t>Forgotten House is the only tavern in Chuxiang City.|Please have a seat, sir.|Our wine is loved by Mr. Lu.|Our dishes are also delicious!|The view is better on the second floor.|What would you like to eat, sir?</t>
  </si>
  <si>
    <t>NpcMumble_忘忧楼店小二_Roaming</t>
  </si>
  <si>
    <t>客官您点些什么？|客官里边请~|客官有什么事尽管吩咐~|离了咱家店，附近可没酒楼了~</t>
  </si>
  <si>
    <t>客官您點些什麼？|客官裏邊請~|客官有什麼事儘管吩咐~|離了咱家店，附近可沒酒樓了~</t>
  </si>
  <si>
    <t>What would you like to order, sir?|Please come in, sir~|Please feel free to tell me if you need anything, sir~|There's no tavern nearby without our shop~</t>
  </si>
  <si>
    <t>NpcMumble_车夫_Roaming</t>
  </si>
  <si>
    <t>天南海北，四通八达~|想去哪就去哪！|五湖四海，翌日即达。|天底下没有我不熟的道！|出门旅行，还是坐马车最方便！|客官，想去哪啊？|有些猛兽也可以骑乘。|再偏僻的地方咱也能到！|客官，坐马车吗？</t>
  </si>
  <si>
    <t>天南海北，四通八達~|想去哪就去哪！|五湖四海，翌日即達。|天底下沒有我不熟的道！|出門旅行，還是坐馬車最方便！|客官，想去哪啊？|有些猛獸也可以騎乘。|再偏僻的地方咱也能到！|客官，坐馬車嗎？</t>
  </si>
  <si>
    <t>From north to south, east to west~|Go wherever you want!|Travel all over the world, arrive the next day.|There's no road I don't know!|When traveling, it's most convenient to take a horse carriage!|Sir, where would you like to go?|Some beasts can also be ridden.|We can reach even the most remote places!|Sir, would you like to take a horse carriage?</t>
  </si>
  <si>
    <t>NpcMumble_白云观游客_Roaming</t>
  </si>
  <si>
    <t>太上老君快显灵啊。|信众所求不多…|听说这的神仙可灵验了。|这里的香火一直很旺。|来还愿的…|希望家人身体康健。|希望今年能挣大钱。|早日怀上孩子…|保佑万事顺利千事顺心。|我会多行好事的。|保佑仕途顺利。|诚则灵，灵则通。|听说好多人都来还愿了。|保佑避开灾祸。|算命说近来有血光之灾。|希望家母早日痊愈。</t>
  </si>
  <si>
    <t>太上老君快顯靈啊。|信眾所求不多…|聽說這的神仙可靈驗了。|這裏的香火一直很旺。|來還願的…|希望家人身體康健。|希望今年能掙大錢。|早日懷上孩子…|保佑萬事順利千事順心。|我會多行好事的。|保佑仕途順利。|誠則靈，靈則通。|聽說好多人都來還願了。|保佑避開災禍。|算命說近來有血光之災。|希望家母早日痊癒。</t>
  </si>
  <si>
    <t>May the Great Taoist Laojun show his spirit.|The believers don't ask for much...|I heard that the gods here are very effective.|The incense here is always strong.|Here to fulfill a vow...|Hope my family is healthy.|Hope to make a lot of money this year.|Hope to have a child soon...|Bless everything goes smoothly and everything goes as you wish.|I will do more good deeds.|Bless my career goes smoothly.|Sincerity makes miracles, miracles make connections.|I heard that many people have come to fulfill their vows.|Bless to avoid disasters.|The fortune teller said there would be a disaster of blood and light soon.|I hope my mother will recover soon.</t>
  </si>
  <si>
    <t>NpcMumble_儒圣馆弟子_Roaming</t>
  </si>
  <si>
    <t>三年寒窗苦，读尽圣贤书。|三人行，必有师。|吾日三省吾身。|有朋自远方来，不亦说乎。|邦有道，危言危行；邦无道，危行言孙。|死生有命，富贵在天。|智者上善若水，海纳百川。|仁者不忧，知者不惑，勇者不惧。|馆主的学问深不可测。|少馆主一鸣惊人啊。</t>
  </si>
  <si>
    <t>三年寒窗苦，讀盡聖賢書。|三人行，必有師。|吾日三省吾身。|有朋自遠方來，不亦說乎。|邦有道，危言危行；邦無道，危行言孫。|死生有命，富貴在天。|智者上善若水，海納百川。|仁者不憂，知者不惑，勇者不懼。|館主的學問深不可測。|少館主一鳴驚人啊。</t>
  </si>
  <si>
    <t>Three years of hard study, reading all the sages' books.|When three people travel together, there must be a teacher.|I examine myself three times a day.|Having friends come from afar, isn't it a pleasure?|When the country is righteous, dangerous words and deeds; when the country is unrighteous, dangerous deeds and words.|Life and death are destined, wealth and honor are in heaven.|The wise are as good as water, Great Ocean Manual.|The benevolent have no worries, the wise have no doubts, the brave have no fears.|The knowledge of the museum owner is unfathomable.|The young museum owner is amazing.</t>
  </si>
  <si>
    <t>NpcMumble_儒圣馆守门_Roaming</t>
  </si>
  <si>
    <t>此处闹事，如同在皇宫中撒野。|别以为读书人好欺负。|以理服人。|知识就是力量。|有朋自远方来，不亦说乎。|此处是文雅的地方，不许胡来。</t>
  </si>
  <si>
    <t>此處鬧事，如同在皇宮中撒野。|別以為讀書人好欺負。|以理服人。|知識就是力量。|有朋自遠方來，不亦說乎。|此處是文雅的地方，不許胡來。</t>
  </si>
  <si>
    <t>Making trouble here is like running wild in the palace.|Don't think that scholars are easy to bully.|Convince people with reason.|Knowledge is power.|Having friends come from afar, isn't it a pleasure?|This is a place of elegance, no nonsense is allowed.</t>
  </si>
  <si>
    <t>NpcMumble_儒圣馆练功_Roaming</t>
  </si>
  <si>
    <t>可别松懈了锻炼。|秀才遇到兵，还是得以力服人。|来练会功吧。|书生也要有自保之力。</t>
  </si>
  <si>
    <t>可別鬆懈了鍛鍊。|秀才遇到兵，還是得以力服人。|來練會功吧。|書生也要有自保之力。</t>
  </si>
  <si>
    <t>Don't slack off your exercise.|When a scholar meets a soldier, he still has to convince people with strength.|Come and practice some skills.|Scholars also need to have the ability to protect themselves.</t>
  </si>
  <si>
    <t>NpcMumble_释法寺弟子_Roaming</t>
  </si>
  <si>
    <t>阿弥陀佛。|南无阿弥陀佛。|师叔是个癫僧。|住持很包容师叔。|华严师叔可真吓人。|施主请自便。|善哉。|南无观世音菩萨。|后山的塔林里，放的是祖师们的舍利。|梅花桩太难跳了。|施主请随意。</t>
  </si>
  <si>
    <t>阿彌陀佛。|南無阿彌陀佛。|師叔是個癲僧。|住持很包容師叔。|華嚴師叔可真嚇人。|施主請自便。|善哉。|南無觀世音菩薩。|後山的塔林裏，放的是祖師們的舍利。|梅花樁太難跳了。|施主請隨意。</t>
  </si>
  <si>
    <t>Amitabha.|Namo Amitabha.|The master's uncle is a mad monk.|The abbot is very tolerant of the master's uncle.|Hua Yan's uncle is really scary.|Please feel free to look around, donor.|Good indeed.|Namo Guan Shi Yin Pusa.|The Forest Tower in the back mountain houses the relics of our ancestors.|The plum blossom stakes are too difficult to jump.|Please feel free to do as you wish.</t>
  </si>
  <si>
    <t>NpcMumble_释法寺守门弟子_Roaming</t>
  </si>
  <si>
    <t>阿弥陀佛。|欢迎施主礼佛。|本寺乃清净之地，请施主遵守规矩。</t>
  </si>
  <si>
    <t>阿彌陀佛。|歡迎施主禮佛。|本寺乃清淨之地，請施主遵守規矩。</t>
  </si>
  <si>
    <t>Amitabha.|Welcome to offer your respects to the Buddha.|This temple is a place of purity, please abide by the rules.</t>
  </si>
  <si>
    <t>NpcMumble_道玄宗弟子_Roaming</t>
  </si>
  <si>
    <t>道法自然。|道可道，非常道。|众妙之门，玄之又玄。|师叔最喜欢猴儿酒。|师叔又不知道跑到哪去了。|高处不胜寒啊。|今天也得刻苦练剑。|大师兄年纪不大，但武功过人。|师叔的武功深不可测。|摘星阁里好像有很多法宝。|一览众山小。|风景还是不错的。|来者皆是客。</t>
  </si>
  <si>
    <t>道法自然。|道可道，非常道。|眾妙之門，玄之又玄。|師叔最喜歡猴兒酒。|師叔又不知道跑到哪去了。|高處不勝寒啊。|今天也得刻苦練劍。|大師兄年紀不大，但武功過人。|師叔的武功深不可測。|摘星閣裏好像有很多法寶。|一覽眾山小。|風景還是不錯的。|來者皆是客。</t>
  </si>
  <si>
    <t>The Tao follows nature.|The Tao that can be spoken is not the eternal Tao.|The door to all wonders, mysterious beyond mysteries.|Uncle Master loves Monkey wine.|Uncle Master has disappeared again.|It's cold at the top.|I must practice my sword diligently today.|The eldest brother is young, but his martial arts are extraordinary.|Uncle Master's martial arts are unfathomable.|There seem to be many treasures in the Star Chaser Pavilion.|All mountains look small from a distance.|The scenery is quite nice.|All visitors are guests.</t>
  </si>
  <si>
    <t>NpcMumble_道玄宗练功弟子_Roaming</t>
  </si>
  <si>
    <t>胳膊好酸。|争取早日赶上师兄！|大师兄真厉害。|大师兄很严格。|每天都要挥剑。|道法的玄妙我还无法理解。|喝！|哈！|争取早日练成下山。</t>
  </si>
  <si>
    <t>胳膊好酸。|爭取早日趕上師兄！|大師兄真厲害。|大師兄很嚴格。|每天都要揮劍。|道法的玄妙我還無法理解。|喝！|哈！|爭取早日練成下山。</t>
  </si>
  <si>
    <t>My arm is so sore.|Strive to catch up with the elder brother soon!|The eldest brother is really amazing.|The eldest brother is very strict.|I have to swing the sword every day.|I still can't understand the mysteries of Tao.|Huh!|Ha!|Strive to train and leave the mountain soon.</t>
  </si>
  <si>
    <t>NpcMumble_繁华似锦楼游客_Roaming</t>
  </si>
  <si>
    <t>这儿的姑娘们真好看！|此间乐，不思蜀！|小妞，再来一曲！|跳得好啊！|有钱就该来这玩！|小妞给爷笑一个！|来，香一个~|石榴裙下死，做鬼也风流啊！|今日无事，勾栏听曲。|这儿的姑娘比我家的黄脸婆好多了！|这个月的工资都丢在这了！|好想去摸一把……|跳的好，爷有赏！|这儿的姑娘可比霖安的好看！</t>
  </si>
  <si>
    <t>這兒的姑娘們真好看！|此間樂，不思蜀！|小妞，再來一曲！|跳得好啊！|有錢就該來這玩！|小妞給爺笑一個！|來，香一個~|石榴裙下死，做鬼也風流啊！|今日無事，勾欄聽曲。|這兒的姑娘比我家的黃臉婆好多了！|這個月的工資都丟在這了！|好想去摸一把……|跳的好，爺有賞！|這兒的姑娘可比霖安的好看！</t>
  </si>
  <si>
    <t>The girls here are so pretty!|I'm so happy here, I don't want to go back to Shu!|Girl, play another tune!|Great dance!|If you have money, you should come here to play!|Girl, give me a smile!|Come, give me a kiss~|Even if I die under a pomegranate skirt, I'll still be a romantic ghost!|I have nothing to do today, so I'm here to listen to music.|The girls here are much better than my old wife at home!|I spent all my salary this month here!|I really want to touch...|Good dance, I have a reward!|The girls here are prettier than those in Lin'an!</t>
  </si>
  <si>
    <t>NpcBattleReact_道玄宗守门弟子_JoinEnemy</t>
  </si>
  <si>
    <t>竟敢打扰清修！|大胆狂徒！|当道玄宗好欺负？</t>
  </si>
  <si>
    <t>竟敢打擾清修！|大膽狂徒！|當道玄宗好欺負？</t>
  </si>
  <si>
    <t>Dare to disturb my meditation!|Bold villain!|Think Taoist Sect is easy to bully?</t>
  </si>
  <si>
    <t>NpcBattleReact_和尚通用_JoinEnemy</t>
  </si>
  <si>
    <t>休怪小僧无礼！|施主欺人太甚！|我不入地狱谁入地狱！|施主杀心太重，休怪贫僧无礼了！</t>
  </si>
  <si>
    <t>休怪小僧無禮！|施主欺人太甚！|我不入地獄誰入地獄！|施主殺心太重，休怪貧僧無禮了！</t>
  </si>
  <si>
    <t>Don't blame me for being rude!|You're going too far!|If I don't go to hell, who will?|You're too murderous, don't blame me for being rude!</t>
  </si>
  <si>
    <t>NpcBattleReact_和尚通用_JoinAllie</t>
  </si>
  <si>
    <t>连和尚都不放过？|真是欺人太甚！|小僧可没得罪你！</t>
  </si>
  <si>
    <t>連和尚都不放過？|真是欺人太甚！|小僧可沒得罪你！</t>
  </si>
  <si>
    <t>Even the monks are not spared?|This is too much!|I didn't offend you!</t>
  </si>
  <si>
    <t>NpcBattleReact_和尚通用_Involve</t>
  </si>
  <si>
    <t>劝施主好自为之！|劝施主放下屠刀！|施主休要如此。|劝施主回头是岸。</t>
  </si>
  <si>
    <t>勸施主好自為之！|勸施主放下屠刀！|施主休要如此。|勸施主回頭是岸。</t>
  </si>
  <si>
    <t>I advise you to think twice!|I advise you to lay down your butcher's knife!|Please don't do this.|I advise you to turn back, benefactor.</t>
  </si>
  <si>
    <t>NpcBattleReact_和尚通用_HitObject</t>
  </si>
  <si>
    <t>施主此意何为？|阿弥陀佛，万物有灵。|劝施主好自为之。|劝施主回头是岸。</t>
  </si>
  <si>
    <t>施主此意何為？|阿彌陀佛，萬物有靈。|勸施主好自為之。|勸施主回頭是岸。</t>
  </si>
  <si>
    <t>What do you mean by this?|Amitabha, all things have spirits.|I advise you to think twice.|I advise you to turn back, benefactor.</t>
  </si>
  <si>
    <t>NpcBattleReact_和尚通用_DestroyObject</t>
  </si>
  <si>
    <t>罪过啊……|施主休要继续了。|一草一木皆有灵啊……|施主你这……</t>
  </si>
  <si>
    <t>罪過啊……|施主休要繼續了。|一草一木皆有靈啊……|施主你這……</t>
  </si>
  <si>
    <t>It's a sin...|Please don't continue.|Every grass and tree has a spirit...|What are you doing...</t>
  </si>
  <si>
    <t>NpcHello_和尚通用_SelfIntroHigh</t>
  </si>
  <si>
    <t>施主你好。|阿弥陀佛。|施主找小僧有事吗？|善哉善哉。</t>
  </si>
  <si>
    <t>施主你好。|阿彌陀佛。|施主找小僧有事嗎？|善哉善哉。</t>
  </si>
  <si>
    <t>Hello.|Amitabha.|Do you need anything from me?|Good, good.</t>
  </si>
  <si>
    <t>NpcHello_和尚通用_SelfIntroLow</t>
  </si>
  <si>
    <t>NpcHello_和尚通用_Common</t>
  </si>
  <si>
    <t>施主别来无恙。|施主气色不错。|小僧有什么事能帮施主？</t>
  </si>
  <si>
    <t>施主別來無恙。|施主氣色不錯。|小僧有什麼事能幫施主？</t>
  </si>
  <si>
    <t>I hope you're well.|You look well.|Is there anything I can help you with?</t>
  </si>
  <si>
    <t>NpcHello_和尚通用_Like</t>
  </si>
  <si>
    <t>NpcHello_和尚通用_Dislike</t>
  </si>
  <si>
    <t>NpcHello_和尚通用_Hate</t>
  </si>
  <si>
    <t>NpcMumble_长春子_Dead</t>
  </si>
  <si>
    <t>天道……</t>
  </si>
  <si>
    <t>The way of heaven...</t>
  </si>
  <si>
    <t>NpcMumble_苗木黎_Dead</t>
  </si>
  <si>
    <t>这不可能……</t>
  </si>
  <si>
    <t>這不可能……</t>
  </si>
  <si>
    <t>This can't be...</t>
  </si>
  <si>
    <t>NpcMumble_洪小七_Dead</t>
  </si>
  <si>
    <t>呃……</t>
  </si>
  <si>
    <t>Uh...</t>
  </si>
  <si>
    <t>NpcMumble_孙行者_Dead</t>
  </si>
  <si>
    <t>俺老孙竟然败在这里……|西行还未结束啊……</t>
  </si>
  <si>
    <t>俺老孫竟然敗在這裏……|西行還未結束啊……</t>
  </si>
  <si>
    <t>I, Old Sun, was defeated here...|The journey to the west is not over yet...</t>
  </si>
  <si>
    <t>NpcMumble_任中横_Dead</t>
  </si>
  <si>
    <t>大意了……|草率了……|轻敌了……</t>
  </si>
  <si>
    <t>大意了……|草率了……|輕敵了……</t>
  </si>
  <si>
    <t>I was careless...|Rushed...|Underestimated the enemy...</t>
  </si>
  <si>
    <t>NpcMumble_苗彩蝶_Dead</t>
  </si>
  <si>
    <t>彩蝶，回不去家了……</t>
  </si>
  <si>
    <t>Butterfly, I can't go home...</t>
  </si>
  <si>
    <t>NpcMumble_释嗔_Dead</t>
  </si>
  <si>
    <t>洒家不入地狱谁入地狱</t>
  </si>
  <si>
    <t>灑家不入地獄誰入地獄</t>
  </si>
  <si>
    <t>If I don't go to hell, who will?</t>
  </si>
  <si>
    <t>NpcMumble_凌鸿轩_Dead</t>
  </si>
  <si>
    <t>我，竟然败在了这里……</t>
  </si>
  <si>
    <t>我，竟然敗在了這裏……</t>
  </si>
  <si>
    <t>I, actually lost here...</t>
  </si>
  <si>
    <t>NpcMumble_叶银瓶_Dead</t>
  </si>
  <si>
    <t>本姑娘不甘心……</t>
  </si>
  <si>
    <t>I'm not willing to accept this...</t>
  </si>
  <si>
    <t>NpcMumble_柴王爷_Dead</t>
  </si>
  <si>
    <t>大业未成啊……</t>
  </si>
  <si>
    <t>大業未成啊……</t>
  </si>
  <si>
    <t>My great cause is not yet accomplished...</t>
  </si>
  <si>
    <t>NpcMumble_邋遢张_Dead</t>
  </si>
  <si>
    <t>本道爷功夫贬值了嘛？</t>
  </si>
  <si>
    <t>本道爺功夫貶值了嘛？</t>
  </si>
  <si>
    <t>Has my martial arts depreciated?</t>
  </si>
  <si>
    <t>NpcMumble_蔡攸之_Dead</t>
  </si>
  <si>
    <t>天妒英才啊……</t>
  </si>
  <si>
    <t>Heaven envies the talented...</t>
  </si>
  <si>
    <t>NpcMumble_慧元禅师_Dead</t>
  </si>
  <si>
    <t>一切，皆为虚幻……</t>
  </si>
  <si>
    <t>一切，皆為虛幻……</t>
  </si>
  <si>
    <t>Everything, is but an illusion...</t>
  </si>
  <si>
    <t>NpcMumble_癞头癫_Dead</t>
  </si>
  <si>
    <t>下手真狠呐……</t>
  </si>
  <si>
    <t>下手真狠吶……</t>
  </si>
  <si>
    <t>You're really ruthless...</t>
  </si>
  <si>
    <t>NpcMumble_恶乞丐_Dead</t>
  </si>
  <si>
    <t>NpcMumble_毒伢婆_Dead</t>
  </si>
  <si>
    <t>终于，解脱了吗……</t>
  </si>
  <si>
    <t>終於，解脫了嗎……</t>
  </si>
  <si>
    <t>Finally, am I free...</t>
  </si>
  <si>
    <t>NpcMumble_欧冶恒_Dead</t>
  </si>
  <si>
    <t>剑在人在，剑亡人亡！</t>
  </si>
  <si>
    <t>劍在人在，劍亡人亡！</t>
  </si>
  <si>
    <t>The sword lives and the man lives, the sword dies and the man dies!</t>
  </si>
  <si>
    <t>NpcMumble_韩红玉_Dead</t>
  </si>
  <si>
    <t>虎威镖局不能倒……</t>
  </si>
  <si>
    <t>虎威鏢局不能倒……</t>
  </si>
  <si>
    <t>Tiger Escort can't fall...</t>
  </si>
  <si>
    <t>NpcMumble_服部兵卫_Dead</t>
  </si>
  <si>
    <t>战败我，你不差……</t>
  </si>
  <si>
    <t>戰敗我，你不差……</t>
  </si>
  <si>
    <t>Defeating me, you're not bad...</t>
  </si>
  <si>
    <t>NpcMumble_孔一刀_Dead</t>
  </si>
  <si>
    <t>竟会在此处倒下……</t>
  </si>
  <si>
    <t>竟會在此處倒下……</t>
  </si>
  <si>
    <t>I actually fell here...</t>
  </si>
  <si>
    <t>NpcMumble_计百出_Dead</t>
  </si>
  <si>
    <t>百密一疏啊……</t>
  </si>
  <si>
    <t>A single slip can cause lasting sorrow...</t>
  </si>
  <si>
    <t>NpcMumble_顾倾城_Dead</t>
  </si>
  <si>
    <t>花落人亡，两不知……</t>
  </si>
  <si>
    <t>花落人亡，兩不知……</t>
  </si>
  <si>
    <t>Flowers fall and people die, neither knows...</t>
  </si>
  <si>
    <t>NpcMumble_一枝花_Dead</t>
  </si>
  <si>
    <t>技不如人……</t>
  </si>
  <si>
    <t>My skills are inferior...</t>
  </si>
  <si>
    <t>NpcMumble_野狼王啸月_Dead</t>
  </si>
  <si>
    <t>NpcMumble_赤睛棕熊赤睛_Dead</t>
  </si>
  <si>
    <t>NpcMumble_野猪头目刚烈_Dead</t>
  </si>
  <si>
    <t>嗯哼~</t>
  </si>
  <si>
    <t>NpcMumble_猎户的大黑狗_Dead</t>
  </si>
  <si>
    <t>NpcMumble_无名小村大公鸡_Dead</t>
  </si>
  <si>
    <t>喔……</t>
  </si>
  <si>
    <t>Oh...</t>
  </si>
  <si>
    <t>NpcMumble_无名小村猎户_Dead</t>
  </si>
  <si>
    <t>终究是躲不过吗……</t>
  </si>
  <si>
    <t>終究是躲不過嗎……</t>
  </si>
  <si>
    <t>Can't escape after all...</t>
  </si>
  <si>
    <t>NpcMumble_无名小村包打听_Dead</t>
  </si>
  <si>
    <t>我的钱，白攒了……</t>
  </si>
  <si>
    <t>我的錢，白攢了……</t>
  </si>
  <si>
    <t>My money, saved in vain...</t>
  </si>
  <si>
    <t>NpcMumble_黑风寨看门寨众甲_Dead</t>
  </si>
  <si>
    <t>算你狠……</t>
  </si>
  <si>
    <t>You're ruthless...</t>
  </si>
  <si>
    <t>NpcMumble_黑风寨看门寨众乙_Dead</t>
  </si>
  <si>
    <t>{NpcJobTalk:自我称呼}是无辜的……</t>
  </si>
  <si>
    <t>{NpcJobTalk:自我称呼}是無辜的……</t>
  </si>
  <si>
    <t>{NpcJobTalk:自我称呼} is innocent...</t>
  </si>
  <si>
    <t>NpcMumble_落魄的武师_Dead</t>
  </si>
  <si>
    <t>武功退步了……</t>
  </si>
  <si>
    <t>My martial arts have regressed...</t>
  </si>
  <si>
    <t>NpcMumble_霖安城门守卫·甲_Dead</t>
  </si>
  <si>
    <t>完蛋了……</t>
  </si>
  <si>
    <t>It's over...</t>
  </si>
  <si>
    <t>NpcMumble_霖安城门守卫·乙_Dead</t>
  </si>
  <si>
    <t>真倒霉……</t>
  </si>
  <si>
    <t>真倒黴……</t>
  </si>
  <si>
    <t>So unlucky...</t>
  </si>
  <si>
    <t>NpcMumble_霖安客栈伙计_Dead</t>
  </si>
  <si>
    <t>咸鱼没机会翻身了……</t>
  </si>
  <si>
    <t>鹹魚沒機會翻身了……</t>
  </si>
  <si>
    <t>There's no chance for a salted fish to turn over...</t>
  </si>
  <si>
    <t>NpcMumble_霖安珍品阁保镖_Dead</t>
  </si>
  <si>
    <t>老板，抱歉了……</t>
  </si>
  <si>
    <t>老闆，抱歉了……</t>
  </si>
  <si>
    <t>Boss, I'm sorry...</t>
  </si>
  <si>
    <t>NpcMumble_霖安驿站伙计_Dead</t>
  </si>
  <si>
    <t>玩完了……</t>
  </si>
  <si>
    <t>NpcMumble_霖安贪婪知府_Dead</t>
  </si>
  <si>
    <t>这辈子亏了……|{NpcJobTalk:自我称呼}还没活够……|报应来的真快……</t>
  </si>
  <si>
    <t>這輩子虧了……|{NpcJobTalk:自我称呼}還沒活夠……|報應來的真快……</t>
  </si>
  <si>
    <t>I'm at a loss in this life...|{NpcJobTalk:自我称呼} hasn't lived enough...|Retribution comes so fast...</t>
  </si>
  <si>
    <t>NpcMumble_霖安正直知府_Dead</t>
  </si>
  <si>
    <t>留取丹心照汗青……|{NpcJobTalk:自我称呼}问心无愧……</t>
  </si>
  <si>
    <t>留取丹心照汗青……|{NpcJobTalk:自我称呼}問心無愧……</t>
  </si>
  <si>
    <t>Preserve the heart of a pill to illuminate the annals of history...|{NpcJobTalk:自我称呼} is guiltless...</t>
  </si>
  <si>
    <t>NpcMumble_霖安武馆师傅_Dead</t>
  </si>
  <si>
    <t>NpcMumble_霖安太白楼伙计_Dead</t>
  </si>
  <si>
    <t>真是飞来横祸……|这辈子亏了……|{NpcJobTalk:自我称呼}还没活够……</t>
  </si>
  <si>
    <t>真是飛來橫禍……|這輩子虧了……|{NpcJobTalk:自我称呼}還沒活夠……</t>
  </si>
  <si>
    <t>What a sudden disaster...|I'm at a loss in this life...|{NpcJobTalk:自我称呼} hasn't lived enough...</t>
  </si>
  <si>
    <t>NpcMumble_霖安太白楼厨师_Dead</t>
  </si>
  <si>
    <t>菜，凉了……|这下妥了……</t>
  </si>
  <si>
    <t>菜，涼了……|這下妥了……</t>
  </si>
  <si>
    <t>The dish is cold...|It's settled now...</t>
  </si>
  <si>
    <t>NpcMumble_霖安开化塔守塔将军_Dead</t>
  </si>
  <si>
    <t>可惜不是倒在沙场上……|真不甘心呐……|将军百战死……|我命休矣……</t>
  </si>
  <si>
    <t>可惜不是倒在沙場上……|真不甘心吶……|將軍百戰死……|我命休矣……</t>
  </si>
  <si>
    <t>It's a pity not to fall on the battlefield...|I really can't accept it...|The general dies after a hundred battles...|My life is over...</t>
  </si>
  <si>
    <t>NpcMumble_霖安开化塔护塔罗汉_Dead</t>
  </si>
  <si>
    <t>在劫难逃……</t>
  </si>
  <si>
    <t>在劫難逃……</t>
  </si>
  <si>
    <t>Inescapable doom...</t>
  </si>
  <si>
    <t>NpcMumble_霖安云林寺住持_Dead</t>
  </si>
  <si>
    <t>我不入地狱谁入地狱……</t>
  </si>
  <si>
    <t>我不入地獄誰入地獄……</t>
  </si>
  <si>
    <t>If I don't go to hell, who will...</t>
  </si>
  <si>
    <t>NpcMumble_霖安柴王府看门家丁_Dead</t>
  </si>
  <si>
    <t>王爷，小人尽力了……|这下对得起王爷了……</t>
  </si>
  <si>
    <t>王爺，小人盡力了……|這下對得起王爺了……</t>
  </si>
  <si>
    <t>Your Highness, I've done my best...|Now I can live up to the prince...</t>
  </si>
  <si>
    <t>NpcMumble_霖安花花公子_Dead</t>
  </si>
  <si>
    <t>{NpcJobTalk:自我称呼}还没活够本……|不甘心啊……|可恶……|{NpcJobTalk:自我称呼}怎么可能会死</t>
  </si>
  <si>
    <t>{NpcJobTalk:自我称呼}還沒活夠本……|不甘心啊……|可惡……|{NpcJobTalk:自我称呼}怎麼可能會死</t>
  </si>
  <si>
    <t>{NpcJobTalk:自我称呼} hasn't lived enough...|I can't accept it...|Damn it...|{NpcJobTalk:自我称呼} How could I die</t>
  </si>
  <si>
    <t>NpcMumble_霖安开路虎·张三_Dead</t>
  </si>
  <si>
    <t>生不逢时啊……|不甘心啊……|可恶……</t>
  </si>
  <si>
    <t>生不逢時啊……|不甘心啊……|可惡……</t>
  </si>
  <si>
    <t>Born at the wrong time...|I can't accept it...|Damn it...</t>
  </si>
  <si>
    <t>NpcMumble_霖安过江龙·李四_Dead</t>
  </si>
  <si>
    <t>还没够本呢……|不甘心啊……|可恶……</t>
  </si>
  <si>
    <t>還沒夠本呢……|不甘心啊……|可惡……</t>
  </si>
  <si>
    <t>I haven't made enough yet...|I can't accept it...|Damn it...</t>
  </si>
  <si>
    <t>NpcMumble_霖安城狱卒_Dead</t>
  </si>
  <si>
    <t>这不公平……|就这么交代了吗……|报应来了……</t>
  </si>
  <si>
    <t>這不公平……|就這麼交代了嗎……|報應來了……</t>
  </si>
  <si>
    <t>This is unfair...|Is this how it ends...|Retribution is here...</t>
  </si>
  <si>
    <t>NpcMumble_霖安市集耍猴人的猴子_Dead</t>
  </si>
  <si>
    <t>吱……</t>
  </si>
  <si>
    <t>Squeak...</t>
  </si>
  <si>
    <t>NpcMumble_黑风寨寨众_Dead</t>
  </si>
  <si>
    <t>亏了……|下辈子不做山贼了……|我想做个好人……|早知道有这一天。|大当家，报仇……|你会后悔的……|啊……|呃……|十八年后又是好汉……|{NpcJobTalk:自我称呼}只是个山贼而已……</t>
  </si>
  <si>
    <t>虧了……|下輩子不做山賊了……|我想做個好人……|早知道有這一天。|大當家，報仇……|你會後悔的……|啊……|呃……|十八年後又是好漢……|{NpcJobTalk:自我称呼}只是個山賊而已……</t>
  </si>
  <si>
    <t>I'm at a loss...|I won't be a bandit in my next life...|I want to be a good person...|I knew this day would come.|Big boss, revenge...|You will regret it...|Ah...|Uh...|Eighteen years later, I'll be a hero again...|{NpcJobTalk:自我称呼} is just a bandit...</t>
  </si>
  <si>
    <t>NpcMumble_黑风寨寨众2_Dead</t>
  </si>
  <si>
    <t>NpcMumble_黑风寨寨众3_Dead</t>
  </si>
  <si>
    <t>NpcMumble_黑风寨寨众4_Dead</t>
  </si>
  <si>
    <t>NpcMumble_黑风寨寨众5_Dead</t>
  </si>
  <si>
    <t>NpcMumble_黑风寨寨众6_Dead</t>
  </si>
  <si>
    <t>NpcMumble_黑风寨寨众7_Dead</t>
  </si>
  <si>
    <t>NpcMumble_黑风寨寨众8_Dead</t>
  </si>
  <si>
    <t>NpcMumble_黑风寨寨众9_Dead</t>
  </si>
  <si>
    <t>NpcMumble_黑风寨寨众10_Dead</t>
  </si>
  <si>
    <t>NpcMumble_黑风寨恶犬_Dead</t>
  </si>
  <si>
    <t>NpcMumble_柴王府护院高手_Dead</t>
  </si>
  <si>
    <t>想不到会有如此高手……|王爷的仇人真多……|王爷，得加钱……</t>
  </si>
  <si>
    <t>想不到會有如此高手……|王爺的仇人真多……|王爺，得加錢……</t>
  </si>
  <si>
    <t>I didn't expect such a master...|The prince has so many enemies...|Your Highness, you need to pay more...</t>
  </si>
  <si>
    <t>NpcMumble_新宋朝廷宦官_Dead</t>
  </si>
  <si>
    <t>咱家不甘呐……</t>
  </si>
  <si>
    <t>咱家不甘吶……</t>
  </si>
  <si>
    <t>Our family can't accept it...</t>
  </si>
  <si>
    <t>NpcMumble_长春子_Formation</t>
  </si>
  <si>
    <t>在下长春子，请赐教！</t>
  </si>
  <si>
    <t>在下長春子，請賜教！</t>
  </si>
  <si>
    <t>I am Chang Chunzi, please teach me!</t>
  </si>
  <si>
    <t>NpcMumble_苗木黎_Formation</t>
  </si>
  <si>
    <t>一会叫你领略到绝望的滋味~</t>
  </si>
  <si>
    <t>一會叫你領略到絕望的滋味~</t>
  </si>
  <si>
    <t>Let you taste the flavor of despair~</t>
  </si>
  <si>
    <t>NpcMumble_洪小七_Formation</t>
  </si>
  <si>
    <t>来吧，放马过来！</t>
  </si>
  <si>
    <t>來吧，放馬過來！</t>
  </si>
  <si>
    <t>Come on, let the horse come!</t>
  </si>
  <si>
    <t>NpcMumble_孙行者_Formation</t>
  </si>
  <si>
    <t>吃俺老孙一棒！</t>
  </si>
  <si>
    <t>吃俺老孫一棒！</t>
  </si>
  <si>
    <t>Take this stick from I, Old Sun!</t>
  </si>
  <si>
    <t>NpcMumble_任中横_Formation</t>
  </si>
  <si>
    <t>我的大刀已经饥渴难耐了</t>
  </si>
  <si>
    <t>我的大刀已經飢渴難耐了</t>
  </si>
  <si>
    <t>My big knife is already hungry and thirsty</t>
  </si>
  <si>
    <t>NpcMumble_苗彩蝶_Formation</t>
  </si>
  <si>
    <t>打打杀杀，彩蝶可不喜欢</t>
  </si>
  <si>
    <t>打打殺殺，彩蝶可不喜歡</t>
  </si>
  <si>
    <t>Fighting and killing, Butterfly doesn't like it</t>
  </si>
  <si>
    <t>NpcMumble_释嗔_Formation</t>
  </si>
  <si>
    <t>洒家在此，谁敢造次!</t>
  </si>
  <si>
    <t>灑家在此，誰敢造次!</t>
  </si>
  <si>
    <t>Who dares to make trouble when I'm here!</t>
  </si>
  <si>
    <t>NpcMumble_凌鸿轩_Formation</t>
  </si>
  <si>
    <t>哈哈，是时候动动筋骨了！</t>
  </si>
  <si>
    <t>哈哈，是時候動動筋骨了！</t>
  </si>
  <si>
    <t>Haha, it's time to move my muscles!</t>
  </si>
  <si>
    <t>NpcMumble_叶银瓶_Formation</t>
  </si>
  <si>
    <t>见识下本姑娘长枪的厉害！</t>
  </si>
  <si>
    <t>見識下本姑娘長槍的厲害！</t>
  </si>
  <si>
    <t>Experience the power of my spear!</t>
  </si>
  <si>
    <t>NpcMumble_柴王爷_Formation</t>
  </si>
  <si>
    <t>何人敢在本王面前放肆！</t>
  </si>
  <si>
    <t>Who dares to be presumptuous in front of me!</t>
  </si>
  <si>
    <t>NpcMumble_邋遢张_Formation</t>
  </si>
  <si>
    <t>本道爷跟你们玩一玩</t>
  </si>
  <si>
    <t>本道爺跟你們玩一玩</t>
  </si>
  <si>
    <t>I'll play with you</t>
  </si>
  <si>
    <t>NpcMumble_蔡攸之_Formation</t>
  </si>
  <si>
    <t>本公子让你们开开眼界</t>
  </si>
  <si>
    <t>本公子讓你們開開眼界</t>
  </si>
  <si>
    <t>Let me show you something</t>
  </si>
  <si>
    <t>NpcMumble_慧元禅师_Formation</t>
  </si>
  <si>
    <t>佛度有缘人</t>
  </si>
  <si>
    <t>佛度有緣人</t>
  </si>
  <si>
    <t>Buddha saves those who are destined</t>
  </si>
  <si>
    <t>NpcMumble_癞头癫_Formation</t>
  </si>
  <si>
    <t>又是打架，还真是无聊啊</t>
  </si>
  <si>
    <t>又是打架，還真是無聊啊</t>
  </si>
  <si>
    <t>Another fight, it's really boring</t>
  </si>
  <si>
    <t>NpcMumble_恶乞丐_Formation</t>
  </si>
  <si>
    <t>恶人自有恶人磨！</t>
  </si>
  <si>
    <t>惡人自有惡人磨！</t>
  </si>
  <si>
    <t>Evil people grind each other!</t>
  </si>
  <si>
    <t>NpcMumble_欧冶恒_Formation</t>
  </si>
  <si>
    <t>天不藏奸！</t>
  </si>
  <si>
    <t>Heaven does not hide the treacherous!</t>
  </si>
  <si>
    <t>NpcMumble_韩红玉_Formation</t>
  </si>
  <si>
    <t>虎威镖局在此！</t>
  </si>
  <si>
    <t>虎威鏢局在此！</t>
  </si>
  <si>
    <t>Tiger Escort is here!</t>
  </si>
  <si>
    <t>NpcMumble_服部兵卫_Formation</t>
  </si>
  <si>
    <t>在下服部兵卫，请赐教！</t>
  </si>
  <si>
    <t>在下服部兵衛，請賜教！</t>
  </si>
  <si>
    <t>I am Hattori Hyoe, please teach me!</t>
  </si>
  <si>
    <t>NpcMumble_孔一刀_Formation</t>
  </si>
  <si>
    <t>做好挨刀的准备了吗？</t>
  </si>
  <si>
    <t>做好挨刀的準備了嗎？</t>
  </si>
  <si>
    <t>Are you ready to be stabbed?</t>
  </si>
  <si>
    <t>NpcMumble_计百出_Formation</t>
  </si>
  <si>
    <t>动手逞凶，有辱斯文！</t>
  </si>
  <si>
    <t>動手逞兇，有辱斯文！</t>
  </si>
  <si>
    <t>Violence is beneath us!</t>
  </si>
  <si>
    <t>NpcMumble_顾倾城_Formation</t>
  </si>
  <si>
    <t>{NpcJobTalk:自我称呼}请诸位手下留情~</t>
  </si>
  <si>
    <t>{NpcJobTalk:自我称呼}請諸位手下留情~</t>
  </si>
  <si>
    <t>{NpcJobTalk:自我称呼} Please show mercy~</t>
  </si>
  <si>
    <t>NpcMumble_野狼王啸月_Formation</t>
  </si>
  <si>
    <t>NpcMumble_赤睛棕熊赤睛_Formation</t>
  </si>
  <si>
    <t>吼嗷！！！</t>
  </si>
  <si>
    <t>Roar!!!</t>
  </si>
  <si>
    <t>NpcMumble_野猪头目刚烈_Formation</t>
  </si>
  <si>
    <t>哼唧哼哼！！！</t>
  </si>
  <si>
    <t>Humph!!!</t>
  </si>
  <si>
    <t>NpcMumble_猎户的大黑狗_Formation</t>
  </si>
  <si>
    <t>NpcMumble_无名小村大公鸡_Formation</t>
  </si>
  <si>
    <t>喔喔喔！</t>
  </si>
  <si>
    <t>Oh oh oh!</t>
  </si>
  <si>
    <t>NpcMumble_无名小村猎户_Formation</t>
  </si>
  <si>
    <t>{NpcJobTalk:自我称呼}这钢叉可不是吃素的</t>
  </si>
  <si>
    <t>{NpcJobTalk:自我称呼}這鋼叉可不是吃素的</t>
  </si>
  <si>
    <t>{NpcJobTalk:自我称呼} This trident is not vegetarian</t>
  </si>
  <si>
    <t>NpcMumble_步绝尘_Formation</t>
  </si>
  <si>
    <t>跟得上我的速度吗？</t>
  </si>
  <si>
    <t>跟得上我的速度嗎？</t>
  </si>
  <si>
    <t>Can you keep up with my speed?</t>
  </si>
  <si>
    <t>NpcMumble_步绝尘_WillingToEscape</t>
  </si>
  <si>
    <t>够胆就来追我！</t>
  </si>
  <si>
    <t>夠膽就來追我！</t>
  </si>
  <si>
    <t>If you dare, come and chase me!</t>
  </si>
  <si>
    <t>NpcMumble_长春子_WillingToEscape</t>
  </si>
  <si>
    <t>贫道先行一步！</t>
  </si>
  <si>
    <t>貧道先行一步！</t>
  </si>
  <si>
    <t>I'll go first!</t>
  </si>
  <si>
    <t>NpcMumble_苗木黎_WillingToEscape</t>
  </si>
  <si>
    <t>真是一群疯子……</t>
  </si>
  <si>
    <t>真是一群瘋子……</t>
  </si>
  <si>
    <t>What a bunch of lunatics...</t>
  </si>
  <si>
    <t>NpcMumble_孙行者_WillingToEscape</t>
  </si>
  <si>
    <t>俺老孙去也！</t>
  </si>
  <si>
    <t>俺老孫去也！</t>
  </si>
  <si>
    <t>I, Old Sun, am off!</t>
  </si>
  <si>
    <t>NpcMumble_洪小七_WillingToEscape</t>
  </si>
  <si>
    <t>咱可不陪你玩喽！</t>
  </si>
  <si>
    <t>咱可不陪你玩嘍！</t>
  </si>
  <si>
    <t>I won't play with you!</t>
  </si>
  <si>
    <t>NpcMumble_任中横_WillingToEscape</t>
  </si>
  <si>
    <t>苟且偷生也比死掉强</t>
  </si>
  <si>
    <t>苟且偷生也比死掉強</t>
  </si>
  <si>
    <t>Better to live in disgrace than to die</t>
  </si>
  <si>
    <t>NpcMumble_苗彩蝶_WillingToEscape</t>
  </si>
  <si>
    <t>这里太危险了</t>
  </si>
  <si>
    <t>這裏太危險了</t>
  </si>
  <si>
    <t>It's too dangerous here</t>
  </si>
  <si>
    <t>NpcMumble_释嗔_WillingToEscape</t>
  </si>
  <si>
    <t>好汉不吃眼前亏！</t>
  </si>
  <si>
    <t>好漢不吃眼前虧！</t>
  </si>
  <si>
    <t>A wise man knows better than to fight when the odds are against him!</t>
  </si>
  <si>
    <t>NpcMumble_凌鸿轩_WillingToEscape</t>
  </si>
  <si>
    <t>甚是无趣，恕不奉陪</t>
  </si>
  <si>
    <t>甚是無趣，恕不奉陪</t>
  </si>
  <si>
    <t>It's boring, I won't accompany you</t>
  </si>
  <si>
    <t>NpcMumble_叶银瓶_WillingToEscape</t>
  </si>
  <si>
    <t>本姑娘不和你们浪费时间了</t>
  </si>
  <si>
    <t>本姑娘不和你們浪費時間了</t>
  </si>
  <si>
    <t>I won't waste my time with you</t>
  </si>
  <si>
    <t>NpcMumble_柴王爷_WillingToEscape</t>
  </si>
  <si>
    <t>本王定不会放过你们！</t>
  </si>
  <si>
    <t>本王定不會放過你們！</t>
  </si>
  <si>
    <t>I won't let you go!</t>
  </si>
  <si>
    <t>NpcMumble_邋遢张_WillingToEscape</t>
  </si>
  <si>
    <t>本道爷不玩喽！</t>
  </si>
  <si>
    <t>本道爺不玩嘍！</t>
  </si>
  <si>
    <t>I won't play anymore!</t>
  </si>
  <si>
    <t>NpcMumble_蔡攸之_WillingToEscape</t>
  </si>
  <si>
    <t>哼，在下先行一步！</t>
  </si>
  <si>
    <t>Humph, I'll go first!</t>
  </si>
  <si>
    <t>NpcMumble_慧元禅师_WillingToEscape</t>
  </si>
  <si>
    <t>生死之外，皆是小事</t>
  </si>
  <si>
    <t>Outside of Inseparable, everything else is trivial</t>
  </si>
  <si>
    <t>NpcMumble_癞头癫_WillingToEscape</t>
  </si>
  <si>
    <t>情形不妙啊，贫僧先行一步</t>
  </si>
  <si>
    <t>情形不妙啊，貧僧先行一步</t>
  </si>
  <si>
    <t>The situation is not good, I'll go first</t>
  </si>
  <si>
    <t>NpcMumble_恶乞丐_WillingToEscape</t>
  </si>
  <si>
    <t>我们很快就会再见面的！</t>
  </si>
  <si>
    <t>我們很快就會再見面的！</t>
  </si>
  <si>
    <t>We'll meet again soon!</t>
  </si>
  <si>
    <t>NpcMumble_欧冶恒_WillingToEscape</t>
  </si>
  <si>
    <t>我不能倒在这里</t>
  </si>
  <si>
    <t>我不能倒在這裏</t>
  </si>
  <si>
    <t>I can't fall here</t>
  </si>
  <si>
    <t>NpcMumble_韩红玉_WillingToEscape</t>
  </si>
  <si>
    <t>留你一命，择日来取！</t>
  </si>
  <si>
    <t>留你一命，擇日來取！</t>
  </si>
  <si>
    <t>I'll spare your life, come and get it another day!</t>
  </si>
  <si>
    <t>NpcMumble_服部兵卫_WillingToEscape</t>
  </si>
  <si>
    <t>下次我一定要你好看！</t>
  </si>
  <si>
    <t>Next time I'll make you pay!</t>
  </si>
  <si>
    <t>NpcMumble_孔一刀_WillingToEscape</t>
  </si>
  <si>
    <t>留得青山在不愁没柴烧！</t>
  </si>
  <si>
    <t>留得青山在不愁沒柴燒！</t>
  </si>
  <si>
    <t>With the Blue Mountain left, there's no worry about firewood!</t>
  </si>
  <si>
    <t>NpcMumble_计百出_WillingToEscape</t>
  </si>
  <si>
    <t>来日方长，不必恋战</t>
  </si>
  <si>
    <t>來日方長，不必戀戰</t>
  </si>
  <si>
    <t>There will be a long time in the future, no need to love war</t>
  </si>
  <si>
    <t>NpcMumble_顾倾城_WillingToEscape</t>
  </si>
  <si>
    <t>奴家有事在身，先行一步</t>
  </si>
  <si>
    <t>I have something to do, I'll go first</t>
  </si>
  <si>
    <t>NpcMumble_野狼王啸月_WillingToEscape</t>
  </si>
  <si>
    <t>NpcMumble_赤睛棕熊赤睛_WillingToEscape</t>
  </si>
  <si>
    <t>吼嗷！</t>
  </si>
  <si>
    <t>Roar!</t>
  </si>
  <si>
    <t>NpcMumble_野猪头目刚烈_WillingToEscape</t>
  </si>
  <si>
    <t>哼唧！</t>
  </si>
  <si>
    <t>Snort!</t>
  </si>
  <si>
    <t>NpcMumble_猎户的大黑狗_WillingToEscape</t>
  </si>
  <si>
    <t>汪呜！</t>
  </si>
  <si>
    <t>汪嗚！</t>
  </si>
  <si>
    <t>NpcMumble_无名小村大公鸡_WillingToEscape</t>
  </si>
  <si>
    <t>咯咯！</t>
  </si>
  <si>
    <t>Cluck!</t>
  </si>
  <si>
    <t>NpcMumble_无名小村猎户_WillingToEscape</t>
  </si>
  <si>
    <t>{NpcJobTalk:自我称呼}要活着离开这里</t>
  </si>
  <si>
    <t>{NpcJobTalk:自我称呼}要活著離開這裏</t>
  </si>
  <si>
    <t>{NpcJobTalk:自我称呼} must live to run away from here</t>
  </si>
  <si>
    <t>NpcMumble_无名小村樵夫_WillingToEscape</t>
  </si>
  <si>
    <t>{NpcJobTalk:自我称呼}可不能死在这</t>
  </si>
  <si>
    <t>{NpcJobTalk:自我称呼}可不能死在這</t>
  </si>
  <si>
    <t>{NpcJobTalk:自我称呼} can't die here</t>
  </si>
  <si>
    <t>NpcMumble_无名小村农夫_WillingToEscape</t>
  </si>
  <si>
    <t>真是个狠角色，逃命要紧</t>
  </si>
  <si>
    <t>真是個狠角色，逃命要緊</t>
  </si>
  <si>
    <t>What a ruthless character, it's important to escape</t>
  </si>
  <si>
    <t>NpcMumble_无名小村包打听_WillingToEscape</t>
  </si>
  <si>
    <t>银子没花完，我可不能死</t>
  </si>
  <si>
    <t>銀子沒花完，我可不能死</t>
  </si>
  <si>
    <t>I haven't spent all my silver, I can't die</t>
  </si>
  <si>
    <t>NpcMumble_无名小村村长_WillingToEscape</t>
  </si>
  <si>
    <t>天大地大，保命最大！</t>
  </si>
  <si>
    <t>The world is big, saving life is the biggest!</t>
  </si>
  <si>
    <t>NpcMumble_无名小村铁匠_WillingToEscape</t>
  </si>
  <si>
    <t>我绝不死在你手！</t>
  </si>
  <si>
    <t>我絕不死在你手！</t>
  </si>
  <si>
    <t>I will not be invincible in your hands!</t>
  </si>
  <si>
    <t>NpcMumble_无名小村渔夫_WillingToEscape</t>
  </si>
  <si>
    <t>不能拿性命冒险</t>
  </si>
  <si>
    <t>不能拿性命冒險</t>
  </si>
  <si>
    <t>Can't risk my life</t>
  </si>
  <si>
    <t>NpcMumble_无名小村小男孩小宝_WillingToEscape</t>
  </si>
  <si>
    <t>{Char1GivenName}好害怕！</t>
  </si>
  <si>
    <t>{Char1GivenName} is so scared!</t>
  </si>
  <si>
    <t>NpcMumble_无名小村小女孩小花_WillingToEscape</t>
  </si>
  <si>
    <t>有坏人，快跑！</t>
  </si>
  <si>
    <t>有壞人，快跑！</t>
  </si>
  <si>
    <t>There are bad guys, run!</t>
  </si>
  <si>
    <t>NpcMumble_游商_WillingToEscape</t>
  </si>
  <si>
    <t>不能为了面子丢了性命！</t>
  </si>
  <si>
    <t>不能為了面子丟了性命！</t>
  </si>
  <si>
    <t>Can't lose life for face!</t>
  </si>
  <si>
    <t>NpcMumble_无名小村小女孩小丫_WillingToEscape</t>
  </si>
  <si>
    <t>NpcMumble_黑风寨看门寨众甲_WillingToEscape</t>
  </si>
  <si>
    <t>{NpcJobTalk:自我称呼}可还没活够呢！</t>
  </si>
  <si>
    <t>{NpcJobTalk:自我称呼}可還沒活夠呢！</t>
  </si>
  <si>
    <t>{NpcJobTalk:自我称呼} hasn't lived enough yet!</t>
  </si>
  <si>
    <t>NpcMumble_黑风寨看门寨众乙_WillingToEscape</t>
  </si>
  <si>
    <t>NpcMumble_艄公_WillingToEscape</t>
  </si>
  <si>
    <t>趁早离开这是非之地</t>
  </si>
  <si>
    <t>趁早離開這是非之地</t>
  </si>
  <si>
    <t>Run away from this place of right and wrong as soon as possible</t>
  </si>
  <si>
    <t>NpcMumble_无名小村郎中_WillingToEscape</t>
  </si>
  <si>
    <t>NpcMumble_无名小村老板娘_WillingToEscape</t>
  </si>
  <si>
    <t>老娘可不会留下等死</t>
  </si>
  <si>
    <t>老孃可不會留下等死</t>
  </si>
  <si>
    <t>I won't stay and wait to die</t>
  </si>
  <si>
    <t>NpcMumble_落魄的武师_WillingToEscape</t>
  </si>
  <si>
    <t>在下先走一步</t>
  </si>
  <si>
    <t>I'll go first</t>
  </si>
  <si>
    <t>NpcMumble_无名小村屠户_WillingToEscape</t>
  </si>
  <si>
    <t>俺还没娶媳妇，不能死这！</t>
  </si>
  <si>
    <t>俺還沒娶媳婦，不能死這！</t>
  </si>
  <si>
    <t>I haven't married a wife yet, I can't die here!</t>
  </si>
  <si>
    <t>NpcMumble_霖安城门守卫·甲_WillingToEscape</t>
  </si>
  <si>
    <t>犯不上把命豁出去</t>
  </si>
  <si>
    <t>It's not worth risking my life</t>
  </si>
  <si>
    <t>NpcMumble_霖安城门守卫·乙_WillingToEscape</t>
  </si>
  <si>
    <t>NpcMumble_霖城驿站掌柜_WillingToEscape</t>
  </si>
  <si>
    <t>命比钱要重要</t>
  </si>
  <si>
    <t>命比錢要重要</t>
  </si>
  <si>
    <t>Life is more important than money</t>
  </si>
  <si>
    <t>NpcMumble_霖安客栈掌柜_WillingToEscape</t>
  </si>
  <si>
    <t>NpcMumble_霖安客栈伙计_WillingToEscape</t>
  </si>
  <si>
    <t>这个时候保命要紧</t>
  </si>
  <si>
    <t>這個時候保命要緊</t>
  </si>
  <si>
    <t>It's important to save your life at this time</t>
  </si>
  <si>
    <t>NpcMumble_霖安铁匠铺铁匠_WillingToEscape</t>
  </si>
  <si>
    <t>NpcMumble_霖安当铺掌柜_WillingToEscape</t>
  </si>
  <si>
    <t>说啥也不能把命丢在这</t>
  </si>
  <si>
    <t>說啥也不能把命丟在這</t>
  </si>
  <si>
    <t>I can't lose my life here no matter what</t>
  </si>
  <si>
    <t>NpcMumble_霖安珍品阁掌柜_WillingToEscape</t>
  </si>
  <si>
    <t>先保命要紧</t>
  </si>
  <si>
    <t>先保命要緊</t>
  </si>
  <si>
    <t>Saving life is the most important thing</t>
  </si>
  <si>
    <t>NpcMumble_霖安珍品阁保镖_WillingToEscape</t>
  </si>
  <si>
    <t>有种你给我等着！</t>
  </si>
  <si>
    <t>有種你給我等著！</t>
  </si>
  <si>
    <t>Wait for me if you dare!</t>
  </si>
  <si>
    <t>NpcMumble_霖安驿站伙计_WillingToEscape</t>
  </si>
  <si>
    <t>我可不会等死！</t>
  </si>
  <si>
    <t>我可不會等死！</t>
  </si>
  <si>
    <t>I won't wait to die!</t>
  </si>
  <si>
    <t>NpcMumble_霖安贪婪知府_WillingToEscape</t>
  </si>
  <si>
    <t>本官的命最重要！</t>
  </si>
  <si>
    <t>My life is the most important!</t>
  </si>
  <si>
    <t>NpcMumble_霖安正直知府_WillingToEscape</t>
  </si>
  <si>
    <t>。|本官定会让你付出代价！</t>
  </si>
  <si>
    <t>。|本官定會讓你付出代價！</t>
  </si>
  <si>
    <t>。|I will make you pay!</t>
  </si>
  <si>
    <t>NpcMumble_霖安师爷_WillingToEscape</t>
  </si>
  <si>
    <t>命没了，可就什么都没了</t>
  </si>
  <si>
    <t>命沒了，可就什麼都沒了</t>
  </si>
  <si>
    <t>If you lose your life, you will lose everything</t>
  </si>
  <si>
    <t>NpcMumble_霖安武馆师傅_WillingToEscape</t>
  </si>
  <si>
    <t>活命要紧！</t>
  </si>
  <si>
    <t>活命要緊！</t>
  </si>
  <si>
    <t>It's important to save your life!</t>
  </si>
  <si>
    <t>NpcMumble_霖安医馆郎中_WillingToEscape</t>
  </si>
  <si>
    <t>NpcMumble_霖安医馆童子_WillingToEscape</t>
  </si>
  <si>
    <t>哇呜呜~逃命啊！</t>
  </si>
  <si>
    <t>哇嗚嗚~逃命啊！</t>
  </si>
  <si>
    <t>Wow~ Run for your life!</t>
  </si>
  <si>
    <t>NpcMumble_霖安杂货店掌柜_WillingToEscape</t>
  </si>
  <si>
    <t>保命要紧！</t>
  </si>
  <si>
    <t>保命要緊！</t>
  </si>
  <si>
    <t>Saving life is the most important!</t>
  </si>
  <si>
    <t>NpcMumble_霖安成衣铺掌柜_WillingToEscape</t>
  </si>
  <si>
    <t>惹不起啊~我这就走！</t>
  </si>
  <si>
    <t>惹不起啊~我這就走！</t>
  </si>
  <si>
    <t>I can't afford it~ I'm leaving!</t>
  </si>
  <si>
    <t>NpcMumble_霖安饰品店掌柜_WillingToEscape</t>
  </si>
  <si>
    <t>大事不妙，快逃</t>
  </si>
  <si>
    <t>Something big is going to happen, run away</t>
  </si>
  <si>
    <t>NpcMumble_霖安太白楼掌柜_WillingToEscape</t>
  </si>
  <si>
    <t>{NpcJobTalk:自我称呼}可不趟浑水！</t>
  </si>
  <si>
    <t>{NpcJobTalk:自我称呼}可不趟渾水！</t>
  </si>
  <si>
    <t>{NpcJobTalk:自我称呼} won't wade in the muddy water!</t>
  </si>
  <si>
    <t>NpcMumble_霖安太白楼伙计_WillingToEscape</t>
  </si>
  <si>
    <t>上有老下有小，俺不能出事！</t>
  </si>
  <si>
    <t>I have old and young, I can't have an accident!</t>
  </si>
  <si>
    <t>NpcMumble_霖安太白楼厨师_WillingToEscape</t>
  </si>
  <si>
    <t>NpcMumble_霖安开化塔守塔将军_WillingToEscape</t>
  </si>
  <si>
    <t>莫叫本将再见到你！</t>
  </si>
  <si>
    <t>莫叫本將再見到你！</t>
  </si>
  <si>
    <t>Don't let me see you again!</t>
  </si>
  <si>
    <t>NpcMumble_霖安开化塔护塔罗汉_WillingToEscape</t>
  </si>
  <si>
    <t>苦海无边……</t>
  </si>
  <si>
    <t>苦海無邊……</t>
  </si>
  <si>
    <t>The sea of suffering is boundless...</t>
  </si>
  <si>
    <t>NpcMumble_霖安云林寺住持_WillingToEscape</t>
  </si>
  <si>
    <t>放下屠刀，立地成佛……</t>
  </si>
  <si>
    <t>Put down the butcher knife and become a Buddha on the spot...</t>
  </si>
  <si>
    <t>NpcMumble_霖安柴王府看门家丁_WillingToEscape</t>
  </si>
  <si>
    <t>我得去找救兵来帮忙</t>
  </si>
  <si>
    <t>我得去找救兵來幫忙</t>
  </si>
  <si>
    <t>I have to go find reinforcements to help</t>
  </si>
  <si>
    <t>NpcMumble_霖安卖肉商贩_WillingToEscape</t>
  </si>
  <si>
    <t>NpcMumble_霖安包子商贩_WillingToEscape</t>
  </si>
  <si>
    <t>NpcMumble_霖安饰品商贩_WillingToEscape</t>
  </si>
  <si>
    <t>NpcMumble_霖安蔬菜商贩_WillingToEscape</t>
  </si>
  <si>
    <t>NpcMumble_霖安水产商贩_WillingToEscape</t>
  </si>
  <si>
    <t>NpcMumble_霖安布料商贩_WillingToEscape</t>
  </si>
  <si>
    <t>NpcMumble_霖安群芳馆丫鬟_WillingToEscape</t>
  </si>
  <si>
    <t>奴家只想活命</t>
  </si>
  <si>
    <t>I just want to live</t>
  </si>
  <si>
    <t>NpcMumble_霖安群芳馆侍女_WillingToEscape</t>
  </si>
  <si>
    <t>NpcMumble_霖安花花公子_WillingToEscape</t>
  </si>
  <si>
    <t>我这么帅，我可不能死！</t>
  </si>
  <si>
    <t>我這麼帥，我可不能死！</t>
  </si>
  <si>
    <t>I'm so handsome, I can't die!</t>
  </si>
  <si>
    <t>NpcMumble_霖安开路虎·张三_WillingToEscape</t>
  </si>
  <si>
    <t>命没了，可就什么都没了！</t>
  </si>
  <si>
    <t>命沒了，可就什麼都沒了！</t>
  </si>
  <si>
    <t>If you lose your life, you will lose everything!</t>
  </si>
  <si>
    <t>NpcMumble_霖安过江龙·李四_WillingToEscape</t>
  </si>
  <si>
    <t>留着青山在，不怕没柴烧</t>
  </si>
  <si>
    <t>留著青山在，不怕沒柴燒</t>
  </si>
  <si>
    <t>Keep the Blue Mountain, don't worry about no firewood</t>
  </si>
  <si>
    <t>NpcMumble_霖安顺达镖局镖师_WillingToEscape</t>
  </si>
  <si>
    <t>这次先放你一马！</t>
  </si>
  <si>
    <t>這次先放你一馬！</t>
  </si>
  <si>
    <t>I'll let you go this time!</t>
  </si>
  <si>
    <t>NpcMumble_霖安城狱卒_WillingToEscape</t>
  </si>
  <si>
    <t>我这就叫帮手去！</t>
  </si>
  <si>
    <t>我這就叫幫手去！</t>
  </si>
  <si>
    <t>I'm going to call for help!</t>
  </si>
  <si>
    <t>NpcMumble_霖安市集耍猴人_WillingToEscape</t>
  </si>
  <si>
    <t>三十六计走为上计！</t>
  </si>
  <si>
    <t>三十六計走為上計！</t>
  </si>
  <si>
    <t>The best plan is to run away!</t>
  </si>
  <si>
    <t>NpcMumble_霖安市集耍猴人的猴子_WillingToEscape</t>
  </si>
  <si>
    <t>吱！吱吱！</t>
  </si>
  <si>
    <t>Squeak! Squeak!</t>
  </si>
  <si>
    <t>NpcMumble_霖安市集卖艺男子_WillingToEscape</t>
  </si>
  <si>
    <t>吃了那么多苦，可不能栽在这！</t>
  </si>
  <si>
    <t>吃了那麼多苦，可不能栽在這！</t>
  </si>
  <si>
    <t>After all the hardships, I can't fail here!</t>
  </si>
  <si>
    <t>NpcMumble_霖安胭脂商贩_WillingToEscape</t>
  </si>
  <si>
    <t>看这架势不对，逃命要紧</t>
  </si>
  <si>
    <t>看這架勢不對，逃命要緊</t>
  </si>
  <si>
    <t>The situation is not right, it's important to escape</t>
  </si>
  <si>
    <t>NpcMumble_霖安群芳馆舞姬_WillingToEscape</t>
  </si>
  <si>
    <t>这地方不宜久留</t>
  </si>
  <si>
    <t>這地方不宜久留</t>
  </si>
  <si>
    <t>This place is not suitable for a long stay</t>
  </si>
  <si>
    <t>NpcMumble_霖安群芳馆小厮_WillingToEscape</t>
  </si>
  <si>
    <t>保命要紧，保命要紧</t>
  </si>
  <si>
    <t>保命要緊，保命要緊</t>
  </si>
  <si>
    <t>Saving life is the most important, saving life is the most important</t>
  </si>
  <si>
    <t>NpcMumble_黑风寨寨众_WillingToEscape</t>
  </si>
  <si>
    <t>走为上计！</t>
  </si>
  <si>
    <t>走為上計！</t>
  </si>
  <si>
    <t>NpcMumble_黑风寨寨众2_WillingToEscape</t>
  </si>
  <si>
    <t>NpcMumble_黑风寨寨众3_WillingToEscape</t>
  </si>
  <si>
    <t>NpcMumble_黑风寨寨众4_WillingToEscape</t>
  </si>
  <si>
    <t>NpcMumble_黑风寨寨众5_WillingToEscape</t>
  </si>
  <si>
    <t>NpcMumble_黑风寨寨众6_WillingToEscape</t>
  </si>
  <si>
    <t>NpcMumble_黑风寨寨众7_WillingToEscape</t>
  </si>
  <si>
    <t>NpcMumble_黑风寨寨众8_WillingToEscape</t>
  </si>
  <si>
    <t>NpcMumble_黑风寨寨众9_WillingToEscape</t>
  </si>
  <si>
    <t>NpcMumble_黑风寨寨众10_WillingToEscape</t>
  </si>
  <si>
    <t>NpcMumble_黑风寨恶犬_WillingToEscape</t>
  </si>
  <si>
    <t>NpcMumble_无名小村中年妇人_WillingToEscape</t>
  </si>
  <si>
    <t>为了孩子也不能有事！</t>
  </si>
  <si>
    <t>為了孩子也不能有事！</t>
  </si>
  <si>
    <t>I can't have an accident for the sake of the child!</t>
  </si>
  <si>
    <t>NpcMumble_无名小村年轻妇人_WillingToEscape</t>
  </si>
  <si>
    <t>赶紧远离这个是非之地！</t>
  </si>
  <si>
    <t>趕緊遠離這個是非之地！</t>
  </si>
  <si>
    <t>Get away from this place of right and wrong as soon as possible!</t>
  </si>
  <si>
    <t>NpcMumble_柴王府护院武师_WillingToEscape</t>
  </si>
  <si>
    <t>我这就叫人去！</t>
  </si>
  <si>
    <t>我這就叫人去！</t>
  </si>
  <si>
    <t>I'm going to call someone!</t>
  </si>
  <si>
    <t>NpcMumble_柴王府护院高手_WillingToEscape</t>
  </si>
  <si>
    <t>NpcMumble_衙门巡逻差役_WillingToEscape</t>
  </si>
  <si>
    <t>大胆逆贼，有种等着！</t>
  </si>
  <si>
    <t>大膽逆賊，有種等著！</t>
  </si>
  <si>
    <t>Bold rebel, wait if you dare!</t>
  </si>
  <si>
    <t>NpcMumble_道玄宗弟子_WillingToEscape</t>
  </si>
  <si>
    <t>下次不会这么幸运了！</t>
  </si>
  <si>
    <t>下次不會這麼幸運了！</t>
  </si>
  <si>
    <t>You won't be so lucky next time!</t>
  </si>
  <si>
    <t>NpcMumble_妙音坊弟子_WillingToEscape</t>
  </si>
  <si>
    <t>别太嚣张，下次有你好看！</t>
  </si>
  <si>
    <t>別太囂張，下次有你好看！</t>
  </si>
  <si>
    <t>Don't be too arrogant, you'll see next time!</t>
  </si>
  <si>
    <t>NpcMumble_新宋朝廷宦官_WillingToEscape</t>
  </si>
  <si>
    <t>哎呦喂，保命要紧</t>
  </si>
  <si>
    <t>哎呦喂，保命要緊</t>
  </si>
  <si>
    <t>Oh my, it's important to save your life</t>
  </si>
  <si>
    <t>NpcMumble_柴王府侍女_WillingToEscape</t>
  </si>
  <si>
    <t>奴家胆小，不留在这了</t>
  </si>
  <si>
    <t>奴家膽小，不留在這了</t>
  </si>
  <si>
    <t>I'm timid, I won't stay here</t>
  </si>
  <si>
    <t>NpcMumble_霖安城居民老婆_WillingToEscape</t>
  </si>
  <si>
    <t>老婆子我还没活够呢</t>
  </si>
  <si>
    <t>老婆子我還沒活夠呢</t>
  </si>
  <si>
    <t>I haven't lived enough yet</t>
  </si>
  <si>
    <t>NpcMumble_霖安城居民老头_WillingToEscape</t>
  </si>
  <si>
    <t>赶紧远离这个是非之地</t>
  </si>
  <si>
    <t>趕緊遠離這個是非之地</t>
  </si>
  <si>
    <t>Get away from this place of right and wrong as soon as possible</t>
  </si>
  <si>
    <t>NpcMumble_霖安城居民少妇_WillingToEscape</t>
  </si>
  <si>
    <t>为了孩子也不能命丧于此</t>
  </si>
  <si>
    <t>為了孩子也不能命喪於此</t>
  </si>
  <si>
    <t>I can't die here for the sake of the child</t>
  </si>
  <si>
    <t>NpcMumble_霖安城居民中年_WillingToEscape</t>
  </si>
  <si>
    <t>惹不起我还躲不起吗！</t>
  </si>
  <si>
    <t>惹不起我還躲不起嗎！</t>
  </si>
  <si>
    <t>If I can't afford it, can't I hide!</t>
  </si>
  <si>
    <t>NpcMumble_霖安城居民小孩_WillingToEscape</t>
  </si>
  <si>
    <t>{Char1GivenName}要回家找娘亲！</t>
  </si>
  <si>
    <t>{Char1GivenName}要回家找孃親！</t>
  </si>
  <si>
    <t>{Char1GivenName} is going home to find mother!</t>
  </si>
  <si>
    <t>NpcMumble_霖安城居民孤寡老奶奶_WillingToEscape</t>
  </si>
  <si>
    <t>惹不起惹不起！|趁早逃远点。</t>
  </si>
  <si>
    <t>惹不起惹不起！|趁早逃遠點。</t>
  </si>
  <si>
    <t>I can't afford it, I can't afford it!|Better run away early.</t>
  </si>
  <si>
    <t>NpcTrading_步绝尘_Refuse</t>
  </si>
  <si>
    <t>你身上应该没啥值钱的东西。|我的宝贝要是落在你手里太可惜了。|我对你身上的东西不感兴趣。|别自讨没趣了。</t>
  </si>
  <si>
    <t>你身上應該沒啥值錢的東西。|我的寶貝要是落在你手裏太可惜了。|我對你身上的東西不感興趣。|別自討沒趣了。</t>
  </si>
  <si>
    <t>You probably don't have anything valuable on you.|It would be a pity if my treasure fell into your hands.|I'm not interested in what you have.|Don't make a fool of yourself.</t>
  </si>
  <si>
    <t>NpcTrading_步绝尘_Apply</t>
  </si>
  <si>
    <t>{PlayerSurName}{NpcJobTalk:第二人称敬语}你一定有不少好东西。|让我开开眼吧。</t>
  </si>
  <si>
    <t>{PlayerSurName}{NpcJobTalk:第二人称敬语}你一定有不少好東西。|讓我開開眼吧。</t>
  </si>
  <si>
    <t>{PlayerSurName}{NpcJobTalk:第二人称敬语} You must have a lot of good things.|Let me have a look.</t>
  </si>
  <si>
    <t>NpcTrading_步绝尘_HasTrade</t>
  </si>
  <si>
    <t>你还挺有眼光的。|{PlayerSurName}{NpcJobTalk:第二人称敬语}品味不错啊。</t>
  </si>
  <si>
    <t>你還挺有眼光的。|{PlayerSurName}{NpcJobTalk:第二人称敬语}品味不錯啊。</t>
  </si>
  <si>
    <t>You have a good eye.|{PlayerSurName}{NpcJobTalk:第二人称敬语} Good taste.</t>
  </si>
  <si>
    <t>NpcTrading_步绝尘_NoTrade</t>
  </si>
  <si>
    <t>{PlayerSurName}{NpcJobTalk:第二人称敬语}你眼光太高了。|我这的东西都入不了{PlayerSurName}{NpcJobTalk:第二人称敬语}的眼？|下次再继续吧。</t>
  </si>
  <si>
    <t>{PlayerSurName}{NpcJobTalk:第二人称敬语}你眼光太高了。|我這的東西都入不了{PlayerSurName}{NpcJobTalk:第二人称敬语}的眼？|下次再繼續吧。</t>
  </si>
  <si>
    <t>{PlayerSurName}{NpcJobTalk:第二人称敬语}You're too picky.|Can't anything in my place catch {PlayerSurName}{NpcJobTalk:第二人称敬语}'s eye?|Let's continue next time.</t>
  </si>
  <si>
    <t>NpcSight_步绝尘_FameLowBattle</t>
  </si>
  <si>
    <t>你敢在燕子窝乱来，就别怪我不客气了。</t>
  </si>
  <si>
    <t>你敢在燕子窩亂來，就別怪我不客氣了。</t>
  </si>
  <si>
    <t>If you dare to mess around in Swallow Nest, don't blame me for being rude.</t>
  </si>
  <si>
    <t>NpcSight_步绝尘_RelationLowBattle</t>
  </si>
  <si>
    <t>大胆{PlayerName}！竟然还敢来这！|这次不会放过你了！|休怪我手下无情！|让你有来无回！</t>
  </si>
  <si>
    <t>大膽{PlayerName}！竟然還敢來這！|這次不會放過你了！|休怪我手下無情！|讓你有來無回！</t>
  </si>
  <si>
    <t>How dare you, {PlayerName}! You even dare to come here!|I won't let you go this time!|Don't blame me for being ruthless!|I'll make sure you can't return!</t>
  </si>
  <si>
    <t>NpcSight_步绝尘_FameRelationLowBattle</t>
  </si>
  <si>
    <t>NpcSight_步绝尘_StealthWarning</t>
  </si>
  <si>
    <t>什么人在这班门弄斧？|技巧真拙劣，再练练吧。|关公面前耍大刀啊。</t>
  </si>
  <si>
    <t>什麼人在這班門弄斧？|技巧真拙劣，再練練吧。|關公面前耍大刀啊。</t>
  </si>
  <si>
    <t>Who dares to show off their skills here?|Your skills are really poor, go practice more.|Showing off your sword in front of Guan Gong, huh.</t>
  </si>
  <si>
    <t>NpcSight_步绝尘_StealthBattle</t>
  </si>
  <si>
    <t>别自讨没趣了。|真是让人看不下去！|让你见识见识燕子窝的手段吧！</t>
  </si>
  <si>
    <t>別自討沒趣了。|真是讓人看不下去！|讓你見識見識燕子窩的手段吧！</t>
  </si>
  <si>
    <t>Don't make a fool of yourself.|It's really unbearable to watch!|Let me show you the power of Swallow Nest!</t>
  </si>
  <si>
    <t>NpcSight_步绝尘_ObjectWarning</t>
  </si>
  <si>
    <t>喂，干啥呢？|这的东西你也敢乱动？|真是没大没小的。|真有胆量，别说我没警告你。</t>
  </si>
  <si>
    <t>喂，幹啥呢？|這的東西你也敢亂動？|真是沒大沒小的。|真有膽量，別說我沒警告你。</t>
  </si>
  <si>
    <t>Hey, what are you doing?|You dare to mess with things here?|You really have no respect.|You're really brave, don't say I didn't warn you.</t>
  </si>
  <si>
    <t>NpcSight_步绝尘_ObjectBattle</t>
  </si>
  <si>
    <t>做好觉悟了吗？|敢动燕子窝东西的，你还是第一个。|手欠，就剁掉好了。</t>
  </si>
  <si>
    <t>做好覺悟了嗎？|敢動燕子窩東西的，你還是第一個。|手欠，就剁掉好了。</t>
  </si>
  <si>
    <t>Are you ready?|You're the first one who dares to touch Swallow Nest's things.|If you can't control your hands, I'll chop them off.</t>
  </si>
  <si>
    <t>NpcSight_步绝尘_ItemWarning</t>
  </si>
  <si>
    <t>手放干净点。|这的东西你也敢拿？|真是没大没小的。|真有胆量，偷到我头上来了？</t>
  </si>
  <si>
    <t>手放乾淨點。|這的東西你也敢拿？|真是沒大沒小的。|真有膽量，偷到我頭上來了？</t>
  </si>
  <si>
    <t>Keep your hands clean.|You dare to take things here?|You really have no respect.|You're really brave, even daring to steal from me?</t>
  </si>
  <si>
    <t>NpcSight_步绝尘_ItemReact</t>
  </si>
  <si>
    <t>NpcSight_步绝尘_ZoneBattle</t>
  </si>
  <si>
    <t>别乱逛，自讨苦吃。|这可不是你闲逛的地方。|这地方你也敢随便走？|当我这是哪里了？</t>
  </si>
  <si>
    <t>別亂逛，自討苦吃。|這可不是你閒逛的地方。|這地方你也敢隨便走？|當我這是哪裏了？</t>
  </si>
  <si>
    <t>Don't wander around, you're asking for trouble.|This is not a place for you to wander around.|You dare to walk around here?|What do you think this place is?</t>
  </si>
  <si>
    <t>NpcSight_步绝尘_ZoneEnterBattle</t>
  </si>
  <si>
    <t>既然你这么喜欢这，就永远留下好了。</t>
  </si>
  <si>
    <t>既然你這麼喜歡這，就永遠留下好了。</t>
  </si>
  <si>
    <t>Since you like this so much, why don't you stay here forever.</t>
  </si>
  <si>
    <t>NpcBattleReact_步绝尘_JoinEnemy</t>
  </si>
  <si>
    <t>真有胆，还敢惹我。|可惜了，本来还挺中意你的。</t>
  </si>
  <si>
    <t>真有膽，還敢惹我。|可惜了，本來還挺中意你的。</t>
  </si>
  <si>
    <t>You're really brave, even daring to provoke me.|What a pity, I actually liked you.</t>
  </si>
  <si>
    <t>NpcBattleReact_步绝尘_JoinAllie</t>
  </si>
  <si>
    <t>是你先动手的！|这是你逼我的。</t>
  </si>
  <si>
    <t>是你先動手的！|這是你逼我的。</t>
  </si>
  <si>
    <t>You started it!|You forced me to do this.</t>
  </si>
  <si>
    <t>NpcSteal_步绝尘_KaiGan</t>
  </si>
  <si>
    <t>你也不看看我是谁。|关公面前耍大刀。|敢偷我，你小子胆子可真大。</t>
  </si>
  <si>
    <t>你也不看看我是誰。|關公面前耍大刀。|敢偷我，你小子膽子可真大。</t>
  </si>
  <si>
    <t>Don't you know who I am?|Showing off your sword in front of Guan Gong.|You dare to steal from me, you're really brave.</t>
  </si>
  <si>
    <t>NpcInvite_步绝尘_Apply</t>
  </si>
  <si>
    <t>走吧，把那些值钱的东西都取过来吧！</t>
  </si>
  <si>
    <t>走吧，把那些值錢的東西都取過來吧！</t>
  </si>
  <si>
    <t>Go ahead, take all the valuable things!</t>
  </si>
  <si>
    <t>NpcSteal_步绝尘_PlayerTalk</t>
  </si>
  <si>
    <t>燕子窝老大也不过如此嘛！|我还以为会多难呢。|还不是轻松得手？</t>
  </si>
  <si>
    <t>燕子窩老大也不過如此嘛！|我還以為會多難呢。|還不是輕鬆得手？</t>
  </si>
  <si>
    <t>The boss of Swallow Nest is nothing more than this!|I thought it would be difficult.|Isn't it easy to get it?</t>
  </si>
  <si>
    <t>NpcHello_一枝花_SelfIntroHigh</t>
  </si>
  <si>
    <t>要来玩两把吗？</t>
  </si>
  <si>
    <t>要來玩兩把嗎？</t>
  </si>
  <si>
    <t>Want to play a few rounds?</t>
  </si>
  <si>
    <t>NpcHello_一枝花_SelfIntroLow</t>
  </si>
  <si>
    <t>NpcHello_一枝花_Common</t>
  </si>
  <si>
    <t>要来玩两把吗？|你怎的有空来这？|有什么事吗？</t>
  </si>
  <si>
    <t>要來玩兩把嗎？|你怎的有空來這？|有什麼事嗎？</t>
  </si>
  <si>
    <t>Want to play a few rounds?|How come you have time to come here?|What's the matter?</t>
  </si>
  <si>
    <t>NpcHello_一枝花_Like</t>
  </si>
  <si>
    <t>NpcHello_一枝花_Dislike</t>
  </si>
  <si>
    <t>敢来这里，你好大的胆子啊。|有话快说。|老娘可没时间陪你闲聊。|说完赶紧走。</t>
  </si>
  <si>
    <t>敢來這裏，你好大的膽子啊。|有話快說。|老孃可沒時間陪你閒聊。|說完趕緊走。</t>
  </si>
  <si>
    <t>You dare to come here, you're really brave.|Speak quickly.|I don't have time to chat with you.|Leave after you finish talking.</t>
  </si>
  <si>
    <t>NpcHello_一枝花_Hate</t>
  </si>
  <si>
    <t>这里不欢迎你。|请你出去。|老娘跟你没话可说！</t>
  </si>
  <si>
    <t>這裏不歡迎你。|請你出去。|老孃跟你沒話可說！</t>
  </si>
  <si>
    <t>You're not welcome here.|Please leave.|I have nothing to say to you!</t>
  </si>
  <si>
    <t>NpcTrading_一枝花_Refuse</t>
  </si>
  <si>
    <t>老娘对你的东西没兴趣。</t>
  </si>
  <si>
    <t>老孃對你的東西沒興趣。</t>
  </si>
  <si>
    <t>NpcTrading_一枝花_Apply</t>
  </si>
  <si>
    <t>我就看看你有什么好东西吧。</t>
  </si>
  <si>
    <t>我就看看你有什麼好東西吧。</t>
  </si>
  <si>
    <t>Let me see what good things you have.</t>
  </si>
  <si>
    <t>NpcTrading_一枝花_HasTrade</t>
  </si>
  <si>
    <t>还行，还算有几件好东西。</t>
  </si>
  <si>
    <t>還行，還算有幾件好東西。</t>
  </si>
  <si>
    <t>Not bad, there are a few good things.</t>
  </si>
  <si>
    <t>NpcTrading_一枝花_NoTrade</t>
  </si>
  <si>
    <t>浪费时间。|真是无聊。</t>
  </si>
  <si>
    <t>浪費時間。|真是無聊。</t>
  </si>
  <si>
    <t>Waste of time.|It's really boring.</t>
  </si>
  <si>
    <t>NpcSight_一枝花_FameLowBattle</t>
  </si>
  <si>
    <t>你好大的胆，敢在这里胡来！</t>
  </si>
  <si>
    <t>你好大的膽，敢在這裏胡來！</t>
  </si>
  <si>
    <t>You're really brave, daring to mess around here!</t>
  </si>
  <si>
    <t>NpcSight_一枝花_RelationLowBattle</t>
  </si>
  <si>
    <t>你竟然还敢在老娘面前晃悠！|真当老娘好欺负？！|让你见识见识老娘的厉害！|{PlayerName}，受死吧！</t>
  </si>
  <si>
    <t>你竟然還敢在老孃面前晃悠！|真當老孃好欺負？！|讓你見識見識老孃的厲害！|{PlayerName}，受死吧！</t>
  </si>
  <si>
    <t>You even dare to show off in front of me!|Do you really think I'm easy to bully?!|Let me show you how powerful I am!|{PlayerName}, prepare to die!</t>
  </si>
  <si>
    <t>NpcSight_一枝花_FameRelationLowBattle</t>
  </si>
  <si>
    <t>NpcSight_一枝花_StealthWarning</t>
  </si>
  <si>
    <t>喂，管好你的手。|老娘可不瞎！|真以为老娘拿你没办法？</t>
  </si>
  <si>
    <t>喂，管好你的手。|老孃可不瞎！|真以為老孃拿你沒辦法？</t>
  </si>
  <si>
    <t>Hey, watch your hands.|I'm not blind!|Do you really think I can't deal with you?</t>
  </si>
  <si>
    <t>NpcSight_一枝花_StealthBattle</t>
  </si>
  <si>
    <t>不懂规矩的家伙，受死吧！|你好大的胆，敢在这里胡来！</t>
  </si>
  <si>
    <t>不懂規矩的傢伙，受死吧！|你好大的膽，敢在這裏胡來！</t>
  </si>
  <si>
    <t>You don't know the rules, prepare to die!|You're really brave, daring to mess around here!</t>
  </si>
  <si>
    <t>NpcSight_一枝花_ObjectWarning</t>
  </si>
  <si>
    <t>NpcSight_一枝花_ObjectBattle</t>
  </si>
  <si>
    <t>NpcSight_一枝花_ItemWarning</t>
  </si>
  <si>
    <t>NpcSight_一枝花_ItemReact</t>
  </si>
  <si>
    <t>NpcBattleReact_一枝花_JoinEnemy</t>
  </si>
  <si>
    <t>别怪老娘不客气！|敢在老娘面前撒野！</t>
  </si>
  <si>
    <t>別怪老孃不客氣！|敢在老孃面前撒野！</t>
  </si>
  <si>
    <t>Don't blame me for being rude!|You dare to act wildly in front of me!</t>
  </si>
  <si>
    <t>NpcBattleReact_一枝花_JoinAllie</t>
  </si>
  <si>
    <t>竟敢动老娘的人！|{PlayerName}也是你能动的？</t>
  </si>
  <si>
    <t>竟敢動老孃的人！|{PlayerName}也是你能動的？</t>
  </si>
  <si>
    <t>You dare to touch me!|{PlayerName} is also something you can touch?</t>
  </si>
  <si>
    <t>NpcSteal_一枝花_KaiGan</t>
  </si>
  <si>
    <t>NpcSight_燕子窝弟子_StealthWarning</t>
  </si>
  <si>
    <t>喂喂，你认真的吗？|这可是燕子窝啊。|怎么敢在燕子窝搞这偷偷摸摸的？|胆子真大，在这班门弄斧。</t>
  </si>
  <si>
    <t>喂喂，你認真的嗎？|這可是燕子窩啊。|怎麼敢在燕子窩搞這偷偷摸摸的？|膽子真大，在這班門弄斧。</t>
  </si>
  <si>
    <t>Hey, are you serious?|This is Swallow Nest.|How dare you sneak around in Swallow Nest?|You're really brave, showing off your skills here.</t>
  </si>
  <si>
    <t>NpcSteal_燕子窝弟子_PlayerTalk</t>
  </si>
  <si>
    <t>燕子窝也不过如此。|燕子窝徒有虚名。|也没有很难啊。</t>
  </si>
  <si>
    <t>燕子窩也不過如此。|燕子窩徒有虛名。|也沒有很難啊。</t>
  </si>
  <si>
    <t>Swallow Nest is nothing more than this.|Swallow Nest is just a fake fame.|It's not that difficult.</t>
  </si>
  <si>
    <t>NpcSight_神捕门_FameLowBattle</t>
  </si>
  <si>
    <t>你既然作恶，就休怪我不客气！|当我不存在吗！|你当真是胆大包天！|当着我的面作恶，你怎么敢的？|我真是看错你了！|职责所在，得罪了！</t>
  </si>
  <si>
    <t>你既然作惡，就休怪我不客氣！|當我不存在嗎！|你當真是膽大包天！|當著我的面作惡，你怎麼敢的？|我真是看錯你了！|職責所在，得罪了！</t>
  </si>
  <si>
    <t>Since you're doing evil, don't blame me for being rude!|Am I invisible to you!|You're really fearless!|How dare you do evil in front of me?|I really misjudged you!|Just doing my duty, no offense intended!</t>
  </si>
  <si>
    <t>NpcSight_神捕门_RelationLowBattle</t>
  </si>
  <si>
    <t>露出马脚了吧！|老老实实伏法吧！|狗改不吃屎！|我早就知道你不是好人！</t>
  </si>
  <si>
    <t>露出馬腳了吧！|老老實實伏法吧！|狗改不吃屎！|我早就知道你不是好人！</t>
  </si>
  <si>
    <t>You've shown your true colors, haven't you?|Just accept your punishment!|A leopard can't change its spots!|I knew you were no good from the start!</t>
  </si>
  <si>
    <t>NpcHello_人妻花四娘_Common</t>
  </si>
  <si>
    <t>相公可要常回来陪陪奴家啊。|相公累了吧，好好休息一下吧？|相公什么时候带奴家一起闯荡江湖呀？|相公可不要忘了奴家哦~|奴家会照顾好客栈等相公回来。|相公你可不要在外面沾花惹草啊。|相公你可不要丢下奴家不管。</t>
  </si>
  <si>
    <t>相公可要常回來陪陪奴家啊。|相公累了吧，好好休息一下吧？|相公什麼時候帶奴家一起闖蕩江湖呀？|相公可不要忘了奴家哦~|奴家會照顧好客棧等相公回來。|相公你可不要在外面沾花惹草啊。|相公你可不要丟下奴家不管。</t>
  </si>
  <si>
    <t>My lord, please come back to keep me company often.|You must be tired, my lord. Why not take a rest?|When will you take me on your adventures, my lord?|Don't forget about me, my lord~|I'll take good care of the inn until you return, my lord.|Don't go flirting with others while you're away, my lord.|Don't abandon me, my lord.</t>
  </si>
  <si>
    <t>NpcHello_人妻花四娘_Like</t>
  </si>
  <si>
    <t>NpcHello_人妻花四娘_Dislike</t>
  </si>
  <si>
    <t>你个没良心的，还知道回来！|有话快说吧。|回来找老娘干什么！</t>
  </si>
  <si>
    <t>你個沒良心的，還知道回來！|有話快說吧。|回來找老孃幹什麼！</t>
  </si>
  <si>
    <t>You heartless man, you finally remembered to come back!|Speak up.|What are you doing back here with me!</t>
  </si>
  <si>
    <t>NpcHello_人妻花四娘_Hate</t>
  </si>
  <si>
    <t>{PlayerName}，你竟然还敢回来！|你竟然还有脸回来！|真是老娘瞎了眼，竟会看上你这家伙！|你这负心汉还敢回来！</t>
  </si>
  <si>
    <t>{PlayerName}，你竟然還敢回來！|你竟然還有臉回來！|真是老孃瞎了眼，竟會看上你這傢伙！|你這負心漢還敢回來！</t>
  </si>
  <si>
    <t>{PlayerName}, how dare you come back!|You have the nerve to show your face here!|I must have been blind to have fallen for you!|You faithless man, how dare you come back!</t>
  </si>
  <si>
    <t>NpcTrading_人妻花四娘_Refuse</t>
  </si>
  <si>
    <t>你这负心汉休想拿走老娘的东西！</t>
  </si>
  <si>
    <t>你這負心漢休想拿走老孃的東西！</t>
  </si>
  <si>
    <t>You faithless man, don't even think about taking my things!</t>
  </si>
  <si>
    <t>NpcTrading_人妻花四娘_Apply</t>
  </si>
  <si>
    <t>相公想要什么？</t>
  </si>
  <si>
    <t>相公想要什麼？</t>
  </si>
  <si>
    <t>What would you like, my lord?</t>
  </si>
  <si>
    <t>NpcTrading_人妻花四娘_HasTrade</t>
  </si>
  <si>
    <t>相公的东西奴家会好好保管的。</t>
  </si>
  <si>
    <t>相公的東西奴家會好好保管的。</t>
  </si>
  <si>
    <t>I'll take good care of your things, my lord.</t>
  </si>
  <si>
    <t>NpcTrading_人妻花四娘_NoTrade</t>
  </si>
  <si>
    <t>看来没有相公喜欢的东西啊。</t>
  </si>
  <si>
    <t>看來沒有相公喜歡的東西啊。</t>
  </si>
  <si>
    <t>It seems there's nothing here that you like, my lord.</t>
  </si>
  <si>
    <t>NpcSight_人妻花四娘_FameLowBattle</t>
  </si>
  <si>
    <t>你这负心汉！|真当老娘好欺负！</t>
  </si>
  <si>
    <t>你這負心漢！|真當老孃好欺負！</t>
  </si>
  <si>
    <t>You faithless man!|You think you can bully me!</t>
  </si>
  <si>
    <t>NpcSight_人妻花四娘_RelationLowBattle</t>
  </si>
  <si>
    <t>你这负心汉居然还敢回来！</t>
  </si>
  <si>
    <t>你這負心漢居然還敢回來！</t>
  </si>
  <si>
    <t>You faithless man, how dare you come back!</t>
  </si>
  <si>
    <t>NpcSight_人妻花四娘_FameRelationLowBattle</t>
  </si>
  <si>
    <t>NpcSight_人妻花四娘_StealthWarning</t>
  </si>
  <si>
    <t>相公你在做什么？</t>
  </si>
  <si>
    <t>相公你在做什麼？</t>
  </si>
  <si>
    <t>What are you doing, my lord?</t>
  </si>
  <si>
    <t>NpcSight_人妻花四娘_ObjectWarning</t>
  </si>
  <si>
    <t>NpcSight_人妻花四娘_ItemWarning</t>
  </si>
  <si>
    <t>NpcBattleReact_人妻花四娘_JoinEnemy</t>
  </si>
  <si>
    <t>NpcBattleReact_人妻花四娘_JoinAllie</t>
  </si>
  <si>
    <t>相公，奴家来助你！</t>
  </si>
  <si>
    <t>相公，奴家來助你！</t>
  </si>
  <si>
    <t>My lord, let me help you!</t>
  </si>
  <si>
    <t>NpcSteal_人妻花四娘_KaiGan</t>
  </si>
  <si>
    <t>你居然是这样的人！</t>
  </si>
  <si>
    <t>你居然是這樣的人！</t>
  </si>
  <si>
    <t>So this is the kind of person you are!</t>
  </si>
  <si>
    <t>NpcDriveAway_人妻花四娘_XCKaiGan</t>
  </si>
  <si>
    <t>奴家挡了相公的路吗？</t>
  </si>
  <si>
    <t>奴家擋了相公的路嗎？</t>
  </si>
  <si>
    <t>Did I get in your way, my lord?</t>
  </si>
  <si>
    <t>NpcLeaveTeam_人妻花四娘_LeaveTalkToFiej</t>
  </si>
  <si>
    <t>奴家便听相公的，这就去【{0}】等相公。|好吧，奴家在【{0}】的时候，相公可要照顾好自己。</t>
  </si>
  <si>
    <t>奴家便聽相公的，這就去【{0}】等相公。|好吧，奴家在【{0}】的時候，相公可要照顧好自己。</t>
  </si>
  <si>
    <t>I'll listen to my husband, I'll go to {0} and wait for you.|Alright, when I'm at {0}, you have to take care of yourself.</t>
  </si>
  <si>
    <t>NpcHello_人妻叶银瓶_Common</t>
  </si>
  <si>
    <t>咱们什么时候出去？一直待在这里可太无聊了。|{PlayerSurName}哥哥是来带我出去闯荡的吗？|{PlayerSurName}哥哥你终于来了！</t>
  </si>
  <si>
    <t>咱們什麼時候出去？一直待在這裏可太無聊了。|{PlayerSurName}哥哥是來帶我出去闖蕩的嗎？|{PlayerSurName}哥哥你終於來了！</t>
  </si>
  <si>
    <t>When are we going out? It's so boring staying here all the time.|{PlayerSurName} brother, are you here to take me on an adventure?|{PlayerSurName} brother, you're finally here!</t>
  </si>
  <si>
    <t>NpcHello_人妻叶银瓶_Like</t>
  </si>
  <si>
    <t>NpcHello_人妻叶银瓶_Dislike</t>
  </si>
  <si>
    <t>你来做什么？|这里是军营，无关人员请回吧。|你怎么还敢在本姑娘面前晃悠？|本姑娘可还没原谅你！</t>
  </si>
  <si>
    <t>你來做什麼？|這裏是軍營，無關人員請回吧。|你怎麼還敢在本姑娘面前晃悠？|本姑娘可還沒原諒你！</t>
  </si>
  <si>
    <t>What are you here for?|This is a military camp, unrelated personnel please leave.|How dare you show your face in front of me!|I haven't forgiven you yet!</t>
  </si>
  <si>
    <t>NpcHello_人妻叶银瓶_Hate</t>
  </si>
  <si>
    <t>当心把你当细作抓了！|本姑娘忙得很，你请回吧。|叶家军不欢迎你。|本姑娘跟你没话可说。</t>
  </si>
  <si>
    <t>當心把你當細作抓了！|本姑娘忙得很，你請回吧。|葉家軍不歡迎你。|本姑娘跟你沒話可說。</t>
  </si>
  <si>
    <t>Be careful, or I'll arrest you as a spy!|I'm very busy, please leave.|Ye Family Battalion doesn't welcome you.|I have nothing to say to you.</t>
  </si>
  <si>
    <t>NpcTrading_人妻叶银瓶_Refuse</t>
  </si>
  <si>
    <t>休想从本姑娘手里拿走东西！</t>
  </si>
  <si>
    <t>休想從本姑娘手裏拿走東西！</t>
  </si>
  <si>
    <t>Don't even think about taking anything from me!</t>
  </si>
  <si>
    <t>NpcTrading_人妻叶银瓶_Apply</t>
  </si>
  <si>
    <t>{PlayerSurName}哥哥想要什么？</t>
  </si>
  <si>
    <t>{PlayerSurName}哥哥想要什麼？</t>
  </si>
  <si>
    <t>{PlayerSurName} brother, what would you like?</t>
  </si>
  <si>
    <t>NpcTrading_人妻叶银瓶_HasTrade</t>
  </si>
  <si>
    <t>{PlayerSurName}哥哥的东西我一定好好保管。</t>
  </si>
  <si>
    <t>{PlayerSurName}哥哥的東西我一定好好保管。</t>
  </si>
  <si>
    <t>{PlayerSurName} brother, I'll take good care of your things.</t>
  </si>
  <si>
    <t>NpcTrading_人妻叶银瓶_NoTrade</t>
  </si>
  <si>
    <t>看来是没有{PlayerSurName}哥哥喜欢的东西啊。</t>
  </si>
  <si>
    <t>看來是沒有{PlayerSurName}哥哥喜歡的東西啊。</t>
  </si>
  <si>
    <t>It seems there's nothing here that {PlayerSurName} brother likes.</t>
  </si>
  <si>
    <t>NpcBattleReact_人妻叶银瓶_JoinAllie</t>
  </si>
  <si>
    <t>{PlayerSurName}哥哥，我来助你！</t>
  </si>
  <si>
    <t>{PlayerSurName}哥哥，我來助你！</t>
  </si>
  <si>
    <t>{PlayerSurName} brother, let me help you!</t>
  </si>
  <si>
    <t>NpcDriveAway_人妻叶银瓶_XCKaiGan</t>
  </si>
  <si>
    <t>{PlayerSurName}哥哥要我去哪？</t>
  </si>
  <si>
    <t>{PlayerSurName} brother, where should I go?</t>
  </si>
  <si>
    <t>NpcLeaveTeam_人妻叶银瓶_LeaveTalkToFiej</t>
  </si>
  <si>
    <t>{PlayerSurName}哥哥可要早些来【{0}】找我啊，我想陪{PlayerSurName}哥哥一起闯荡江湖呢！</t>
  </si>
  <si>
    <t>{PlayerSurName}哥哥可要早些來【{0}】找我啊，我想陪{PlayerSurName}哥哥一起闖蕩江湖呢！</t>
  </si>
  <si>
    <t>{PlayerSurName} brother, you have to come to {0} to find me soon, I want to wander the Jianghu with you!</t>
  </si>
  <si>
    <t>NpcHello_人妻洛千雪_Common</t>
  </si>
  <si>
    <t>你最近没遇到什么危险吧？|看样子你还好，那我便放心了。</t>
  </si>
  <si>
    <t>你最近沒遇到什麼危險吧？|看樣子你還好，那我便放心了。</t>
  </si>
  <si>
    <t>You haven't encountered any danger recently, have you?|You seem fine, that's a relief.</t>
  </si>
  <si>
    <t>NpcHello_人妻洛千雪_Like</t>
  </si>
  <si>
    <t>NpcHello_人妻洛千雪_Dislike</t>
  </si>
  <si>
    <t>你居然还敢来找我！|趁我还没抓你，有话快说。|不怕我把你抓了？</t>
  </si>
  <si>
    <t>你居然還敢來找我！|趁我還沒抓你，有話快說。|不怕我把你抓了？</t>
  </si>
  <si>
    <t>How dare you come to me!|Speak up before I arrest you.|Aren't you afraid I'll arrest you?</t>
  </si>
  <si>
    <t>NpcHello_人妻洛千雪_Hate</t>
  </si>
  <si>
    <t>你这伪君子竟然还敢出现在我面前！|我跟你没话可说。</t>
  </si>
  <si>
    <t>你這偽君子竟然還敢出現在我面前！|我跟你沒話可說。</t>
  </si>
  <si>
    <t>You fake Honorable, how dare you show up in front of me!|I have nothing to say to you.</t>
  </si>
  <si>
    <t>NpcTrading_人妻洛千雪_Refuse</t>
  </si>
  <si>
    <t>我不会跟你这伪君子交换的。</t>
  </si>
  <si>
    <t>我不會跟你這偽君子交換的。</t>
  </si>
  <si>
    <t>I won't trade with a fake Honorable like you.</t>
  </si>
  <si>
    <t>NpcTrading_人妻洛千雪_HasTrade</t>
  </si>
  <si>
    <t>东西在我手里，绝对安全。</t>
  </si>
  <si>
    <t>東西在我手裏，絕對安全。</t>
  </si>
  <si>
    <t>Your things are safe with me.</t>
  </si>
  <si>
    <t>NpcSight_人妻洛千雪_FameLowBattle</t>
  </si>
  <si>
    <t>伪君子，吃我一剑！</t>
  </si>
  <si>
    <t>偽君子，吃我一劍！</t>
  </si>
  <si>
    <t>Fake Honorable, take my sword!</t>
  </si>
  <si>
    <t>NpcSight_人妻洛千雪_RelationLowBattle</t>
  </si>
  <si>
    <t>你这伪君子居然还敢在我面前转悠！</t>
  </si>
  <si>
    <t>你這偽君子居然還敢在我面前轉悠！</t>
  </si>
  <si>
    <t>You fake Honorable, how dare you show up in front of me!</t>
  </si>
  <si>
    <t>NpcSight_人妻洛千雪_FameRelationLowBattle</t>
  </si>
  <si>
    <t>NpcBattleReact_人妻洛千雪_JoinEnemy</t>
  </si>
  <si>
    <t>NpcBattleReact_人妻洛千雪_JoinAllie</t>
  </si>
  <si>
    <t>有我在，没人能动你一根汗毛！</t>
  </si>
  <si>
    <t>有我在，沒人能動你一根汗毛！</t>
  </si>
  <si>
    <t>With me here, no one can touch a hair on your head!</t>
  </si>
  <si>
    <t>NpcSteal_人妻洛千雪_KaiGan</t>
  </si>
  <si>
    <t>伪君子，我看错你了！</t>
  </si>
  <si>
    <t>偽君子，我看錯你了！</t>
  </si>
  <si>
    <t>Fake Honorable, I misjudged you!</t>
  </si>
  <si>
    <t>NpcDriveAway_人妻洛千雪_XCKaiGan</t>
  </si>
  <si>
    <t>嗯？要我去哪？</t>
  </si>
  <si>
    <t>Hmm? Where should I go?</t>
  </si>
  <si>
    <t>NpcLeaveTeam_人妻洛千雪_LeaveTalkToFiej</t>
  </si>
  <si>
    <t>那我便去【{0}】修整，你要注意安全。</t>
  </si>
  <si>
    <t>Then I'll go to {0} to rest, you have to be safe.</t>
  </si>
  <si>
    <t>NpcHello_人妻华青青_Common</t>
  </si>
  <si>
    <t>你这家伙把我扔在这，去哪快活了？|你总算想起我来了？|自己在外面，玩得开心吗？</t>
  </si>
  <si>
    <t>你這傢伙把我扔在這，去哪快活了？|你總算想起我來了？|自己在外面，玩得開心嗎？</t>
  </si>
  <si>
    <t>You left me here and went off to have fun?|You finally remembered me?|Did you have fun on your own?</t>
  </si>
  <si>
    <t>NpcHello_人妻华青青_Like</t>
  </si>
  <si>
    <t>NpcHello_人妻华青青_Dislike</t>
  </si>
  <si>
    <t>哟，你还记得我呢？|{PlayerSurName}大侠日理万机，竟然还记得我，真是惶恐。</t>
  </si>
  <si>
    <t>喲，你還記得我呢？|{PlayerSurName}大俠日理萬機，竟然還記得我，真是惶恐。</t>
  </si>
  <si>
    <t>Oh, you still remember me?|{PlayerSurName} The hero is busy all day, yet you still remember me, I'm flattered.</t>
  </si>
  <si>
    <t>NpcHello_人妻华青青_Hate</t>
  </si>
  <si>
    <t>真稀奇，你还活着呢？|我还以为你已经死了，真遗憾。</t>
  </si>
  <si>
    <t>真稀奇，你還活著呢？|我還以為你已經死了，真遺憾。</t>
  </si>
  <si>
    <t>Well, you're still alive?|I thought you were dead, what a pity.</t>
  </si>
  <si>
    <t>NpcTrading_人妻华青青_Refuse</t>
  </si>
  <si>
    <t>你还惦记我身上那些东西？|得了吧，那些破烂哪进的了你的法眼。</t>
  </si>
  <si>
    <t>你還惦記我身上那些東西？|得了吧，那些破爛哪進的了你的法眼。</t>
  </si>
  <si>
    <t>Are you still thinking about the things on me?|Come on, those junk can't catch your eye.</t>
  </si>
  <si>
    <t>NpcTrading_人妻华青青_Apply</t>
  </si>
  <si>
    <t>最近没怎么开张，就这些东西了。</t>
  </si>
  <si>
    <t>最近沒怎麼開張，就這些東西了。</t>
  </si>
  <si>
    <t>I haven't been open for business recently, just these things.</t>
  </si>
  <si>
    <t>NpcTrading_人妻华青青_HasTrade</t>
  </si>
  <si>
    <t>你可得拿好了，别弄坏了。</t>
  </si>
  <si>
    <t>你可得拿好了，別弄壞了。</t>
  </si>
  <si>
    <t>You'd better take care of it, don't break it.</t>
  </si>
  <si>
    <t>NpcTrading_人妻华青青_NoTrade</t>
  </si>
  <si>
    <t>看吧，我就说没什么好东西了。|有机会再去“取点”东西回来好了。</t>
  </si>
  <si>
    <t>看吧，我就說沒什麼好東西了。|有機會再去“取點”東西回來好了。</t>
  </si>
  <si>
    <t>See, I told you there's nothing good.|I'll have a chance to "get" some things back.</t>
  </si>
  <si>
    <t>NpcSight_人妻华青青_FameLowBattle</t>
  </si>
  <si>
    <t>你这无情郎还敢来！</t>
  </si>
  <si>
    <t>你這無情郎還敢來！</t>
  </si>
  <si>
    <t>You heartless man dare to come!</t>
  </si>
  <si>
    <t>NpcSight_人妻华青青_RelationLowBattle</t>
  </si>
  <si>
    <t>安心上路吧，我会给你烧纸的！</t>
  </si>
  <si>
    <t>安心上路吧，我會給你燒紙的！</t>
  </si>
  <si>
    <t>Rest in peace, I will burn paper for you!</t>
  </si>
  <si>
    <t>NpcSight_人妻华青青_FameRelationLowBattle</t>
  </si>
  <si>
    <t>NpcSight_人妻华青青_StealthWarning</t>
  </si>
  <si>
    <t>喂喂，干什么呢？</t>
  </si>
  <si>
    <t>喂喂，幹什麼呢？</t>
  </si>
  <si>
    <t>Hey, what are you doing?</t>
  </si>
  <si>
    <t>NpcBattleReact_人妻华青青_JoinEnemy</t>
  </si>
  <si>
    <t>NpcBattleReact_人妻华青青_JoinAllie</t>
  </si>
  <si>
    <t>是谁敢动本姑娘的人！</t>
  </si>
  <si>
    <t>是誰敢動本姑娘的人！</t>
  </si>
  <si>
    <t>Who dares to touch my people!</t>
  </si>
  <si>
    <t>NpcLeaveTeam_人妻华青青_LeaveTalkToFiej</t>
  </si>
  <si>
    <t>那你可得早点来【{0}】找我，不然我可得无聊死。|行行行，我就听你的去【{0}】，我不在你身边的时候你可别在外面沾花惹草啊。</t>
  </si>
  <si>
    <t>那你可得早點來【{0}】找我，不然我可得無聊死。|行行行，我就聽你的去【{0}】，我不在你身邊的時候你可別在外面沾花惹草啊。</t>
  </si>
  <si>
    <t>You have to come to {0} to find me soon, or I'll be bored to death.|Alright, alright, I'll listen to you and go to {0}, don't flirt around when I'm not by your side.</t>
  </si>
  <si>
    <t>NpcHello_人妻福箐郡主_Common</t>
  </si>
  <si>
    <t>官人你终于来找我了。|我一直在想官人什么时候会来呢。|官人你在外面没受伤吧？|外面有什么好玩的事，和我也说说嘛~</t>
  </si>
  <si>
    <t>官人你終於來找我了。|我一直在想官人什麼時候會來呢。|官人你在外面沒受傷吧？|外面有什麼好玩的事，和我也說說嘛~</t>
  </si>
  <si>
    <t>My lord, you finally came to see me.|I've been wondering when you would come.|My lord, you didn't get hurt outside, did you?|Tell me about the fun things outside~</t>
  </si>
  <si>
    <t>NpcHello_人妻福箐郡主_Like</t>
  </si>
  <si>
    <t>NpcHello_人妻福箐郡主_Dislike</t>
  </si>
  <si>
    <t>NpcHello_人妻福箐郡主_Hate</t>
  </si>
  <si>
    <t>NpcTrading_人妻福箐郡主_Refuse</t>
  </si>
  <si>
    <t>NpcTrading_人妻福箐郡主_Apply</t>
  </si>
  <si>
    <t>官人有什么想要的东西吗？</t>
  </si>
  <si>
    <t>官人有什麼想要的東西嗎？</t>
  </si>
  <si>
    <t>Sir, is there anything you want?</t>
  </si>
  <si>
    <t>NpcTrading_人妻福箐郡主_HasTrade</t>
  </si>
  <si>
    <t>官人的东西，我会好好保管的。</t>
  </si>
  <si>
    <t>官人的東西，我會好好保管的。</t>
  </si>
  <si>
    <t>I will take good care of your things, sir.</t>
  </si>
  <si>
    <t>NpcTrading_人妻福箐郡主_NoTrade</t>
  </si>
  <si>
    <t>看来官人没有什么喜欢的东西呀。</t>
  </si>
  <si>
    <t>看來官人沒有什麼喜歡的東西呀。</t>
  </si>
  <si>
    <t>It seems that there's nothing you like, sir.</t>
  </si>
  <si>
    <t>NpcBattleReact_人妻福箐郡主_JoinAllie</t>
  </si>
  <si>
    <t>官人，我们一起！</t>
  </si>
  <si>
    <t>官人，我們一起！</t>
  </si>
  <si>
    <t>Sir, let's go together!</t>
  </si>
  <si>
    <t>NpcLeaveTeam_人妻福箐郡主_LeaveTalkToFiej</t>
  </si>
  <si>
    <t>官人你可要来【{0}】找我哦。|官人不会把我丢在【{0}】就不管我了吧？</t>
  </si>
  <si>
    <t>官人你可要來【{0}】找我哦。|官人不會把我丟在【{0}】就不管我了吧？</t>
  </si>
  <si>
    <t>Sir, you have to come to {0} to find me.|Sir, you won't leave me in {0} and ignore me, will you?</t>
  </si>
  <si>
    <t>NpcHello_人妻曲忘忧_Common</t>
  </si>
  <si>
    <t>郎君此番外出，可有受伤？|郎君最近在忙些什么？|郎君气色看起来不错。|听说外面不太平，郎君你没有遇到危险吧。</t>
  </si>
  <si>
    <t>郎君此番外出，可有受傷？|郎君最近在忙些什麼？|郎君氣色看起來不錯。|聽說外面不太平，郎君你沒有遇到危險吧。</t>
  </si>
  <si>
    <t>Did you get hurt on this trip, my dear?|What have you been busy with lately, my dear?|You look good, my dear.|I heard it's not peaceful outside, you didn't encounter any danger, did you, my dear?</t>
  </si>
  <si>
    <t>NpcHello_人妻曲忘忧_Like</t>
  </si>
  <si>
    <t>NpcHello_人妻曲忘忧_Dislike</t>
  </si>
  <si>
    <t>本草门不欢迎你，请你离开。|请你自重。|请回吧。</t>
  </si>
  <si>
    <t>本草門不歡迎你，請你離開。|請你自重。|請回吧。</t>
  </si>
  <si>
    <t>Plant Sect doesn't welcome you, please run away.|Please respect yourself.|Please go back.</t>
  </si>
  <si>
    <t>NpcHello_人妻曲忘忧_Hate</t>
  </si>
  <si>
    <t>NpcTrading_人妻曲忘忧_Apply</t>
  </si>
  <si>
    <t>郎君想要些什么？</t>
  </si>
  <si>
    <t>郎君想要些什麼？</t>
  </si>
  <si>
    <t>What do you want, my dear?</t>
  </si>
  <si>
    <t>NpcTrading_人妻曲忘忧_HasTrade</t>
  </si>
  <si>
    <t>希望郎君能好好对待这些物什。</t>
  </si>
  <si>
    <t>希望郎君能好好對待這些物什。</t>
  </si>
  <si>
    <t>I hope you can treat these things well, my dear.</t>
  </si>
  <si>
    <t>NpcTrading_人妻曲忘忧_NoTrade</t>
  </si>
  <si>
    <t>看来不太合郎君的意啊。</t>
  </si>
  <si>
    <t>看來不太合郎君的意啊。</t>
  </si>
  <si>
    <t>It seems that it's not what you want, my dear.</t>
  </si>
  <si>
    <t>NpcBattleReact_人妻曲忘忧_JoinEnemy</t>
  </si>
  <si>
    <t>此非我本意，奈何君无情。</t>
  </si>
  <si>
    <t>此非我本意，奈何君無情。</t>
  </si>
  <si>
    <t>This is not my intention, but you are heartless.</t>
  </si>
  <si>
    <t>NpcBattleReact_人妻曲忘忧_JoinAllie</t>
  </si>
  <si>
    <t>郎君莫慌，忘忧在此。</t>
  </si>
  <si>
    <t>郎君莫慌，忘憂在此。</t>
  </si>
  <si>
    <t>Don't panic, my dear, I'm here.</t>
  </si>
  <si>
    <t>NpcLeaveTeam_人妻曲忘忧_LeaveTalkToFiej</t>
  </si>
  <si>
    <t>那忘忧便去【{0}】等郎君回家。</t>
  </si>
  <si>
    <t>那忘憂便去【{0}】等郎君回家。</t>
  </si>
  <si>
    <t>Then I'll go to {0} and wait for you to come home.</t>
  </si>
  <si>
    <t>NpcHello_人妻绛紫烟_Common</t>
  </si>
  <si>
    <t>好久不见啊，“相公”。|把我一个人丢在这里，这就是你说的守护我吗？|能想起我来，算你还有点良心。</t>
  </si>
  <si>
    <t>好久不見啊，“相公”。|把我一個人丟在這裏，這就是你說的守護我嗎？|能想起我來，算你還有點良心。</t>
  </si>
  <si>
    <t>Long time no see, "husband".|Leaving me alone here, is this your so-called protection?|Remembering me, you still have a conscience.</t>
  </si>
  <si>
    <t>NpcHello_人妻绛紫烟_Like</t>
  </si>
  <si>
    <t>NpcHello_人妻绛紫烟_Dislike</t>
  </si>
  <si>
    <t>我不想看见你。|离我远点。|臭男人，没一个好东西。</t>
  </si>
  <si>
    <t>我不想看見你。|離我遠點。|臭男人，沒一個好東西。</t>
  </si>
  <si>
    <t>I don't want to see you.|Stay away from me.|Stinky man, not a good one.</t>
  </si>
  <si>
    <t>NpcHello_人妻绛紫烟_Hate</t>
  </si>
  <si>
    <t>滚。|别让我再看见你。</t>
  </si>
  <si>
    <t>滾。|別讓我再看見你。</t>
  </si>
  <si>
    <t>Get lost.|Don't let me see you again.</t>
  </si>
  <si>
    <t>NpcTrading_人妻绛紫烟_Refuse</t>
  </si>
  <si>
    <t>臭男人，别碰我的东西。</t>
  </si>
  <si>
    <t>臭男人，別碰我的東西。</t>
  </si>
  <si>
    <t>Stinky man, don't touch my things.</t>
  </si>
  <si>
    <t>NpcBattleReact_人妻绛紫烟_JoinEnemy</t>
  </si>
  <si>
    <t>去死吧，臭男人！|男人没一个好东西！</t>
  </si>
  <si>
    <t>去死吧，臭男人！|男人沒一個好東西！</t>
  </si>
  <si>
    <t>Go to hell, stinky man!|No man is good!</t>
  </si>
  <si>
    <t>NpcBattleReact_人妻绛紫烟_JoinAllie</t>
  </si>
  <si>
    <t>你又惹是生非！|真不让人省心……</t>
  </si>
  <si>
    <t>你又惹是生非！|真不讓人省心……</t>
  </si>
  <si>
    <t>You're causing trouble again!|Really troublesome...</t>
  </si>
  <si>
    <t>NpcLeaveTeam_人妻绛紫烟_LeaveTalkToFiej</t>
  </si>
  <si>
    <t>你应该不会趁我在【{0}】的时候出去找别的女人吧？|你要是趁我在【{0}】的时候出去勾搭别的女人，我可要给你好看！</t>
  </si>
  <si>
    <t>你應該不會趁我在【{0}】的時候出去找別的女人吧？|你要是趁我在【{0}】的時候出去勾搭別的女人，我可要給你好看！</t>
  </si>
  <si>
    <t>You wouldn't go out and find other women while I'm at {0}, would you?|If you go out and flirt with other women while I'm at {0}, I'll make you pay!</t>
  </si>
  <si>
    <t>NpcHello_人妻丁小姐_Common</t>
  </si>
  <si>
    <t>夫君，今天累不累呀？|夫君有没有好好休息呀？|夫君不会去沾花惹草了吧~|夫君，钱还够花么？|夫君，今天爹爹还在跟我夸你~|夫君早些休息吧？</t>
  </si>
  <si>
    <t>夫君，今天累不累呀？|夫君有沒有好好休息呀？|夫君不會去沾花惹草了吧~|夫君，錢還夠花麼？|夫君，今天爹爹還在跟我誇你~|夫君早些休息吧？</t>
  </si>
  <si>
    <t>Husband, are you tired today?|Did you rest well, husband?|Husband, you didn't flirt with other women, did you~|Husband, do you have enough money to spend?|Husband, my father was praising you today~|Husband, why don't you rest early?</t>
  </si>
  <si>
    <t>NpcHello_人妻丁小姐_Like</t>
  </si>
  <si>
    <t>NpcHello_人妻丁小姐_Dislike</t>
  </si>
  <si>
    <t>夫君你最近是不是有些冷淡了？|夫君最近怎么不开心？|夫君，是不是我哪里做错了？|夫君你这样好吓人……</t>
  </si>
  <si>
    <t>夫君你最近是不是有些冷淡了？|夫君最近怎麼不開心？|夫君，是不是我哪裏做錯了？|夫君你這樣好嚇人……</t>
  </si>
  <si>
    <t>Husband, you seem a bit cold recently.|Husband, why are you unhappy recently?|Husband, did I do something wrong?|Husband, you're scaring me...</t>
  </si>
  <si>
    <t>NpcHello_人妻丁小姐_Hate</t>
  </si>
  <si>
    <t>夫君……|夫君你最近都不怎么回家了……|夫君最近好冷淡……|夫君，可以对人家好一点吗？</t>
  </si>
  <si>
    <t>夫君……|夫君你最近都不怎麼回家了……|夫君最近好冷淡……|夫君，可以對人家好一點嗎？</t>
  </si>
  <si>
    <t>Husband...|Husband, you haven't been home much recently...|Husband, you've been so cold recently...|Husband, can you be nicer to me?</t>
  </si>
  <si>
    <t>NpcTrading_人妻丁小姐_Refuse</t>
  </si>
  <si>
    <t>夫君，人家身上没有什么稀罕东西。</t>
  </si>
  <si>
    <t>夫君，人家身上沒有什麼稀罕東西。</t>
  </si>
  <si>
    <t>Husband, I don't have anything valuable on me.</t>
  </si>
  <si>
    <t>NpcTrading_人妻丁小姐_Apply</t>
  </si>
  <si>
    <t>好呀，夫君有什么喜欢的吗？</t>
  </si>
  <si>
    <t>好呀，夫君有什麼喜歡的嗎？</t>
  </si>
  <si>
    <t>Okay, husband, do you like anything?</t>
  </si>
  <si>
    <t>NpcTrading_人妻丁小姐_HasTrade</t>
  </si>
  <si>
    <t>夫君小心点，可别弄坏了，挺贵的呢。</t>
  </si>
  <si>
    <t>夫君小心點，可別弄壞了，挺貴的呢。</t>
  </si>
  <si>
    <t>Be careful, husband, don't break it, it's quite expensive.</t>
  </si>
  <si>
    <t>NpcTrading_人妻丁小姐_NoTrade</t>
  </si>
  <si>
    <t>好吧，那下次再说。</t>
  </si>
  <si>
    <t>好吧，那下次再說。</t>
  </si>
  <si>
    <t>Okay, let's talk about it next time.</t>
  </si>
  <si>
    <t>NpcSight_人妻丁小姐_FameLowReact</t>
  </si>
  <si>
    <t>夫君你怎么了！|夫君你可不要吓唬我……|夫君你好凶啊……</t>
  </si>
  <si>
    <t>夫君你怎麼了！|夫君你可不要嚇唬我……|夫君你好兇啊……</t>
  </si>
  <si>
    <t>What's wrong with you, husband!|Husband, don't scare me...|Husband, you're so fierce...</t>
  </si>
  <si>
    <t>NpcSight_人妻丁小姐_RelationLowReact</t>
  </si>
  <si>
    <t>NpcSight_人妻丁小姐_FameRelationLowReact</t>
  </si>
  <si>
    <t>NpcSight_人妻丁小姐_StealthReact</t>
  </si>
  <si>
    <t>夫君你在干什么？</t>
  </si>
  <si>
    <t>夫君你在幹什麼？</t>
  </si>
  <si>
    <t>What are you doing, husband?</t>
  </si>
  <si>
    <t>NpcBattleReact_人妻丁小姐_Involve</t>
  </si>
  <si>
    <t>夫君你怎么了！|夫君你可不要吓唬我……|夫君你好凶啊……|夫君你这样子好可怕……</t>
  </si>
  <si>
    <t>夫君你怎麼了！|夫君你可不要嚇唬我……|夫君你好兇啊……|夫君你這樣子好可怕……</t>
  </si>
  <si>
    <t>What's wrong with you, husband!|Husband, don't scare me...|Husband, you're so fierce...|Husband, you look so scary...</t>
  </si>
  <si>
    <t>NpcBattleReact_人妻丁小姐_HitObject</t>
  </si>
  <si>
    <t>NpcBattleReact_人妻丁小姐_DestroyObject</t>
  </si>
  <si>
    <t>NpcParalyze_人妻丁小姐_ParalzeRunAway</t>
  </si>
  <si>
    <t>夫君你干嘛突然戳人家……|夫君你戳疼人家了……</t>
  </si>
  <si>
    <t>夫君你幹嘛突然戳人家……|夫君你戳疼人家了……</t>
  </si>
  <si>
    <t>Husband, why did you suddenly poke me...|Husband, you poked me and it hurts...</t>
  </si>
  <si>
    <t>NpcSteal_人妻丁小姐_RunAway</t>
  </si>
  <si>
    <t>夫君你干嘛啊……</t>
  </si>
  <si>
    <t>夫君你幹嘛啊……</t>
  </si>
  <si>
    <t>What are you doing, husband...</t>
  </si>
  <si>
    <t>NpcDriveAway_人妻丁小姐_GoAwake</t>
  </si>
  <si>
    <t>人家挡夫君路了吗？</t>
  </si>
  <si>
    <t>人家擋夫君路了嗎？</t>
  </si>
  <si>
    <t>Did I block your way, husband?</t>
  </si>
  <si>
    <t>NpcDriveAway_人妻丁小姐_XCKaiGan</t>
  </si>
  <si>
    <t>NpcHello_人妻完颜昭宁_Dislike</t>
  </si>
  <si>
    <t>呵，负心汉。|你还来找我做什么？|你有何面目再来见我？</t>
  </si>
  <si>
    <t>呵，負心漢。|你還來找我做什麼？|你有何面目再來見我？</t>
  </si>
  <si>
    <t>Huh, unfaithful man.|What are you looking for me for?|How dare you come to see me?</t>
  </si>
  <si>
    <t>NpcHello_人妻完颜昭宁_Hate</t>
  </si>
  <si>
    <t>我不想再见到你。|事到如今你还要做什么？|我看错你了！|你当时发的誓，想来都是狗屁。</t>
  </si>
  <si>
    <t>我不想再見到你。|事到如今你還要做什麼？|我看錯你了！|你當時發的誓，想來都是狗屁。</t>
  </si>
  <si>
    <t>I don't want to see you again.|What are you going to do now?|I misjudged you!|The vows you made were all bullshit.</t>
  </si>
  <si>
    <t>NpcTrading_人妻完颜昭宁_Refuse</t>
  </si>
  <si>
    <t>我不会再上你的当了。</t>
  </si>
  <si>
    <t>我不會再上你的當了。</t>
  </si>
  <si>
    <t>I won't fall for your tricks again.</t>
  </si>
  <si>
    <t>NpcTrading_人妻完颜昭宁_Apply</t>
  </si>
  <si>
    <t>你想要什么？</t>
  </si>
  <si>
    <t>你想要什麼？</t>
  </si>
  <si>
    <t>What do you want?</t>
  </si>
  <si>
    <t>NpcTrading_人妻完颜昭宁_HasTrade</t>
  </si>
  <si>
    <t>你的东西我会保管好的。</t>
  </si>
  <si>
    <t>你的東西我會保管好的。</t>
  </si>
  <si>
    <t>I will take good care of your things.</t>
  </si>
  <si>
    <t>NpcTrading_人妻完颜昭宁_NoTrade</t>
  </si>
  <si>
    <t>看来你没什么想要的啊。</t>
  </si>
  <si>
    <t>看來你沒什麼想要的啊。</t>
  </si>
  <si>
    <t>It seems you don't want anything.</t>
  </si>
  <si>
    <t>NpcSight_人妻完颜昭宁_FameLowBattle</t>
  </si>
  <si>
    <t>NpcSight_人妻完颜昭宁_RelationLowBattle</t>
  </si>
  <si>
    <t>NpcSight_人妻完颜昭宁_FameRelationLowBattle</t>
  </si>
  <si>
    <t>NpcSight_人妻完颜昭宁_StealthWarning</t>
  </si>
  <si>
    <t>你在做什么？</t>
  </si>
  <si>
    <t>你在做什麼？</t>
  </si>
  <si>
    <t>What are you doing?</t>
  </si>
  <si>
    <t>NpcSight_人妻完颜昭宁_ObjectWarning</t>
  </si>
  <si>
    <t>NpcSight_人妻完颜昭宁_ItemWarning</t>
  </si>
  <si>
    <t>NpcBattleReact_人妻完颜昭宁_JoinEnemy</t>
  </si>
  <si>
    <t>为你的所作所为付出代价吧！</t>
  </si>
  <si>
    <t>為你的所作所為付出代價吧！</t>
  </si>
  <si>
    <t>Pay for what you've done!</t>
  </si>
  <si>
    <t>NpcBattleReact_人妻完颜昭宁_JoinAllie</t>
  </si>
  <si>
    <t>我们同生共死！</t>
  </si>
  <si>
    <t>我們同生共死！</t>
  </si>
  <si>
    <t>We are together forever!</t>
  </si>
  <si>
    <t>NpcDriveAway_人妻完颜昭宁_XCKaiGan</t>
  </si>
  <si>
    <t>要我去哪？</t>
  </si>
  <si>
    <t>Where should I go?</t>
  </si>
  <si>
    <t>NpcLeaveTeam_人妻完颜昭宁_LeaveTalkToFiej</t>
  </si>
  <si>
    <t>那我便去【{0}】，你若是需要帮忙便来找我吧。</t>
  </si>
  <si>
    <t>那我便去【{0}】，你若是需要幫忙便來找我吧。</t>
  </si>
  <si>
    <t>Then I'll go to {0}, if you need help, come find me.</t>
  </si>
  <si>
    <t>NpcHello_人妻韩红玉_Common</t>
  </si>
  <si>
    <t>你来了，最近怎么样？|多亏了你，镖局的生意好了不少。|咱们一起把镖局经营下去吧。</t>
  </si>
  <si>
    <t>你來了，最近怎麼樣？|多虧了你，鏢局的生意好了不少。|咱們一起把鏢局經營下去吧。</t>
  </si>
  <si>
    <t>You're here, how have you been recently?|Thanks to you, the escort agency's business has improved a lot.|Let's run the escort agency together.</t>
  </si>
  <si>
    <t>NpcHello_人妻韩红玉_Like</t>
  </si>
  <si>
    <t>NpcHello_人妻韩红玉_Dislike</t>
  </si>
  <si>
    <t>你怎么还敢回来？|镖局事务繁忙，恕不接待。|我当初真是瞎了眼！|你竟然还有脸出现在我面前？</t>
  </si>
  <si>
    <t>你怎麼還敢回來？|鏢局事務繁忙，恕不接待。|我當初真是瞎了眼！|你竟然還有臉出現在我面前？</t>
  </si>
  <si>
    <t>How dare you come back?|The escort agency is busy and cannot receive guests.|I was blind back then!|How dare you show your face in front of me?</t>
  </si>
  <si>
    <t>NpcHello_人妻韩红玉_Hate</t>
  </si>
  <si>
    <t>NpcTrading_人妻韩红玉_Refuse</t>
  </si>
  <si>
    <t>你别想再从我这里拿走任何东西！</t>
  </si>
  <si>
    <t>你別想再從我這裏拿走任何東西！</t>
  </si>
  <si>
    <t>Don't think about taking anything from me again!</t>
  </si>
  <si>
    <t>NpcTrading_人妻韩红玉_Apply</t>
  </si>
  <si>
    <t>想要些什么？</t>
  </si>
  <si>
    <t>想要些什麼？</t>
  </si>
  <si>
    <t>NpcTrading_人妻韩红玉_HasTrade</t>
  </si>
  <si>
    <t>放心吧，我会用性命守护好你的东西的！</t>
  </si>
  <si>
    <t>放心吧，我會用性命守護好你的東西的！</t>
  </si>
  <si>
    <t>Don't worry, I will guard your things with my life!</t>
  </si>
  <si>
    <t>NpcTrading_人妻韩红玉_NoTrade</t>
  </si>
  <si>
    <t>看来没什么想要的啊。</t>
  </si>
  <si>
    <t>看來沒什麼想要的啊。</t>
  </si>
  <si>
    <t>It seems that there is nothing you want.</t>
  </si>
  <si>
    <t>NpcSight_人妻韩红玉_FameLowBattle</t>
  </si>
  <si>
    <t>NpcSight_人妻韩红玉_RelationLowBattle</t>
  </si>
  <si>
    <t>NpcSight_人妻韩红玉_FameRelationLowBattle</t>
  </si>
  <si>
    <t>NpcSight_人妻韩红玉_StealthWarning</t>
  </si>
  <si>
    <t>NpcSight_人妻韩红玉_ObjectWarning</t>
  </si>
  <si>
    <t>NpcSight_人妻韩红玉_ItemWarning</t>
  </si>
  <si>
    <t>NpcBattleReact_人妻韩红玉_JoinEnemy</t>
  </si>
  <si>
    <t>你这负心汉！|真当老娘好欺负？！</t>
  </si>
  <si>
    <t>你這負心漢！|真當老孃好欺負？！</t>
  </si>
  <si>
    <t>You faithless man!|Do you really think I'm easy to bully?!</t>
  </si>
  <si>
    <t>NpcBattleReact_人妻韩红玉_JoinAllie</t>
  </si>
  <si>
    <t>{PlayerName}莫慌，红玉来助你！</t>
  </si>
  <si>
    <t>{PlayerName}莫慌，紅玉來助你！</t>
  </si>
  <si>
    <t>{PlayerName} Don't panic, Hongyu is here to help you!</t>
  </si>
  <si>
    <t>NpcSteal_人妻韩红玉_KaiGan</t>
  </si>
  <si>
    <t>NpcDriveAway_人妻韩红玉_XCKaiGan</t>
  </si>
  <si>
    <t>NpcLeaveTeam_人妻韩红玉_LeaveTalkToFiej</t>
  </si>
  <si>
    <t>好，听你的，我便去【{0}】等你。</t>
  </si>
  <si>
    <t>好，聽你的，我便去【{0}】等你。</t>
  </si>
  <si>
    <t>Alright, I'll go to {0} and wait for you.</t>
  </si>
  <si>
    <t>NpcHello_人妻曼陀罗_Common</t>
  </si>
  <si>
    <t>我还在想你何时会来找我呢。|多陪人家一会嘛~|你不在时，我可寂寞的很啊……</t>
  </si>
  <si>
    <t>我還在想你何時會來找我呢。|多陪人家一會嘛~|你不在時，我可寂寞的很啊……</t>
  </si>
  <si>
    <t>I was wondering when you would come to find me.|Stay with me a little longer~|I was so lonely when you were not around...</t>
  </si>
  <si>
    <t>NpcHello_人妻曼陀罗_Like</t>
  </si>
  <si>
    <t>NpcHello_人妻曼陀罗_Dislike</t>
  </si>
  <si>
    <t>你终于想起我了？|你果然不可信……|天下乌鸦一般黑。|当初就不该相信你！</t>
  </si>
  <si>
    <t>你終於想起我了？|你果然不可信……|天下烏鴉一般黑。|當初就不該相信你！</t>
  </si>
  <si>
    <t>You finally remembered me?|You really can't be trusted...|All the crows in the world are black.|I shouldn't have trusted you in the first place!</t>
  </si>
  <si>
    <t>NpcHello_人妻曼陀罗_Hate</t>
  </si>
  <si>
    <t>NpcTrading_人妻曼陀罗_Refuse</t>
  </si>
  <si>
    <t>NpcTrading_人妻曼陀罗_Apply</t>
  </si>
  <si>
    <t>NpcTrading_人妻曼陀罗_HasTrade</t>
  </si>
  <si>
    <t>你可要好好保管这些东西。</t>
  </si>
  <si>
    <t>你可要好好保管這些東西。</t>
  </si>
  <si>
    <t>You must take good care of these things.</t>
  </si>
  <si>
    <t>NpcTrading_人妻曼陀罗_NoTrade</t>
  </si>
  <si>
    <t>NpcSight_人妻曼陀罗_FameLowBattle</t>
  </si>
  <si>
    <t>你就该留在这里做花肥！|你这负心汉，罪该万死！</t>
  </si>
  <si>
    <t>你就該留在這裏做花肥！|你這負心漢，罪該萬死！</t>
  </si>
  <si>
    <t>You should stay here as fertilizer!|You heartless man, you deserve to die!</t>
  </si>
  <si>
    <t>NpcSight_人妻曼陀罗_RelationLowBattle</t>
  </si>
  <si>
    <t>NpcSight_人妻曼陀罗_FameRelationLowBattle</t>
  </si>
  <si>
    <t>NpcSight_人妻曼陀罗_StealthWarning</t>
  </si>
  <si>
    <t>NpcSight_人妻曼陀罗_ObjectWarning</t>
  </si>
  <si>
    <t>NpcSight_人妻曼陀罗_ItemWarning</t>
  </si>
  <si>
    <t>NpcBattleReact_人妻曼陀罗_JoinEnemy</t>
  </si>
  <si>
    <t>NpcBattleReact_人妻曼陀罗_JoinAllie</t>
  </si>
  <si>
    <t>有我在，没人敢动你！|谁也别想动{PlayerName}！</t>
  </si>
  <si>
    <t>有我在，沒人敢動你！|誰也別想動{PlayerName}！</t>
  </si>
  <si>
    <t>With me here, no one dares to touch you!|No one dares to touch {PlayerName}!</t>
  </si>
  <si>
    <t>NpcSteal_人妻曼陀罗_KaiGan</t>
  </si>
  <si>
    <t>NpcDriveAway_人妻曼陀罗_XCKaiGan</t>
  </si>
  <si>
    <t>NpcLeaveTeam_人妻曼陀罗_LeaveTalkToFiej</t>
  </si>
  <si>
    <t>好，我便去【{0}】等你，你可要记得来找我啊。</t>
  </si>
  <si>
    <t>好，我便去【{0}】等你，你可要記得來找我啊。</t>
  </si>
  <si>
    <t>Alright, I'll go to {0} and wait for you. Remember to come find me.</t>
  </si>
  <si>
    <t>NpcHello_人妻一枝花_Common</t>
  </si>
  <si>
    <t>来得正好，我正无聊呢。|有些日子没见，不知道你的本事如何了？|我正闲得发慌呢，你可得好好陪我。</t>
  </si>
  <si>
    <t>來得正好，我正無聊呢。|有些日子沒見，不知道你的本事如何了？|我正閒得發慌呢，你可得好好陪我。</t>
  </si>
  <si>
    <t>You came just in time, I was bored.|It's been a while, how are your skills?|I'm so bored, you have to keep me company.</t>
  </si>
  <si>
    <t>NpcHello_人妻一枝花_Like</t>
  </si>
  <si>
    <t>NpcHello_人妻一枝花_Dislike</t>
  </si>
  <si>
    <t>有话快说，说完便走吧。|事到如今你还想做什么？|你居然还敢大摇大摆出现在我面前？</t>
  </si>
  <si>
    <t>有話快說，說完便走吧。|事到如今你還想做什麼？|你居然還敢大搖大擺出現在我面前？</t>
  </si>
  <si>
    <t>Speak quickly and leave when you're done.|What do you want to do now?|How dare you show up in front of me so brazenly?</t>
  </si>
  <si>
    <t>NpcHello_人妻一枝花_Hate</t>
  </si>
  <si>
    <t>这里不欢迎你，请出去。|趁我还没动手，快滚吧。</t>
  </si>
  <si>
    <t>這裏不歡迎你，請出去。|趁我還沒動手，快滾吧。</t>
  </si>
  <si>
    <t>You're not welcome here, please leave.|Get out of here before I start.</t>
  </si>
  <si>
    <t>NpcTrading_人妻一枝花_Refuse</t>
  </si>
  <si>
    <t>我的东西没有为你准备的。|别动手动脚的。</t>
  </si>
  <si>
    <t>我的東西沒有為你準備的。|別動手動腳的。</t>
  </si>
  <si>
    <t>I don't have anything prepared for you.|Don't touch anything.</t>
  </si>
  <si>
    <t>NpcTrading_人妻一枝花_Apply</t>
  </si>
  <si>
    <t>想要什么？</t>
  </si>
  <si>
    <t>想要什麼？</t>
  </si>
  <si>
    <t>NpcTrading_人妻一枝花_HasTrade</t>
  </si>
  <si>
    <t>希望能帮上你的忙。</t>
  </si>
  <si>
    <t>希望能幫上你的忙。</t>
  </si>
  <si>
    <t>I hope I can help you.</t>
  </si>
  <si>
    <t>NpcTrading_人妻一枝花_NoTrade</t>
  </si>
  <si>
    <t>看来没有你喜欢的啊。</t>
  </si>
  <si>
    <t>看來沒有你喜歡的啊。</t>
  </si>
  <si>
    <t>It seems there's nothing you like.</t>
  </si>
  <si>
    <t>NpcSight_人妻一枝花_FameLowBattle</t>
  </si>
  <si>
    <t>好小子，居然还敢来这里？|既然来了，就别走了！|你花姐可不是好欺负的！</t>
  </si>
  <si>
    <t>好小子，居然還敢來這裏？|既然來了，就別走了！|你花姐可不是好欺負的！</t>
  </si>
  <si>
    <t>You little brat, how dare you come here?|Since you're here, don't leave!|Your sister Hua is not easy to bully!</t>
  </si>
  <si>
    <t>NpcSight_人妻一枝花_RelationLowBattle</t>
  </si>
  <si>
    <t>NpcSight_人妻一枝花_FameRelationLowBattle</t>
  </si>
  <si>
    <t>NpcSight_人妻一枝花_StealthWarning</t>
  </si>
  <si>
    <t>NpcSight_人妻一枝花_ObjectWarning</t>
  </si>
  <si>
    <t>NpcSight_人妻一枝花_ItemWarning</t>
  </si>
  <si>
    <t>NpcBattleReact_人妻一枝花_JoinEnemy</t>
  </si>
  <si>
    <t>好小子，居然还敢来这里？|你花姐可不是好欺负的！</t>
  </si>
  <si>
    <t>好小子，居然還敢來這裏？|你花姐可不是好欺負的！</t>
  </si>
  <si>
    <t>You little brat, how dare you come here?|Your sister Hua is not easy to bully!</t>
  </si>
  <si>
    <t>NpcBattleReact_人妻一枝花_JoinAllie</t>
  </si>
  <si>
    <t>NpcSteal_人妻一枝花_KaiGan</t>
  </si>
  <si>
    <t>NpcDriveAway_人妻一枝花_XCKaiGan</t>
  </si>
  <si>
    <t>NpcLeaveTeam_人妻一枝花_LeaveTalkToFiej</t>
  </si>
  <si>
    <t>希望【{0}】里会有和我玩骰子的人。|你可得在我感到无聊之前回【{0}】找我哦。</t>
  </si>
  <si>
    <t>希望【{0}】裏會有和我玩骰子的人。|你可得在我感到無聊之前回【{0}】找我哦。</t>
  </si>
  <si>
    <t>I hope there will be someone to play dice with me in {0}.|You have to come back to {0} before I get bored.</t>
  </si>
  <si>
    <t>NpcAssassin_狗_RunAway</t>
  </si>
  <si>
    <t>汪呜——|呜——</t>
  </si>
  <si>
    <t>汪嗚——|嗚——</t>
  </si>
  <si>
    <t>Woof woof--|Woof--</t>
  </si>
  <si>
    <t>NpcAssassin_狗_KaiGan</t>
  </si>
  <si>
    <t>汪嗷！|嗷嗷！</t>
  </si>
  <si>
    <t>Woof howl!|Howl howl!</t>
  </si>
  <si>
    <t>NpcAssassin_非人类通用_CanNotAssassin</t>
  </si>
  <si>
    <t>此角色不能突袭</t>
  </si>
  <si>
    <t>此角色不能突襲</t>
  </si>
  <si>
    <t>This character cannot ambush.</t>
  </si>
  <si>
    <t>NpcAssassin_非人类通用_RunAway</t>
  </si>
  <si>
    <t>（它惊慌失措远离你）</t>
  </si>
  <si>
    <t>（它驚慌失措遠離你）</t>
  </si>
  <si>
    <t>(It panics and stays away from you)</t>
  </si>
  <si>
    <t>NpcAssassin_非人类通用_KaiGan</t>
  </si>
  <si>
    <t>（它对你发起攻击）</t>
  </si>
  <si>
    <t>（它對你發起攻擊）</t>
  </si>
  <si>
    <t>(It attacks you)</t>
  </si>
  <si>
    <t>NpcBattleReact_影子护卫_JoinAllie</t>
  </si>
  <si>
    <t>喂，我正在吃饭呢！|怎么就突然过来了？|你小子又惹祸！|你怎么老招惹别人啊？|真受不了。|这得给加班费。|我美梦刚做了一半！|上个厕所的工夫都不给？|这臭小子又给我惹麻烦。|刚和姑娘聊到一半！|我的生意都毁在你手里了！</t>
  </si>
  <si>
    <t>喂，我正在吃飯呢！|怎麼就突然過來了？|你小子又惹禍！|你怎麼老招惹別人啊？|真受不了。|這得給加班費。|我美夢剛做了一半！|上個廁所的工夫都不給？|這臭小子又給我惹麻煩。|剛和姑娘聊到一半！|我的生意都毀在你手裏了！</t>
  </si>
  <si>
    <t>Hey, I'm eating!|Why did you suddenly come over?|You little troublemaker!|Why do you always provoke others?|I can't stand it.|This should be paid overtime.|I was halfway through my dream!|Don't even give me time to go to the bathroom?|This stinky kid is causing me trouble again.|I was just halfway through chatting with the girl!|My business was ruined by you!</t>
  </si>
  <si>
    <t>NpcMumble_影子护卫_Dead</t>
  </si>
  <si>
    <t>接下来就靠你自己了……|我只能帮到这了……</t>
  </si>
  <si>
    <t>接下來就靠你自己了……|我只能幫到這了……</t>
  </si>
  <si>
    <t>From now on, you're on your own...|I can only help you this far...</t>
  </si>
  <si>
    <t>NpcBattleReact_召唤锦衣女子_JoinAllie</t>
  </si>
  <si>
    <t>别动我郎君！|就是你打我郎君？|郎君，奴家来帮你了！|郎君莫慌！|竟敢动我郎君！</t>
  </si>
  <si>
    <t>別動我郎君！|就是你打我郎君？|郎君，奴家來幫你了！|郎君莫慌！|竟敢動我郎君！</t>
  </si>
  <si>
    <t>Don't touch my husband!|Did you hit my husband?|Husband, I'm here to help you!|Don't panic, husband!|How dare you touch my husband!</t>
  </si>
  <si>
    <t>NpcMumble_召唤锦衣女子_Dead</t>
  </si>
  <si>
    <t>郎君啊——</t>
  </si>
  <si>
    <t>My husband...</t>
  </si>
  <si>
    <t>NpcBattleReact_看门家丁_JoinEnemy</t>
  </si>
  <si>
    <t>大胆！|竟敢在此撒野！|大胆刁民！|真是目中无人！|这地方是你能乱来的？|教教你什么叫规矩！|老实点！|给你点颜色瞧瞧！|当我是空气吗！</t>
  </si>
  <si>
    <t>大膽！|竟敢在此撒野！|大膽刁民！|真是目中無人！|這地方是你能亂來的？|教教你什麼叫規矩！|老實點！|給你點顏色瞧瞧！|當我是空氣嗎！</t>
  </si>
  <si>
    <t>How audacious!|How dare you act wildly here!|Impudent peasant!|Such arrogance!|Do you think you can mess around here?|Let me teach you some manners!|Behave yourself!|Let me show you some colors!|Do you think I'm invisible!</t>
  </si>
  <si>
    <t>NpcSight_燕军通用_FameLowBattle</t>
  </si>
  <si>
    <t>有细作！|居然还有漏网之鱼！|受死吧！|今日就拿你祭旗！|来人，有敌人！|杀！|杀，杀，杀！|格杀勿论！</t>
  </si>
  <si>
    <t>有細作！|居然還有漏網之魚！|受死吧！|今日就拿你祭旗！|來人，有敵人！|殺！|殺，殺，殺！|格殺勿論！</t>
  </si>
  <si>
    <t>There's a spy!|There are still some who slipped through the net!|Die!|Today, I'll use you to make a statement!|Guards, we have enemies!|Kill!|Kill, kill, kill!|Kill without mercy!</t>
  </si>
  <si>
    <t>NpcSight_燕军通用_RelationLowBattle</t>
  </si>
  <si>
    <t>NpcSight_燕军通用_FameRelationLowBattle</t>
  </si>
  <si>
    <t>NpcSight_燕军通用_StealthWarning</t>
  </si>
  <si>
    <t>你该不会是细作吧！|别偷偷摸摸的！|当心把你当细作抓了！|你可别乱来！|你在做什么！</t>
  </si>
  <si>
    <t>你該不會是細作吧！|別偷偷摸摸的！|當心把你當細作抓了！|你可別亂來！|你在做什麼！</t>
  </si>
  <si>
    <t>You're not a spy, are you!|Stop sneaking around!|Be careful, or I'll arrest you as a spy!|Don't mess around!|What are you doing!</t>
  </si>
  <si>
    <t>NpcSight_燕军通用_StealthBattle</t>
  </si>
  <si>
    <t>非我族类其心必异！|你果然是细作！|杀了你也算一功！|受死吧！|大胆！</t>
  </si>
  <si>
    <t>非我族類其心必異！|你果然是細作！|殺了你也算一功！|受死吧！|大膽！</t>
  </si>
  <si>
    <t>Those who are not of our kind have different hearts!|You are indeed a spy!|Killing you is a merit!|Die!|How audacious!</t>
  </si>
  <si>
    <t>NpcSight_燕军通用_StealthDiss</t>
  </si>
  <si>
    <t>NpcSight_燕军通用_ObjectWarning</t>
  </si>
  <si>
    <t>NpcSight_燕军通用_ObjectBattle</t>
  </si>
  <si>
    <t>NpcSight_燕军通用_ItemWarning</t>
  </si>
  <si>
    <t>你该不会是细作吧！|别碰你不该碰的！|当心把你当细作抓了！|你可别乱来！|你在做什么！</t>
  </si>
  <si>
    <t>你該不會是細作吧！|別碰你不該碰的！|當心把你當細作抓了！|你可別亂來！|你在做什麼！</t>
  </si>
  <si>
    <t>You're not a spy, are you!|Don't touch what you shouldn't!|Be careful, or I'll arrest you as a spy!|Don't mess around!|What are you doing!</t>
  </si>
  <si>
    <t>NpcSight_燕军通用_ItemBattle</t>
  </si>
  <si>
    <t>非我族类其心必异！|你果然是细作！|别说我没提醒你！|受死吧！|大胆！</t>
  </si>
  <si>
    <t>非我族類其心必異！|你果然是細作！|別說我沒提醒你！|受死吧！|大膽！</t>
  </si>
  <si>
    <t>Those who are not of our kind have different hearts!|You are indeed a spy!|Don't say I didn't warn you!|Die!|How audacious!</t>
  </si>
  <si>
    <t>NpcSight_燕军通用_ZoneWarning</t>
  </si>
  <si>
    <t>这可不是你这种蛮子能进的。|此地禁止进入！|这不是你能来的地方！</t>
  </si>
  <si>
    <t>這可不是你這種蠻子能進的。|此地禁止進入！|這不是你能來的地方！</t>
  </si>
  <si>
    <t>This is not a place for barbarians like you.|No entry here!|This is not a place for you!</t>
  </si>
  <si>
    <t>NpcSight_燕军通用_ZoneBattle</t>
  </si>
  <si>
    <t>NpcSight_燕军通用_ZoneEnterBattle</t>
  </si>
  <si>
    <t>NpcBattleReact_燕军通用_JoinEnemy</t>
  </si>
  <si>
    <t>NpcBattleReact_燕军通用_JoinAllie</t>
  </si>
  <si>
    <t>建功立业就在今朝！|冲啊！|让他们见见咱们的厉害！|杀！|杀啊！|冲啊！</t>
  </si>
  <si>
    <t>建功立業就在今朝！|衝啊！|讓他們見見咱們的厲害！|殺！|殺啊！|衝啊！</t>
  </si>
  <si>
    <t>Make a name for yourself today!|Charge!|Let them see our strength!|Kill!|Kill!|Charge!</t>
  </si>
  <si>
    <t>NpcBattleReact_召唤侍卫将军_JoinAllie</t>
  </si>
  <si>
    <t>何人在此造次！|誓死护卫主子安全！|寸步不让！|莫伤吾主！|休得胡来！|无礼之徒！|誓死护主！</t>
  </si>
  <si>
    <t>何人在此造次！|誓死護衛主子安全！|寸步不讓！|莫傷吾主！|休得胡來！|無禮之徒！|誓死護主！</t>
  </si>
  <si>
    <t>Who dares to cause trouble here!|Swear to protect the master's safety!|Not one step back!|Don't hurt my master!|Stop messing around!|Uncivilized!|Swear to protect the master!</t>
  </si>
  <si>
    <t>NpcBattleReact_召唤侍卫将军_JoinEnemy</t>
  </si>
  <si>
    <t>NpcMumble_召唤侍卫将军_Dead</t>
  </si>
  <si>
    <t>对不起，主子……|主子，快跑！</t>
  </si>
  <si>
    <t>對不起，主子……|主子，快跑！</t>
  </si>
  <si>
    <t>I'm sorry, master...|Master, run!</t>
  </si>
  <si>
    <t>NpcBattleReact_召唤捕快_JoinAllie</t>
  </si>
  <si>
    <t>官差办事，闲人闪开！|是谁在胡来！|闲人退散！|何人在此斗殴！</t>
  </si>
  <si>
    <t>官差辦事，閒人閃開！|是誰在胡來！|閒人退散！|何人在此鬥毆！</t>
  </si>
  <si>
    <t>Official business, stand aside!|Who's causing trouble here!|Stand back!|Who's fighting here!</t>
  </si>
  <si>
    <t>NpcBattleReact_召唤捕快_JoinEnemy</t>
  </si>
  <si>
    <t>NpcMumble_召唤捕快_Dead</t>
  </si>
  <si>
    <t>你居然敢打官差……|早晚抓到你……</t>
  </si>
  <si>
    <t>You dare to hit an official...|Sooner or later, I'll catch you...</t>
  </si>
  <si>
    <t>NpcBattleReact_召唤燕军_JoinAllie</t>
  </si>
  <si>
    <t>冲锋！|踏破中原！|见识燕军铁蹄吧！|战无不胜！|大燕万岁！</t>
  </si>
  <si>
    <t>衝鋒！|踏破中原！|見識燕軍鐵蹄吧！|戰無不勝！|大燕萬歲！</t>
  </si>
  <si>
    <t>Charge!|Conquer the Central Plains!|Experience the iron hooves of the Yan army!|Invincible in battle!|Long live Yan!</t>
  </si>
  <si>
    <t>NpcBattleReact_召唤燕军_JoinEnemy</t>
  </si>
  <si>
    <t>保护元帅！|寸步不让！|护元帅周全！|可恶的赵国人！|杀！|冲锋！</t>
  </si>
  <si>
    <t>保護元帥！|寸步不讓！|護元帥周全！|可惡的趙國人！|殺！|衝鋒！</t>
  </si>
  <si>
    <t>Protect the marshal!|Not one step back!|Ensure the marshal's safety!|Damn Zhao people!|Kill!|Charge!</t>
  </si>
  <si>
    <t>NpcBattleReact_召唤兵痞_JoinAllie</t>
  </si>
  <si>
    <t>让你见识见识老子的厉害！|什么人在这造次！|大胆贼人！|受死吧！</t>
  </si>
  <si>
    <t>讓你見識見識老子的厲害！|什麼人在這造次！|大膽賊人！|受死吧！</t>
  </si>
  <si>
    <t>Let you see how powerful I am!|Who dares to make trouble here!|Bold thief!|Die!</t>
  </si>
  <si>
    <t>NpcBattleReact_召唤兵痞_JoinEnemy</t>
  </si>
  <si>
    <t>NpcMumble_召唤兵痞_Dead</t>
  </si>
  <si>
    <t>可恶……|怎么会这样……|救命啊！|我不想死……</t>
  </si>
  <si>
    <t>可惡……|怎麼會這樣……|救命啊！|我不想死……</t>
  </si>
  <si>
    <t>Damn it...|How could this happen...|Help!|I don't want to die...</t>
  </si>
  <si>
    <t>NpcBattleReact_召唤半瓶神仙醋_JoinAllie</t>
  </si>
  <si>
    <t>{PlayerName}别慌，我来帮你！|谁敢对我的贵宾动手！|好久没运动了，正好活动一下。|这样的敌人也配让我出手？|休伤{PlayerName}！|赶紧打完赶紧收工。|赶快打完还得回去继续做游戏呢！|赶快打完，打完我还要回去开会呢！|喂我加班刚加了一半！|活还没干完呢！</t>
  </si>
  <si>
    <t>{PlayerName}別慌，我來幫你！|誰敢對我的貴賓動手！|好久沒運動了，正好活動一下。|這樣的敵人也配讓我出手？|休傷{PlayerName}！|趕緊打完趕緊收工。|趕快打完還得回去繼續做遊戲呢！|趕快打完，打完我還要回去開會呢！|喂我加班剛加了一半！|活還沒幹完呢！</t>
  </si>
  <si>
    <t>{PlayerName}, don't panic, I'll help you!|Who dares to attack my guest!|It's been a long time since I exercised, just right to warm up.|Such an enemy is also worthy of my shot?|Don't hurt {PlayerName}!|Finish the fight quickly and get off work.|Finish the fight quickly, I have to go back to continue making the game!|Hurry up and finish, I have a meeting to attend after this!|Hey, I'm only halfway through my overtime!|I haven't finished my work yet!</t>
  </si>
  <si>
    <t>NpcMumble_召唤半瓶神仙醋_Dead</t>
  </si>
  <si>
    <t>切，还真厉害。|得回去查查是不是配错数值了。|查查谁配错了数值，扣他奖金！|我回去加班了，你自求多福吧。|想不到我居然会被虐……|得去把我的数值拉厉害点。</t>
  </si>
  <si>
    <t>切，還真厲害。|得回去查查是不是配錯數值了。|查查誰配錯了數值，扣他獎金！|我回去加班了，你自求多福吧。|想不到我居然會被虐……|得去把我的數值拉厲害點。</t>
  </si>
  <si>
    <t>Cut, really powerful.|I have to go back and check if the values are set wrong.|Check who set the wrong values, deduct his bonus!|I'm going to work overtime, you're on your own.|I can't believe I'm being abused...|I have to go and make my values stronger.</t>
  </si>
  <si>
    <t>NpcInteractive_哑琴_Like</t>
  </si>
  <si>
    <t>NpcInteractive_哑琴_Dislike</t>
  </si>
  <si>
    <t>NpcHello_哑琴_SelfIntroHigh</t>
  </si>
  <si>
    <t>（冷冷地看着你）</t>
  </si>
  <si>
    <t>（冷冷地看著你）</t>
  </si>
  <si>
    <t>(Coldly looking at you)</t>
  </si>
  <si>
    <t>NpcHello_哑琴_SelfIntroLow</t>
  </si>
  <si>
    <t>（疑惑地看着你）</t>
  </si>
  <si>
    <t>（疑惑地看著你）</t>
  </si>
  <si>
    <t>(Looking at you with confusion)</t>
  </si>
  <si>
    <t>NpcHello_哑琴_Common</t>
  </si>
  <si>
    <t>NpcHello_哑琴_Like</t>
  </si>
  <si>
    <t>NpcHello_哑琴_Dislike</t>
  </si>
  <si>
    <t>（警惕地看着你）</t>
  </si>
  <si>
    <t>（警惕地看著你）</t>
  </si>
  <si>
    <t>(Looking at you vigilantly)</t>
  </si>
  <si>
    <t>NpcHello_哑琴_Hate</t>
  </si>
  <si>
    <t>（恶狠狠地瞪你一眼）</t>
  </si>
  <si>
    <t>（惡狠狠地瞪你一眼）</t>
  </si>
  <si>
    <t>(Glaring at you fiercely)</t>
  </si>
  <si>
    <t>NpcFactionBuy_哑琴_Refuse</t>
  </si>
  <si>
    <t>（摇了摇头）|（对你不屑一顾）|（似乎当你不存在）</t>
  </si>
  <si>
    <t>（搖了搖頭）|（對你不屑一顧）|（似乎當你不存在）</t>
  </si>
  <si>
    <t>(Shaking his head)|(Ignoring you)|(Acting as if you don't exist)</t>
  </si>
  <si>
    <t>NpcFactionBuy_哑琴_Before</t>
  </si>
  <si>
    <t>（微微点头）</t>
  </si>
  <si>
    <t>（微微點頭）</t>
  </si>
  <si>
    <t>(Nodding slightly)</t>
  </si>
  <si>
    <t>NpcFactionBuy_哑琴_NoBuy</t>
  </si>
  <si>
    <t>（默默收起东西）</t>
  </si>
  <si>
    <t>（默默收起東西）</t>
  </si>
  <si>
    <t>(Silently packing up)</t>
  </si>
  <si>
    <t>NpcFactionBuy_哑琴_HasBuy</t>
  </si>
  <si>
    <t>（收起东西）</t>
  </si>
  <si>
    <t>（收起東西）</t>
  </si>
  <si>
    <t>(Packing up)</t>
  </si>
  <si>
    <t>NpcFactionSell_哑琴_Refuse</t>
  </si>
  <si>
    <t>NpcFactionSell_哑琴_Before</t>
  </si>
  <si>
    <t>NpcFactionSell_哑琴_NoSell</t>
  </si>
  <si>
    <t>NpcFactionSell_哑琴_HasSell</t>
  </si>
  <si>
    <t>NpcTrading_哑琴_Refuse</t>
  </si>
  <si>
    <t>NpcTrading_哑琴_Apply</t>
  </si>
  <si>
    <t>NpcTrading_哑琴_HasTrade</t>
  </si>
  <si>
    <t>NpcTrading_哑琴_NoTrade</t>
  </si>
  <si>
    <t>NpcTrading_哑琴_Default</t>
  </si>
  <si>
    <t>（飞快地扫视了你包里的所有东西）</t>
  </si>
  <si>
    <t>（飛快地掃視了你包裏的所有東西）</t>
  </si>
  <si>
    <t>(Quickly scanning everything in your bag)</t>
  </si>
  <si>
    <t>NpcTrading_哑琴_Disagree</t>
  </si>
  <si>
    <t>（微微摇头）</t>
  </si>
  <si>
    <t>（微微搖頭）</t>
  </si>
  <si>
    <t>(Shaking his head slightly)</t>
  </si>
  <si>
    <t>NpcTrading_哑琴_Agree</t>
  </si>
  <si>
    <t>NpcSight_哑琴_FameLowBattle</t>
  </si>
  <si>
    <t>！！！|（恶狠狠地瞪着你）|（把手搭在琴弦上）</t>
  </si>
  <si>
    <t>！！！|（惡狠狠地瞪著你）|（把手搭在琴絃上）</t>
  </si>
  <si>
    <t>！！！|(Glaring at you fiercely)|(Placing his hand on the strings)</t>
  </si>
  <si>
    <t>NpcSight_哑琴_RelationLowBattle</t>
  </si>
  <si>
    <t>NpcSight_哑琴_FameRelationLowBattle</t>
  </si>
  <si>
    <t>NpcSight_哑琴_StealthWarning</t>
  </si>
  <si>
    <t>！|（瞪了你一眼）</t>
  </si>
  <si>
    <t>！|(Glaring at you)</t>
  </si>
  <si>
    <t>NpcSight_哑琴_StealthBattle</t>
  </si>
  <si>
    <t>NpcSight_哑琴_StealthDiss</t>
  </si>
  <si>
    <t>NpcSight_哑琴_ObjectWarning</t>
  </si>
  <si>
    <t>NpcSight_哑琴_ObjectBattle</t>
  </si>
  <si>
    <t>NpcSight_哑琴_ItemWarning</t>
  </si>
  <si>
    <t>NpcSight_哑琴_ItemBattle</t>
  </si>
  <si>
    <t>NpcSight_哑琴_ZoneWarning</t>
  </si>
  <si>
    <t>NpcSight_哑琴_ZoneBattle</t>
  </si>
  <si>
    <t>NpcSight_哑琴_ZoneEnterBattle</t>
  </si>
  <si>
    <t>NpcBattleReact_哑琴_JoinEnemy</t>
  </si>
  <si>
    <t>NpcBattleReact_哑琴_JoinAllie</t>
  </si>
  <si>
    <t>NpcBattleReact_哑琴_Involve</t>
  </si>
  <si>
    <t>NpcBattleReact_哑琴_HitObject</t>
  </si>
  <si>
    <t>NpcBattleReact_哑琴_DestroyObject</t>
  </si>
  <si>
    <t>NpcBattleReact_哑琴_HitActor</t>
  </si>
  <si>
    <t>NpcBattleReact_哑琴_KillActor</t>
  </si>
  <si>
    <t>NpcParalyze_哑琴_PlayerTalk</t>
  </si>
  <si>
    <t>NpcParalyze_哑琴_ParalzeRunAway</t>
  </si>
  <si>
    <t>NpcParalyze_哑琴_ParalzeBattle</t>
  </si>
  <si>
    <t>NpcSteal_哑琴_RunAway</t>
  </si>
  <si>
    <t>NpcSteal_哑琴_KaiGan</t>
  </si>
  <si>
    <t>NpcInvite_哑琴_ReqTask</t>
  </si>
  <si>
    <t>……</t>
  </si>
  <si>
    <t>NpcInvite_哑琴_ReqRelation</t>
  </si>
  <si>
    <t>NpcInvite_哑琴_TeamFull</t>
  </si>
  <si>
    <t>NpcInvite_哑琴_HateMember</t>
  </si>
  <si>
    <t>NpcInvite_哑琴_OnInvite</t>
  </si>
  <si>
    <t>NpcInvite_哑琴_Apply</t>
  </si>
  <si>
    <t>NpcInvite_哑琴_Refuse</t>
  </si>
  <si>
    <t>NpcDriveAway_哑琴_XCKaiGan</t>
  </si>
  <si>
    <t>NpcDriveAway_哑琴_KaiGan</t>
  </si>
  <si>
    <t>NpcTeach_哑琴_Refuse</t>
  </si>
  <si>
    <t>（摇了摇头）|（微微摇了摇头）</t>
  </si>
  <si>
    <t>（搖了搖頭）|（微微搖了搖頭）</t>
  </si>
  <si>
    <t>(Shaking his head)|(Shaking his head slightly)</t>
  </si>
  <si>
    <t>InstanctBattle_哑琴_AskAvoid</t>
  </si>
  <si>
    <t>……|（微微摇头）</t>
  </si>
  <si>
    <t>……|（微微搖頭）</t>
  </si>
  <si>
    <t>……|(Gently shakes her head)</t>
  </si>
  <si>
    <t>InstanctBattle_哑琴_AllieBetray</t>
  </si>
  <si>
    <t>InstanctBattle_哑琴_TeammateHit</t>
  </si>
  <si>
    <t>InstanctBattle_哑琴_TeammateHitBySelf</t>
  </si>
  <si>
    <t>InstanctBattle_哑琴_TeammateBetray</t>
  </si>
  <si>
    <t>！！！|（恶狠狠地瞪着你）|（把手搭在琴弦上）|（站到了你的对面）</t>
  </si>
  <si>
    <t>！！！|（惡狠狠地瞪著你）|（把手搭在琴絃上）|（站到了你的對面）</t>
  </si>
  <si>
    <t>！！！|(Glaring at you fiercely)|(Placing his hand on the strings)|(Standing opposite you)</t>
  </si>
  <si>
    <t>NpcTeachAbility_哑琴_LackRelation</t>
  </si>
  <si>
    <t>NpcTeachAbility_哑琴_Introduction</t>
  </si>
  <si>
    <t>如今你我已是知己，
可以传授{0}点{1}给你；
需要消耗{2}铜钱、消耗{3}体力、{4}。</t>
  </si>
  <si>
    <t>如今你我已是知己，
可以傳授{0}點{1}給你；
需要消耗{2}銅錢、消耗{3}體力、{4}。</t>
  </si>
  <si>
    <t>Now we are Intimate,
I can teach you {0} points of {1};
It will cost {2} Coin, consume {3} Stamina, {4}.</t>
  </si>
  <si>
    <t>NpcTeachAbility_哑琴_ReConfirm</t>
  </si>
  <si>
    <t>你确定和我继续学习吗？</t>
  </si>
  <si>
    <t>你確定和我繼續學習嗎？</t>
  </si>
  <si>
    <t>Are you sure you want to continue learning with me?</t>
  </si>
  <si>
    <t>NpcLeaveTeam_哑琴_AutoLeaveTalk</t>
  </si>
  <si>
    <t>（摇了摇头，离你而去，如果去{0}或许还能找到她）</t>
  </si>
  <si>
    <t>（搖了搖頭，離你而去，如果去{0}或許還能找到她）</t>
  </si>
  <si>
    <t>(Shaking his head and leaving you, maybe you can find her in {0})</t>
  </si>
  <si>
    <t>NpcLeaveTeam_哑琴_LeaveTalk</t>
  </si>
  <si>
    <t>（点了点头，递给你一张纸条，上面用雅致的字体写着：{0}，随后离开）</t>
  </si>
  <si>
    <t>（點了點頭，遞給你一張紙條，上面用雅緻的字型寫著：{0}，隨後離開）</t>
  </si>
  <si>
    <t>(Nodding and handing you a note, elegantly written: {0}, then running away)</t>
  </si>
  <si>
    <t>NpcLeaveTeam_哑琴_LeaveTalkToFiej</t>
  </si>
  <si>
    <t>（点点头，随后前往【{0}】）</t>
  </si>
  <si>
    <t>（點點頭，隨後前往【{0}】）</t>
  </si>
  <si>
    <t>(Nods and heads to {0})</t>
  </si>
  <si>
    <t>NpcInteractive_哑口无言的婆婆_Like</t>
  </si>
  <si>
    <t>NpcInteractive_哑口无言的婆婆_Dislike</t>
  </si>
  <si>
    <t>NpcHello_哑口无言的婆婆_SelfIntroHigh</t>
  </si>
  <si>
    <t>（一脸疑惑地看向你）</t>
  </si>
  <si>
    <t>（一臉疑惑地看向你）</t>
  </si>
  <si>
    <t>(Looking at you with a puzzled face)</t>
  </si>
  <si>
    <t>NpcHello_哑口无言的婆婆_SelfIntroLow</t>
  </si>
  <si>
    <t>NpcHello_哑口无言的婆婆_Common</t>
  </si>
  <si>
    <t>NpcHello_哑口无言的婆婆_Like</t>
  </si>
  <si>
    <t>（一脸亲切地看向你）</t>
  </si>
  <si>
    <t>（一臉親切地看向你）</t>
  </si>
  <si>
    <t>(Looking at you with a friendly face)</t>
  </si>
  <si>
    <t>NpcHello_哑口无言的婆婆_Dislike</t>
  </si>
  <si>
    <t>（坐立不安地看向你）</t>
  </si>
  <si>
    <t>(Looking at you nervously)</t>
  </si>
  <si>
    <t>NpcHello_哑口无言的婆婆_Hate</t>
  </si>
  <si>
    <t>（一脸恐惧地看向你）</t>
  </si>
  <si>
    <t>（一臉恐懼地看向你）</t>
  </si>
  <si>
    <t>(Looking at you with fear)</t>
  </si>
  <si>
    <t>NpcSight_哑口无言的婆婆_FameLowReact</t>
  </si>
  <si>
    <t>！！！|（迫不及待地想逃离你）|（手忙脚乱地逃离你）</t>
  </si>
  <si>
    <t>！！！|（迫不及待地想逃離你）|（手忙腳亂地逃離你）</t>
  </si>
  <si>
    <t>！！！|(Eager to escape from you)|(Frantically escaping from you)</t>
  </si>
  <si>
    <t>NpcSight_哑口无言的婆婆_RelationLowReact</t>
  </si>
  <si>
    <t>NpcSight_哑口无言的婆婆_FameRelationLowReact</t>
  </si>
  <si>
    <t>NpcSight_哑口无言的婆婆_StealthReact</t>
  </si>
  <si>
    <t>NpcSight_哑口无言的婆婆_ObjectReact</t>
  </si>
  <si>
    <t>NpcSight_哑口无言的婆婆_ItemReact</t>
  </si>
  <si>
    <t>NpcSight_哑口无言的婆婆_ZoneReact</t>
  </si>
  <si>
    <t>NpcBattleReact_哑口无言的婆婆_JoinEnemy</t>
  </si>
  <si>
    <t>NpcBattleReact_哑口无言的婆婆_Involve</t>
  </si>
  <si>
    <t>NpcBattleReact_哑口无言的婆婆_HitObject</t>
  </si>
  <si>
    <t>NpcBattleReact_哑口无言的婆婆_DestroyObject</t>
  </si>
  <si>
    <t>NpcBattleReact_哑口无言的婆婆_HitActor</t>
  </si>
  <si>
    <t>NpcBattleReact_哑口无言的婆婆_KillActor</t>
  </si>
  <si>
    <t>NpcParalyze_哑口无言的婆婆_PlayerTalk</t>
  </si>
  <si>
    <t>NpcParalyze_哑口无言的婆婆_ParalzeRunAway</t>
  </si>
  <si>
    <t>NpcParalyze_哑口无言的婆婆_ParalzeBattle</t>
  </si>
  <si>
    <t>NpcSteal_哑口无言的婆婆_RunAway</t>
  </si>
  <si>
    <t>NpcDriveAway_哑口无言的婆婆_GoAwake</t>
  </si>
  <si>
    <t>NpcLeaveTeam_燕歌行_LeaveTalk</t>
  </si>
  <si>
    <t>好徒儿，我便先回去休息几天，你若是需要师父帮忙，就来&lt;#c44b0e&gt;{0}&lt;/color&gt;找师父吧。</t>
  </si>
  <si>
    <t>好徒兒，我便先回去休息幾天，你若是需要師父幫忙，就來&lt;#c44b0e&gt;{0}&lt;/color&gt;找師父吧。</t>
  </si>
  <si>
    <t>Good disciple, I will go back and rest for a few days first. If you need master's help, come to &lt;#c44b0e&gt;{0}&lt;/color&gt; to find master.</t>
  </si>
  <si>
    <t>NpcBath_苗彩蝶_Saw</t>
  </si>
  <si>
    <t>你别过来！|彩蝶讨厌你！|小哥哥真讨厌！|小哥哥别过来！</t>
  </si>
  <si>
    <t>你別過來！|彩蝶討厭你！|小哥哥真討厭！|小哥哥別過來！</t>
  </si>
  <si>
    <t>Don't come here!|Caidie hates you!|You're so annoying, brother!|Brother, don't come over!</t>
  </si>
  <si>
    <t>NpcBath_凌梦蝶_Saw</t>
  </si>
  <si>
    <t>男女授受不亲！|我要把这事告诉哥哥！|你别过来！|离我远点！</t>
  </si>
  <si>
    <t>男女授受不親！|我要把這事告訴哥哥！|你別過來！|離我遠點！</t>
  </si>
  <si>
    <t>Men and women should not touch each other!|I'm going to tell my brother about this!|Don't come here!|Stay away from me!</t>
  </si>
  <si>
    <t>NpcBath_叶银瓶_Saw</t>
  </si>
  <si>
    <t>等上岸看本姑娘不收拾你！|离本姑娘远点！|你这可是死罪！|本姑娘记住你了！</t>
  </si>
  <si>
    <t>等上岸看本姑娘不收拾你！|離本姑娘遠點！|你這可是死罪！|本姑娘記住你了！</t>
  </si>
  <si>
    <t>Wait until I get ashore, I'll teach you a lesson!|Stay away from me!|This is a capital crime!|I'll remember you!</t>
  </si>
  <si>
    <t>NpcBath_曼陀罗_Saw</t>
  </si>
  <si>
    <t>原来你是这样的人！|世上男人都一样……|你果然也不可信。|你和那些男人一样令人生厌。</t>
  </si>
  <si>
    <t>原來你是這樣的人！|世上男人都一樣……|你果然也不可信。|你和那些男人一樣令人生厭。</t>
  </si>
  <si>
    <t>So you're that kind of person!|All men are the same...|You really can't be trusted.|You're as disgusting as those men.</t>
  </si>
  <si>
    <t>NpcBath_完颜昭宁_Saw</t>
  </si>
  <si>
    <t>原来你是这样的人！|我真是看错你了！|你，你离我远点！|这份羞辱，我记下了！</t>
  </si>
  <si>
    <t>原來你是這樣的人！|我真是看錯你了！|你，你離我遠點！|這份羞辱，我記下了！</t>
  </si>
  <si>
    <t>So you're that kind of person!|I really misjudged you!|You, stay away from me!|I'll remember this humiliation!</t>
  </si>
  <si>
    <t>NpcBath_韩红玉_Saw</t>
  </si>
  <si>
    <t>离我远点！|你别过来！|你竟是这样的人！</t>
  </si>
  <si>
    <t>離我遠點！|你別過來！|你竟是這樣的人！</t>
  </si>
  <si>
    <t>Stay away from me!|Don't come here!|So you're that kind of person!</t>
  </si>
  <si>
    <t>NpcBath_顾倾城_Saw</t>
  </si>
  <si>
    <t>公子，请你自重！|男女授受不亲！|朗朗乾坤，你要做什么！</t>
  </si>
  <si>
    <t>公子，請你自重！|男女授受不親！|朗朗乾坤，你要做什麼！</t>
  </si>
  <si>
    <t>Sir, please respect yourself!|Men and women should not touch each other!|What are you trying to do under the broad daylight?</t>
  </si>
  <si>
    <t>NpcBath_绛紫烟_Saw</t>
  </si>
  <si>
    <t>待会便要挖了你的眼睛！|你这登徒子！|无礼之徒！</t>
  </si>
  <si>
    <t>待會便要挖了你的眼睛！|你這登徒子！|無禮之徒！</t>
  </si>
  <si>
    <t>I'll gouge out your eyes later!|You scoundrel!|Uncivilized!</t>
  </si>
  <si>
    <t>NpcBath_曲忘忧_Saw</t>
  </si>
  <si>
    <t>公子这样，恐怕不合适。|男女授受不亲。|请公子自重。</t>
  </si>
  <si>
    <t>公子這樣，恐怕不合適。|男女授受不親。|請公子自重。</t>
  </si>
  <si>
    <t>Sir, this is not appropriate.|Men and women should not touch each other.|Please respect yourself, sir.</t>
  </si>
  <si>
    <t>NpcBath_福箐郡主_Saw</t>
  </si>
  <si>
    <t>官人，你怎么……|官人，讨厌啦~</t>
  </si>
  <si>
    <t>官人，你怎麼……|官人，討厭啦~</t>
  </si>
  <si>
    <t>Sir, what are you...|Sir, stop it~</t>
  </si>
  <si>
    <t>NpcBath_付瑶琴_Saw</t>
  </si>
  <si>
    <t>待会便要挖了你的眼睛！|你这登徒子！|无礼之徒！|定要你付出代价！</t>
  </si>
  <si>
    <t>待會便要挖了你的眼睛！|你這登徒子！|無禮之徒！|定要你付出代價！</t>
  </si>
  <si>
    <t>I'll gouge out your eyes later!|You scoundrel!|Uncivilized!|You will pay for this!</t>
  </si>
  <si>
    <t>NpcBath_哑琴_Saw</t>
  </si>
  <si>
    <t>（狠狠瞪了你一眼）|（对你咬牙切齿）</t>
  </si>
  <si>
    <t>（狠狠瞪了你一眼）|（對你咬牙切齒）</t>
  </si>
  <si>
    <t>(Glares at you)|(Grits teeth in despise)</t>
  </si>
  <si>
    <t>NpcBath_洛千雪_Saw</t>
  </si>
  <si>
    <t>你，你怎敢……|你竟然做出这种事！|亏我那么信任你！</t>
  </si>
  <si>
    <t>你，你怎敢……|你竟然做出這種事！|虧我那麼信任你！</t>
  </si>
  <si>
    <t>You, how dare you...|How could you do such a thing!|I trusted you so much!</t>
  </si>
  <si>
    <t>NpcBath_华青青_Saw</t>
  </si>
  <si>
    <t>真是下流！|待会割了你的小兄弟！|……再过来一定杀了你！</t>
  </si>
  <si>
    <t>真是下流！|待會割了你的小兄弟！|……再過來一定殺了你！</t>
  </si>
  <si>
    <t>You're so despicable!|I'll cut off your little brother later!|...If you come any closer, I'll kill you!</t>
  </si>
  <si>
    <t>NpcBath_一枝花_Saw</t>
  </si>
  <si>
    <t>你还真是大胆。|离我远点！|再过来便杀了你！</t>
  </si>
  <si>
    <t>你還真是大膽。|離我遠點！|再過來便殺了你！</t>
  </si>
  <si>
    <t>You're really bold.|Stay away from me!|If you come any closer, I'll kill you!</t>
  </si>
  <si>
    <t>NpcBath_无名小村老板娘_Saw</t>
  </si>
  <si>
    <t>离老娘远点！|老娘早晚给你点颜色看看！|登徒子，滚！</t>
  </si>
  <si>
    <t>離老孃遠點！|老孃早晚給你點顏色看看！|登徒子，滾！</t>
  </si>
  <si>
    <t>Stay away from me!|I'll teach you a lesson sooner or later!|Scoundrel, get out!</t>
  </si>
  <si>
    <t>NpcBath_严如蕊_Saw</t>
  </si>
  <si>
    <t>公子请自重。|我可不是那么随便的人。</t>
  </si>
  <si>
    <t>公子請自重。|我可不是那麼隨便的人。</t>
  </si>
  <si>
    <t>Please respect yourself, sir.|I'm not that kind of person.</t>
  </si>
  <si>
    <t>NpcBath_鱼薇儿_Saw</t>
  </si>
  <si>
    <r>
      <rPr>
        <sz val="10"/>
        <color theme="1"/>
        <rFont val="宋体"/>
        <charset val="134"/>
        <scheme val="minor"/>
      </rPr>
      <t>你要干什么！|你别过来！|</t>
    </r>
    <r>
      <rPr>
        <sz val="10"/>
        <color rgb="FFFF0000"/>
        <rFont val="宋体"/>
        <charset val="134"/>
        <scheme val="minor"/>
      </rPr>
      <t>不要过来！</t>
    </r>
    <r>
      <rPr>
        <sz val="10"/>
        <color theme="1"/>
        <rFont val="宋体"/>
        <charset val="134"/>
        <scheme val="minor"/>
      </rPr>
      <t>|离薇儿远点！|姐姐救命啊！</t>
    </r>
  </si>
  <si>
    <t>你要幹什麼！|你別過來！|不要過來！|離薇兒遠點！|姐姐救命啊！</t>
  </si>
  <si>
    <t>What are you going to do!|Don't come here!|Don't come over!|Stay away from Wei'er!|Sister, save me!</t>
  </si>
  <si>
    <t>NpcInteractive_严如蕊_Like</t>
  </si>
  <si>
    <t>NpcInteractive_严如蕊_Dislike</t>
  </si>
  <si>
    <t>NpcHello_严如蕊_SelfIntroHigh</t>
  </si>
  <si>
    <t>公子若是有看上的姑娘，便跟姐姐说一声。</t>
  </si>
  <si>
    <t>公子若是有看上的姑娘，便跟姐姐說一聲。</t>
  </si>
  <si>
    <t>If the young master is interested in a girl, just tell me.</t>
  </si>
  <si>
    <t>NpcHello_严如蕊_SelfIntroLow</t>
  </si>
  <si>
    <t>NpcHello_严如蕊_Common</t>
  </si>
  <si>
    <t>公子又来了，请自便吧。|欢迎公子常来。|公子瞧上哪位姑娘了？|公子请随便坐吧。</t>
  </si>
  <si>
    <t>公子又來了，請自便吧。|歡迎公子常來。|公子瞧上哪位姑娘了？|公子請隨便坐吧。</t>
  </si>
  <si>
    <t>The young master is here again, please feel free.|Welcome the young master to come often.|Which girl has the young master set his eyes on?|Young master, please sit anywhere.</t>
  </si>
  <si>
    <t>NpcHello_严如蕊_Like</t>
  </si>
  <si>
    <t>公子最近常来，是瞧上哪位姑娘了啊？|欢迎公子常来。|有什么事是姐姐能帮你的吗？|公子把这里当成家就好。</t>
  </si>
  <si>
    <t>公子最近常來，是瞧上哪位姑娘了啊？|歡迎公子常來。|有什麼事是姐姐能幫你的嗎？|公子把這裏當成家就好。</t>
  </si>
  <si>
    <t>The young master comes often recently, which girl has he set his eyes on?|Welcome the young master to come often.|Is there anything I can help you with?|Treat this place like home, young master.</t>
  </si>
  <si>
    <t>NpcHello_严如蕊_Dislike</t>
  </si>
  <si>
    <t>公子来玩乐就是了，别跟我说话。</t>
  </si>
  <si>
    <t>公子來玩樂就是了，別跟我說話。</t>
  </si>
  <si>
    <t>The young master is here to have fun, don't talk to me.</t>
  </si>
  <si>
    <t>NpcHello_严如蕊_Hate</t>
  </si>
  <si>
    <t>群芳馆不欢迎公子，若无事，请回吧。</t>
  </si>
  <si>
    <t>群芳館不歡迎公子，若無事，請回吧。</t>
  </si>
  <si>
    <t>Maiden House does not welcome the young master, if there is nothing, please go back.</t>
  </si>
  <si>
    <t>NpcTrading_严如蕊_Refuse</t>
  </si>
  <si>
    <t>姐姐对你身上的东西还不感兴趣。|想要姐姐身上的东西，你还得多加努力才行。</t>
  </si>
  <si>
    <t>姐姐對你身上的東西還不感興趣。|想要姐姐身上的東西，你還得多加努力才行。</t>
  </si>
  <si>
    <t>I'm not interested in what you have.|If you want what I have, you need to work harder.</t>
  </si>
  <si>
    <t>NpcTrading_严如蕊_Apply</t>
  </si>
  <si>
    <t>让姐姐看看你有什么好东西。|姐姐这儿好东西可多了。</t>
  </si>
  <si>
    <t>讓姐姐看看你有什麼好東西。|姐姐這兒好東西可多了。</t>
  </si>
  <si>
    <t>Let me see what good things you have.|I have a lot of good things here.</t>
  </si>
  <si>
    <t>NpcTrading_严如蕊_HasTrade</t>
  </si>
  <si>
    <t>嗯，果然有些好东西~|怎么样，姐姐东西不错吧。</t>
  </si>
  <si>
    <t>嗯，果然有些好東西~|怎麼樣，姐姐東西不錯吧。</t>
  </si>
  <si>
    <t>Hmm, there are indeed some good things~|How about it, sister has some good stuff, right?</t>
  </si>
  <si>
    <t>NpcTrading_严如蕊_NoTrade</t>
  </si>
  <si>
    <t>看来没什么你喜欢的啊。|那便下次再说吧。</t>
  </si>
  <si>
    <t>看來沒什麼你喜歡的啊。|那便下次再說吧。</t>
  </si>
  <si>
    <t>It seems there's nothing you like.|Then let's talk about it next time.</t>
  </si>
  <si>
    <t>NpcTrading_严如蕊_Default</t>
  </si>
  <si>
    <t>姐姐的好东西可多着呢。|有什么是公子喜欢的吗？|姐姐的东西都在这了。</t>
  </si>
  <si>
    <t>姐姐的好東西可多著呢。|有什麼是公子喜歡的嗎？|姐姐的東西都在這了。</t>
  </si>
  <si>
    <t>Sister has a lot of good things.|Is there anything you like, young master?|All of sister's things are here.</t>
  </si>
  <si>
    <t>NpcTrading_严如蕊_Disagree</t>
  </si>
  <si>
    <t>再多拿些东西吧。|这样姐姐可不愿意跟你交换。|想要姐姐的东西就再拿些诚意出来吧。</t>
  </si>
  <si>
    <t>再多拿些東西吧。|這樣姐姐可不願意跟你交換。|想要姐姐的東西就再拿些誠意出來吧。</t>
  </si>
  <si>
    <t>Take some more things.|Sister is not willing to trade with you like this.|If you want sister's things, show some more sincerity.</t>
  </si>
  <si>
    <t>NpcTrading_严如蕊_Agree</t>
  </si>
  <si>
    <t>公平合理，再好不过了！|现在这样就挺好。|姐姐我对现在的交易还算满意。</t>
  </si>
  <si>
    <t>公平合理，再好不過了！|現在這樣就挺好。|姐姐我對現在的交易還算滿意。</t>
  </si>
  <si>
    <t>Fair and reasonable, couldn't be better!|It's pretty good as it is now.|I'm quite satisfied with the current trade.</t>
  </si>
  <si>
    <t>NpcSight_严如蕊_StealthWarning</t>
  </si>
  <si>
    <t>在我群芳馆内鬼鬼祟祟做什么呢？！|你想做什么？！|再这样我便不客气了！</t>
  </si>
  <si>
    <t>在我群芳館內鬼鬼祟祟做什麼呢？！|你想做什麼？！|再這樣我便不客氣了！</t>
  </si>
  <si>
    <t>What are you doing sneaking around in my Maiden House?!|What do you want to do?!|If you continue like this, I won't be polite!</t>
  </si>
  <si>
    <t>NpcSight_严如蕊_StealthBattle</t>
  </si>
  <si>
    <t>真以为群芳馆好欺负？</t>
  </si>
  <si>
    <t>真以為群芳館好欺負？</t>
  </si>
  <si>
    <t>Do you really think Maiden House is easy to bully?</t>
  </si>
  <si>
    <t>NpcSight_严如蕊_StealthDiss</t>
  </si>
  <si>
    <t>NpcSight_严如蕊_ObjectWarning</t>
  </si>
  <si>
    <t>别乱动姐姐的东西！|你若再乱动东西，别怪姐姐不客气了！</t>
  </si>
  <si>
    <t>別亂動姐姐的東西！|你若再亂動東西，別怪姐姐不客氣了！</t>
  </si>
  <si>
    <t>Don't mess with sister's things!|If you mess with things again, don't blame sister for being impolite!</t>
  </si>
  <si>
    <t>NpcSight_严如蕊_ObjectBattle</t>
  </si>
  <si>
    <t>看来你是听不懂人话了！|只好教训你一顿了！|我看你是欠收拾了！</t>
  </si>
  <si>
    <t>看來你是聽不懂人話了！|只好教訓你一頓了！|我看你是欠收拾了！</t>
  </si>
  <si>
    <t>It seems you don't understand human language!|I have to teach you a lesson!|I think you need to be taught a lesson!</t>
  </si>
  <si>
    <t>NpcSight_严如蕊_ItemWarning</t>
  </si>
  <si>
    <t>NpcSight_严如蕊_ItemBattle</t>
  </si>
  <si>
    <t>NpcBattleReact_严如蕊_JoinEnemy</t>
  </si>
  <si>
    <t>姐姐忍你很久了！|欺人太甚！</t>
  </si>
  <si>
    <t>Sister has been tolerating you for a long time!|This is too much!</t>
  </si>
  <si>
    <t>NpcBattleReact_严如蕊_JoinAllie</t>
  </si>
  <si>
    <t>NpcBattleReact_严如蕊_Involve</t>
  </si>
  <si>
    <t>劝你别乱来！|别逼姐姐对你动手。|劝你趁早收手。</t>
  </si>
  <si>
    <t>勸你別亂來！|別逼姐姐對你動手。|勸你趁早收手。</t>
  </si>
  <si>
    <t>I advise you not to mess around!|Don't force sister to do it.|I advise you to stop early.</t>
  </si>
  <si>
    <t>NpcBattleReact_严如蕊_HitObject</t>
  </si>
  <si>
    <t>NpcBattleReact_严如蕊_DestroyObject</t>
  </si>
  <si>
    <t>NpcBattleReact_严如蕊_HitActor</t>
  </si>
  <si>
    <t>NpcBattleReact_严如蕊_KillActor</t>
  </si>
  <si>
    <t>NpcParalyze_严如蕊_ParalzeRunAway</t>
  </si>
  <si>
    <t>你对姐姐做什么呢？！|想不到你是这样的人。</t>
  </si>
  <si>
    <t>你對姐姐做什麼呢？！|想不到你是這樣的人。</t>
  </si>
  <si>
    <t>What are you doing to sister?!|I didn't expect you to be this kind of person.</t>
  </si>
  <si>
    <t>NpcParalyze_严如蕊_ParalzeBattle</t>
  </si>
  <si>
    <t>是你逼我的！|你当姐姐好欺负不成？！</t>
  </si>
  <si>
    <t>是你逼我的！|你當姐姐好欺負不成？！</t>
  </si>
  <si>
    <t>You forced me!|Do you think sister is easy to bully?!</t>
  </si>
  <si>
    <t>NpcSteal_严如蕊_RunAway</t>
  </si>
  <si>
    <t>NpcSteal_严如蕊_KaiGan</t>
  </si>
  <si>
    <t>NpcDriveAway_严如蕊_XCKaiGan</t>
  </si>
  <si>
    <t>不要逼姐姐对你动手。|姐姐不跟你一般见识。|真是无礼之徒！|不要欺人太甚。</t>
  </si>
  <si>
    <t>不要逼姐姐對你動手。|姐姐不跟你一般見識。|真是無禮之徒！|不要欺人太甚。</t>
  </si>
  <si>
    <t>Don't force sister to do it.|Sister won't stoop to your level.|Really uncivilized!|Don't push your luck.</t>
  </si>
  <si>
    <t>NpcDriveAway_严如蕊_KaiGan</t>
  </si>
  <si>
    <t>姐姐可不是好惹的！|自讨苦吃！|别怪姐姐心狠手辣！</t>
  </si>
  <si>
    <t>姐姐可不是好惹的！|自討苦吃！|別怪姐姐心狠手辣！</t>
  </si>
  <si>
    <t>Sister is not easy to provoke!|You're asking for trouble!|Don't blame sister for being ruthless!</t>
  </si>
  <si>
    <t>NpcTeach_严如蕊_Refuse</t>
  </si>
  <si>
    <t>姐姐这儿可没什么能教你的。|等你逗得姐姐开心了再说吧。</t>
  </si>
  <si>
    <t>姐姐這兒可沒什麼能教你的。|等你逗得姐姐開心了再說吧。</t>
  </si>
  <si>
    <t>There's nothing sister can teach you here.|Let's talk when you make sister happy.</t>
  </si>
  <si>
    <t>NpcJobTalk_自我称呼_严如蕊</t>
  </si>
  <si>
    <t>姐姐</t>
  </si>
  <si>
    <t>Sister</t>
  </si>
  <si>
    <t>NpcJobTalk_第二人称_严如蕊</t>
  </si>
  <si>
    <t>NpcJobTalk_第二人称敬语_严如蕊</t>
  </si>
  <si>
    <t>NpcMumble_严如蕊_Formation</t>
  </si>
  <si>
    <t>你会保护好姐姐的吧？|唉，真是粗暴。</t>
  </si>
  <si>
    <t>你會保護好姐姐的吧？|唉，真是粗暴。</t>
  </si>
  <si>
    <t>You will protect sister, right?|Alas, really rough.</t>
  </si>
  <si>
    <t>NpcHello_人妻严如蕊_Common</t>
  </si>
  <si>
    <t>{PlayerSurName}郎，近来如何？|{PlayerSurName}郎，姐姐等你好久了。|{PlayerSurName}郎，说好的带姐姐离开这里呢？|{PlayerSurName}郎，风尘仆仆，累了吧。</t>
  </si>
  <si>
    <t>{PlayerSurName}郎，近來如何？|{PlayerSurName}郎，姐姐等你好久了。|{PlayerSurName}郎，說好的帶姐姐離開這裏呢？|{PlayerSurName}郎，風塵僕僕，累了吧。</t>
  </si>
  <si>
    <t>{PlayerSurName}, how have you been?|{PlayerSurName}, sister has been waiting for you for a long time.|{PlayerSurName}, what about running away with sister as promised?|{PlayerSurName}, you must be tired from the journey.</t>
  </si>
  <si>
    <t>NpcHello_人妻严如蕊_Like</t>
  </si>
  <si>
    <t>NpcHello_人妻严如蕊_Dislike</t>
  </si>
  <si>
    <t>果然天下乌鸦都是一般黑……|你还记得姐姐啊？|我还以为{PlayerSurName}大侠不记得姐姐了呢。|姐姐年老色衰，{PlayerSurName}一定是瞧不上姐姐了。</t>
  </si>
  <si>
    <t>果然天下烏鴉都是一般黑……|你還記得姐姐啊？|我還以為{PlayerSurName}大俠不記得姐姐了呢。|姐姐年老色衰，{PlayerSurName}一定是瞧不上姐姐了。</t>
  </si>
  <si>
    <t>Indeed, all crows under the sky are black...|You still remember sister?|I thought {PlayerSurName} hero had forgotten sister.|Sister is old and faded, {PlayerSurName} must not like sister anymore.</t>
  </si>
  <si>
    <t>NpcHello_人妻严如蕊_Hate</t>
  </si>
  <si>
    <t>负心汉，你还敢回来！|姐姐当时真是眼瞎了才会瞧上你。|你回来做什么？找姑娘玩么？</t>
  </si>
  <si>
    <t>負心漢，你還敢回來！|姐姐當時真是眼瞎了才會瞧上你。|你回來做什麼？找姑娘玩麼？</t>
  </si>
  <si>
    <t>Heartless man, you dare to come back!|Sister was really blind to have liked you.|What are you back for? To play with the girls?</t>
  </si>
  <si>
    <t>NpcTrading_人妻严如蕊_Refuse</t>
  </si>
  <si>
    <t>负心汉，你休想从我这里再拿走任何东西！|你还嫌从我这拿走的不够多么！</t>
  </si>
  <si>
    <t>負心漢，你休想從我這裏再拿走任何東西！|你還嫌從我這拿走的不夠多麼！</t>
  </si>
  <si>
    <t>Heartless man, don't think about taking anything from me again!|Do you think you didn't take enough from me?</t>
  </si>
  <si>
    <t>NpcTrading_人妻严如蕊_Apply</t>
  </si>
  <si>
    <t>{PlayerSurName}郎想要些什么？|{PlayerSurName}郎最近拿到什么好东西了？</t>
  </si>
  <si>
    <t>{PlayerSurName}郎想要些什麼？|{PlayerSurName}郎最近拿到什麼好東西了？</t>
  </si>
  <si>
    <t>What does {PlayerSurName} want?|What good things has {PlayerSurName} got recently?</t>
  </si>
  <si>
    <t>NpcTrading_人妻严如蕊_HasTrade</t>
  </si>
  <si>
    <t>{PlayerSurName}郎的东西，姐姐一定会替你保管好的。</t>
  </si>
  <si>
    <t>{PlayerSurName}郎的東西，姐姐一定會替你保管好的。</t>
  </si>
  <si>
    <t>Sister will definitely keep {PlayerSurName}'s things safe for you.</t>
  </si>
  <si>
    <t>NpcTrading_人妻严如蕊_Default</t>
  </si>
  <si>
    <t>{PlayerSurName}郎喜欢些什么？|姐姐的东西都在这了。</t>
  </si>
  <si>
    <t>{PlayerSurName}郎喜歡些什麼？|姐姐的東西都在這了。</t>
  </si>
  <si>
    <t>What does {PlayerSurName} like?|All of sister's things are here.</t>
  </si>
  <si>
    <t>NpcTrading_人妻严如蕊_Disagree</t>
  </si>
  <si>
    <t>{PlayerSurName}郎喜再多拿出些东西吗~</t>
  </si>
  <si>
    <t>{PlayerSurName}郎喜再多拿出些東西嗎~</t>
  </si>
  <si>
    <t>Does {PlayerSurName} like to take out more things~</t>
  </si>
  <si>
    <t>NpcTrading_人妻严如蕊_Agree</t>
  </si>
  <si>
    <t>{PlayerSurName}郎的东西，姐姐都喜欢。</t>
  </si>
  <si>
    <t>{PlayerSurName}郎的東西，姐姐都喜歡。</t>
  </si>
  <si>
    <t>Sister likes all of {PlayerSurName}'s things.</t>
  </si>
  <si>
    <t>NpcSight_人妻严如蕊_FameLowBattle</t>
  </si>
  <si>
    <t>你这负心汉！|真当姐姐好欺负！</t>
  </si>
  <si>
    <t>你這負心漢！|真當姐姐好欺負！</t>
  </si>
  <si>
    <t>You faithless man!|You really think sister is easy to bully!</t>
  </si>
  <si>
    <t>NpcSight_人妻严如蕊_RelationLowBattle</t>
  </si>
  <si>
    <t>你居然还敢回来！</t>
  </si>
  <si>
    <t>你居然還敢回來！</t>
  </si>
  <si>
    <t>You dare to come back!</t>
  </si>
  <si>
    <t>NpcSight_人妻严如蕊_FameRelationLowBattle</t>
  </si>
  <si>
    <t>NpcSight_人妻严如蕊_StealthWarning</t>
  </si>
  <si>
    <t>{PlayerSurName}郎你在做什么？</t>
  </si>
  <si>
    <t>{PlayerSurName}郎你在做什麼？</t>
  </si>
  <si>
    <t>What are you doing, {PlayerSurName}?</t>
  </si>
  <si>
    <t>NpcSight_人妻严如蕊_ObjectWarning</t>
  </si>
  <si>
    <t>NpcSight_人妻严如蕊_ItemWarning</t>
  </si>
  <si>
    <t>NpcBattleReact_人妻严如蕊_JoinEnemy</t>
  </si>
  <si>
    <t>NpcBattleReact_人妻严如蕊_JoinAllie</t>
  </si>
  <si>
    <t>{PlayerSurName}郎，姐姐来助你！|姐姐和{PlayerSurName}郎同生共死！|{PlayerSurName}郎小心！</t>
  </si>
  <si>
    <t>{PlayerSurName}郎，姐姐來助你！|姐姐和{PlayerSurName}郎同生共死！|{PlayerSurName}郎小心！</t>
  </si>
  <si>
    <t>{PlayerSurName}, sister is here to help you!|Sister and {PlayerSurName} forever together!|{PlayerSurName}, be careful!</t>
  </si>
  <si>
    <t>NpcDriveAway_人妻严如蕊_XCKaiGan</t>
  </si>
  <si>
    <t>姐姐碍了{PlayerSurName}郎的事吗？</t>
  </si>
  <si>
    <t>姐姐礙了{PlayerSurName}郎的事嗎？</t>
  </si>
  <si>
    <t>Did sister get in the way of {PlayerSurName}?</t>
  </si>
  <si>
    <t>NpcLeaveTeam_人妻严如蕊_LeaveTalkToFiej</t>
  </si>
  <si>
    <t>放心吧，姐姐会把【{0}】打点好的。|姐姐会收拾好【{0}】等{PlayerSurName}郎回来的。</t>
  </si>
  <si>
    <t>放心吧，姐姐會把【{0}】打點好的。|姐姐會收拾好【{0}】等{PlayerSurName}郎回來的。</t>
  </si>
  <si>
    <t>Rest assured, sister will take care of {0}.|Sister will tidy up {0} and wait for {PlayerSurName} to come back.</t>
  </si>
  <si>
    <t>NpcInteractive_苗彩蝶_Like</t>
  </si>
  <si>
    <t>NpcInteractive_苗彩蝶_Dislike</t>
  </si>
  <si>
    <t>NpcHello_苗彩蝶_SelfIntroHigh</t>
  </si>
  <si>
    <t>小哥哥你好呀~</t>
  </si>
  <si>
    <t>Hello, young man~</t>
  </si>
  <si>
    <t>NpcHello_苗彩蝶_SelfIntroLow</t>
  </si>
  <si>
    <t>NpcHello_苗彩蝶_Common</t>
  </si>
  <si>
    <t>小哥哥找彩蝶有事吗？|小哥哥要陪彩蝶玩吗？</t>
  </si>
  <si>
    <t>小哥哥找彩蝶有事嗎？|小哥哥要陪彩蝶玩嗎？</t>
  </si>
  <si>
    <t>Young man, are you looking for Caidie?|Young man, do you want to play with Caidie?</t>
  </si>
  <si>
    <t>NpcHello_苗彩蝶_Like</t>
  </si>
  <si>
    <t>小哥哥要不要陪彩蝶玩呢？|小哥哥，怎么才来找彩蝶玩啊。|小哥哥，这是彩蝶新找到的毒虫哦~|小哥哥和彩蝶多说说中原的事情吧~|阿哥说中原男子坏得很，但小哥哥是好人！</t>
  </si>
  <si>
    <t>小哥哥要不要陪彩蝶玩呢？|小哥哥，怎麼才來找彩蝶玩啊。|小哥哥，這是彩蝶新找到的毒蟲哦~|小哥哥和彩蝶多說說中原的事情吧~|阿哥說中原男子壞得很，但小哥哥是好人！</t>
  </si>
  <si>
    <t>Young man, do you want to play with Caidie?|Young man, why did you come to play with Caidie just now?|Young man, this is a new poisonous insect that Caidie found~|Young man, talk more about the Central Plains with Caidie~|Brother said that men in the Central Plains are bad, but young man is a good person!</t>
  </si>
  <si>
    <t>NpcHello_苗彩蝶_Dislike</t>
  </si>
  <si>
    <t>彩蝶不想跟小哥哥说话。|小哥哥好讨厌，彩蝶不理你。|小哥哥是坏人，彩蝶不理你！</t>
  </si>
  <si>
    <t>彩蝶不想跟小哥哥說話。|小哥哥好討厭，彩蝶不理你。|小哥哥是壞人，彩蝶不理你！</t>
  </si>
  <si>
    <t>Caidie doesn't want to talk to young man.|Young man is so annoying, Caidie ignores you.|Young man is a bad person, Caidie ignores you!</t>
  </si>
  <si>
    <t>NpcHello_苗彩蝶_Hate</t>
  </si>
  <si>
    <t>再过来就放虫子咬你了！</t>
  </si>
  <si>
    <t>再過來就放蟲子咬你了！</t>
  </si>
  <si>
    <t>Come over again and I'll let the Bug bite you!</t>
  </si>
  <si>
    <t>NpcTrading_苗彩蝶_Refuse</t>
  </si>
  <si>
    <t>彩蝶才不和你换东西！|彩蝶舍不得这些宝贝。|彩蝶是圣女，身上的宝贝不会轻易给你的！</t>
  </si>
  <si>
    <t>彩蝶才不和你換東西！|彩蝶捨不得這些寶貝。|彩蝶是聖女，身上的寶貝不會輕易給你的！</t>
  </si>
  <si>
    <t>Caidie doesn't want to exchange things with you!|Caidie can't bear to part with these treasures.|Caidie is a saint, she won't give you her treasures easily!</t>
  </si>
  <si>
    <t>NpcTrading_苗彩蝶_Apply</t>
  </si>
  <si>
    <t>好呀好呀。|彩蝶的宝贝可不少呢。|小哥哥身上有什么好玩的呀？</t>
  </si>
  <si>
    <t>好呀好呀。|彩蝶的寶貝可不少呢。|小哥哥身上有什麼好玩的呀？</t>
  </si>
  <si>
    <t>Okay, okay.|Caidie has a lot of treasures.|What fun things does young man have?</t>
  </si>
  <si>
    <t>NpcTrading_苗彩蝶_HasTrade</t>
  </si>
  <si>
    <t>小哥哥的东西好有趣。|小哥哥喜欢彩蝶的宝贝吗？</t>
  </si>
  <si>
    <t>小哥哥的東西好有趣。|小哥哥喜歡彩蝶的寶貝嗎？</t>
  </si>
  <si>
    <t>Young man's things are interesting.|Does young man like Caidie's treasures?</t>
  </si>
  <si>
    <t>NpcTrading_苗彩蝶_NoTrade</t>
  </si>
  <si>
    <t>小哥哥不想跟彩蝶换东西了吗。|小哥哥想要什么呢？|彩蝶也会舍不得自己的宝贝呢。</t>
  </si>
  <si>
    <t>小哥哥不想跟彩蝶換東西了嗎。|小哥哥想要什麼呢？|彩蝶也會捨不得自己的寶貝呢。</t>
  </si>
  <si>
    <t>Doesn't young man want to exchange things with Caidie anymore?|What does young man want?|Caidie will also be reluctant to part with her treasures.</t>
  </si>
  <si>
    <t>NpcTrading_苗彩蝶_Default</t>
  </si>
  <si>
    <t>这些都是彩蝶的宝贝。|小哥哥的好东西好多呀。|到底要换哪个呢~</t>
  </si>
  <si>
    <t>這些都是彩蝶的寶貝。|小哥哥的好東西好多呀。|到底要換哪個呢~</t>
  </si>
  <si>
    <t>These are all Caidie's treasures.|Young man has a lot of good things.|Which one to exchange~</t>
  </si>
  <si>
    <t>NpcTrading_苗彩蝶_Disagree</t>
  </si>
  <si>
    <t>这样彩蝶不愿意换。|感觉小哥哥在欺负彩蝶。|这样应该不算公平吧？</t>
  </si>
  <si>
    <t>這樣彩蝶不願意換。|感覺小哥哥在欺負彩蝶。|這樣應該不算公平吧？</t>
  </si>
  <si>
    <t>Caidie doesn't want to exchange like this.|It feels like young man is bullying Caidie.|This should not be fair, right?</t>
  </si>
  <si>
    <t>NpcTrading_苗彩蝶_Agree</t>
  </si>
  <si>
    <t>这样彩蝶就愿意换了。|小哥哥这东西看起来好有趣。|这样交换也挺好的。</t>
  </si>
  <si>
    <t>這樣彩蝶就願意換了。|小哥哥這東西看起來好有趣。|這樣交換也挺好的。</t>
  </si>
  <si>
    <t>Caidie is willing to exchange like this.|This thing of young man looks interesting.|It's also good to exchange like this.</t>
  </si>
  <si>
    <t>NpcSight_苗彩蝶_FameLowBattle</t>
  </si>
  <si>
    <t>瘦竹竿，咬他！|让你知道彩蝶不是好惹的！|彩蝶才不是好惹的！</t>
  </si>
  <si>
    <t>瘦竹竿，咬他！|讓你知道彩蝶不是好惹的！|彩蝶才不是好惹的！</t>
  </si>
  <si>
    <t>Thin Bamboo stick, bite him!|Let you know that Caidie is not easy to mess with!|Caidie is not easy to mess with!</t>
  </si>
  <si>
    <t>NpcSight_苗彩蝶_RelationLowBattle</t>
  </si>
  <si>
    <t>NpcSight_苗彩蝶_FameRelationLowBattle</t>
  </si>
  <si>
    <t>NpcSight_苗彩蝶_StealthWarning</t>
  </si>
  <si>
    <t>小哥哥你在做坏事！|阿哥说鬼鬼祟祟的都是坏人！</t>
  </si>
  <si>
    <t>小哥哥你在做壞事！|阿哥說鬼鬼祟祟的都是壞人！</t>
  </si>
  <si>
    <t>Young man, you are doing bad things!|Brother said that those who are sneaky are bad people!</t>
  </si>
  <si>
    <t>NpcSight_苗彩蝶_StealthBattle</t>
  </si>
  <si>
    <t>瘦竹竿，咬他！|让你知道彩蝶不是好惹的！|小花，蛰坏人！</t>
  </si>
  <si>
    <t>瘦竹竿，咬他！|讓你知道彩蝶不是好惹的！|小花，蟄壞人！</t>
  </si>
  <si>
    <t>Thin Bamboo stick, bite him!|Let you know that Caidie is not easy to mess with!|Xiao Hua, sting the bad guy!</t>
  </si>
  <si>
    <t>NpcSight_苗彩蝶_StealthDiss</t>
  </si>
  <si>
    <t>小哥哥这样鬼鬼祟祟会吓到彩蝶的。|这样很容易被人误会的。|小哥哥不会有什么图谋吧？</t>
  </si>
  <si>
    <t>小哥哥這樣鬼鬼祟祟會嚇到彩蝶的。|這樣很容易被人誤會的。|小哥哥不會有什麼圖謀吧？</t>
  </si>
  <si>
    <t>Young man, being sneaky like this will scare Caidie.|This is easy to be misunderstood.|Young man, you don't have any plot, do you?</t>
  </si>
  <si>
    <t>NpcSight_苗彩蝶_ObjectWarning</t>
  </si>
  <si>
    <t>小哥哥你在做坏事！|阿哥说鬼鬼祟祟的都是坏人！|小哥哥怎么动别人的东西呢？|小哥哥这样做是不对的！|不可以乱动别人东西！</t>
  </si>
  <si>
    <t>小哥哥你在做壞事！|阿哥說鬼鬼祟祟的都是壞人！|小哥哥怎麼動別人的東西呢？|小哥哥這樣做是不對的！|不可以亂動別人東西！</t>
  </si>
  <si>
    <t>Young man, you are doing bad things!|Brother said that those who are sneaky are bad people!|Young man, how can you move other people's things?|Young man, what you are doing is wrong!|You can't mess with other people's things!</t>
  </si>
  <si>
    <t>NpcSight_苗彩蝶_ObjectBattle</t>
  </si>
  <si>
    <t>NpcSight_苗彩蝶_ItemWarning</t>
  </si>
  <si>
    <t>NpcSight_苗彩蝶_ItemBattle</t>
  </si>
  <si>
    <t>NpcBattleReact_苗彩蝶_JoinEnemy</t>
  </si>
  <si>
    <t>NpcBattleReact_苗彩蝶_JoinAllie</t>
  </si>
  <si>
    <t>小哥哥，彩蝶来帮你！|小玉笛，保护好小哥哥！|不准欺负小哥哥！</t>
  </si>
  <si>
    <t>小哥哥，彩蝶來幫你！|小玉笛，保護好小哥哥！|不準欺負小哥哥！</t>
  </si>
  <si>
    <t>Young man, Caidie is here to help you!|Xiao Yudi, protect young man!|Don't bully young man!</t>
  </si>
  <si>
    <t>NpcBattleReact_苗彩蝶_Involve</t>
  </si>
  <si>
    <t>NpcBattleReact_苗彩蝶_HitObject</t>
  </si>
  <si>
    <t>NpcBattleReact_苗彩蝶_DestroyObject</t>
  </si>
  <si>
    <t>NpcBattleReact_苗彩蝶_HitActor</t>
  </si>
  <si>
    <t>NpcBattleReact_苗彩蝶_KillActor</t>
  </si>
  <si>
    <t>NpcParalyze_苗彩蝶_ParalzeRunAway</t>
  </si>
  <si>
    <t>小哥哥是大坏蛋！</t>
  </si>
  <si>
    <t>小哥哥是大壞蛋！</t>
  </si>
  <si>
    <t>Young man is a big bad guy!</t>
  </si>
  <si>
    <t>NpcParalyze_苗彩蝶_ParalzeBattle</t>
  </si>
  <si>
    <t>NpcSteal_苗彩蝶_RunAway</t>
  </si>
  <si>
    <t>NpcSteal_苗彩蝶_KaiGan</t>
  </si>
  <si>
    <t>NpcDriveAway_苗彩蝶_XCKaiGan</t>
  </si>
  <si>
    <t>小哥哥好凶啊……|呜呜呜，小哥哥凶彩蝶……</t>
  </si>
  <si>
    <t>小哥哥好凶啊……|嗚嗚嗚，小哥哥兇彩蝶……</t>
  </si>
  <si>
    <t>Young man is so fierce...|Wuwuwu, young man is fierce to Caidie...</t>
  </si>
  <si>
    <t>NpcDriveAway_苗彩蝶_KaiGan</t>
  </si>
  <si>
    <t>NpcTeach_苗彩蝶_Refuse</t>
  </si>
  <si>
    <t>阿哥说九黎的知识不能教给陌生人。</t>
  </si>
  <si>
    <t>阿哥說九黎的知識不能教給陌生人。</t>
  </si>
  <si>
    <t>Brother said that the knowledge of Jiuli cannot be taught to strangers.</t>
  </si>
  <si>
    <t>NpcHello_释嗔_SelfIntroHigh</t>
  </si>
  <si>
    <t>小兄弟还有什么事吗？</t>
  </si>
  <si>
    <t>小兄弟還有什麼事嗎？</t>
  </si>
  <si>
    <t>Is there anything else, young man?</t>
  </si>
  <si>
    <t>NpcHello_释嗔_SelfIntroLow</t>
  </si>
  <si>
    <t>NpcHello_释嗔_Common</t>
  </si>
  <si>
    <t>来找洒家有什么事吗？</t>
  </si>
  <si>
    <t>來找灑家有什麼事嗎？</t>
  </si>
  <si>
    <t>What brings you to me?</t>
  </si>
  <si>
    <t>NpcHello_释嗔_Like</t>
  </si>
  <si>
    <t>兄弟有什么事尽管跟洒家说！|兄弟你的事情就是洒家的事情！|兄弟可是有什么事情要洒家帮忙？</t>
  </si>
  <si>
    <t>兄弟有什麼事儘管跟灑家說！|兄弟你的事情就是灑家的事情！|兄弟可是有什麼事情要灑家幫忙？</t>
  </si>
  <si>
    <t>Brother, just tell me what you need!|Your business is my business, brother!|Brother, do you need my help with something?</t>
  </si>
  <si>
    <t>NpcHello_释嗔_Dislike</t>
  </si>
  <si>
    <t>你还来找洒家是要做什么？|去去去，别在洒家面前闲逛！|别在洒家面前碍眼！</t>
  </si>
  <si>
    <t>你還來找灑家是要做什麼？|去去去，別在灑家面前閒逛！|別在灑家面前礙眼！</t>
  </si>
  <si>
    <t>What are you doing here again?|Go away, don't loiter in front of me!|Don't get in my way!</t>
  </si>
  <si>
    <t>NpcHello_释嗔_Hate</t>
  </si>
  <si>
    <t>趁洒家还没跟你动手，赶快滚吧！</t>
  </si>
  <si>
    <t>趁灑家還沒跟你動手，趕快滾吧！</t>
  </si>
  <si>
    <t>Get out of here before I lay hands on you!</t>
  </si>
  <si>
    <t>NpcTrading_释嗔_Refuse</t>
  </si>
  <si>
    <t>洒家的东西可不是给你准备的。</t>
  </si>
  <si>
    <t>灑家的東西可不是給你準備的。</t>
  </si>
  <si>
    <t>My stuff is not for you.</t>
  </si>
  <si>
    <t>NpcTrading_释嗔_Apply</t>
  </si>
  <si>
    <t>洒家这东西不多，却也有几件好东西。|就让我看看兄弟你有什么好东西吧。</t>
  </si>
  <si>
    <t>灑家這東西不多，卻也有幾件好東西。|就讓我看看兄弟你有什麼好東西吧。</t>
  </si>
  <si>
    <t>I don't have much, but I do have a few good things.|Let me see what good things you have, brother.</t>
  </si>
  <si>
    <t>NpcTrading_释嗔_HasTrade</t>
  </si>
  <si>
    <t>兄弟你眼光不错啊。</t>
  </si>
  <si>
    <t>兄弟你眼光不錯啊。</t>
  </si>
  <si>
    <t>You have a good eye, brother.</t>
  </si>
  <si>
    <t>NpcTrading_释嗔_NoTrade</t>
  </si>
  <si>
    <t>看来这些都入不了你的法眼啊。</t>
  </si>
  <si>
    <t>看來這些都入不了你的法眼啊。</t>
  </si>
  <si>
    <t>It seems that none of these catch your eye.</t>
  </si>
  <si>
    <t>NpcTrading_释嗔_Default</t>
  </si>
  <si>
    <t>洒家身上就这些东西。|兄弟你身上倒是好东西不少。</t>
  </si>
  <si>
    <t>灑家身上就這些東西。|兄弟你身上倒是好東西不少。</t>
  </si>
  <si>
    <t>This is all I have.|You have quite a few good things on you, brother.</t>
  </si>
  <si>
    <t>NpcTrading_释嗔_Disagree</t>
  </si>
  <si>
    <t>不行，别想愚弄洒家。|这点东西就想换走洒家的宝贝？</t>
  </si>
  <si>
    <t>不行，別想愚弄灑家。|這點東西就想換走灑家的寶貝？</t>
  </si>
  <si>
    <t>No way, don't try to fool me.|You think you can exchange this trifle for my treasure?</t>
  </si>
  <si>
    <t>NpcTrading_释嗔_Agree</t>
  </si>
  <si>
    <t>不错，洒家很满意！|不然就这样吧。|这才算公平！</t>
  </si>
  <si>
    <t>不錯，灑家很滿意！|不然就這樣吧。|這才算公平！</t>
  </si>
  <si>
    <t>Not bad, I'm quite satisfied!|How about we settle it this way?|This is fair!</t>
  </si>
  <si>
    <t>NpcTeach_释嗔_Refuse</t>
  </si>
  <si>
    <t>洒家的本事可不能随便教给你。</t>
  </si>
  <si>
    <t>灑家的本事可不能隨便教給你。</t>
  </si>
  <si>
    <t>I can't just teach you my skills.</t>
  </si>
  <si>
    <t>NpcHello_凌鸿轩_SelfIntroHigh</t>
  </si>
  <si>
    <t>……你又要做什么？</t>
  </si>
  <si>
    <t>……你又要做什麼？</t>
  </si>
  <si>
    <t>...What are you going to do again?</t>
  </si>
  <si>
    <t>NpcHello_凌鸿轩_SelfIntroLow</t>
  </si>
  <si>
    <t>NpcHello_凌鸿轩_Common</t>
  </si>
  <si>
    <t>你还有事吗？|……你又要做什么？|有话快说。</t>
  </si>
  <si>
    <t>你還有事嗎？|……你又要做什麼？|有話快說。</t>
  </si>
  <si>
    <t>Do you have anything else?|...What are you going to do again?|Speak quickly.</t>
  </si>
  <si>
    <t>NpcHello_凌鸿轩_Like</t>
  </si>
  <si>
    <t>{PlayerSurName}兄有事需要我帮忙吗？|{PlayerSurName}兄，别来无恙？</t>
  </si>
  <si>
    <t>{PlayerSurName}兄有事需要我幫忙嗎？|{PlayerSurName}兄，別來無恙？</t>
  </si>
  <si>
    <t>{PlayerSurName} brother, do you need my help?|{PlayerSurName} brother, are you well?</t>
  </si>
  <si>
    <t>NpcHello_凌鸿轩_Dislike</t>
  </si>
  <si>
    <t>……你是来惹怒我的吗？|别在这碍眼。|别来打扰我。</t>
  </si>
  <si>
    <t>……你是來惹怒我的嗎？|別在這礙眼。|別來打擾我。</t>
  </si>
  <si>
    <t>...Are you here to provoke me?|Don't be an eyesore here.|Don't disturb me.</t>
  </si>
  <si>
    <t>NpcHello_凌鸿轩_Hate</t>
  </si>
  <si>
    <t>NpcTeach_凌鸿轩_Refuse</t>
  </si>
  <si>
    <t>就凭你也想学我的本事？</t>
  </si>
  <si>
    <t>就憑你也想學我的本事？</t>
  </si>
  <si>
    <t>You think you can learn my skills?</t>
  </si>
  <si>
    <t>NpcHello_凌梦蝶_SelfIntroHigh</t>
  </si>
  <si>
    <t>是你啊，还有什么事吗？</t>
  </si>
  <si>
    <t>是你啊，還有什麼事嗎？</t>
  </si>
  <si>
    <t>It's you, is there anything else?</t>
  </si>
  <si>
    <t>NpcHello_凌梦蝶_SelfIntroLow</t>
  </si>
  <si>
    <t>NpcHello_凌梦蝶_Common</t>
  </si>
  <si>
    <t>有什么事吗？|呵啊……有点困了呢。|哥哥最近是否有些太劳累了……</t>
  </si>
  <si>
    <t>有什麼事嗎？|呵啊……有點困了呢。|哥哥最近是否有些太勞累了……</t>
  </si>
  <si>
    <t>What's the matter?|Heh... I'm a bit sleepy.|Has brother been too tired lately...</t>
  </si>
  <si>
    <t>NpcHello_凌梦蝶_Like</t>
  </si>
  <si>
    <t>我最近看了不少书，你有兴趣听我说说吗？|你看起来心情不错，遇到什么好事了吗？</t>
  </si>
  <si>
    <t>我最近看了不少書，你有興趣聽我說說嗎？|你看起來心情不錯，遇到什麼好事了嗎？</t>
  </si>
  <si>
    <t>I've been reading a lot of books lately, are you interested in hearing about it?|You look in a good mood, did something good happen?</t>
  </si>
  <si>
    <t>NpcHello_凌梦蝶_Dislike</t>
  </si>
  <si>
    <t>别打扰我读书……|你敢让哥哥知道你的所作所为吗！|我不想看见你。</t>
  </si>
  <si>
    <t>別打擾我讀書……|你敢讓哥哥知道你的所作所為嗎！|我不想看見你。</t>
  </si>
  <si>
    <t>Don't disturb my reading...|Dare you let brother know what you've done!|I don't want to see you.</t>
  </si>
  <si>
    <t>NpcHello_凌梦蝶_Hate</t>
  </si>
  <si>
    <t>NpcTeach_凌梦蝶_Refuse</t>
  </si>
  <si>
    <t>我还有本书尚未读完，等之后再说吧……</t>
  </si>
  <si>
    <t>我還有本書尚未讀完，等之後再說吧……</t>
  </si>
  <si>
    <t>I still have a book to finish, let's talk about it later...</t>
  </si>
  <si>
    <t>NpcHello_叶银瓶_SelfIntroHigh</t>
  </si>
  <si>
    <t>{PlayerName}，找本姑娘有事吗？</t>
  </si>
  <si>
    <t>{PlayerName}，找本姑娘有事嗎？</t>
  </si>
  <si>
    <t>{PlayerName}, do you need something from me?</t>
  </si>
  <si>
    <t>NpcHello_叶银瓶_SelfIntroLow</t>
  </si>
  <si>
    <t>NpcHello_叶银瓶_Common</t>
  </si>
  <si>
    <t>{PlayerName}，找本姑娘有事吗？|找本姑娘有什么事？|唉……我也想出去闯荡江湖……</t>
  </si>
  <si>
    <t>{PlayerName}，找本姑娘有事嗎？|找本姑娘有什麼事？|唉……我也想出去闖蕩江湖……</t>
  </si>
  <si>
    <t>{PlayerName}, do you need something from me?|What do you want from me?|Sigh... I also want to venture out into the world...</t>
  </si>
  <si>
    <t>NpcHello_叶银瓶_Like</t>
  </si>
  <si>
    <t>整天在这里快闷死了……{PlayerSurName}哥哥有什么好玩的事情能跟本姑娘说吗？|好羡慕你能出去闯荡江湖啊……|唉，我也想出去闯荡江湖……|好无聊啊……|{PlayerSurName}哥哥能带我出去闯荡江湖吗？</t>
  </si>
  <si>
    <t>整天在這裏快悶死了……{PlayerSurName}哥哥有什麼好玩的事情能跟本姑娘說嗎？|好羨慕你能出去闖蕩江湖啊……|唉，我也想出去闖蕩江湖……|好無聊啊……|{PlayerSurName}哥哥能帶我出去闖蕩江湖嗎？</t>
  </si>
  <si>
    <t>I'm almost suffocated staying here all day... {PlayerSurName} brother, do you have any fun things to tell me?|I envy you for being able to venture out into the world...|Sigh, I also want to venture out into the world...|So boring...|{PlayerSurName} brother, can you take me out to venture into the world?</t>
  </si>
  <si>
    <t>NpcHello_叶银瓶_Dislike</t>
  </si>
  <si>
    <t>本姑娘不想看见你！|当心本姑娘捅你几个透明窟窿！|你怎么还敢来招惹本姑娘？</t>
  </si>
  <si>
    <t>本姑娘不想看見你！|當心本姑娘捅你幾個透明窟窿！|你怎麼還敢來招惹本姑娘？</t>
  </si>
  <si>
    <t>I don't want to see you!|Be careful, I might stab you a few holes!|How dare you provoke me again?</t>
  </si>
  <si>
    <t>NpcHello_叶银瓶_Hate</t>
  </si>
  <si>
    <t>NpcTeach_叶银瓶_Refuse</t>
  </si>
  <si>
    <t>别跟本姑娘凑近乎，本姑娘和你不熟！</t>
  </si>
  <si>
    <t>別跟本姑娘湊近乎，本姑娘和你不熟！</t>
  </si>
  <si>
    <t>Don't get close to me, I don't know you!</t>
  </si>
  <si>
    <t>NpcHello_叶鹏举_SelfIntroHigh</t>
  </si>
  <si>
    <t>找本帅有何事？</t>
  </si>
  <si>
    <t>找本帥有何事？</t>
  </si>
  <si>
    <t>What do you need from me?</t>
  </si>
  <si>
    <t>NpcHello_叶鹏举_SelfIntroLow</t>
  </si>
  <si>
    <t>NpcHello_叶鹏举_Common</t>
  </si>
  <si>
    <t>{PlayerName}，找本帅有事吗？|本帅军务繁忙，若是{PlayerName}有事，还请尽快说明。</t>
  </si>
  <si>
    <t>{PlayerName}，找本帥有事嗎？|本帥軍務繁忙，若是{PlayerName}有事，還請儘快說明。</t>
  </si>
  <si>
    <t>{PlayerName}, do you need something from me?|I'm busy with military affairs, if {PlayerName} has something to say, please make it quick.</t>
  </si>
  <si>
    <t>NpcHello_叶鹏举_Like</t>
  </si>
  <si>
    <t>{PlayerName}，若是本朝的年轻人都如你这般年少有为，夺回失地便不在是梦了。|{PlayerName}，辛苦了。|两个孩子都不给本帅省心……|{PlayerName}，你来得正是时候。</t>
  </si>
  <si>
    <t>{PlayerName}，若是本朝的年輕人都如你這般年少有為，奪回失地便不在是夢了。|{PlayerName}，辛苦了。|兩個孩子都不給本帥省心……|{PlayerName}，你來得正是時候。</t>
  </si>
  <si>
    <t>{PlayerName}, if the young people of this dynasty are as promising as you, reclaiming lost territory will not be a dream.|{PlayerName}, you've worked hard.|Both kids are not giving me peace of mind...|{PlayerName}, you came at the right time.</t>
  </si>
  <si>
    <t>NpcHello_叶鹏举_Dislike</t>
  </si>
  <si>
    <t>帅帐重地，{PlayerName}怎可踏入？！|若你再不离去，本帅只好将你军法处置！|本帅的营帐什么时候变成江湖宵小也可以随便踏足的地方了？</t>
  </si>
  <si>
    <t>帥帳重地，{PlayerName}怎可踏入？！|若你再不離去，本帥只好將你軍法處置！|本帥的營帳什麼時候變成江湖宵小也可以隨便踏足的地方了？</t>
  </si>
  <si>
    <t>This is a military camp, {PlayerName} how can you enter?!|If you don't leave, I'll have to deal with you according to military law!|When did my camp become a place where anyone can tread?</t>
  </si>
  <si>
    <t>NpcHello_叶鹏举_Hate</t>
  </si>
  <si>
    <t>NpcHello_楚狂生_SelfIntroHigh</t>
  </si>
  <si>
    <t>臭小子，你来招惹老夫要做什么？</t>
  </si>
  <si>
    <t>臭小子，你來招惹老夫要做什麼？</t>
  </si>
  <si>
    <t>Brat, what are you trying to do by provoking me?</t>
  </si>
  <si>
    <t>NpcHello_楚狂生_SelfIntroLow</t>
  </si>
  <si>
    <t>NpcHello_楚狂生_Common</t>
  </si>
  <si>
    <t>臭小子，你还有什么事？|反正闲着也是闲着，就听听你有什么事吧。</t>
  </si>
  <si>
    <t>臭小子，你還有什麼事？|反正閒著也是閒著，就聽聽你有什麼事吧。</t>
  </si>
  <si>
    <t>Brat, what else do you want?|I'm free anyway, let's hear what you have to say.</t>
  </si>
  <si>
    <t>NpcHello_楚狂生_Like</t>
  </si>
  <si>
    <t>你这小子还算有趣，说吧，这次又要做什么？|能跟老夫如此合得来的你还是头一个，说吧，有什么事？</t>
  </si>
  <si>
    <t>你這小子還算有趣，說吧，這次又要做什麼？|能跟老夫如此合得來的你還是頭一個，說吧，有什麼事？</t>
  </si>
  <si>
    <t>You're quite interesting, tell me, what do you want to do this time?|You're the first one who can get along with me so well, tell me, what's the matter?</t>
  </si>
  <si>
    <t>NpcHello_楚狂生_Dislike</t>
  </si>
  <si>
    <t>真是要命，还要看这臭小子晃来晃去。|有啥事赶紧说，别在老夫面前闲转！</t>
  </si>
  <si>
    <t>真是要命，還要看這臭小子晃來晃去。|有啥事趕緊說，別在老夫面前閒轉！</t>
  </si>
  <si>
    <t>It's annoying to see this brat wandering around.|If you have something to say, say it quickly, don't loiter in front of me!</t>
  </si>
  <si>
    <t>NpcHello_楚狂生_Hate</t>
  </si>
  <si>
    <t>滚开，别来烦老夫！</t>
  </si>
  <si>
    <t>滾開，別來煩老夫！</t>
  </si>
  <si>
    <t>Get lost, don't bother me!</t>
  </si>
  <si>
    <t>NpcTrading_楚狂生_Refuse</t>
  </si>
  <si>
    <t>老夫什么好东西没见过，还会稀罕你身上那些？|老夫对你的东西不感兴趣。|就凭你这臭小子也想惦记老夫身上的好动？</t>
  </si>
  <si>
    <t>老夫什麼好東西沒見過，還會稀罕你身上那些？|老夫對你的東西不感興趣。|就憑你這臭小子也想惦記老夫身上的好動？</t>
  </si>
  <si>
    <t>I've seen all kinds of good things, why would I be interested in what you have?|I'm not interested in your stuff.|You think you can covet the good things I have?</t>
  </si>
  <si>
    <t>NpcTrading_楚狂生_Apply</t>
  </si>
  <si>
    <t>也行，老夫多年没去江湖上转转了，正好看看外面都有些什么新奇东西。|希望这不是浪费老夫的时间。|希望你身上有些好玩的东西。</t>
  </si>
  <si>
    <t>也行，老夫多年沒去江湖上轉轉了，正好看看外面都有些什麼新奇東西。|希望這不是浪費老夫的時間。|希望你身上有些好玩的東西。</t>
  </si>
  <si>
    <t>Alright, I haven't been out in the world for many years, it's a good chance to see what's new out there.|I hope this isn't a waste of my time.|I hope you have some interesting things.</t>
  </si>
  <si>
    <t>NpcTrading_楚狂生_HasTrade</t>
  </si>
  <si>
    <t>被困多年，世上果然多了不少新奇东西。</t>
  </si>
  <si>
    <t>被困多年，世上果然多了不少新奇東西。</t>
  </si>
  <si>
    <t>After being trapped for many years, there are indeed many new things in the world.</t>
  </si>
  <si>
    <t>NpcTrading_楚狂生_NoTrade</t>
  </si>
  <si>
    <t>你身上的东西也不过如此。|带上你的东西离开吧。</t>
  </si>
  <si>
    <t>你身上的東西也不過如此。|帶上你的東西離開吧。</t>
  </si>
  <si>
    <t>The things you have are just so-so.|Take your things and run away.</t>
  </si>
  <si>
    <t>NpcTrading_楚狂生_Default</t>
  </si>
  <si>
    <t>老夫这些东西哪怕放在现在也是价值连城！|可惜老夫其他的宝贝都被那帮人给拿走了……</t>
  </si>
  <si>
    <t>老夫這些東西哪怕放在現在也是價值連城！|可惜老夫其他的寶貝都被那幫人給拿走了……</t>
  </si>
  <si>
    <t>Even now, my things are priceless!|Unfortunately, the rest of my treasures were taken away by those people...</t>
  </si>
  <si>
    <t>NpcTrading_楚狂生_Disagree</t>
  </si>
  <si>
    <t>你可别想糊弄老夫。|老夫可还没糊涂。|老夫可不是吃亏的人！</t>
  </si>
  <si>
    <t>你可別想糊弄老夫。|老夫可還沒糊塗。|老夫可不是吃虧的人！</t>
  </si>
  <si>
    <t>Don't think about fooling me.|I'm not senile yet.|I'm not one to be taken advantage of!</t>
  </si>
  <si>
    <t>NpcTrading_楚狂生_Agree</t>
  </si>
  <si>
    <t>这样还差不多。|差不多就这样吧。</t>
  </si>
  <si>
    <t>這樣還差不多。|差不多就這樣吧。</t>
  </si>
  <si>
    <t>That's more like it.|That should be about it.</t>
  </si>
  <si>
    <t>NpcHello_人妻苗彩蝶_Common</t>
  </si>
  <si>
    <t>小哥哥带彩蝶离开这里吧。|小哥哥不在身边，彩蝶好寂寞。|彩蝶不想离开小哥哥！|小哥哥什么时候再带彩蝶出去玩啊？|小哥哥不在的日子好无聊呀。</t>
  </si>
  <si>
    <t>小哥哥帶彩蝶離開這裏吧。|小哥哥不在身邊，彩蝶好寂寞。|彩蝶不想離開小哥哥！|小哥哥什麼時候再帶彩蝶出去玩啊？|小哥哥不在的日子好無聊呀。</t>
  </si>
  <si>
    <t>Young man, take Caidie away from here.|Without young man, Caidie is so lonely.|Caidie doesn't want to run away from young man!|When will young man take Caidie out to play again?|The days without young man are so boring.</t>
  </si>
  <si>
    <t>NpcHello_人妻苗彩蝶_Like</t>
  </si>
  <si>
    <t>NpcHello_人妻苗彩蝶_Dislike</t>
  </si>
  <si>
    <t>哼，小哥哥说话不算话。|彩蝶讨厌小哥哥！</t>
  </si>
  <si>
    <t>哼，小哥哥說話不算話。|彩蝶討厭小哥哥！</t>
  </si>
  <si>
    <t>Humph, young man doesn't keep his word.|Caidie hates young man!</t>
  </si>
  <si>
    <t>NpcHello_人妻苗彩蝶_Hate</t>
  </si>
  <si>
    <t>彩蝶不理你了！</t>
  </si>
  <si>
    <t>Caidie ignores you!</t>
  </si>
  <si>
    <t>NpcTrading_人妻苗彩蝶_Refuse</t>
  </si>
  <si>
    <t>彩蝶才不和你换东西！</t>
  </si>
  <si>
    <t>彩蝶才不和你換東西！</t>
  </si>
  <si>
    <t>Caidie doesn't want to exchange things with you!</t>
  </si>
  <si>
    <t>NpcDriveAway_人妻苗彩蝶_XCKaiGan</t>
  </si>
  <si>
    <t>彩蝶听小哥哥的。</t>
  </si>
  <si>
    <t>彩蝶聽小哥哥的。</t>
  </si>
  <si>
    <t>Caidie listens to young man.</t>
  </si>
  <si>
    <t>NpcLeaveTeam_人妻苗彩蝶_LeaveTalkToFiej</t>
  </si>
  <si>
    <t>小哥哥要彩蝶去【{0}】，彩蝶便去那里等小哥哥~|小哥哥可要经常回【{0}】陪彩蝶玩哦~</t>
  </si>
  <si>
    <t>小哥哥要彩蝶去【{0}】，彩蝶便去那裏等小哥哥~|小哥哥可要經常回【{0}】陪彩蝶玩哦~</t>
  </si>
  <si>
    <t>If the young master wants Caidie to go to {0}, Caidie will wait for him there~|Young master, remember to come back to {0} to play with Caidie~</t>
  </si>
  <si>
    <t>NpcLeaveTeam_人妻凌梦蝶_LeaveTalkToFiej</t>
  </si>
  <si>
    <t>既然是你的要求，我会去【{0}】等你的。</t>
  </si>
  <si>
    <t>既然是你的要求，我會去【{0}】等你的。</t>
  </si>
  <si>
    <t>Since it's your request, I'll wait for you at {0}.</t>
  </si>
  <si>
    <t>NpcInteractive_付瑶琴_Like</t>
  </si>
  <si>
    <t>NpcInteractive_付瑶琴_Dislike</t>
  </si>
  <si>
    <t>NpcHello_付瑶琴_SelfIntroHigh</t>
  </si>
  <si>
    <t>中原男子来此作甚？</t>
  </si>
  <si>
    <t>中原男子來此作甚？</t>
  </si>
  <si>
    <t>What are the men from the Central Plains doing here?</t>
  </si>
  <si>
    <t>NpcHello_付瑶琴_SelfIntroLow</t>
  </si>
  <si>
    <t>NpcHello_付瑶琴_Common</t>
  </si>
  <si>
    <t>有事快说，说完就走吧。|男人，有什么事？</t>
  </si>
  <si>
    <t>有事快說，說完就走吧。|男人，有什麼事？</t>
  </si>
  <si>
    <t>If you have something to say, say it and leave.|Man, what's the matter?</t>
  </si>
  <si>
    <t>NpcHello_付瑶琴_Like</t>
  </si>
  <si>
    <t>有什么事？|有话快说吧。</t>
  </si>
  <si>
    <t>有什麼事？|有話快說吧。</t>
  </si>
  <si>
    <t>What's the matter?|Speak up.</t>
  </si>
  <si>
    <t>NpcHello_付瑶琴_Dislike</t>
  </si>
  <si>
    <t>离我远些！|再搭话对你不客气了！|别以为我不知道你打得什么算盘。</t>
  </si>
  <si>
    <t>離我遠些！|再搭話對你不客氣了！|別以為我不知道你打得什麼算盤。</t>
  </si>
  <si>
    <t>Stay away from me!|Don't be polite if you talk again!|Don't think I don't know what you're thinking.</t>
  </si>
  <si>
    <t>NpcHello_付瑶琴_Hate</t>
  </si>
  <si>
    <t>快滚！|谁让你进来的！</t>
  </si>
  <si>
    <t>快滾！|誰讓你進來的！</t>
  </si>
  <si>
    <t>Get out!|Who let you in!</t>
  </si>
  <si>
    <t>NpcTrading_付瑶琴_Refuse</t>
  </si>
  <si>
    <t>NpcTrading_付瑶琴_Apply</t>
  </si>
  <si>
    <t>……那就看看你有什么吧。</t>
  </si>
  <si>
    <t>……那就看看你有什麼吧。</t>
  </si>
  <si>
    <t>...Then let's see what you have.</t>
  </si>
  <si>
    <t>NpcTrading_付瑶琴_HasTrade</t>
  </si>
  <si>
    <t>还算凑合。|差强人意吧。</t>
  </si>
  <si>
    <t>還算湊合。|差強人意吧。</t>
  </si>
  <si>
    <t>It's passable.|Normal.</t>
  </si>
  <si>
    <t>NpcTrading_付瑶琴_NoTrade</t>
  </si>
  <si>
    <t>不过如此。|带上你的东西离开吧。</t>
  </si>
  <si>
    <t>不過如此。|帶上你的東西離開吧。</t>
  </si>
  <si>
    <t>That's all.|Take your things and run away.</t>
  </si>
  <si>
    <t>NpcTrading_付瑶琴_Default</t>
  </si>
  <si>
    <t>NpcTrading_付瑶琴_Disagree</t>
  </si>
  <si>
    <t>你是在耍我吗？|你的诚意呢？</t>
  </si>
  <si>
    <t>你是在耍我嗎？|你的誠意呢？</t>
  </si>
  <si>
    <t>Are you playing me?|Where is your sincerity?</t>
  </si>
  <si>
    <t>NpcTrading_付瑶琴_Agree</t>
  </si>
  <si>
    <t>凑合吧……|勉强可以吧。</t>
  </si>
  <si>
    <t>湊合吧……|勉強可以吧。</t>
  </si>
  <si>
    <t>Just make do...|It's barely acceptable.</t>
  </si>
  <si>
    <t>NpcSight_付瑶琴_FameLowBattle</t>
  </si>
  <si>
    <t>你这男子，该死！|今日便杀了你！|去死吧{PlayerName}！</t>
  </si>
  <si>
    <t>你這男子，該死！|今日便殺了你！|去死吧{PlayerName}！</t>
  </si>
  <si>
    <t>You, man, deserve to die!|I'll kill you today!|Die, {PlayerName}!</t>
  </si>
  <si>
    <t>NpcSight_付瑶琴_RelationLowBattle</t>
  </si>
  <si>
    <t>妙音坊容不得你！|你是妙音坊死敌！</t>
  </si>
  <si>
    <t>妙音坊容不得你！|你是妙音坊死敵！</t>
  </si>
  <si>
    <t>Melody House won't tolerate you!|You are the sworn enemy of Melody House!</t>
  </si>
  <si>
    <t>NpcSight_付瑶琴_FameRelationLowBattle</t>
  </si>
  <si>
    <t>我要亲手杀了你！|我想杀你已久！|不是你死，就是我亡！</t>
  </si>
  <si>
    <t>我要親手殺了你！|我想殺你已久！|不是你死，就是我亡！</t>
  </si>
  <si>
    <t>I will kill you with my own hands!|I've long wanted to kill you!|It's either you die, or I perish!</t>
  </si>
  <si>
    <t>NpcSight_付瑶琴_StealthWarning</t>
  </si>
  <si>
    <t>在我妙音坊鬼鬼祟祟干什么呢！|你有什么企图？！|你再这样别怪我不客气！</t>
  </si>
  <si>
    <t>在我妙音坊鬼鬼祟祟幹什麼呢！|你有什麼企圖？！|你再這樣別怪我不客氣！</t>
  </si>
  <si>
    <t>What are you sneaking around in my Melody House for!|What are you plotting?!|Don't blame me for being rude if you continue like this!</t>
  </si>
  <si>
    <t>NpcSight_付瑶琴_StealthBattle</t>
  </si>
  <si>
    <t>该杀！|既然你找死，我便成全你！|看来留你不得！</t>
  </si>
  <si>
    <t>該殺！|既然你找死，我便成全你！|看來留你不得！</t>
  </si>
  <si>
    <t>You deserve to die!|Since you're seeking death, I'll grant you your wish!|It seems I can't let you go!</t>
  </si>
  <si>
    <t>NpcSight_付瑶琴_StealthDiss</t>
  </si>
  <si>
    <t>在我面前鬼鬼祟祟干什么呢！|你有什么企图？！|你再这样别怪我不客气！</t>
  </si>
  <si>
    <t>在我面前鬼鬼祟祟幹什麼呢！|你有什麼企圖？！|你再這樣別怪我不客氣！</t>
  </si>
  <si>
    <t>What are you sneaking around in front of me for!|What are you plotting?!|Don't blame me for being rude if you continue like this!</t>
  </si>
  <si>
    <t>NpcSight_付瑶琴_ObjectWarning</t>
  </si>
  <si>
    <t>不可动我妙音坊之物！|此物不是你能用的。</t>
  </si>
  <si>
    <t>不可動我妙音坊之物！|此物不是你能用的。</t>
  </si>
  <si>
    <t>Don't touch the things of Melody House!|This is not something you can use.</t>
  </si>
  <si>
    <t>NpcSight_付瑶琴_ObjectBattle</t>
  </si>
  <si>
    <t>NpcSight_付瑶琴_ItemWarning</t>
  </si>
  <si>
    <t>别想偷我妙音坊之物！|你想拿什么？！</t>
  </si>
  <si>
    <t>別想偷我妙音坊之物！|你想拿什麼？！</t>
  </si>
  <si>
    <t>Don't even think about stealing from Melody House!|What do you want to take?!</t>
  </si>
  <si>
    <t>NpcSight_付瑶琴_ItemBattle</t>
  </si>
  <si>
    <t>NpcBattleReact_付瑶琴_JoinEnemy</t>
  </si>
  <si>
    <t>死有余辜！|受死吧！</t>
  </si>
  <si>
    <t>死有餘辜！|受死吧！</t>
  </si>
  <si>
    <t>You deserve more than death!|Die!</t>
  </si>
  <si>
    <t>NpcBattleReact_付瑶琴_JoinAllie</t>
  </si>
  <si>
    <t>{PlayerName}，我只保你这一次。</t>
  </si>
  <si>
    <t>{PlayerName}，我只保你這一次。</t>
  </si>
  <si>
    <t>{PlayerName}, I'll only protect you this once.</t>
  </si>
  <si>
    <t>NpcBattleReact_付瑶琴_Involve</t>
  </si>
  <si>
    <t>你要做什么？！|你想动手？！|找死吗？！</t>
  </si>
  <si>
    <t>你要做什麼？！|你想動手？！|找死嗎？！</t>
  </si>
  <si>
    <t>What are you going to do?!|You want to fight?!|Are you seeking death?!</t>
  </si>
  <si>
    <t>NpcBattleReact_付瑶琴_HitObject</t>
  </si>
  <si>
    <t>劝你最好不要再做这种事！|你在做什么？|为何要对物件动手？</t>
  </si>
  <si>
    <t>勸你最好不要再做這種事！|你在做什麼？|為何要對物件動手？</t>
  </si>
  <si>
    <t>I advise you not to do this again!|What are you doing?|Why are you messing with the objects?</t>
  </si>
  <si>
    <t>NpcBattleReact_付瑶琴_DestroyObject</t>
  </si>
  <si>
    <t>看看你都做了什么！|你疯了吗？！|你这莽夫！</t>
  </si>
  <si>
    <t>看看你都做了什麼！|你瘋了嗎？！|你這莽夫！</t>
  </si>
  <si>
    <t>Look at what you've done!|Are you crazy?!|You brute!</t>
  </si>
  <si>
    <t>NpcBattleReact_付瑶琴_HitActor</t>
  </si>
  <si>
    <t>住手！|再不停手，休怪我！</t>
  </si>
  <si>
    <t>Stop!|If you don't stop, don't blame me!</t>
  </si>
  <si>
    <t>NpcBattleReact_付瑶琴_KillActor</t>
  </si>
  <si>
    <t>住手！|你想与我妙音坊为敌？！|你有什么目的？！</t>
  </si>
  <si>
    <t>住手！|你想與我妙音坊為敵？！|你有什麼目的？！</t>
  </si>
  <si>
    <t>Stop!|Do you want to be an enemy of my Melody House?!|What is your purpose?!</t>
  </si>
  <si>
    <t>NpcParalyze_付瑶琴_ParalzeRunAway</t>
  </si>
  <si>
    <t>你这男子在做什么？！|登徒子……</t>
  </si>
  <si>
    <t>你這男子在做什麼？！|登徒子……</t>
  </si>
  <si>
    <t>What is this man doing?!|You worthless fellow...</t>
  </si>
  <si>
    <t>NpcParalyze_付瑶琴_ParalzeBattle</t>
  </si>
  <si>
    <t>图谋不轨，找死！|你自己找死！</t>
  </si>
  <si>
    <t>圖謀不軌，找死！|你自己找死！</t>
  </si>
  <si>
    <t>You're plotting something, seeking death!|You're seeking your own death!</t>
  </si>
  <si>
    <t>NpcSteal_付瑶琴_RunAway</t>
  </si>
  <si>
    <t>NpcSteal_付瑶琴_KaiGan</t>
  </si>
  <si>
    <t>NpcDriveAway_付瑶琴_XCKaiGan</t>
  </si>
  <si>
    <t>无礼之徒！</t>
  </si>
  <si>
    <t>無禮之徒！</t>
  </si>
  <si>
    <t>Uncivilized!</t>
  </si>
  <si>
    <t>NpcDriveAway_付瑶琴_KaiGan</t>
  </si>
  <si>
    <t>欺人太甚！|找死！|今日便是你的死期！</t>
  </si>
  <si>
    <t>This is too much!|Looking for death!|Today is your day of death!</t>
  </si>
  <si>
    <t>NpcTeach_付瑶琴_Refuse</t>
  </si>
  <si>
    <t>你没资格向我请教。</t>
  </si>
  <si>
    <t>你沒資格向我請教。</t>
  </si>
  <si>
    <t>You're not qualified to request from me.</t>
  </si>
  <si>
    <t>NpcJobTalk_自我称呼_付瑶琴</t>
  </si>
  <si>
    <t>NpcJobTalk_第二人称_付瑶琴</t>
  </si>
  <si>
    <t>NpcJobTalk_第二人称敬语_付瑶琴</t>
  </si>
  <si>
    <t>NpcHello_人妻付瑶琴_Common</t>
  </si>
  <si>
    <t>你准备好了吗？|向那帮人复仇的时候到了……|是时候让他们付出代价了！</t>
  </si>
  <si>
    <t>你準備好了嗎？|向那幫人復仇的時候到了……|是時候讓他們付出代價了！</t>
  </si>
  <si>
    <t>Are you ready?|The time for revenge on those people has come...|It's time to make them pay!</t>
  </si>
  <si>
    <t>NpcHello_人妻付瑶琴_Like</t>
  </si>
  <si>
    <t>NpcLeaveTeam_人妻付瑶琴_LeaveTalkToFiej</t>
  </si>
  <si>
    <t>哼，可不要让我在【{0}】等得太久。</t>
  </si>
  <si>
    <t>哼，可不要讓我在【{0}】等得太久。</t>
  </si>
  <si>
    <t>Hmph, don't let me wait too long at {0}.</t>
  </si>
  <si>
    <t>NpcInteractive_鱼薇儿_Like</t>
  </si>
  <si>
    <t>NpcInteractive_鱼薇儿_Dislike</t>
  </si>
  <si>
    <t>NpcHello_鱼薇儿_SelfIntroHigh</t>
  </si>
  <si>
    <t>大哥哥你好呀~</t>
  </si>
  <si>
    <t>Hello, big brother~</t>
  </si>
  <si>
    <t>NpcHello_鱼薇儿_SelfIntroLow</t>
  </si>
  <si>
    <t>NpcHello_鱼薇儿_Common</t>
  </si>
  <si>
    <t>大哥哥你好呀~|大哥哥要不要跟薇儿一起玩啊？</t>
  </si>
  <si>
    <t>大哥哥你好呀~|大哥哥要不要跟薇兒一起玩啊？</t>
  </si>
  <si>
    <t>Hello, big brother~|Big brother, do you want to play with Wei?</t>
  </si>
  <si>
    <t>NpcHello_鱼薇儿_Like</t>
  </si>
  <si>
    <t>薇儿最喜欢大哥哥啦！|大哥哥来陪薇儿玩。|大哥哥是好人！</t>
  </si>
  <si>
    <t>薇兒最喜歡大哥哥啦！|大哥哥來陪薇兒玩。|大哥哥是好人！</t>
  </si>
  <si>
    <t>Wei likes big brother the most!|Big brother, come play with Wei.|Big brother is a good person!</t>
  </si>
  <si>
    <t>NpcHello_鱼薇儿_Dislike</t>
  </si>
  <si>
    <t>薇儿不想跟你说话。|你不是好人，薇儿不喜欢你。</t>
  </si>
  <si>
    <t>薇兒不想跟你說話。|你不是好人，薇兒不喜歡你。</t>
  </si>
  <si>
    <t>Wei doesn't want to talk to you.|You're not a good person, Wei doesn't like you.</t>
  </si>
  <si>
    <t>NpcHello_鱼薇儿_Hate</t>
  </si>
  <si>
    <t>薇儿讨厌你！|薇儿不跟坏人说话</t>
  </si>
  <si>
    <t>薇兒討厭你！|薇兒不跟壞人說話</t>
  </si>
  <si>
    <t>Wei hates you!|Wei doesn't talk to bad people.</t>
  </si>
  <si>
    <t>NpcTrading_鱼薇儿_Refuse</t>
  </si>
  <si>
    <t>坊主姐姐不让薇儿和男子交换东西。</t>
  </si>
  <si>
    <t>坊主姐姐不讓薇兒和男子交換東西。</t>
  </si>
  <si>
    <t>The nun sister doesn't allow Wei to exchange things with men.</t>
  </si>
  <si>
    <t>NpcTrading_鱼薇儿_Apply</t>
  </si>
  <si>
    <t>大哥哥想要薇儿的宝贝吗？|薇儿的宝贝可好玩儿了。|薇儿也想知道大哥哥有什么好东西！</t>
  </si>
  <si>
    <t>大哥哥想要薇兒的寶貝嗎？|薇兒的寶貝可好玩兒了。|薇兒也想知道大哥哥有什麼好東西！</t>
  </si>
  <si>
    <t>Big brother, do you want Wei's treasure?|Wei's treasure is so fun.|Wei also wants to know what good things big brother has!</t>
  </si>
  <si>
    <t>NpcTrading_鱼薇儿_HasTrade</t>
  </si>
  <si>
    <t>大哥哥的东西薇儿会好好保管的！|大哥哥要保管好薇儿的宝贝哦~</t>
  </si>
  <si>
    <t>大哥哥的東西薇兒會好好保管的！|大哥哥要保管好薇兒的寶貝哦~</t>
  </si>
  <si>
    <t>Wei will take good care of big brother's things!|Big brother, take good care of Wei's treasure~</t>
  </si>
  <si>
    <t>NpcTrading_鱼薇儿_NoTrade</t>
  </si>
  <si>
    <t>大哥哥也舍不得自己的宝贝吗？|其实薇儿也舍不得自己的宝贝。</t>
  </si>
  <si>
    <t>大哥哥也捨不得自己的寶貝嗎？|其實薇兒也捨不得自己的寶貝。</t>
  </si>
  <si>
    <t>Big brother, can't you part with your treasure?|Actually, Wei also can't part with her treasure.</t>
  </si>
  <si>
    <t>NpcTrading_鱼薇儿_Default</t>
  </si>
  <si>
    <t>大哥哥也得用宝贝来换。|大哥哥想要薇儿的什么宝贝呢？</t>
  </si>
  <si>
    <t>大哥哥也得用寶貝來換。|大哥哥想要薇兒的什麼寶貝呢？</t>
  </si>
  <si>
    <t>Big brother, you have to exchange with a treasure too.|What treasure of Wei's does big brother want?</t>
  </si>
  <si>
    <t>NpcTrading_鱼薇儿_Disagree</t>
  </si>
  <si>
    <t>薇儿还是有些舍不得。|这样应该换不了吧？</t>
  </si>
  <si>
    <t>薇兒還是有些捨不得。|這樣應該換不了吧？</t>
  </si>
  <si>
    <t>Wei is still a bit reluctant.|This way, it probably can't be exchanged, right?</t>
  </si>
  <si>
    <t>NpcTrading_鱼薇儿_Agree</t>
  </si>
  <si>
    <t>这样就可以换啦。|大哥哥的东西看起来好有趣啊！</t>
  </si>
  <si>
    <t>這樣就可以換啦。|大哥哥的東西看起來好有趣啊！</t>
  </si>
  <si>
    <t>This way, it can be exchanged.|Big brother's things look so interesting!</t>
  </si>
  <si>
    <t>NpcBattleReact_鱼薇儿_JoinEnemy</t>
  </si>
  <si>
    <t>薇儿讨厌大哥哥！|大哥哥是大坏蛋！</t>
  </si>
  <si>
    <t>薇兒討厭大哥哥！|大哥哥是大壞蛋！</t>
  </si>
  <si>
    <t>Wei hates big brother!|Big brother is a big bad guy!</t>
  </si>
  <si>
    <t>NpcBattleReact_鱼薇儿_JoinAllie</t>
  </si>
  <si>
    <t>薇儿来帮助大哥哥！|大哥哥别怕，薇儿来啦！|不准打大哥哥！</t>
  </si>
  <si>
    <t>薇兒來幫助大哥哥！|大哥哥別怕，薇兒來啦！|不準打大哥哥！</t>
  </si>
  <si>
    <t>Wei will help big brother!|Don't be afraid, big brother, Wei is here!|Don't hit big brother!</t>
  </si>
  <si>
    <t>NpcBattleReact_鱼薇儿_Involve</t>
  </si>
  <si>
    <t>大哥哥想干什么？|大哥哥你的表情好可怕啊！|薇儿不喜欢大哥哥这样！</t>
  </si>
  <si>
    <t>大哥哥想幹什麼？|大哥哥你的表情好可怕啊！|薇兒不喜歡大哥哥這樣！</t>
  </si>
  <si>
    <t>What does big brother want to do?|Big brother, your expression is so scary!|Wei doesn't like big brother like this!</t>
  </si>
  <si>
    <t>NpcBattleReact_鱼薇儿_HitObject</t>
  </si>
  <si>
    <t>NpcBattleReact_鱼薇儿_DestroyObject</t>
  </si>
  <si>
    <t>NpcBattleReact_鱼薇儿_HitActor</t>
  </si>
  <si>
    <t>NpcBattleReact_鱼薇儿_KillActor</t>
  </si>
  <si>
    <t>NpcParalyze_鱼薇儿_ParalzeRunAway</t>
  </si>
  <si>
    <t>NpcParalyze_鱼薇儿_ParalzeBattle</t>
  </si>
  <si>
    <t>别小看薇儿！</t>
  </si>
  <si>
    <t>別小看薇兒！</t>
  </si>
  <si>
    <t>Don't underestimate Wei!</t>
  </si>
  <si>
    <t>NpcSteal_鱼薇儿_RunAway</t>
  </si>
  <si>
    <t>大哥哥想干什么？|薇儿不喜欢大哥哥这样！</t>
  </si>
  <si>
    <t>大哥哥想幹什麼？|薇兒不喜歡大哥哥這樣！</t>
  </si>
  <si>
    <t>What does big brother want to do?|Wei doesn't like big brother like this!</t>
  </si>
  <si>
    <t>NpcSteal_鱼薇儿_KaiGan</t>
  </si>
  <si>
    <t>别小看薇儿！|薇儿可不是好欺负的！</t>
  </si>
  <si>
    <t>別小看薇兒！|薇兒可不是好欺負的！</t>
  </si>
  <si>
    <t>Don't underestimate Wei!|Wei is not easy to bully!</t>
  </si>
  <si>
    <t>NpcDriveAway_鱼薇儿_XCKaiGan</t>
  </si>
  <si>
    <t>NpcDriveAway_鱼薇儿_KaiGan</t>
  </si>
  <si>
    <t>NpcTeach_鱼薇儿_Refuse</t>
  </si>
  <si>
    <t>薇儿不想教大哥哥……|再怎么问也不会教的。|薇儿还不够喜欢大哥哥。</t>
  </si>
  <si>
    <t>薇兒不想教大哥哥……|再怎麼問也不會教的。|薇兒還不夠喜歡大哥哥。</t>
  </si>
  <si>
    <t>Wei doesn't want to teach big brother...|No matter how much you ask, I won't teach.|Wei doesn't like big brother enough yet.</t>
  </si>
  <si>
    <t>NpcHello_人妻鱼薇儿_Common</t>
  </si>
  <si>
    <t>有大哥哥在，薇儿感觉很安全~|大哥哥要好好保护薇儿哦！|大哥哥咱们接下来去哪玩呀？|薇儿最喜欢大哥哥了！</t>
  </si>
  <si>
    <t>有大哥哥在，薇兒感覺很安全~|大哥哥要好好保護薇兒哦！|大哥哥咱們接下來去哪玩呀？|薇兒最喜歡大哥哥了！</t>
  </si>
  <si>
    <t>With big brother around, Wei feels safe~|Big brother, you must protect Wei well!|Big brother, where are we going to play next?|Wei likes big brother the most!</t>
  </si>
  <si>
    <t>NpcHello_人妻鱼薇儿_Like</t>
  </si>
  <si>
    <t>NpcHello_人妻鱼薇儿_Dislike</t>
  </si>
  <si>
    <t>大哥哥是骗子！|薇儿讨厌大哥哥！</t>
  </si>
  <si>
    <t>大哥哥是騙子！|薇兒討厭大哥哥！</t>
  </si>
  <si>
    <t>Big brother is a liar!|Wei hates big brother!</t>
  </si>
  <si>
    <t>NpcHello_人妻鱼薇儿_Hate</t>
  </si>
  <si>
    <t>薇儿不理大哥哥了！</t>
  </si>
  <si>
    <t>薇兒不理大哥哥了！</t>
  </si>
  <si>
    <t>Wei is ignoring big brother!</t>
  </si>
  <si>
    <t>NpcDriveAway_人妻鱼薇儿_XCKaiGan</t>
  </si>
  <si>
    <t>这也是玩游戏吗？|大哥哥来抓薇儿呀~</t>
  </si>
  <si>
    <t>這也是玩遊戲嗎？|大哥哥來抓薇兒呀~</t>
  </si>
  <si>
    <t>Is this also a game?|Big brother, come and catch Wei'er~</t>
  </si>
  <si>
    <t>NpcLeaveTeam_人妻鱼薇儿_LeaveTalkToFiej</t>
  </si>
  <si>
    <t>【{0}】会有什么好玩的嘛~|大哥哥要记得回【{0}】陪薇儿玩哦~</t>
  </si>
  <si>
    <t>【{0}】會有什麼好玩的嘛~|大哥哥要記得回【{0}】陪薇兒玩哦~</t>
  </si>
  <si>
    <t>I wonder what fun things there will be at {0}~|Big brother, remember to come back to {0} to play with Wei'er~</t>
  </si>
  <si>
    <t>NpcInteractive_顾倾城_Like</t>
  </si>
  <si>
    <t>NpcInteractive_顾倾城_Dislike</t>
  </si>
  <si>
    <t>NpcHello_顾倾城_SelfIntroHigh</t>
  </si>
  <si>
    <t>公子好，倾城有礼了。</t>
  </si>
  <si>
    <t>公子好，傾城有禮了。</t>
  </si>
  <si>
    <t>Young master, Qingcheng greets you.|</t>
  </si>
  <si>
    <t>NpcHello_顾倾城_SelfIntroLow</t>
  </si>
  <si>
    <t>NpcHello_顾倾城_Common</t>
  </si>
  <si>
    <t>奴家见过公子。</t>
  </si>
  <si>
    <t>奴家見過公子。</t>
  </si>
  <si>
    <t>This humble woman has met the young master.|</t>
  </si>
  <si>
    <t>NpcHello_顾倾城_Like</t>
  </si>
  <si>
    <t>公子记得多来看奴家。|奴家新谱了曲，公子可想听？|奴家刚说起公子，公子便来了。</t>
  </si>
  <si>
    <t>公子記得多來看奴家。|奴家新譜了曲，公子可想聽？|奴家剛說起公子，公子便來了。</t>
  </si>
  <si>
    <t>Young master, remember to visit me often.|I've composed a new song, would you like to hear it, young master?|I was just talking about you, young master, and here you are.</t>
  </si>
  <si>
    <t>NpcHello_顾倾城_Dislike</t>
  </si>
  <si>
    <t>公子自重。|公子还是别跟奴家说话的好。</t>
  </si>
  <si>
    <t>公子自重。|公子還是別跟奴家說話的好。</t>
  </si>
  <si>
    <t>Take care of yourself, young master.|It's better for you not to talk to me, young master.</t>
  </si>
  <si>
    <t>NpcHello_顾倾城_Hate</t>
  </si>
  <si>
    <t>公子，男女有别，请离奴家远点。</t>
  </si>
  <si>
    <t>公子，男女有別，請離奴家遠點。</t>
  </si>
  <si>
    <t>Young master, there is a difference between men and women, please stay away from this humble woman.|</t>
  </si>
  <si>
    <t>NpcTrading_顾倾城_Refuse</t>
  </si>
  <si>
    <t>奴家并没什么稀奇之物。</t>
  </si>
  <si>
    <t>奴家並沒什麼稀奇之物。</t>
  </si>
  <si>
    <t>This humble woman doesn't have anything special.|</t>
  </si>
  <si>
    <t>NpcTrading_顾倾城_Apply</t>
  </si>
  <si>
    <t>不知公子想要什么？|不知公子有什么好东西？</t>
  </si>
  <si>
    <t>不知公子想要什麼？|不知公子有什麼好東西？</t>
  </si>
  <si>
    <t>What would you like, young master?|Do you have anything good, young master?</t>
  </si>
  <si>
    <t>NpcTrading_顾倾城_HasTrade</t>
  </si>
  <si>
    <t>但愿公子满意。</t>
  </si>
  <si>
    <t>但願公子滿意。</t>
  </si>
  <si>
    <t>I hope the young master is satisfied.|</t>
  </si>
  <si>
    <t>NpcTrading_顾倾城_NoTrade</t>
  </si>
  <si>
    <t>看来奴家没有公子需要的东西。</t>
  </si>
  <si>
    <t>看來奴家沒有公子需要的東西。</t>
  </si>
  <si>
    <t>It seems that this humble woman doesn't have what the young master needs.|</t>
  </si>
  <si>
    <t>NpcTrading_顾倾城_Default</t>
  </si>
  <si>
    <t>奴家随身之物就是这些。|公子想要什么呢？</t>
  </si>
  <si>
    <t>奴家隨身之物就是這些。|公子想要什麼呢？</t>
  </si>
  <si>
    <t>These are the things I carry with me.|What do you want, young master?</t>
  </si>
  <si>
    <t>NpcTrading_顾倾城_Disagree</t>
  </si>
  <si>
    <t>公子这样，恐怕不太公平。</t>
  </si>
  <si>
    <t>公子這樣，恐怕不太公平。</t>
  </si>
  <si>
    <t>Young master, this seems a bit unfair.|</t>
  </si>
  <si>
    <t>NpcTrading_顾倾城_Agree</t>
  </si>
  <si>
    <t>如此这样便好。</t>
  </si>
  <si>
    <t>如此這樣便好。</t>
  </si>
  <si>
    <t>This way is better.|</t>
  </si>
  <si>
    <t>NpcBattleReact_顾倾城_JoinEnemy</t>
  </si>
  <si>
    <t>公子欺人太甚，请恕倾城得罪了！</t>
  </si>
  <si>
    <t>公子欺人太甚，請恕傾城得罪了！</t>
  </si>
  <si>
    <t>Young master, you are too bullying, please forgive Qingcheng for offending!|</t>
  </si>
  <si>
    <t>NpcBattleReact_顾倾城_JoinAllie</t>
  </si>
  <si>
    <t>公子莫慌，奴家助你！|奴家特来襄助公子！|今日奴家与公子并肩作战！</t>
  </si>
  <si>
    <t>公子莫慌，奴家助你！|奴家特來襄助公子！|今日奴家與公子並肩作戰！</t>
  </si>
  <si>
    <t>Don't panic, young master, I'll help you!|I'm here to assist you, young master!|Today, I will fight side by side with you, young master!</t>
  </si>
  <si>
    <t>NpcTeach_顾倾城_Refuse</t>
  </si>
  <si>
    <t>奴家并没什么可以教公子的。</t>
  </si>
  <si>
    <t>奴家並沒什麼可以教公子的。</t>
  </si>
  <si>
    <t>This humble woman doesn't have anything to teach the young master.|</t>
  </si>
  <si>
    <t>NpcHello_人妻顾倾城_Common</t>
  </si>
  <si>
    <t>奴家为公子谱了曲，想请公子侧耳。|奴家时常思念公子。|公子何时带奴家一同闯荡江湖。</t>
  </si>
  <si>
    <t>奴家為公子譜了曲，想請公子側耳。|奴家時常思念公子。|公子何時帶奴家一同闖蕩江湖。</t>
  </si>
  <si>
    <t>I've composed a song for you, young master, would you like to listen?|I often miss you, young master.|When will you take me to wander the martial arts world, young master?</t>
  </si>
  <si>
    <t>NpcHello_人妻顾倾城_Like</t>
  </si>
  <si>
    <t>NpcBattleReact_人妻顾倾城_JoinAllie</t>
  </si>
  <si>
    <t>谁也不能伤害公子！|奴家与公子生死与共！|公子小心！</t>
  </si>
  <si>
    <t>誰也不能傷害公子！|奴家與公子生死與共！|公子小心！</t>
  </si>
  <si>
    <t>No one can hurt you, young master!|I am inseparable with you, young master!|Be careful, young master!</t>
  </si>
  <si>
    <t>NpcDriveAway_人妻顾倾城_XCKaiGan</t>
  </si>
  <si>
    <t>公子要奴家去哪，奴家便去哪。</t>
  </si>
  <si>
    <t>Wherever the young master wants this humble woman to go, she will go.|</t>
  </si>
  <si>
    <t>NpcLeaveTeam_人妻顾倾城_LeaveTalkToFiej</t>
  </si>
  <si>
    <t>奴家便回【{0}】等公子回来。</t>
  </si>
  <si>
    <t>奴家便回【{0}】等公子回來。</t>
  </si>
  <si>
    <t>I will go back to {0} and wait for the young master.</t>
  </si>
  <si>
    <t>NpcBattleReact_燕歌行_JoinAllie</t>
  </si>
  <si>
    <t>徒儿，师父助你！|我刚买的酒，全撒了！|师父刚睡下你就出来惹祸！|师父刚想吃口饭！|这种敌人也值得师父出手？|你小子是不是就想偷懒？|赶紧打完收工。|师父刚想去茅房！|是谁欺负我徒儿！</t>
  </si>
  <si>
    <t>徒兒，師父助你！|我剛買的酒，全撒了！|師父剛睡下你就出來惹禍！|師父剛想吃口飯！|這種敵人也值得師父出手？|你小子是不是就想偷懶？|趕緊打完收工。|師父剛想去茅房！|是誰欺負我徒兒！</t>
  </si>
  <si>
    <t>Disciple, your master will help you!|The wine I just bought, all spilled!|You're causing trouble as soon as your master goes to bed!|Your master was just about to eat!|Is this enemy even worth your master's shot?|Are you just trying to slack off?|Finish the fight quickly and get off work.|Your master was just about to go to the toilet!|Who bullied my disciple!</t>
  </si>
  <si>
    <t>NpcMumble_燕歌行_Dead</t>
  </si>
  <si>
    <t>要不是我武功尽失……|好徒儿，接下来就交给你了……|你连老人都欺负……|怎么会……|唉，不复当年了……</t>
  </si>
  <si>
    <t>要不是我武功盡失……|好徒兒，接下來就交給你了……|你連老人都欺負……|怎麼會……|唉，不復當年了……</t>
  </si>
  <si>
    <t>If it weren't for my loss of martial arts...|Good disciple, I'll leave the rest to you...|You even bully the old...|How could this be...|Alas, not as good as the old days...</t>
  </si>
  <si>
    <t>NpcHello_苗木黎_SelfIntroHigh</t>
  </si>
  <si>
    <t>中原人，有什么事吗？</t>
  </si>
  <si>
    <t>中原人，有什麼事嗎？</t>
  </si>
  <si>
    <t>Central Plains people, what's the matter?|</t>
  </si>
  <si>
    <t>NpcHello_苗木黎_SelfIntroLow</t>
  </si>
  <si>
    <t>NpcHello_苗木黎_Common</t>
  </si>
  <si>
    <t>你这中原人倒有些意思。|今日有什么事吗？|你们中原人在九黎，最好老实点。</t>
  </si>
  <si>
    <t>你這中原人倒有些意思。|今日有什麼事嗎？|你們中原人在九黎，最好老實點。</t>
  </si>
  <si>
    <t>You Central Plains people are quite interesting.|What's the matter today?|You Central Plains people better behave in Jiuli.</t>
  </si>
  <si>
    <t>NpcHello_苗木黎_Like</t>
  </si>
  <si>
    <t>中原的朋友，你来了。|你是九黎部落的朋友。|{PlayerSurName}兄远道而来，不知有什么事？</t>
  </si>
  <si>
    <t>中原的朋友，你來了。|你是九黎部落的朋友。|{PlayerSurName}兄遠道而來，不知有什麼事？</t>
  </si>
  <si>
    <t>Friend from Central Plains, you're here.|You are a friend of the Jiuli Tribe.|Brother {PlayerSurName}, you've come a long way, what can I do for you?</t>
  </si>
  <si>
    <t>NpcHello_苗木黎_Dislike</t>
  </si>
  <si>
    <t>中原人，这里不欢迎你。</t>
  </si>
  <si>
    <t>中原人，這裏不歡迎你。</t>
  </si>
  <si>
    <t>People of the Central Plains, you are not welcome here.</t>
  </si>
  <si>
    <t>NpcHello_苗木黎_Hate</t>
  </si>
  <si>
    <t>滚回你的中原去！</t>
  </si>
  <si>
    <t>滾回你的中原去！</t>
  </si>
  <si>
    <t>Get back to your Central Plains!|</t>
  </si>
  <si>
    <t>NpcTrading_苗木黎_Refuse</t>
  </si>
  <si>
    <t>我不会和中原人交易的。|你休想觊觎九黎的圣物！</t>
  </si>
  <si>
    <t>我不會和中原人交易的。|你休想覬覦九黎的聖物！</t>
  </si>
  <si>
    <t>I won't trade with Central Plains people.|Don't even think about coveting the sacred objects of Jiuli!</t>
  </si>
  <si>
    <t>NpcTrading_苗木黎_Apply</t>
  </si>
  <si>
    <t>就让我看看你们中原有什么东西吧。</t>
  </si>
  <si>
    <t>就讓我看看你們中原有什麼東西吧。</t>
  </si>
  <si>
    <t>Let me see what you Central Plains people have.|</t>
  </si>
  <si>
    <t>NpcTrading_苗木黎_HasTrade</t>
  </si>
  <si>
    <t>还算凑合吧。|你可要把我们的圣物保管好。</t>
  </si>
  <si>
    <t>還算湊合吧。|你可要把我們的聖物保管好。</t>
  </si>
  <si>
    <t>It's passable.|You'd better take good care of our sacred objects.</t>
  </si>
  <si>
    <t>NpcTrading_苗木黎_NoTrade</t>
  </si>
  <si>
    <t>不识货的中原人。|你也没什么东西是我想要的。</t>
  </si>
  <si>
    <t>不識貨的中原人。|你也沒什麼東西是我想要的。</t>
  </si>
  <si>
    <t>Ignorant Central Plains people.|You don't have anything I want.</t>
  </si>
  <si>
    <t>NpcTrading_苗木黎_Default</t>
  </si>
  <si>
    <t>九黎的圣物不错吧？|中原应该没这些好东西吧。|怎么样，中原人？</t>
  </si>
  <si>
    <t>九黎的聖物不錯吧？|中原應該沒這些好東西吧。|怎麼樣，中原人？</t>
  </si>
  <si>
    <t>The sacred objects of Jiuli are good, aren't they?|There shouldn't be such good things in Central Plains.|How about it, Central Plains people?</t>
  </si>
  <si>
    <t>NpcTrading_苗木黎_Disagree</t>
  </si>
  <si>
    <t>狡猾的中原人，毫无诚意！|你是想骗我吧？|别以为九黎的人好骗！</t>
  </si>
  <si>
    <t>狡猾的中原人，毫無誠意！|你是想騙我吧？|別以為九黎的人好騙！</t>
  </si>
  <si>
    <t>Crafty Central Plains people, no sincerity at all!|You're trying to cheat me, aren't you?|Don't think Jiuli people are easy to cheat!</t>
  </si>
  <si>
    <t>NpcTrading_苗木黎_Agree</t>
  </si>
  <si>
    <t>这样还差不多。|不如就这样吧。</t>
  </si>
  <si>
    <t>這樣還差不多。|不如就這樣吧。</t>
  </si>
  <si>
    <t>That's more like it.|Let's just leave it at that.</t>
  </si>
  <si>
    <t>NpcHello_完颜亮_SelfIntroHigh</t>
  </si>
  <si>
    <t>{PlayerSurName}兄别来无恙。|不知{PlayerSurName}兄找本公子有何事？</t>
  </si>
  <si>
    <t>{PlayerSurName}兄別來無恙。|不知{PlayerSurName}兄找本公子有何事？</t>
  </si>
  <si>
    <t>{PlayerSurName} brother, are you well?|I wonder what {PlayerSurName} brother needs from me?</t>
  </si>
  <si>
    <t>NpcHello_完颜亮_SelfIntroLow</t>
  </si>
  <si>
    <t>NpcHello_完颜亮_Common</t>
  </si>
  <si>
    <t>NpcHello_完颜亮_Like</t>
  </si>
  <si>
    <t>{PlayerSurName}兄别来无恙。|不知{PlayerSurName}兄找本公子有何事？|有{PlayerSurName}兄助我一臂之力，何愁我志不酬？</t>
  </si>
  <si>
    <t>{PlayerSurName}兄別來無恙。|不知{PlayerSurName}兄找本公子有何事？|有{PlayerSurName}兄助我一臂之力，何愁我志不酬？</t>
  </si>
  <si>
    <t>{PlayerSurName} brother, are you well?|I wonder what {PlayerSurName} brother needs from me?|With the help of {PlayerSurName}, why should I worry about my unfulfilled ambition?</t>
  </si>
  <si>
    <t>NpcHello_完颜亮_Dislike</t>
  </si>
  <si>
    <t>你想干什么？|你究竟想做什么？</t>
  </si>
  <si>
    <t>你想幹什麼？|你究竟想做什麼？</t>
  </si>
  <si>
    <t>What do you want to do?|What on earth do you want to do?</t>
  </si>
  <si>
    <t>NpcHello_完颜亮_Hate</t>
  </si>
  <si>
    <t>我跟你无话可说！|事到如今，说再多话又有何用？|道不同，不要强求了。</t>
  </si>
  <si>
    <t>我跟你無話可說！|事到如今，說再多話又有何用？|道不同，不要強求了。</t>
  </si>
  <si>
    <t>I have nothing to say to you!|At this point, what's the use of talking more?|We are not on the same path, don't force it.</t>
  </si>
  <si>
    <t>NpcHello_萧元霸_SelfIntroHigh</t>
  </si>
  <si>
    <t>……有事吗？</t>
  </si>
  <si>
    <t>……有事嗎？</t>
  </si>
  <si>
    <t>...Anything else?</t>
  </si>
  <si>
    <t>NpcHello_萧元霸_SelfIntroLow</t>
  </si>
  <si>
    <t>NpcHello_萧元霸_Common</t>
  </si>
  <si>
    <t>有话便说。</t>
  </si>
  <si>
    <t>有話便說。</t>
  </si>
  <si>
    <t>If you have something to say, say it.</t>
  </si>
  <si>
    <t>NpcHello_萧元霸_Like</t>
  </si>
  <si>
    <t>希望有朝一日能和你过过招。|看来赵人也不都是软脚虾。|你如此本事，不像个个赵国人。</t>
  </si>
  <si>
    <t>希望有朝一日能和你過過招。|看來趙人也不都是軟腳蝦。|你如此本事，不像個個趙國人。</t>
  </si>
  <si>
    <t>I hope to have a match with you one day.|It seems that not all Zhao people are weak.|You are so capable, not like a Zhao person.</t>
  </si>
  <si>
    <t>NpcHello_萧元霸_Dislike</t>
  </si>
  <si>
    <t>我和你没话可说。</t>
  </si>
  <si>
    <t>我和你沒話可說。</t>
  </si>
  <si>
    <t>I have nothing to say to you.</t>
  </si>
  <si>
    <t>NpcHello_萧元霸_Hate</t>
  </si>
  <si>
    <t>NpcHello_长春子_SelfIntroHigh</t>
  </si>
  <si>
    <t>{PlayerSurName}兄，贫道有礼了。</t>
  </si>
  <si>
    <t>{PlayerSurName}兄，貧道有禮了。</t>
  </si>
  <si>
    <t>{PlayerSurName} brother, I greet you.</t>
  </si>
  <si>
    <t>NpcHello_长春子_SelfIntroLow</t>
  </si>
  <si>
    <t>NpcHello_长春子_Common</t>
  </si>
  <si>
    <t>{PlayerSurName}兄，又见面了。|{PlayerSurName}兄，别来无恙。|{PlayerSurName}兄近况可好？</t>
  </si>
  <si>
    <t>{PlayerSurName}兄，又見面了。|{PlayerSurName}兄，別來無恙。|{PlayerSurName}兄近況可好？</t>
  </si>
  <si>
    <t>{PlayerSurName} brother, we meet again.|{PlayerSurName} brother, are you well?|{PlayerSurName} brother, how have you been?</t>
  </si>
  <si>
    <t>NpcHello_长春子_Like</t>
  </si>
  <si>
    <t>NpcHello_长春子_Dislike</t>
  </si>
  <si>
    <t>此地不欢迎阁下，请你离开。|道不同，不相为谋。</t>
  </si>
  <si>
    <t>此地不歡迎閣下，請你離開。|道不同，不相為謀。</t>
  </si>
  <si>
    <t>You are not welcome here, please run away.|We are not on the same path, we don't plan together.</t>
  </si>
  <si>
    <t>NpcHello_长春子_Hate</t>
  </si>
  <si>
    <t>NpcHello_洪小七_SelfIntroHigh</t>
  </si>
  <si>
    <t>找咱还有什么事吗？</t>
  </si>
  <si>
    <t>找咱還有什麼事嗎？</t>
  </si>
  <si>
    <t>Do you need anything else from me?</t>
  </si>
  <si>
    <t>NpcHello_洪小七_SelfIntroLow</t>
  </si>
  <si>
    <t>NpcHello_洪小七_Common</t>
  </si>
  <si>
    <t>咱肚子饿了……能给咱一点好吃的吗？|原来是你啊，找咱有什么事吗？</t>
  </si>
  <si>
    <t>咱肚子餓了……能給咱一點好吃的嗎？|原來是你啊，找咱有什麼事嗎？</t>
  </si>
  <si>
    <t>I'm hungry... Can you give me something tasty?|Oh, it's you. What can I do for you?</t>
  </si>
  <si>
    <t>NpcHello_洪小七_Like</t>
  </si>
  <si>
    <t>大哥什么时候带着咱吃一顿大餐啊？|嘿嘿，咱就知道大哥会来找咱的！|大哥有什么事尽管吩咐，咱一定努力为大哥办到！</t>
  </si>
  <si>
    <t>大哥什麼時候帶著咱吃一頓大餐啊？|嘿嘿，咱就知道大哥會來找咱的！|大哥有什麼事儘管吩咐，咱一定努力為大哥辦到！</t>
  </si>
  <si>
    <t>When will you treat me to a feast, brother?|Hehe, I knew you would come to see me, brother!|Just tell me what you need, brother. I'll do my best to get it done!</t>
  </si>
  <si>
    <t>NpcHello_洪小七_Dislike</t>
  </si>
  <si>
    <t>切，真晦气……|怎么偏偏遇上你……|有什么事赶紧说吧。</t>
  </si>
  <si>
    <t>切，真晦氣……|怎麼偏偏遇上你……|有什麼事趕緊說吧。</t>
  </si>
  <si>
    <t>Ugh, such bad luck...|Why did I have to run into you...|If you have something to say, spit it out.</t>
  </si>
  <si>
    <t>NpcHello_洪小七_Hate</t>
  </si>
  <si>
    <t>NpcHello_穆再兴_SelfIntroHigh</t>
  </si>
  <si>
    <t>...What's the matter?|</t>
  </si>
  <si>
    <t>NpcHello_穆再兴_SelfIntroLow</t>
  </si>
  <si>
    <t>NpcHello_穆再兴_Common</t>
  </si>
  <si>
    <t>NpcHello_穆再兴_Like</t>
  </si>
  <si>
    <t>{PlayerSurName}兄有什么事吗？</t>
  </si>
  <si>
    <t>{PlayerSurName}兄有什麼事嗎？</t>
  </si>
  <si>
    <t>{PlayerSurName} brother, what's the matter?|</t>
  </si>
  <si>
    <t>NpcHello_穆再兴_Dislike</t>
  </si>
  <si>
    <t>……有屁快放。</t>
  </si>
  <si>
    <t>...Just fart if you have one.|</t>
  </si>
  <si>
    <t>NpcHello_穆再兴_Hate</t>
  </si>
  <si>
    <t>说完便滚吧。|你和那群燕狗一样可恶。</t>
  </si>
  <si>
    <t>說完便滾吧。|你和那群燕狗一樣可惡。</t>
  </si>
  <si>
    <t>Get out of here when you're done.|You're as detestable as those Yan dogs.</t>
  </si>
  <si>
    <t>NpcTrading_穆再兴_Refuse</t>
  </si>
  <si>
    <t>我们很熟吗？</t>
  </si>
  <si>
    <t>我們很熟嗎？</t>
  </si>
  <si>
    <t>Are we very familiar?|</t>
  </si>
  <si>
    <t>NpcTrading_穆再兴_Apply</t>
  </si>
  <si>
    <t>……好吧。|那便看看吧。</t>
  </si>
  <si>
    <t>...Alright.|Let's take a look then.</t>
  </si>
  <si>
    <t>NpcTrading_穆再兴_HasTrade</t>
  </si>
  <si>
    <t>还算不错。</t>
  </si>
  <si>
    <t>還算不錯。</t>
  </si>
  <si>
    <t>Not bad.|</t>
  </si>
  <si>
    <t>NpcTrading_穆再兴_NoTrade</t>
  </si>
  <si>
    <t>……|浪费时间。</t>
  </si>
  <si>
    <t>……|浪費時間。</t>
  </si>
  <si>
    <t>……|Waste of time.</t>
  </si>
  <si>
    <t>NpcTrading_穆再兴_Default</t>
  </si>
  <si>
    <t>我就这些东西。|听起来你那有几样好东西。</t>
  </si>
  <si>
    <t>我就這些東西。|聽起來你那有幾樣好東西。</t>
  </si>
  <si>
    <t>These are all I have.|Sounds like you have some good things.</t>
  </si>
  <si>
    <t>NpcTrading_穆再兴_Disagree</t>
  </si>
  <si>
    <t>你休想骗我。|这可不行。|还不够。</t>
  </si>
  <si>
    <t>你休想騙我。|這可不行。|還不夠。</t>
  </si>
  <si>
    <t>Don't try to cheat me.|That won't do.|It's not enough.</t>
  </si>
  <si>
    <t>NpcTrading_穆再兴_Agree</t>
  </si>
  <si>
    <t>还算公平。|这样就好。</t>
  </si>
  <si>
    <t>還算公平。|這樣就好。</t>
  </si>
  <si>
    <t>It's fair.|This is good.</t>
  </si>
  <si>
    <t>NpcHello_陆剑南_SelfIntroHigh</t>
  </si>
  <si>
    <t>不知{PlayerSurName}兄有何指教？</t>
  </si>
  <si>
    <t>I wonder what {PlayerSurName} brother has to teach?</t>
  </si>
  <si>
    <t>NpcHello_陆剑南_SelfIntroLow</t>
  </si>
  <si>
    <t>NpcHello_陆剑南_Common</t>
  </si>
  <si>
    <t>不知{PlayerSurName}兄有何指教？|{PlayerSurName}兄找小弟有何事？</t>
  </si>
  <si>
    <t>I wonder what {PlayerSurName} brother has to teach?|What does {PlayerSurName} brother want with me?</t>
  </si>
  <si>
    <t>NpcHello_陆剑南_Like</t>
  </si>
  <si>
    <t>NpcHello_陆剑南_Dislike</t>
  </si>
  <si>
    <t>事到如今，{PlayerSurName}兄还来这里做什么？|……还有什么事？</t>
  </si>
  <si>
    <t>事到如今，{PlayerSurName}兄還來這裏做什麼？|……還有什麼事？</t>
  </si>
  <si>
    <t>What is {PlayerSurName} brother doing here at this point?|...Is there anything else?</t>
  </si>
  <si>
    <t>NpcHello_陆剑南_Hate</t>
  </si>
  <si>
    <t>你我道不同，不相为谋。</t>
  </si>
  <si>
    <t>你我道不同，不相為謀。</t>
  </si>
  <si>
    <t>You and I have different paths, we don't conspire.</t>
  </si>
  <si>
    <t>NpcTrading_陆剑南_Refuse</t>
  </si>
  <si>
    <t>{PlayerSurName}兄和小弟尚不相熟。</t>
  </si>
  <si>
    <t>{PlayerSurName} brother and I are not familiar yet.</t>
  </si>
  <si>
    <t>NpcTrading_陆剑南_Apply</t>
  </si>
  <si>
    <t>请让小弟看看{PlayerSurName}兄都有什么好东西吧。</t>
  </si>
  <si>
    <t>請讓小弟看看{PlayerSurName}兄都有什麼好東西吧。</t>
  </si>
  <si>
    <t>Please let me see what good things {PlayerSurName} brother has.</t>
  </si>
  <si>
    <t>NpcTrading_陆剑南_HasTrade</t>
  </si>
  <si>
    <t>{PlayerSurName}兄的东西真不错啊。</t>
  </si>
  <si>
    <t>{PlayerSurName}兄的東西真不錯啊。</t>
  </si>
  <si>
    <t>{PlayerSurName} brother's stuff is really good.</t>
  </si>
  <si>
    <t>NpcTrading_陆剑南_NoTrade</t>
  </si>
  <si>
    <t>似乎没有{PlayerSurName}兄喜欢的。</t>
  </si>
  <si>
    <t>似乎沒有{PlayerSurName}兄喜歡的。</t>
  </si>
  <si>
    <t>It seems that there is nothing {PlayerSurName} brother likes.</t>
  </si>
  <si>
    <t>NpcTrading_陆剑南_Default</t>
  </si>
  <si>
    <t>小弟身上只有这些东西。</t>
  </si>
  <si>
    <t>小弟身上只有這些東西。</t>
  </si>
  <si>
    <t>I only have these things on me.</t>
  </si>
  <si>
    <t>NpcTrading_陆剑南_Disagree</t>
  </si>
  <si>
    <t>请{PlayerSurName}兄再加些。</t>
  </si>
  <si>
    <t>請{PlayerSurName}兄再加些。</t>
  </si>
  <si>
    <t>Please add some more, {PlayerSurName} brother.</t>
  </si>
  <si>
    <t>NpcTrading_陆剑南_Agree</t>
  </si>
  <si>
    <t>NpcJobTalk_自我称呼_陆剑南</t>
  </si>
  <si>
    <t>小弟</t>
  </si>
  <si>
    <t>NpcJobTalk_第二人称_陆剑南</t>
  </si>
  <si>
    <t>{PlayerSurName}兄</t>
  </si>
  <si>
    <t>{PlayerSurName} brother</t>
  </si>
  <si>
    <t>NpcJobTalk_第二人称敬语_陆剑南</t>
  </si>
  <si>
    <t>NpcHello_老猎人_SelfIntroHigh</t>
  </si>
  <si>
    <t>{PlayerSurName}少侠有事吗？</t>
  </si>
  <si>
    <t>{PlayerSurName}少俠有事嗎？</t>
  </si>
  <si>
    <t>Do you need anything, {PlayerSurName} young hero?</t>
  </si>
  <si>
    <t>NpcHello_老猎人_SelfIntroLow</t>
  </si>
  <si>
    <t>NpcHello_老猎人_Common</t>
  </si>
  <si>
    <t>{PlayerSurName}少侠有事吗？|找老夫有何事？</t>
  </si>
  <si>
    <t>{PlayerSurName}少俠有事嗎？|找老夫有何事？</t>
  </si>
  <si>
    <t>Do you need anything, {PlayerSurName} young hero?|What do you want from me?</t>
  </si>
  <si>
    <t>NpcHello_老猎人_Like</t>
  </si>
  <si>
    <t>NpcHello_老猎人_Dislike</t>
  </si>
  <si>
    <t>NpcHello_老猎人_Hate</t>
  </si>
  <si>
    <t>真晦气……|怎么偏偏遇上你……|有什么事赶紧说吧。</t>
  </si>
  <si>
    <t>真晦氣……|怎麼偏偏遇上你……|有什麼事趕緊說吧。</t>
  </si>
  <si>
    <t>Such bad luck...|Why did I have to run into you...|If you have something to say, spit it out.</t>
  </si>
  <si>
    <t>NpcTrading_老猎人_Refuse</t>
  </si>
  <si>
    <t>老夫对你的东西不感兴趣。</t>
  </si>
  <si>
    <t>老夫對你的東西不感興趣。</t>
  </si>
  <si>
    <t>NpcTrading_老猎人_Apply</t>
  </si>
  <si>
    <t>也罢，老夫就看看{PlayerSurName}少侠有什么东西吧。</t>
  </si>
  <si>
    <t>也罷，老夫就看看{PlayerSurName}少俠有什麼東西吧。</t>
  </si>
  <si>
    <t>Well, let me see what you have, {PlayerSurName} young hero.</t>
  </si>
  <si>
    <t>NpcTrading_老猎人_HasTrade</t>
  </si>
  <si>
    <t>哼，还算不赖。</t>
  </si>
  <si>
    <t>哼，還算不賴。</t>
  </si>
  <si>
    <t>Humph, not bad.</t>
  </si>
  <si>
    <t>NpcTrading_老猎人_NoTrade</t>
  </si>
  <si>
    <t>NpcTrading_老猎人_Default</t>
  </si>
  <si>
    <t>看看你都有啥。</t>
  </si>
  <si>
    <t>Let's see what you have.</t>
  </si>
  <si>
    <t>NpcTrading_老猎人_Disagree</t>
  </si>
  <si>
    <t>想占老夫便宜吗？|{PlayerSurName}少侠再多拿些东西吧。</t>
  </si>
  <si>
    <t>想佔老夫便宜嗎？|{PlayerSurName}少俠再多拿些東西吧。</t>
  </si>
  <si>
    <t>Trying to take advantage of me?|Please bring more things, {PlayerSurName} young hero.</t>
  </si>
  <si>
    <t>NpcTrading_老猎人_Agree</t>
  </si>
  <si>
    <t>NpcJobTalk_自我称呼_老猎人</t>
  </si>
  <si>
    <t>NpcJobTalk_第二人称_老猎人</t>
  </si>
  <si>
    <t>NpcJobTalk_第二人称敬语_老猎人</t>
  </si>
  <si>
    <t>NpcHello_独孤剑一_SelfIntroHigh</t>
  </si>
  <si>
    <t>此地藏兵阁重地，请不要乱来。</t>
  </si>
  <si>
    <t>此地藏兵閣重地，請不要亂來。</t>
  </si>
  <si>
    <t>This is a restricted area of the Weapon Pavilion, please do not mess around.</t>
  </si>
  <si>
    <t>NpcHello_独孤剑一_SelfIntroLow</t>
  </si>
  <si>
    <t>NpcHello_独孤剑一_Common</t>
  </si>
  <si>
    <t>师父叫我守卫此地，可不能有闪失。|守在这里好无聊啊……|我也想出去闯荡江湖啊……</t>
  </si>
  <si>
    <t>師父叫我守衛此地，可不能有閃失。|守在這裏好無聊啊……|我也想出去闖蕩江湖啊……</t>
  </si>
  <si>
    <t>The master has ordered me to guard this place, I cannot afford any mistakes.|It's so boring standing guard here...|I also want to go out and wander the Jianghu...</t>
  </si>
  <si>
    <t>NpcHello_独孤剑一_Like</t>
  </si>
  <si>
    <t>来得正好，陪我过过招！|守在这里最是无聊，快陪我过过招！|只要能经常和你过招，我一定也会变强的！|我早晚要找到我的剑中缺失的部分……</t>
  </si>
  <si>
    <t>來得正好，陪我過過招！|守在這裏最是無聊，快陪我過過招！|只要能經常和你過招，我一定也會變強的！|我早晚要找到我的劍中缺失的部分……</t>
  </si>
  <si>
    <t>You're just in time, spar with me!|It's so boring standing guard here, come spar with me!|As long as I can spar with you often, I will definitely become stronger!|I will find the missing part of my sword sooner or later...</t>
  </si>
  <si>
    <t>NpcHello_独孤剑一_Dislike</t>
  </si>
  <si>
    <t>……我会盯着你的。|别想乱来。|你最好别让我抓住把柄！</t>
  </si>
  <si>
    <t>……我會盯著你的。|別想亂來。|你最好別讓我抓住把柄！</t>
  </si>
  <si>
    <t>...I'll be watching you.|Don't think about messing around.|You better not give me any leverage!</t>
  </si>
  <si>
    <t>NpcHello_独孤剑一_Hate</t>
  </si>
  <si>
    <t>NpcInteractive_唐婉儿_Like</t>
  </si>
  <si>
    <t>NpcInteractive_唐婉儿_Dislike</t>
  </si>
  <si>
    <t>NpcHello_唐婉儿_SelfIntroHigh</t>
  </si>
  <si>
    <t>小女子见过{PlayerSurName}少侠。</t>
  </si>
  <si>
    <t>小女子見過{PlayerSurName}少俠。</t>
  </si>
  <si>
    <t>Nice to meet you, {PlayerSurName} young hero.</t>
  </si>
  <si>
    <t>NpcHello_唐婉儿_SelfIntroLow</t>
  </si>
  <si>
    <t>NpcHello_唐婉儿_Common</t>
  </si>
  <si>
    <t>小女子见过{PlayerSurName}少侠。|{PlayerSurName}少侠有什么事吗？|{PlayerSurName}少侠有何吩咐？</t>
  </si>
  <si>
    <t>小女子見過{PlayerSurName}少俠。|{PlayerSurName}少俠有什麼事嗎？|{PlayerSurName}少俠有何吩咐？</t>
  </si>
  <si>
    <t>Nice to meet you, {PlayerSurName} young hero.|Do you need anything, {PlayerSurName} young hero?|What can I do for you, {PlayerSurName} young hero?</t>
  </si>
  <si>
    <t>NpcHello_唐婉儿_Like</t>
  </si>
  <si>
    <t>NpcHello_唐婉儿_Dislike</t>
  </si>
  <si>
    <t>{PlayerSurName}少侠不请自来，不知有何指教？</t>
  </si>
  <si>
    <t>{PlayerSurName}少俠不請自來，不知有何指教？</t>
  </si>
  <si>
    <t>{PlayerSurName} young hero, you came uninvited, what can I do for you?</t>
  </si>
  <si>
    <t>NpcHello_唐婉儿_Hate</t>
  </si>
  <si>
    <t>NpcTrading_唐婉儿_Refuse</t>
  </si>
  <si>
    <t>小女子暂时还不想交换。</t>
  </si>
  <si>
    <t>小女子暫時還不想交換。</t>
  </si>
  <si>
    <t>I don't want to trade for now.</t>
  </si>
  <si>
    <t>NpcTrading_唐婉儿_Apply</t>
  </si>
  <si>
    <t>希望{PlayerSurName}少侠看得上小女子的东西。|不知{PlayerSurName}少侠身上有什么好东西呢？</t>
  </si>
  <si>
    <t>希望{PlayerSurName}少俠看得上小女子的東西。|不知{PlayerSurName}少俠身上有什麼好東西呢？</t>
  </si>
  <si>
    <t>I hope {PlayerSurName} young hero likes my things.|What good things do you have on you, {PlayerSurName} young hero?</t>
  </si>
  <si>
    <t>NpcTrading_唐婉儿_HasTrade</t>
  </si>
  <si>
    <t>看来我们都很满意这次交易。|是一场公平的交易。</t>
  </si>
  <si>
    <t>看來我們都很滿意這次交易。|是一場公平的交易。</t>
  </si>
  <si>
    <t>It seems we are both satisfied with this trade.|It was a fair trade.</t>
  </si>
  <si>
    <t>NpcTrading_唐婉儿_NoTrade</t>
  </si>
  <si>
    <t>既然{PlayerSurName}少侠没有中意的东西，小女子也不强求。</t>
  </si>
  <si>
    <t>既然{PlayerSurName}少俠沒有中意的東西，小女子也不強求。</t>
  </si>
  <si>
    <t>Since {PlayerSurName} young hero doesn't like anything, I won't insist.</t>
  </si>
  <si>
    <t>NpcTrading_唐婉儿_Default</t>
  </si>
  <si>
    <t>{PlayerSurName}少侠喜欢什么呢？</t>
  </si>
  <si>
    <t>{PlayerSurName}少俠喜歡什麼呢？</t>
  </si>
  <si>
    <t>What does {PlayerSurName} young hero like?</t>
  </si>
  <si>
    <t>NpcTrading_唐婉儿_Disagree</t>
  </si>
  <si>
    <t>请{PlayerSurName}少侠再加些东西吧。</t>
  </si>
  <si>
    <t>請{PlayerSurName}少俠再加些東西吧。</t>
  </si>
  <si>
    <t>Please add some more things, {PlayerSurName} young hero.</t>
  </si>
  <si>
    <t>NpcTrading_唐婉儿_Agree</t>
  </si>
  <si>
    <t>That's fine then.</t>
  </si>
  <si>
    <t>NpcSight_唐婉儿_FameLowBattle</t>
  </si>
  <si>
    <t>{PlayerName}，我与你不共戴天！</t>
  </si>
  <si>
    <t>{PlayerName}，我與你不共戴天！</t>
  </si>
  <si>
    <t>{PlayerName}, I can't coexist with you!</t>
  </si>
  <si>
    <t>NpcSight_唐婉儿_RelationLowBattle</t>
  </si>
  <si>
    <t>既然你是山庄的敌人，小女子不得不动手了！</t>
  </si>
  <si>
    <t>既然你是山莊的敵人，小女子不得不動手了！</t>
  </si>
  <si>
    <t>Since you are an enemy of the manor, I have to fight!</t>
  </si>
  <si>
    <t>NpcSight_唐婉儿_FameRelationLowBattle</t>
  </si>
  <si>
    <t>NpcSight_唐婉儿_StealthWarning</t>
  </si>
  <si>
    <t>请少侠自重。|请少侠不要在这里鬼鬼祟祟。|请少侠勿动歪心思。</t>
  </si>
  <si>
    <t>請少俠自重。|請少俠不要在這裏鬼鬼祟祟。|請少俠勿動歪心思。</t>
  </si>
  <si>
    <t>Please behave yourself, young hero.|Please don't sneak around here, young hero.|Please don't have any ill intentions, young hero.</t>
  </si>
  <si>
    <t>NpcSight_唐婉儿_StealthBattle</t>
  </si>
  <si>
    <t>既然少侠执意如此，小女子不得不对少侠出手了！</t>
  </si>
  <si>
    <t>既然少俠執意如此，小女子不得不對少俠出手了！</t>
  </si>
  <si>
    <t>Since you insist, I have to fight you, young hero!</t>
  </si>
  <si>
    <t>NpcSight_唐婉儿_StealthDiss</t>
  </si>
  <si>
    <t>请少侠自重。</t>
  </si>
  <si>
    <t>請少俠自重。</t>
  </si>
  <si>
    <t>Please behave yourself, young hero.</t>
  </si>
  <si>
    <t>NpcSight_唐婉儿_ObjectWarning</t>
  </si>
  <si>
    <t>NpcSight_唐婉儿_ObjectBattle</t>
  </si>
  <si>
    <t>NpcSight_唐婉儿_ItemWarning</t>
  </si>
  <si>
    <t>NpcSight_唐婉儿_ItemBattle</t>
  </si>
  <si>
    <t>NpcBattleReact_唐婉儿_JoinEnemy</t>
  </si>
  <si>
    <t>{PlayerName}，欺人太甚！</t>
  </si>
  <si>
    <t>{PlayerName}, you've gone too far!</t>
  </si>
  <si>
    <t>NpcBattleReact_唐婉儿_JoinAllie</t>
  </si>
  <si>
    <t>小女子与少侠并肩作战！</t>
  </si>
  <si>
    <t>小女子與少俠並肩作戰！</t>
  </si>
  <si>
    <t>I will fight alongside you, young hero!</t>
  </si>
  <si>
    <t>NpcBattleReact_唐婉儿_Involve</t>
  </si>
  <si>
    <t>你要做什么？！</t>
  </si>
  <si>
    <t>你要做什麼？！</t>
  </si>
  <si>
    <t>What are you going to do?!</t>
  </si>
  <si>
    <t>NpcBattleReact_唐婉儿_HitObject</t>
  </si>
  <si>
    <t>你在做什么？|请少侠停手吧。</t>
  </si>
  <si>
    <t>你在做什麼？|請少俠停手吧。</t>
  </si>
  <si>
    <t>What are you doing?|Please stop, young hero.</t>
  </si>
  <si>
    <t>NpcBattleReact_唐婉儿_DestroyObject</t>
  </si>
  <si>
    <t>想不到少侠竟是如此无理之人。</t>
  </si>
  <si>
    <t>想不到少俠竟是如此無理之人。</t>
  </si>
  <si>
    <t>I didn't expect you to be so unreasonable, young hero.</t>
  </si>
  <si>
    <t>NpcBattleReact_唐婉儿_HitActor</t>
  </si>
  <si>
    <t>请少侠住手！|勿要再增杀戮。</t>
  </si>
  <si>
    <t>請少俠住手！|勿要再增殺戮。</t>
  </si>
  <si>
    <t>Please stop, young hero!|Don't add to the killing.</t>
  </si>
  <si>
    <t>NpcBattleReact_唐婉儿_KillActor</t>
  </si>
  <si>
    <t>NpcParalyze_唐婉儿_ParalzeRunAway</t>
  </si>
  <si>
    <t>想不到{PlayerSurName}少侠竟是如此轻浮之辈！</t>
  </si>
  <si>
    <t>想不到{PlayerSurName}少俠竟是如此輕浮之輩！</t>
  </si>
  <si>
    <t>I didn't expect {PlayerSurName} young hero to be so frivolous!</t>
  </si>
  <si>
    <t>NpcParalyze_唐婉儿_ParalzeBattle</t>
  </si>
  <si>
    <t>是少侠出手在先，恕小女子得罪了！</t>
  </si>
  <si>
    <t>是少俠出手在先，恕小女子得罪了！</t>
  </si>
  <si>
    <t>You started it, young hero, I'm sorry for the offense!</t>
  </si>
  <si>
    <t>NpcSteal_唐婉儿_RunAway</t>
  </si>
  <si>
    <t>NpcSteal_唐婉儿_KaiGan</t>
  </si>
  <si>
    <t>NpcDriveAway_唐婉儿_XCKaiGan</t>
  </si>
  <si>
    <t>少侠要做什么？</t>
  </si>
  <si>
    <t>少俠要做什麼？</t>
  </si>
  <si>
    <t>What are you going to do, young hero?</t>
  </si>
  <si>
    <t>NpcDriveAway_唐婉儿_KaiGan</t>
  </si>
  <si>
    <t>少侠欺人太甚！</t>
  </si>
  <si>
    <t>少俠欺人太甚！</t>
  </si>
  <si>
    <t>You're going too far, young hero!</t>
  </si>
  <si>
    <t>NpcJobTalk_自我称呼_唐婉儿</t>
  </si>
  <si>
    <t>NpcJobTalk_第二人称_唐婉儿</t>
  </si>
  <si>
    <t>NpcJobTalk_第二人称敬语_唐婉儿</t>
  </si>
  <si>
    <t>NpcHello_人妻唐婉儿_Common</t>
  </si>
  <si>
    <t>相公有事吗？|相公今日有什么事呢？|见过相公。</t>
  </si>
  <si>
    <t>相公有事嗎？|相公今日有什麼事呢？|見過相公。</t>
  </si>
  <si>
    <t>Do you need anything, sir?|What can I do for you today, sir?|Nice to meet you, sir.</t>
  </si>
  <si>
    <t>NpcHello_人妻唐婉儿_Like</t>
  </si>
  <si>
    <t>NpcLeaveTeam_人妻唐婉儿_LeaveTalkToFiej</t>
  </si>
  <si>
    <t>那奴家便去【{0}】等相公。</t>
  </si>
  <si>
    <t>Then I will wait for you at {0}, sir.</t>
  </si>
  <si>
    <t>NpcJobTalk_自我称呼_人妻唐婉儿</t>
  </si>
  <si>
    <t>NpcJobTalk_第二人称_人妻唐婉儿</t>
  </si>
  <si>
    <t>相公</t>
  </si>
  <si>
    <t>Sir</t>
  </si>
  <si>
    <t>NpcJobTalk_第二人称敬语_人妻唐婉儿</t>
  </si>
  <si>
    <t>NpcInteractive_唐太君_Like</t>
  </si>
  <si>
    <t>NpcInteractive_唐太君_Dislike</t>
  </si>
  <si>
    <t>NpcHello_唐太君_SelfIntroHigh</t>
  </si>
  <si>
    <t>老身见过{PlayerSurName}少侠。</t>
  </si>
  <si>
    <t>老身見過{PlayerSurName}少俠。</t>
  </si>
  <si>
    <t>NpcHello_唐太君_SelfIntroLow</t>
  </si>
  <si>
    <t>NpcHello_唐太君_Common</t>
  </si>
  <si>
    <t>{PlayerSurName}少侠别来无恙？|万兽山庄还要多多依仗{PlayerSurName}少侠。|山庄的事情，老身还得多多感谢{PlayerSurName}少侠。</t>
  </si>
  <si>
    <t>{PlayerSurName}少俠別來無恙？|萬獸山莊還要多多依仗{PlayerSurName}少俠。|山莊的事情，老身還得多多感謝{PlayerSurName}少俠。</t>
  </si>
  <si>
    <t>Are you well, {PlayerSurName} young hero?|Beast Manor still needs to rely on {PlayerSurName} young hero.|I have to thank {PlayerSurName} young hero for the matters of the manor.</t>
  </si>
  <si>
    <t>NpcHello_唐太君_Like</t>
  </si>
  <si>
    <t>NpcHello_唐太君_Dislike</t>
  </si>
  <si>
    <t>{PlayerSurName}少侠此番前来，不知有何指教？</t>
  </si>
  <si>
    <t>{PlayerSurName}少俠此番前來，不知有何指教？</t>
  </si>
  <si>
    <t>What can I do for you this time, {PlayerSurName} young hero?</t>
  </si>
  <si>
    <t>NpcHello_唐太君_Hate</t>
  </si>
  <si>
    <t>NpcTrading_唐太君_Refuse</t>
  </si>
  <si>
    <t>老身还不想和{PlayerSurName}少侠交易。</t>
  </si>
  <si>
    <t>老身還不想和{PlayerSurName}少俠交易。</t>
  </si>
  <si>
    <t>I don't want to trade with {PlayerSurName} young hero yet.</t>
  </si>
  <si>
    <t>NpcTrading_唐太君_Apply</t>
  </si>
  <si>
    <t>不知{PlayerSurName}少侠身上有什么好东西呢？|老身在西南多年，倒是也想见见中原的东西了。</t>
  </si>
  <si>
    <t>不知{PlayerSurName}少俠身上有什麼好東西呢？|老身在西南多年，倒是也想見見中原的東西了。</t>
  </si>
  <si>
    <t>What good things do you have on you, {PlayerSurName} young hero?|I've been in the southwest for many years, I'd like to see things from the Central Plains.</t>
  </si>
  <si>
    <t>NpcTrading_唐太君_HasTrade</t>
  </si>
  <si>
    <t>{PlayerSurName}少侠的东西倒是另老身开眼了。</t>
  </si>
  <si>
    <t>{PlayerSurName}少俠的東西倒是另老身開眼了。</t>
  </si>
  <si>
    <t>{PlayerSurName}The young hero's belongings have indeed opened my eyes.</t>
  </si>
  <si>
    <t>NpcTrading_唐太君_NoTrade</t>
  </si>
  <si>
    <t>看来老身老了，身上没有{PlayerSurName}少侠喜欢的东西了。</t>
  </si>
  <si>
    <t>看來老身老了，身上沒有{PlayerSurName}少俠喜歡的東西了。</t>
  </si>
  <si>
    <t>It seems that I'm old, I don't have anything that {PlayerSurName} young hero likes.</t>
  </si>
  <si>
    <t>NpcTrading_唐太君_Default</t>
  </si>
  <si>
    <t>不知{PlayerSurName}少侠看得上什么？|老身倒是还算喜欢{PlayerSurName}少侠的东西。</t>
  </si>
  <si>
    <t>不知{PlayerSurName}少俠看得上什麼？|老身倒是還算喜歡{PlayerSurName}少俠的東西。</t>
  </si>
  <si>
    <t>I wonder what {PlayerSurName} young hero is interested in?|I do quite like the things that {PlayerSurName} young hero has.</t>
  </si>
  <si>
    <t>NpcTrading_唐太君_Disagree</t>
  </si>
  <si>
    <t>请{PlayerSurName}少侠莫欺老身。|请{PlayerSurName}少侠再加些东西吧。</t>
  </si>
  <si>
    <t>請{PlayerSurName}少俠莫欺老身。|請{PlayerSurName}少俠再加些東西吧。</t>
  </si>
  <si>
    <t>Please, {PlayerSurName} young hero, do not deceive me.|Please add some more things, {PlayerSurName} young hero.</t>
  </si>
  <si>
    <t>NpcTrading_唐太君_Agree</t>
  </si>
  <si>
    <t>NpcSight_唐太君_FameLowBattle</t>
  </si>
  <si>
    <t>老身今日便为民除害！</t>
  </si>
  <si>
    <t>老身今日便為民除害！</t>
  </si>
  <si>
    <t>Today, I will rid the people of evil!</t>
  </si>
  <si>
    <t>NpcSight_唐太君_RelationLowBattle</t>
  </si>
  <si>
    <t>谁敢在山庄中乱来！</t>
  </si>
  <si>
    <t>誰敢在山莊中亂來！</t>
  </si>
  <si>
    <t>Who dares to cause trouble in the manor!</t>
  </si>
  <si>
    <t>NpcSight_唐太君_FameRelationLowBattle</t>
  </si>
  <si>
    <t>NpcSight_唐太君_StealthWarning</t>
  </si>
  <si>
    <t>老身看得见你。|请不要在这里鬼鬼祟祟。|请少侠勿动歪心思。</t>
  </si>
  <si>
    <t>老身看得見你。|請不要在這裏鬼鬼祟祟。|請少俠勿動歪心思。</t>
  </si>
  <si>
    <t>I can see you.|Please do not skulk around here.|Please don't have any ill intentions, young hero.</t>
  </si>
  <si>
    <t>NpcSight_唐太君_StealthBattle</t>
  </si>
  <si>
    <t>看来老身不得不管教一下{PlayerSurName}少侠了。</t>
  </si>
  <si>
    <t>看來老身不得不管教一下{PlayerSurName}少俠了。</t>
  </si>
  <si>
    <t>It seems that I have to teach {PlayerSurName} young hero a lesson.</t>
  </si>
  <si>
    <t>NpcSight_唐太君_StealthDiss</t>
  </si>
  <si>
    <t>NpcSight_唐太君_ObjectWarning</t>
  </si>
  <si>
    <t>NpcSight_唐太君_ObjectBattle</t>
  </si>
  <si>
    <t>NpcSight_唐太君_ItemWarning</t>
  </si>
  <si>
    <t>NpcSight_唐太君_ItemBattle</t>
  </si>
  <si>
    <t>NpcBattleReact_唐太君_JoinEnemy</t>
  </si>
  <si>
    <t>老身今日便要管教管教你了！</t>
  </si>
  <si>
    <t>Today, I will discipline you!</t>
  </si>
  <si>
    <t>NpcBattleReact_唐太君_JoinAllie</t>
  </si>
  <si>
    <t>和{PlayerSurName}少侠为敌，便是和老身为敌！</t>
  </si>
  <si>
    <t>和{PlayerSurName}少俠為敵，便是和老身為敵！</t>
  </si>
  <si>
    <t>Being an enemy of {PlayerSurName} young hero is being an enemy of me!</t>
  </si>
  <si>
    <t>NpcBattleReact_唐太君_Involve</t>
  </si>
  <si>
    <t>NpcBattleReact_唐太君_HitObject</t>
  </si>
  <si>
    <t>NpcBattleReact_唐太君_DestroyObject</t>
  </si>
  <si>
    <t>NpcBattleReact_唐太君_HitActor</t>
  </si>
  <si>
    <t>NpcBattleReact_唐太君_KillActor</t>
  </si>
  <si>
    <t>NpcParalyze_唐太君_ParalzeRunAway</t>
  </si>
  <si>
    <t>NpcParalyze_唐太君_ParalzeBattle</t>
  </si>
  <si>
    <t>NpcSteal_唐太君_RunAway</t>
  </si>
  <si>
    <t>NpcSteal_唐太君_KaiGan</t>
  </si>
  <si>
    <t>NpcDriveAway_唐太君_XCKaiGan</t>
  </si>
  <si>
    <t>NpcDriveAway_唐太君_KaiGan</t>
  </si>
  <si>
    <t>NpcJobTalk_自我称呼_唐太君</t>
  </si>
  <si>
    <t>NpcJobTalk_第二人称_唐太君</t>
  </si>
  <si>
    <t>NpcJobTalk_第二人称敬语_唐太君</t>
  </si>
  <si>
    <t>NpcInteractive_海棠秋_Like</t>
  </si>
  <si>
    <t>NpcInteractive_海棠秋_Dislike</t>
  </si>
  <si>
    <t>NpcHello_海棠秋_SelfIntroHigh</t>
  </si>
  <si>
    <t>有什么事吗？</t>
  </si>
  <si>
    <t>有什麼事嗎？</t>
  </si>
  <si>
    <t>What's the matter?</t>
  </si>
  <si>
    <t>NpcHello_海棠秋_SelfIntroLow</t>
  </si>
  <si>
    <t>NpcHello_海棠秋_Common</t>
  </si>
  <si>
    <t>有什么事吗？|有什么事就快说吧。</t>
  </si>
  <si>
    <t>有什麼事嗎？|有什麼事就快說吧。</t>
  </si>
  <si>
    <t>What's the matter?|Speak up if you have something to say.</t>
  </si>
  <si>
    <t>NpcHello_海棠秋_Like</t>
  </si>
  <si>
    <t>奴家有什么事能帮上你的忙？|不知少侠有何指教？</t>
  </si>
  <si>
    <t>奴家有什麼事能幫上你的忙？|不知少俠有何指教？</t>
  </si>
  <si>
    <t>What can I do to help you?|Do you have any advice, young hero?</t>
  </si>
  <si>
    <t>NpcHello_海棠秋_Dislike</t>
  </si>
  <si>
    <t>你还来做什么？|房间你花了钱的，自己上去住就是了。|你可别想在客栈里胡来。</t>
  </si>
  <si>
    <t>你還來做什麼？|房間你花了錢的，自己上去住就是了。|你可別想在客棧裏胡來。</t>
  </si>
  <si>
    <t>What are you doing here?|You paid for the room, just go up and stay.|Don't think about messing around in the inn.</t>
  </si>
  <si>
    <t>NpcHello_海棠秋_Hate</t>
  </si>
  <si>
    <t>NpcTrading_海棠秋_Refuse</t>
  </si>
  <si>
    <t>我这没什么值钱的东西。|我没有什么值得你留意的东西。</t>
  </si>
  <si>
    <t>我這沒什麼值錢的東西。|我沒有什麼值得你留意的東西。</t>
  </si>
  <si>
    <t>I don't have anything valuable.|I don't have anything worth your attention.</t>
  </si>
  <si>
    <t>NpcTrading_海棠秋_Apply</t>
  </si>
  <si>
    <t>正好，也让我见识见识少侠身上有什么好东西吧。</t>
  </si>
  <si>
    <t>正好，也讓我見識見識少俠身上有什麼好東西吧。</t>
  </si>
  <si>
    <t>Good, let me see what good things you have.</t>
  </si>
  <si>
    <t>NpcTrading_海棠秋_HasTrade</t>
  </si>
  <si>
    <t>嗯，不赖啊。|中原的东西果真不错。</t>
  </si>
  <si>
    <t>嗯，不賴啊。|中原的東西果真不錯。</t>
  </si>
  <si>
    <t>Hmm, not bad.|The things from the Central Plains are really good.</t>
  </si>
  <si>
    <t>NpcTrading_海棠秋_NoTrade</t>
  </si>
  <si>
    <t>我就说我身上没什么好东西吧。|浪费时间。</t>
  </si>
  <si>
    <t>我就說我身上沒什麼好東西吧。|浪費時間。</t>
  </si>
  <si>
    <t>I told you I don't have anything good.|Waste of time.</t>
  </si>
  <si>
    <t>NpcTrading_海棠秋_Default</t>
  </si>
  <si>
    <t>看上什么了？</t>
  </si>
  <si>
    <t>看上什麼了？</t>
  </si>
  <si>
    <t>What caught your eye?</t>
  </si>
  <si>
    <t>NpcTrading_海棠秋_Disagree</t>
  </si>
  <si>
    <t>你不会是觉得老娘在西北没见识吧？|不行，这样太少了。</t>
  </si>
  <si>
    <t>你不會是覺得老孃在西北沒見識吧？|不行，這樣太少了。</t>
  </si>
  <si>
    <t>You don't think I'm ignorant because I'm from the northwest, do you?|No, that's too little.</t>
  </si>
  <si>
    <t>NpcTrading_海棠秋_Agree</t>
  </si>
  <si>
    <t>NpcSight_海棠秋_FameLowBattle</t>
  </si>
  <si>
    <t>老娘不发威你当老娘病猫啊！</t>
  </si>
  <si>
    <t>老孃不發威你當老孃病貓啊！</t>
  </si>
  <si>
    <t>If I don't show my power, you'll think I'm a sick cat!</t>
  </si>
  <si>
    <t>NpcSight_海棠秋_RelationLowBattle</t>
  </si>
  <si>
    <t>NpcSight_海棠秋_FameRelationLowBattle</t>
  </si>
  <si>
    <t>NpcSight_海棠秋_StealthWarning</t>
  </si>
  <si>
    <t>喂，别鬼鬼祟祟的。|手脚放干净点。</t>
  </si>
  <si>
    <t>喂，別鬼鬼祟祟的。|手腳放乾淨點。</t>
  </si>
  <si>
    <t>Hey, don't be sneaky.|Keep your hands clean.</t>
  </si>
  <si>
    <t>NpcSight_海棠秋_StealthBattle</t>
  </si>
  <si>
    <t>NpcSight_海棠秋_StealthDiss</t>
  </si>
  <si>
    <t>NpcSight_海棠秋_ObjectWarning</t>
  </si>
  <si>
    <t>NpcSight_海棠秋_ObjectBattle</t>
  </si>
  <si>
    <t>NpcSight_海棠秋_ItemWarning</t>
  </si>
  <si>
    <t>NpcSight_海棠秋_ItemBattle</t>
  </si>
  <si>
    <t>NpcBattleReact_海棠秋_JoinEnemy</t>
  </si>
  <si>
    <t>NpcBattleReact_海棠秋_JoinAllie</t>
  </si>
  <si>
    <t>{PlayerName}别慌，我来助你！</t>
  </si>
  <si>
    <t>{PlayerName}別慌，我來助你！</t>
  </si>
  <si>
    <t>{PlayerName} Don't panic, I'm here to help you!</t>
  </si>
  <si>
    <t>NpcBattleReact_海棠秋_Involve</t>
  </si>
  <si>
    <t>NpcBattleReact_海棠秋_HitObject</t>
  </si>
  <si>
    <t>NpcBattleReact_海棠秋_DestroyObject</t>
  </si>
  <si>
    <t>别乱动老娘的东西！</t>
  </si>
  <si>
    <t>別亂動老孃的東西！</t>
  </si>
  <si>
    <t>Don't mess with my stuff!</t>
  </si>
  <si>
    <t>NpcBattleReact_海棠秋_HitActor</t>
  </si>
  <si>
    <t>你当老娘这是什么地方！</t>
  </si>
  <si>
    <t>你當老孃這是什麼地方！</t>
  </si>
  <si>
    <t>What do you think this place is!</t>
  </si>
  <si>
    <t>NpcBattleReact_海棠秋_KillActor</t>
  </si>
  <si>
    <t>NpcParalyze_海棠秋_ParalzeRunAway</t>
  </si>
  <si>
    <t>你要对老娘做什么？！</t>
  </si>
  <si>
    <t>你要對老孃做什麼？！</t>
  </si>
  <si>
    <t>What are you going to do to me?!</t>
  </si>
  <si>
    <t>NpcParalyze_海棠秋_ParalzeBattle</t>
  </si>
  <si>
    <t>NpcSteal_海棠秋_RunAway</t>
  </si>
  <si>
    <t>NpcSteal_海棠秋_KaiGan</t>
  </si>
  <si>
    <t>别乱动老娘的东西！|你到底在干什么！</t>
  </si>
  <si>
    <t>別亂動老孃的東西！|你到底在幹什麼！</t>
  </si>
  <si>
    <t>Don't mess with my stuff!|What the hell are you doing!</t>
  </si>
  <si>
    <t>NpcDriveAway_海棠秋_XCKaiGan</t>
  </si>
  <si>
    <t>哼，等老娘之后再收拾你！</t>
  </si>
  <si>
    <t>哼，等老孃之後再收拾你！</t>
  </si>
  <si>
    <t>Hmph, I'll deal with you later!</t>
  </si>
  <si>
    <t>NpcDriveAway_海棠秋_KaiGan</t>
  </si>
  <si>
    <t>NpcJobTalk_自我称呼_海棠秋</t>
  </si>
  <si>
    <t>老娘</t>
  </si>
  <si>
    <t>老孃</t>
  </si>
  <si>
    <t>Old lady</t>
  </si>
  <si>
    <t>NpcJobTalk_第二人称_海棠秋</t>
  </si>
  <si>
    <t>NpcJobTalk_第二人称敬语_海棠秋</t>
  </si>
  <si>
    <t>NpcHello_人妻海棠秋_Common</t>
  </si>
  <si>
    <t>{PlayerSurName}郎有什么事呢？|老……奴家有什么可以帮{PlayerSurName}郎的？|{PlayerSurName}郎你总算回来了。</t>
  </si>
  <si>
    <t>{PlayerSurName}郎有什麼事呢？|老……奴家有什麼可以幫{PlayerSurName}郎的？|{PlayerSurName}郎你總算回來了。</t>
  </si>
  <si>
    <t>What can I do for you, {PlayerSurName} sir?|Old... What can I do to help {PlayerSurName} sir?|{PlayerSurName} Sir, you're finally back.</t>
  </si>
  <si>
    <t>NpcHello_人妻海棠秋_Like</t>
  </si>
  <si>
    <t>NpcLeaveTeam_人妻海棠秋_LeaveTalkToFiej</t>
  </si>
  <si>
    <t>奴家听{PlayerSurName}郎的，就去【{0}】等{PlayerSurName}郎。</t>
  </si>
  <si>
    <t>奴家聽{PlayerSurName}郎的，就去【{0}】等{PlayerSurName}郎。</t>
  </si>
  <si>
    <t>I'll listen to {PlayerSurName} sir, I'll go to {0} and wait for {PlayerSurName} sir.</t>
  </si>
  <si>
    <t>NpcJobTalk_自我称呼_人妻海棠秋</t>
  </si>
  <si>
    <t>NpcJobTalk_第二人称_人妻海棠秋</t>
  </si>
  <si>
    <t>{PlayerSurName}郎</t>
  </si>
  <si>
    <t>{PlayerSurName} Sir</t>
  </si>
  <si>
    <t>NpcJobTalk_第二人称敬语_人妻海棠秋</t>
  </si>
  <si>
    <t>NpcInteractive_凤璇玑_Like</t>
  </si>
  <si>
    <t>NpcInteractive_凤璇玑_Dislike</t>
  </si>
  <si>
    <t>NpcHello_凤璇玑_SelfIntroHigh</t>
  </si>
  <si>
    <t>不知少侠找妾身有什么事呢？</t>
  </si>
  <si>
    <t>不知少俠找妾身有什麼事呢？</t>
  </si>
  <si>
    <t>What can the young hero want with me?</t>
  </si>
  <si>
    <t>NpcHello_凤璇玑_SelfIntroLow</t>
  </si>
  <si>
    <t>NpcHello_凤璇玑_Common</t>
  </si>
  <si>
    <t>不知少侠找妾身有什么事呢？|不知妾身能帮少侠做什么？|少侠有何指教？</t>
  </si>
  <si>
    <t>不知少俠找妾身有什麼事呢？|不知妾身能幫少俠做什麼？|少俠有何指教？</t>
  </si>
  <si>
    <t>What can the young hero want with me?|What can I do for the young hero?|Do you have any advice, young hero?</t>
  </si>
  <si>
    <t>NpcHello_凤璇玑_Like</t>
  </si>
  <si>
    <t>NpcHello_凤璇玑_Dislike</t>
  </si>
  <si>
    <t>这里不欢迎少侠。|请少侠离开吧。|少侠还要做什么？</t>
  </si>
  <si>
    <t>這裏不歡迎少俠。|請少俠離開吧。|少俠還要做什麼？</t>
  </si>
  <si>
    <t>You're not welcome here.|Please, young hero, run away.|What else do you want to do, young hero?</t>
  </si>
  <si>
    <t>NpcHello_凤璇玑_Hate</t>
  </si>
  <si>
    <t>NpcTrading_凤璇玑_Refuse</t>
  </si>
  <si>
    <t>妾身并没有什么能让少侠感兴趣的东西。</t>
  </si>
  <si>
    <t>妾身並沒有什麼能讓少俠感興趣的東西。</t>
  </si>
  <si>
    <t>I don't have anything that would interest the young hero.</t>
  </si>
  <si>
    <t>NpcTrading_凤璇玑_Apply</t>
  </si>
  <si>
    <t>那就让妾身看看少侠有什么好东西吧。</t>
  </si>
  <si>
    <t>那就讓妾身看看少俠有什麼好東西吧。</t>
  </si>
  <si>
    <t>Then let me see what good things the young hero has.</t>
  </si>
  <si>
    <t>NpcTrading_凤璇玑_HasTrade</t>
  </si>
  <si>
    <t>真是让妾身大开眼界。</t>
  </si>
  <si>
    <t>真是讓妾身大開眼界。</t>
  </si>
  <si>
    <t>You've really opened my eyes.</t>
  </si>
  <si>
    <t>NpcTrading_凤璇玑_NoTrade</t>
  </si>
  <si>
    <t>看来没有少侠喜欢的东西啊。</t>
  </si>
  <si>
    <t>看來沒有少俠喜歡的東西啊。</t>
  </si>
  <si>
    <t>It seems there's nothing the young hero likes.</t>
  </si>
  <si>
    <t>NpcTrading_凤璇玑_Default</t>
  </si>
  <si>
    <t>少侠身上的东西都是西北见不到的呢。|少侠的东西妾身倒是都很喜欢。</t>
  </si>
  <si>
    <t>少俠身上的東西都是西北見不到的呢。|少俠的東西妾身倒是都很喜歡。</t>
  </si>
  <si>
    <t>The things on the young hero are all things you can't see in the northwest.|I like everything the young hero has.</t>
  </si>
  <si>
    <t>NpcTrading_凤璇玑_Disagree</t>
  </si>
  <si>
    <t>请少侠再加些吧。</t>
  </si>
  <si>
    <t>請少俠再加些吧。</t>
  </si>
  <si>
    <t>Please add some more, young hero.</t>
  </si>
  <si>
    <t>NpcTrading_凤璇玑_Agree</t>
  </si>
  <si>
    <t>NpcBattleReact_凤璇玑_JoinEnemy</t>
  </si>
  <si>
    <t>请恕妾身兵刃相向！</t>
  </si>
  <si>
    <t>請恕妾身兵刃相向！</t>
  </si>
  <si>
    <t>Please forgive me for drawing my weapon!</t>
  </si>
  <si>
    <t>NpcBattleReact_凤璇玑_JoinAllie</t>
  </si>
  <si>
    <t>妾身来助少侠一臂之力！</t>
  </si>
  <si>
    <t>妾身來助少俠一臂之力！</t>
  </si>
  <si>
    <t>I'll help the young hero!</t>
  </si>
  <si>
    <t>NpcBattleReact_凤璇玑_Involve</t>
  </si>
  <si>
    <t>NpcBattleReact_凤璇玑_HitObject</t>
  </si>
  <si>
    <t>NpcDriveAway_凤璇玑_XCKaiGan</t>
  </si>
  <si>
    <t>NpcDriveAway_凤璇玑_KaiGan</t>
  </si>
  <si>
    <t>NpcJobTalk_自我称呼_凤璇玑</t>
  </si>
  <si>
    <t>妾身</t>
  </si>
  <si>
    <t>NpcJobTalk_第二人称_凤璇玑</t>
  </si>
  <si>
    <t>NpcJobTalk_第二人称敬语_凤璇玑</t>
  </si>
  <si>
    <t>NpcHello_人妻凤璇玑_Common</t>
  </si>
  <si>
    <t>奴家见过郎君。|不知郎君最近过得如何？|郎君这几天可有思念妾身？</t>
  </si>
  <si>
    <t>奴家見過郎君。|不知郎君最近過得如何？|郎君這幾天可有思念妾身？</t>
  </si>
  <si>
    <t>Nice to meet you, sir.|How have you been lately, sir?|Have you been missing me these past few days, my lord?</t>
  </si>
  <si>
    <t>NpcHello_人妻凤璇玑_Like</t>
  </si>
  <si>
    <t>NpcLeaveTeam_人妻凤璇玑_LeaveTalkToFiej</t>
  </si>
  <si>
    <t>既然郎君要妾身去【{0}】，妾身便听郎君的。</t>
  </si>
  <si>
    <t>既然郎君要妾身去【{0}】，妾身便聽郎君的。</t>
  </si>
  <si>
    <t>Since my lord wishes for me to go to {0}, I shall obey.</t>
  </si>
  <si>
    <t>NpcJobTalk_自我称呼_人妻凤璇玑</t>
  </si>
  <si>
    <t>NpcJobTalk_第二人称_人妻凤璇玑</t>
  </si>
  <si>
    <t>郎君</t>
  </si>
  <si>
    <t>My lord</t>
  </si>
  <si>
    <t>NpcJobTalk_第二人称敬语_人妻凤璇玑</t>
  </si>
  <si>
    <t>NpcInteractive_孙行者_Like</t>
  </si>
  <si>
    <t>NpcInteractive_孙行者_Dislike</t>
  </si>
  <si>
    <t>NpcHello_孙行者_SelfIntroHigh</t>
  </si>
  <si>
    <t>{PlayerSurName}施主别来无恙呀~</t>
  </si>
  <si>
    <t>{PlayerSurName}施主別來無恙呀~</t>
  </si>
  <si>
    <t>{PlayerSurName} Benefactor, I hope you are well~</t>
  </si>
  <si>
    <t>NpcHello_孙行者_SelfIntroLow</t>
  </si>
  <si>
    <t>NpcHello_孙行者_Common</t>
  </si>
  <si>
    <t>{PlayerSurName}施主别来无恙呀~|{PlayerSurName}施主找俺老孙有什么事？|嘿嘿，就知道{PlayerSurName}施主挂念俺老孙。</t>
  </si>
  <si>
    <t>{PlayerSurName}施主別來無恙呀~|{PlayerSurName}施主找俺老孫有什麼事？|嘿嘿，就知道{PlayerSurName}施主掛念俺老孫。</t>
  </si>
  <si>
    <t>{PlayerSurName} Benefactor, I hope you are well~|{PlayerSurName} Benefactor, what can I, Old Sun, do for you?|Hehe, I knew {PlayerSurName} Benefactor missed I, Old Sun.</t>
  </si>
  <si>
    <t>NpcHello_孙行者_Like</t>
  </si>
  <si>
    <t>NpcHello_孙行者_Dislike</t>
  </si>
  <si>
    <t>{PlayerSurName}施主找俺老孙又要做什么？</t>
  </si>
  <si>
    <t>{PlayerSurName}施主找俺老孫又要做什麼？</t>
  </si>
  <si>
    <t>{PlayerSurName} Benefactor, what do you need I, Old Sun, to do?</t>
  </si>
  <si>
    <t>NpcHello_孙行者_Hate</t>
  </si>
  <si>
    <t>NpcTrading_孙行者_Refuse</t>
  </si>
  <si>
    <t>俺老孙身上的都是宝贝，可不想和{PlayerSurName}施主交换。|俺老孙天庭的宝贝都见过，{PlayerSurName}施主的东西难不成比天庭的还好？</t>
  </si>
  <si>
    <t>俺老孫身上的都是寶貝，可不想和{PlayerSurName}施主交換。|俺老孫天庭的寶貝都見過，{PlayerSurName}施主的東西難不成比天庭的還好？</t>
  </si>
  <si>
    <t>I, Old Sun, only have treasures on me, I don't want to exchange with {PlayerSurName} Benefactor.|I, Old Sun, have seen all the treasures in the heavenly court, can {PlayerSurName} Benefactor's things be better than those?</t>
  </si>
  <si>
    <t>NpcTrading_孙行者_Apply</t>
  </si>
  <si>
    <t>不知{PlayerSurName}施主身上有什么好东西？</t>
  </si>
  <si>
    <t>不知{PlayerSurName}施主身上有什麼好東西？</t>
  </si>
  <si>
    <t>I wonder what good things {PlayerSurName} Benefactor has on him?</t>
  </si>
  <si>
    <t>NpcTrading_孙行者_HasTrade</t>
  </si>
  <si>
    <t>{PlayerSurName}施主的宝贝还真不错。|俺老孙也算是开眼了~</t>
  </si>
  <si>
    <t>{PlayerSurName}施主的寶貝還真不錯。|俺老孫也算是開眼了~</t>
  </si>
  <si>
    <t>{PlayerSurName} Benefactor, your treasures are really good.|I, Old Sun, have truly opened my eyes~</t>
  </si>
  <si>
    <t>NpcTrading_孙行者_NoTrade</t>
  </si>
  <si>
    <t>俺老孙就说{PlayerSurName}施主的东西俺老孙都瞧不上吧~</t>
  </si>
  <si>
    <t>俺老孫就說{PlayerSurName}施主的東西俺老孫都瞧不上吧~</t>
  </si>
  <si>
    <t>I, Old Sun, have said that I don't fancy anything from {PlayerSurName}~</t>
  </si>
  <si>
    <t>NpcTrading_孙行者_Default</t>
  </si>
  <si>
    <t>俺老孙这些宝贝咋样？</t>
  </si>
  <si>
    <t>俺老孫這些寶貝咋樣？</t>
  </si>
  <si>
    <t>What do you think of these treasures of mine, Old Sun?</t>
  </si>
  <si>
    <t>NpcTrading_孙行者_Disagree</t>
  </si>
  <si>
    <t>不行不行，这可都是宝贝~|可休想骗俺老孙！</t>
  </si>
  <si>
    <t>不行不行，這可都是寶貝~|可休想騙俺老孫！</t>
  </si>
  <si>
    <t>No, no, these are all treasures~|Don't even think about deceiving me, Old Sun!</t>
  </si>
  <si>
    <t>NpcTrading_孙行者_Agree</t>
  </si>
  <si>
    <t>嗯，勉强说得过去。</t>
  </si>
  <si>
    <t>嗯，勉強說得過去。</t>
  </si>
  <si>
    <t>Hmm, it's barely passable.</t>
  </si>
  <si>
    <t>NpcSight_孙行者_FameLowBattle</t>
  </si>
  <si>
    <t>NpcSight_孙行者_RelationLowBattle</t>
  </si>
  <si>
    <t>NpcSight_孙行者_FameRelationLowBattle</t>
  </si>
  <si>
    <t>NpcSight_孙行者_StealthWarning</t>
  </si>
  <si>
    <t>休得在俺老孙面前鬼鬼祟祟！</t>
  </si>
  <si>
    <t>休得對俺老孫上下其手！</t>
  </si>
  <si>
    <t>Don't you dare lay a hand on me, Old Sun!</t>
  </si>
  <si>
    <t>NpcSight_孙行者_StealthBattle</t>
  </si>
  <si>
    <t>妖孽，吃俺老孙一棒！</t>
  </si>
  <si>
    <t>妖孽，吃俺老孫一棒！</t>
  </si>
  <si>
    <t>Evil creature, take this staff from me, Old Sun!</t>
  </si>
  <si>
    <t>NpcSight_孙行者_StealthDiss</t>
  </si>
  <si>
    <t>俺老孙的东西岂是你能惦记的？</t>
  </si>
  <si>
    <t>俺老孫的東西豈是你能惦記的？</t>
  </si>
  <si>
    <t>My possessions are not for you to covet!</t>
  </si>
  <si>
    <t>NpcBattleReact_孙行者_JoinEnemy</t>
  </si>
  <si>
    <t>NpcBattleReact_孙行者_JoinAllie</t>
  </si>
  <si>
    <t>NpcBattleReact_孙行者_HitActor</t>
  </si>
  <si>
    <t>NpcBattleReact_孙行者_KillActor</t>
  </si>
  <si>
    <t>NpcParalyze_孙行者_ParalzeRunAway</t>
  </si>
  <si>
    <t>俺老孙铜头铁臂，怎能着了你的道？</t>
  </si>
  <si>
    <t>俺老孫銅頭鐵臂，怎能著了你的道？</t>
  </si>
  <si>
    <t>I, Old Sun, have a head of copper and arms of iron, how could I fall for your tricks?</t>
  </si>
  <si>
    <t>NpcParalyze_孙行者_ParalzeBattle</t>
  </si>
  <si>
    <t>NpcSteal_孙行者_RunAway</t>
  </si>
  <si>
    <t>NpcSteal_孙行者_KaiGan</t>
  </si>
  <si>
    <t>NpcDriveAway_孙行者_XCKaiGan</t>
  </si>
  <si>
    <t>NpcDriveAway_孙行者_KaiGan</t>
  </si>
  <si>
    <t>NpcDuel_长春子_Refuse</t>
  </si>
  <si>
    <t>你与贫道相识尚浅，请恕贫道拒绝。</t>
  </si>
  <si>
    <t>你與貧道相識尚淺，請恕貧道拒絕。</t>
  </si>
  <si>
    <t>You and I are not familiar, please forgive my refusal.</t>
  </si>
  <si>
    <t>NpcDuel_长春子_Info</t>
  </si>
  <si>
    <t>正好，贫道也想见识见识{PlayerSurName}少侠的本事。
（胜利可以获得{2}江湖历练、{3}名声经验。）</t>
  </si>
  <si>
    <t>正好，貧道也想見識見識{PlayerSurName}少俠的本事。
（勝利可以獲得{2}江湖歷練、{3}名聲經驗。）</t>
  </si>
  <si>
    <t>Just right, I also want to see the skills of {PlayerSurName} young hero.
(Winning can get {2}Jianghu Knowledge, {3}FameExperience.)</t>
  </si>
  <si>
    <t>NpcDuel_长春子_NoStamina</t>
  </si>
  <si>
    <t>{PlayerSurName}少侠看起来体力欠佳，还是先调养一下吧。</t>
  </si>
  <si>
    <t>{PlayerSurName}少俠看起來體力欠佳，還是先調養一下吧。</t>
  </si>
  <si>
    <t>{PlayerSurName} young hero looks low on stamina, better rest first.</t>
  </si>
  <si>
    <t>NpcDuel_苗木黎_Refuse</t>
  </si>
  <si>
    <t>卑鄙的中原人，你还没获得我的信任。</t>
  </si>
  <si>
    <t>卑鄙的中原人，你還沒獲得我的信任。</t>
  </si>
  <si>
    <t>Despicable Central Plains people, you have not yet gained my trust.</t>
  </si>
  <si>
    <t>NpcDuel_苗木黎_Info</t>
  </si>
  <si>
    <t>九黎的武功天下第一，正巧让你开开眼。
（胜利可以获得{2}江湖历练、{3}名声经验。）</t>
  </si>
  <si>
    <t>九黎的武功天下第一，正巧讓你開開眼。
（勝利可以獲得{2}江湖歷練、{3}名聲經驗。）</t>
  </si>
  <si>
    <t>The martial arts of Jiuli are the peak of Jianghu, just let you open your eyes.
(Winning can get {2}Jianghu Knowledge, {3}FameExperience.)</t>
  </si>
  <si>
    <t>NpcDuel_苗木黎_NoStamina</t>
  </si>
  <si>
    <t>瞧你那副样子，风一吹就能倒下，根本不需要我出招，打赢这样的你也没啥意思。</t>
  </si>
  <si>
    <t>瞧你那副樣子，風一吹就能倒下，根本不需要我出招，打贏這樣的你也沒啥意思。</t>
  </si>
  <si>
    <t>Looking at you, a gust of wind could knock you down, there's no need for me to make a move, winning against you is meaningless.</t>
  </si>
  <si>
    <t>NpcDuel_洪小七_Refuse</t>
  </si>
  <si>
    <t>咱跟你可不熟！</t>
  </si>
  <si>
    <t>I'm not familiar with you!</t>
  </si>
  <si>
    <t>NpcDuel_洪小七_Info</t>
  </si>
  <si>
    <t>嘿嘿，那就请{PlayerSurName}大哥手下留情了！
（胜利可以获得{2}江湖历练、{3}名声经验。）</t>
  </si>
  <si>
    <t>嘿嘿，那就請{PlayerSurName}大哥手下留情了！
（勝利可以獲得{2}江湖歷練、{3}名聲經驗。）</t>
  </si>
  <si>
    <t>Hehe, then please show mercy, {PlayerSurName} brother!
(Winning can get {2} Jianghu Knowledge, {3} Fame Experience.)</t>
  </si>
  <si>
    <t>NpcDuel_洪小七_NoStamina</t>
  </si>
  <si>
    <t>{PlayerSurName}大哥你现在筋疲力尽的，要不咱们还是先去吃个大餐再说吧！</t>
  </si>
  <si>
    <t>{PlayerSurName}大哥你現在筋疲力盡的，要不咱們還是先去吃個大餐再說吧！</t>
  </si>
  <si>
    <t>{PlayerSurName} Brother, you are exhausted now, why don't we go for a big meal first!</t>
  </si>
  <si>
    <t>NpcDuel_任中横_Refuse</t>
  </si>
  <si>
    <t>NpcDuel_任中横_Info</t>
  </si>
  <si>
    <t>NpcDuel_任中横_NoStamina</t>
  </si>
  <si>
    <t>NpcDuel_苗彩蝶_Refuse</t>
  </si>
  <si>
    <t>阿哥不让彩蝶和陌生人比武~</t>
  </si>
  <si>
    <t>阿哥不讓彩蝶和陌生人比武~</t>
  </si>
  <si>
    <t>Brother won't let Caidie spar with strangers~</t>
  </si>
  <si>
    <t>NpcDuel_苗彩蝶_Info</t>
  </si>
  <si>
    <t>小哥哥要和彩蝶一起玩吗？
（胜利可以获得{2}江湖历练、{3}名声经验。）</t>
  </si>
  <si>
    <t>小哥哥要和彩蝶一起玩嗎？
（勝利可以獲得{2}江湖歷練、{3}名聲經驗。）</t>
  </si>
  <si>
    <t>Does the young master want to play with Caidie?
(Winning can get {2} Jianghu Knowledge, {3} Fame Experience.)</t>
  </si>
  <si>
    <t>NpcDuel_苗彩蝶_NoStamina</t>
  </si>
  <si>
    <t>小哥哥脸色好差，彩蝶觉得小哥哥还是应该先去休息一下。</t>
  </si>
  <si>
    <t>小哥哥臉色好差，彩蝶覺得小哥哥還是應該先去休息一下。</t>
  </si>
  <si>
    <t>Young master looks so bad, Caidie thinks you should rest first.</t>
  </si>
  <si>
    <t>NpcDuel_释嗔_Refuse</t>
  </si>
  <si>
    <t>去去去，你和洒家很熟吗？</t>
  </si>
  <si>
    <t>去去去，你和灑家很熟嗎？</t>
  </si>
  <si>
    <t>Go away, are you familiar with me?</t>
  </si>
  <si>
    <t>NpcDuel_释嗔_Info</t>
  </si>
  <si>
    <t>洒家虽然和二师兄不同，却也喜欢和人切磋一下！
（胜利可以获得{2}江湖历练、{3}名声经验。）</t>
  </si>
  <si>
    <t>灑家雖然和二師兄不同，卻也喜歡和人切磋一下！
（勝利可以獲得{2}江湖歷練、{3}名聲經驗。）</t>
  </si>
  <si>
    <t>Although I am different from the second senior brother, I also like to exchange ideas with others!
(Winning can get {2} Jianghu Knowledge, {3} Fame Experience.)</t>
  </si>
  <si>
    <t>NpcDuel_释嗔_NoStamina</t>
  </si>
  <si>
    <t>洒家可不趁人之危，你好好休息之后再和洒家大战三百回合！</t>
  </si>
  <si>
    <t>灑家可不趁人之危，你好好休息之後再和灑家大戰三百回合！</t>
  </si>
  <si>
    <t>I won't take advantage of others, you rest well and then fight with me for three hundred rounds!</t>
  </si>
  <si>
    <t>NpcDuel_凌鸿轩_Refuse</t>
  </si>
  <si>
    <t>抱歉，我还有更重要的事情要做。</t>
  </si>
  <si>
    <t>抱歉，我還有更重要的事情要做。</t>
  </si>
  <si>
    <t>Sorry, I have more important things to do.</t>
  </si>
  <si>
    <t>NpcDuel_凌鸿轩_Info</t>
  </si>
  <si>
    <t>你可得注意了，别让我伤着你。
（胜利可以获得{2}江湖历练、{3}名声经验。）</t>
  </si>
  <si>
    <t>你可得注意了，別讓我傷著你。
（勝利可以獲得{2}江湖歷練、{3}名聲經驗。）</t>
  </si>
  <si>
    <t>You have to be careful, don't let me hurt you.
(Winning can get {2} Jianghu Knowledge, {3} Fame Experience.)</t>
  </si>
  <si>
    <t>NpcDuel_凌鸿轩_NoStamina</t>
  </si>
  <si>
    <t>哼，等你准备好了再来吧。</t>
  </si>
  <si>
    <t>哼，等你準備好了再來吧。</t>
  </si>
  <si>
    <t>Humph, come back when you are ready.</t>
  </si>
  <si>
    <t>NpcDuel_凌梦蝶_Refuse</t>
  </si>
  <si>
    <t>我想，你我还没有熟络到那般程度……</t>
  </si>
  <si>
    <t>我想，你我還沒有熟絡到那般程度……</t>
  </si>
  <si>
    <t>I think, we are not familiar to that extent...</t>
  </si>
  <si>
    <t>NpcDuel_凌梦蝶_Info</t>
  </si>
  <si>
    <t>那我便恭敬不如从命了。
（胜利可以获得{2}江湖历练、{3}名声经验。）</t>
  </si>
  <si>
    <t>那我便恭敬不如從命了。
（勝利可以獲得{2}江湖歷練、{3}名聲經驗。）</t>
  </si>
  <si>
    <t>Then I will obey respectfully.
(Winning can get {2} Jianghu Knowledge, {3} Fame Experience.)</t>
  </si>
  <si>
    <t>NpcDuel_凌梦蝶_NoStamina</t>
  </si>
  <si>
    <t>你现在状态不好，先去休息吧。</t>
  </si>
  <si>
    <t>你現在狀態不好，先去休息吧。</t>
  </si>
  <si>
    <t>You are not in good condition now, go and rest first.</t>
  </si>
  <si>
    <t>NpcDuel_叶银瓶_Refuse</t>
  </si>
  <si>
    <t>不行不行，要是乱动手的话爹爹会骂我的……</t>
  </si>
  <si>
    <t>不行不行，要是亂動手的話爹爹會罵我的……</t>
  </si>
  <si>
    <t>No, no, if I fight randomly, my father will scold me...</t>
  </si>
  <si>
    <t>NpcDuel_叶银瓶_Info</t>
  </si>
  <si>
    <t>正好本姑娘也想活动下筋骨了！
（胜利可以获得{2}江湖历练、{3}名声经验。）</t>
  </si>
  <si>
    <t>正好本姑娘也想活動下筋骨了！
（勝利可以獲得{2}江湖歷練、{3}名聲經驗。）</t>
  </si>
  <si>
    <t>Just right, this lady also wants to exercise!
(Winning can get {2} Jianghu Knowledge, {3} Fame Experience.)</t>
  </si>
  <si>
    <t>NpcDuel_叶银瓶_NoStamina</t>
  </si>
  <si>
    <t>你脸色好差啊，还是先休息吧。</t>
  </si>
  <si>
    <t>你臉色好差啊，還是先休息吧。</t>
  </si>
  <si>
    <t>You look so bad, you should rest first.</t>
  </si>
  <si>
    <t>NpcDuel_佟道辅_Refuse</t>
  </si>
  <si>
    <t>咱家可不屑和你过招。</t>
  </si>
  <si>
    <t>咱家可不屑和你過招。</t>
  </si>
  <si>
    <t>Our family despises sparring with you.</t>
  </si>
  <si>
    <t>NpcDuel_佟道辅_Info</t>
  </si>
  <si>
    <t>一会要是伤着了，可别怪咱家没提醒你。
（胜利可以获得{2}江湖历练、{3}名声经验。）</t>
  </si>
  <si>
    <t>一會要是傷著了，可別怪咱家沒提醒你。
（勝利可以獲得{2}江湖歷練、{3}名聲經驗。）</t>
  </si>
  <si>
    <t>If you get hurt later, don't blame our family for not reminding you.
(Winning can get {2} Jianghu Knowledge, {3} Fame Experience.)</t>
  </si>
  <si>
    <t>NpcDuel_佟道辅_NoStamina</t>
  </si>
  <si>
    <t>你都累成这样了还想和咱家过招？咱家虽然不是正人君子，却也没必要对你落井下石。</t>
  </si>
  <si>
    <t>你都累成這樣了還想和咱家過招？咱家雖然不是正人君子，卻也沒必要對你落井下石。</t>
  </si>
  <si>
    <t>You are so tired and still want to spar with our family? Although our family is not honorable, there is no need to take a chance on you.</t>
  </si>
  <si>
    <t>NpcDuel_叶鹏举_Refuse</t>
  </si>
  <si>
    <t>本帅军务缠身，恐怕无暇和你交流武艺。</t>
  </si>
  <si>
    <t>本帥軍務纏身，恐怕無暇和你交流武藝。</t>
  </si>
  <si>
    <t>I am busy with military affairs, I am afraid I have no time to exchange martial arts with you.</t>
  </si>
  <si>
    <t>NpcDuel_叶鹏举_Info</t>
  </si>
  <si>
    <t>也好，本帅也想见识见识你的本事。
（胜利可以获得{2}江湖历练、{3}名声经验。）</t>
  </si>
  <si>
    <t>也好，本帥也想見識見識你的本事。
（勝利可以獲得{2}江湖歷練、{3}名聲經驗。）</t>
  </si>
  <si>
    <t>Well, I also want to see your skills.
(Winning can get {2} Jianghu Knowledge, {3} Fame Experience.)</t>
  </si>
  <si>
    <t>NpcDuel_叶鹏举_NoStamina</t>
  </si>
  <si>
    <t>你先回去休息一下吧。</t>
  </si>
  <si>
    <t>You go back and rest first.</t>
  </si>
  <si>
    <t>NpcDuel_重阳子_Refuse</t>
  </si>
  <si>
    <t>老道杂务缠身，实在腾不开手。</t>
  </si>
  <si>
    <t>老道雜務纏身，實在騰不開手。</t>
  </si>
  <si>
    <t>The old way is busy with chores, really can't spare the time.</t>
  </si>
  <si>
    <t>NpcDuel_重阳子_Info</t>
  </si>
  <si>
    <t>便让老道见识见识年轻一代俊杰的本事吧。
（胜利可以获得{2}江湖历练、{3}名声经验。）</t>
  </si>
  <si>
    <t>便讓老道見識見識年輕一代俊傑的本事吧。
（勝利可以獲得{2}江湖歷練、{3}名聲經驗。）</t>
  </si>
  <si>
    <t>Let the old way see the skills of the young generation.
(Winning can get {2} Jianghu Knowledge, {3} Fame Experience.)</t>
  </si>
  <si>
    <t>NpcDuel_重阳子_NoStamina</t>
  </si>
  <si>
    <t>等你养精蓄锐之后再说吧。</t>
  </si>
  <si>
    <t>等你養精蓄銳之後再說吧。</t>
  </si>
  <si>
    <t>Wait until you nurture energy and store strength.</t>
  </si>
  <si>
    <t>NpcDuel_方啸天_Refuse</t>
  </si>
  <si>
    <t>NpcDuel_方啸天_Info</t>
  </si>
  <si>
    <t>NpcDuel_方啸天_NoStamina</t>
  </si>
  <si>
    <t>NpcDuel_邋遢张_Refuse</t>
  </si>
  <si>
    <t>真是麻烦，本道爷才不乐意做这麻烦事！</t>
  </si>
  <si>
    <t>真是麻煩，本道爺才不樂意做這麻煩事！</t>
  </si>
  <si>
    <t>It's really troublesome, I don't want to do this troublesome thing!</t>
  </si>
  <si>
    <t>NpcDuel_邋遢张_Info</t>
  </si>
  <si>
    <t>嘿嘿，你怎么知道本道爷手痒得不行了！
（胜利可以获得{2}江湖历练、{3}名声经验。）</t>
  </si>
  <si>
    <t>嘿嘿，你怎麼知道本道爺手癢得不行了！
（勝利可以獲得{2}江湖歷練、{3}名聲經驗。）</t>
  </si>
  <si>
    <t>Hehe, how do you know that my hand is itching!
(Winning can get {2} Jianghu Knowledge, {3} Fame Experience.)</t>
  </si>
  <si>
    <t>NpcDuel_邋遢张_NoStamina</t>
  </si>
  <si>
    <t>看你这状态，甚至比不上本道爷喝醉酒的时候！
你还是先找个地方休息休息吧！</t>
  </si>
  <si>
    <t>看你這狀態，甚至比不上本道爺喝醉酒的時候！
你還是先找個地方休息休息吧！</t>
  </si>
  <si>
    <t>Looking at your state, it's not even as good as when I was drunk!
You should find a place to rest first!</t>
  </si>
  <si>
    <t>NpcDuel_蔡元常_Refuse</t>
  </si>
  <si>
    <t>请恕本馆主事务缠身，不便指点后辈。</t>
  </si>
  <si>
    <t>請恕本館主事務纏身，不便指點後輩。</t>
  </si>
  <si>
    <t>Please forgive me for being busy with affairs and inconvenient to guide the younger generation.</t>
  </si>
  <si>
    <t>NpcDuel_蔡元常_Info</t>
  </si>
  <si>
    <t>也好，就让本馆主指点一下你吧。
（胜利可以获得{2}江湖历练、{3}名声经验。）</t>
  </si>
  <si>
    <t>也好，就讓本館主指點一下你吧。
（勝利可以獲得{2}江湖歷練、{3}名聲經驗。）</t>
  </si>
  <si>
    <t>Well, let me give you some advice.
(Winning can get {2} Jianghu Knowledge, {3} Fame Experience.)</t>
  </si>
  <si>
    <t>NpcDuel_蔡元常_NoStamina</t>
  </si>
  <si>
    <t>你再回去多准备准备吧。</t>
  </si>
  <si>
    <t>你再回去多準備準備吧。</t>
  </si>
  <si>
    <t>You go back and prepare more.</t>
  </si>
  <si>
    <t>NpcDuel_蔡攸之_Refuse</t>
  </si>
  <si>
    <t>本公子和你并不熟络，恕难从命。</t>
  </si>
  <si>
    <t>本公子和你並不熟絡，恕難從命。</t>
  </si>
  <si>
    <t>I am not familiar with you, I am afraid I can't obey.</t>
  </si>
  <si>
    <t>NpcDuel_蔡攸之_Info</t>
  </si>
  <si>
    <t>以武会友，也是一件风雅事！
（胜利可以获得{2}江湖历练、{3}名声经验。）</t>
  </si>
  <si>
    <t>以武會友，也是一件風雅事！
（勝利可以獲得{2}江湖歷練、{3}名聲經驗。）</t>
  </si>
  <si>
    <t>Making friends through martial arts is also a refined thing!
(Winning can get {2} Jianghu Knowledge, {3} Fame Experience.)</t>
  </si>
  <si>
    <t>NpcDuel_蔡攸之_NoStamina</t>
  </si>
  <si>
    <t>看来你还没准备好。</t>
  </si>
  <si>
    <t>看來你還沒準備好。</t>
  </si>
  <si>
    <t>It seems you are not ready yet.</t>
  </si>
  <si>
    <t>NpcDuel_曼陀罗_Refuse</t>
  </si>
  <si>
    <t>你们中原人难道喜欢和不熟的人过招么？</t>
  </si>
  <si>
    <t>你們中原人難道喜歡和不熟的人過招麼？</t>
  </si>
  <si>
    <t>Do you Central Plains people like to spar with strangers?</t>
  </si>
  <si>
    <t>NpcDuel_曼陀罗_Info</t>
  </si>
  <si>
    <t>大漠的刀法和中原的完全不同，你且小心了。
（胜利可以获得{2}江湖历练、{3}名声经验。）</t>
  </si>
  <si>
    <t>大漠的刀法和中原的完全不同，你且小心了。
（勝利可以獲得{2}江湖歷練、{3}名聲經驗。）</t>
  </si>
  <si>
    <t>The swordsmanship of the desert is completely different from that of the Central Plains, be careful.
(Winning can get {2}Jianghu Knowledge, {3}FameExperience.)</t>
  </si>
  <si>
    <t>NpcDuel_曼陀罗_NoStamina</t>
  </si>
  <si>
    <t>你都累成这样了就别强撑了，先回去休息吧。</t>
  </si>
  <si>
    <t>你都累成這樣了就彆強撐了，先回去休息吧。</t>
  </si>
  <si>
    <t>You're so tired, don't push yourself. Go back and rest first.</t>
  </si>
  <si>
    <t>NpcDuel_步绝尘_Refuse</t>
  </si>
  <si>
    <t>嗯？你我很熟吗？</t>
  </si>
  <si>
    <t>嗯？你我很熟嗎？</t>
  </si>
  <si>
    <t>Hmm? Are we familiar?</t>
  </si>
  <si>
    <t>NpcDuel_步绝尘_Info</t>
  </si>
  <si>
    <t>呵，你以为你跟得上我的速度吗！
（胜利可以获得{2}江湖历练、{3}名声经验。）</t>
  </si>
  <si>
    <t>呵，你以為你跟得上我的速度嗎！
（勝利可以獲得{2}江湖歷練、{3}名聲經驗。）</t>
  </si>
  <si>
    <t>Ha, you think you can keep up with my speed?
(Winning can get {2}Jianghu Knowledge, {3}FameExperience.)</t>
  </si>
  <si>
    <t>NpcDuel_步绝尘_NoStamina</t>
  </si>
  <si>
    <t>你还是先休息休息再来吧。</t>
  </si>
  <si>
    <t>你還是先休息休息再來吧。</t>
  </si>
  <si>
    <t>You should rest first before coming back.</t>
  </si>
  <si>
    <t>NpcDuel_华严_Refuse</t>
  </si>
  <si>
    <t>阿弥陀佛，老衲退隐江湖多年，早已对武功、胜负皆无兴趣。</t>
  </si>
  <si>
    <t>阿彌陀佛，老衲退隱江湖多年，早已對武功、勝負皆無興趣。</t>
  </si>
  <si>
    <t>Amitabha, I have retired from the martial world for many years and have lost interest in martial arts and winning or losing.</t>
  </si>
  <si>
    <t>NpcDuel_华严_Info</t>
  </si>
  <si>
    <t>但愿老衲的身手还未退步。
（胜利可以获得{2}江湖历练、{3}名声经验。）</t>
  </si>
  <si>
    <t>但願老衲的身手還未退步。
（勝利可以獲得{2}江湖歷練、{3}名聲經驗。）</t>
  </si>
  <si>
    <t>I hope my skills have not regressed.
(Winning can get {2}Jianghu Knowledge, {3}FameExperience.)</t>
  </si>
  <si>
    <t>NpcDuel_华严_NoStamina</t>
  </si>
  <si>
    <t>你身体状况不佳，还是先休息过后再说吧。</t>
  </si>
  <si>
    <t>你身體狀況不佳，還是先休息過後再說吧。</t>
  </si>
  <si>
    <t>You're not in good health, let's talk about it after you rest.</t>
  </si>
  <si>
    <t>NpcDuel_慧元_Refuse</t>
  </si>
  <si>
    <t>阿弥陀佛，争勇斗狠不是出家人所愿。</t>
  </si>
  <si>
    <t>阿彌陀佛，爭勇鬥狠不是出家人所願。</t>
  </si>
  <si>
    <t>Amitabha, fighting is not what a monk desires.</t>
  </si>
  <si>
    <t>NpcDuel_慧元_Info</t>
  </si>
  <si>
    <t>阿弥陀佛，便让老衲见识下你的身手吧。
（胜利可以获得{2}江湖历练、{3}名声经验。）</t>
  </si>
  <si>
    <t>阿彌陀佛，便讓老衲見識下你的身手吧。
（勝利可以獲得{2}江湖歷練、{3}名聲經驗。）</t>
  </si>
  <si>
    <t>Amitabha, let me see your skills.
(Winning can get {2}Jianghu Knowledge, {3}FameExperience.)</t>
  </si>
  <si>
    <t>NpcDuel_慧元_NoStamina</t>
  </si>
  <si>
    <t>阿弥陀佛，你身体欠佳，切磋的事情之后再说吧。</t>
  </si>
  <si>
    <t>阿彌陀佛，你身體欠佳，切磋的事情之後再說吧。</t>
  </si>
  <si>
    <t>Amitabha, your health is not good, let's talk about the competition later.</t>
  </si>
  <si>
    <t>NpcDuel_癞头癫_Refuse</t>
  </si>
  <si>
    <t>算了算了，我现在烦着呢，可没那心思。</t>
  </si>
  <si>
    <t>算了算了，我現在煩著呢，可沒那心思。</t>
  </si>
  <si>
    <t>Forget it, I'm annoyed right now, I don't have the mood.</t>
  </si>
  <si>
    <t>NpcDuel_癞头癫_Info</t>
  </si>
  <si>
    <t>看来你很有信心啊。也好，让我见识见识你的本事！
（胜利可以获得{2}江湖历练、{3}名声经验。）</t>
  </si>
  <si>
    <t>看來你很有信心啊。也好，讓我見識見識你的本事！
（勝利可以獲得{2}江湖歷練、{3}名聲經驗。）</t>
  </si>
  <si>
    <t>It seems you are very confident. Good, let me see your skills!
(Winning can get {2}Jianghu Knowledge, {3}FameExperience.)</t>
  </si>
  <si>
    <t>NpcDuel_癞头癫_NoStamina</t>
  </si>
  <si>
    <t>等你准备好了再说吧。</t>
  </si>
  <si>
    <t>等你準備好了再說吧。</t>
  </si>
  <si>
    <t>Let's talk when you're ready.</t>
  </si>
  <si>
    <t>NpcDuel_完颜昭宁_Refuse</t>
  </si>
  <si>
    <t>本郡主可不是随随便便和谁都能切磋的！</t>
  </si>
  <si>
    <t>本郡主可不是隨隨便便和誰都能切磋的！</t>
  </si>
  <si>
    <t>I, the county owner, am not someone who can spar with anyone casually!</t>
  </si>
  <si>
    <t>NpcDuel_完颜昭宁_Info</t>
  </si>
  <si>
    <t>来得正好，本郡主正想和你一较高下呢！
（胜利可以获得{2}江湖历练、{3}名声经验。）</t>
  </si>
  <si>
    <t>來得正好，本郡主正想和你一較高下呢！
（勝利可以獲得{2}江湖歷練、{3}名聲經驗。）</t>
  </si>
  <si>
    <t>Just in time, I, the county owner, want to compete with you!
(Winning can get {2}Jianghu Knowledge, {3}FameExperience.)</t>
  </si>
  <si>
    <t>NpcDuel_完颜昭宁_NoStamina</t>
  </si>
  <si>
    <t>你还是再回去准备准备吧，这样赢了你别人也会说本郡主胜之不武。</t>
  </si>
  <si>
    <t>你還是再回去準備準備吧，這樣贏了你別人也會說本郡主勝之不武。</t>
  </si>
  <si>
    <t>You should go back and prepare first. If I win like this, others will say that I, the county owner, am not martial.</t>
  </si>
  <si>
    <t>NpcDuel_庖春秋_Refuse</t>
  </si>
  <si>
    <t>嗨，什么比武不比武的，我就想老老实实当个厨子，那些事情我才不关心！</t>
  </si>
  <si>
    <t>嗨，什麼比武不比武的，我就想老老實實當個廚子，那些事情我才不關心！</t>
  </si>
  <si>
    <t>Hey, I just want to be a cook honestly, I don't care about those things!</t>
  </si>
  <si>
    <t>NpcDuel_庖春秋_Info</t>
  </si>
  <si>
    <t>既然你非要这样……我的刀很快，你可得小心点。
（胜利可以获得{2}江湖历练、{3}名声经验。）</t>
  </si>
  <si>
    <t>既然你非要這樣……我的刀很快，你可得小心點。
（勝利可以獲得{2}江湖歷練、{3}名聲經驗。）</t>
  </si>
  <si>
    <t>Since you insist... My knife is very fast, be careful.
(Winning can get {2}Jianghu Knowledge, {3}FameExperience.)</t>
  </si>
  <si>
    <t>NpcDuel_庖春秋_NoStamina</t>
  </si>
  <si>
    <t>看你这样子，几天没吃饭了？还握得住武器吗？
听我一句劝，回去吃点好的再好好休息一下，别整天惦记打打杀杀的。</t>
  </si>
  <si>
    <t>看你這樣子，幾天沒吃飯了？還握得住武器嗎？
聽我一句勸，回去吃點好的再好好休息一下，別整天惦記打打殺殺的。</t>
  </si>
  <si>
    <t>Looking at you, haven't you eaten for days? Can you still hold the weapon?
Listen to my advice, go back and eat something good and rest well, don't think about fighting all the time.</t>
  </si>
  <si>
    <t>NpcDuel_叶云_Refuse</t>
  </si>
  <si>
    <t>你我并不相熟，我不和你过招。</t>
  </si>
  <si>
    <t>你我並不相熟，我不和你過招。</t>
  </si>
  <si>
    <t>We are not familiar, I won't spar with you.</t>
  </si>
  <si>
    <t>NpcDuel_叶云_Info</t>
  </si>
  <si>
    <t>和{PlayerSurName}兄弟过招这一天，我等了好久了！
（胜利可以获得{2}江湖历练、{3}名声经验。）</t>
  </si>
  <si>
    <t>和{PlayerSurName}兄弟過招這一天，我等了好久了！
（勝利可以獲得{2}江湖歷練、{3}名聲經驗。）</t>
  </si>
  <si>
    <t>I've been waiting for a long time to spar with {PlayerSurName}!
(Winning can get {2}Jianghu Knowledge, {3}FameExperience.)</t>
  </si>
  <si>
    <t>NpcDuel_叶云_NoStamina</t>
  </si>
  <si>
    <t>我们叶家儿女从不趁人之危，你先回去好好休息，咱们来日再战！</t>
  </si>
  <si>
    <t>我們葉家兒女從不趁人之危，你先回去好好休息，咱們來日再戰！</t>
  </si>
  <si>
    <t>We, the Ye family, never take advantage of others. You go back and rest first, we will fight another day!</t>
  </si>
  <si>
    <t>NpcDuel_完颜乌珠_Refuse</t>
  </si>
  <si>
    <t>你觉得本帅像是随便和人过招的人吗？</t>
  </si>
  <si>
    <t>你覺得本帥像是隨便和人過招的人嗎？</t>
  </si>
  <si>
    <t>Do you think I am someone who casually spars with others?</t>
  </si>
  <si>
    <t>NpcDuel_完颜乌珠_Info</t>
  </si>
  <si>
    <t>偶尔活动活动筋骨也好。
（胜利可以获得{2}江湖历练、{3}名声经验。）</t>
  </si>
  <si>
    <t>偶爾活動活動筋骨也好。
（勝利可以獲得{2}江湖歷練、{3}名聲經驗。）</t>
  </si>
  <si>
    <t>It's good to exercise occasionally.
(Winning can get {2}Jianghu Knowledge, {3}FameExperience.)</t>
  </si>
  <si>
    <t>NpcDuel_完颜乌珠_NoStamina</t>
  </si>
  <si>
    <t>你可是本帅的爱将，在此累坏了得不偿失，先下去休整一下吧。</t>
  </si>
  <si>
    <t>你可是本帥的愛將，在此累壞了得不償失，先下去休整一下吧。</t>
  </si>
  <si>
    <t>You are my beloved general, it's not worth it to get tired here, go down and rest first.</t>
  </si>
  <si>
    <t>NpcDuel_完颜亮_Refuse</t>
  </si>
  <si>
    <t>本公子对你还不感兴趣。</t>
  </si>
  <si>
    <t>本公子對你還不感興趣。</t>
  </si>
  <si>
    <t>I'm not interested in you yet.</t>
  </si>
  <si>
    <t>NpcDuel_完颜亮_Info</t>
  </si>
  <si>
    <t>早就想见识下{PlayerSurName}的本事了，还请不要藏私。
（胜利可以获得{2}江湖历练、{3}名声经验。）</t>
  </si>
  <si>
    <t>早就想見識下{PlayerSurName}的本事了，還請不要藏私。
（勝利可以獲得{2}江湖歷練、{3}名聲經驗。）</t>
  </si>
  <si>
    <t>I've been wanting to see {PlayerSurName}'s skills for a long time, please don't hold back.
(Winning can get {2}Jianghu Knowledge, {3}FameExperience.)</t>
  </si>
  <si>
    <t>NpcDuel_完颜亮_NoStamina</t>
  </si>
  <si>
    <t>你现在连武器都拿不稳，还是回去休息一下吧。</t>
  </si>
  <si>
    <t>你現在連武器都拿不穩，還是回去休息一下吧。</t>
  </si>
  <si>
    <t>You can't even hold the weapon steady now, go back and rest first.</t>
  </si>
  <si>
    <t>NpcDuel_萧元霸_Refuse</t>
  </si>
  <si>
    <t>……别打扰我。</t>
  </si>
  <si>
    <t>……別打擾我。</t>
  </si>
  <si>
    <t>...Don't disturb me.</t>
  </si>
  <si>
    <t>NpcDuel_萧元霸_Info</t>
  </si>
  <si>
    <t>闲话少叙，出招吧。
（胜利可以获得{2}江湖历练、{3}名声经验。）</t>
  </si>
  <si>
    <t>閒話少敘，出招吧。
（勝利可以獲得{2}江湖歷練、{3}名聲經驗。）</t>
  </si>
  <si>
    <t>Less talk, make your move.
(Winning can get {2}Jianghu Knowledge, {3}FameExperience.)</t>
  </si>
  <si>
    <t>NpcDuel_萧元霸_NoStamina</t>
  </si>
  <si>
    <t>战胜了现在的你也没什么好夸耀的，你去休息下再来吧。</t>
  </si>
  <si>
    <t>戰勝了現在的你也沒什麼好誇耀的，你去休息下再來吧。</t>
  </si>
  <si>
    <t>There's nothing to brag about defeating you now, go rest and come back later.</t>
  </si>
  <si>
    <t>NpcDuel_定风波_Refuse</t>
  </si>
  <si>
    <t>等你获取了我的信任再说也不迟。</t>
  </si>
  <si>
    <t>等你獲取了我的信任再說也不遲。</t>
  </si>
  <si>
    <t>We can talk about it when you've earned my trust.</t>
  </si>
  <si>
    <t>NpcDuel_定风波_Info</t>
  </si>
  <si>
    <t>让我见识见识你的本事吧。
（胜利可以获得{2}江湖历练、{3}名声经验。）</t>
  </si>
  <si>
    <t>讓我見識見識你的本事吧。
（勝利可以獲得{2}江湖歷練、{3}名聲經驗。）</t>
  </si>
  <si>
    <t>Show me what you've got.
(Victory can earn {2}Jianghu Knowledge, {3}FameExperience.)</t>
  </si>
  <si>
    <t>NpcDuel_定风波_NoStamina</t>
  </si>
  <si>
    <t>NpcDuel_诸葛神机_Refuse</t>
  </si>
  <si>
    <t>吾乃军师，怎么能和汝动手呢？</t>
  </si>
  <si>
    <t>吾乃軍師，怎麼能和汝動手呢？</t>
  </si>
  <si>
    <t>As a strategist, how could I fight with you?</t>
  </si>
  <si>
    <t>NpcDuel_诸葛神机_Info</t>
  </si>
  <si>
    <t>可别因为我是军师就小瞧了吾啊。
（胜利可以获得{2}江湖历练、{3}名声经验。）</t>
  </si>
  <si>
    <t>可別因為我是軍師就小瞧了吾啊。
（勝利可以獲得{2}江湖歷練、{3}名聲經驗。）</t>
  </si>
  <si>
    <t>Don't underestimate me just because I'm a strategist.
(Victory can earn {2}Jianghu Knowledge, {3}FameExperience.)</t>
  </si>
  <si>
    <t>NpcDuel_诸葛神机_NoStamina</t>
  </si>
  <si>
    <t>等汝准备好了再说吧。</t>
  </si>
  <si>
    <t>等汝準備好了再說吧。</t>
  </si>
  <si>
    <t>NpcDuel_定海棠_Refuse</t>
  </si>
  <si>
    <t>我有事要做，不便和你切磋。</t>
  </si>
  <si>
    <t>I have things to do, I can't spar with you.</t>
  </si>
  <si>
    <t>NpcDuel_定海棠_Info</t>
  </si>
  <si>
    <t>呵，让我见识见识你的本事吧！
（胜利可以获得{2}江湖历练、{3}名声经验。）</t>
  </si>
  <si>
    <t>呵，讓我見識見識你的本事吧！
（勝利可以獲得{2}江湖歷練、{3}名聲經驗。）</t>
  </si>
  <si>
    <t>Well, show me what you've got!
(Victory can earn {2}Jianghu Knowledge, {3}FameExperience.)</t>
  </si>
  <si>
    <t>NpcDuel_定海棠_NoStamina</t>
  </si>
  <si>
    <t>你都快站不稳了还要和我切磋，是瞧不起本姑娘吗！</t>
  </si>
  <si>
    <t>你都快站不穩了還要和我切磋，是瞧不起本姑娘嗎！</t>
  </si>
  <si>
    <t>You can barely stand and you still want to spar with me, are you looking down on me?</t>
  </si>
  <si>
    <t>NpcDuel_穆再兴_Refuse</t>
  </si>
  <si>
    <t>……不。</t>
  </si>
  <si>
    <t>...No.</t>
  </si>
  <si>
    <t>NpcDuel_穆再兴_Info</t>
  </si>
  <si>
    <t>出招吧。
（胜利可以获得{2}江湖历练、{3}名声经验。）</t>
  </si>
  <si>
    <t>出招吧。
（勝利可以獲得{2}江湖歷練、{3}名聲經驗。）</t>
  </si>
  <si>
    <t>Make your move.
(Victory can earn {2}Jianghu Knowledge, {3}FameExperience.)</t>
  </si>
  <si>
    <t>NpcDuel_穆再兴_NoStamina</t>
  </si>
  <si>
    <t>我不趁人之危，你准备好再来吧。</t>
  </si>
  <si>
    <t>我不趁人之危，你準備好再來吧。</t>
  </si>
  <si>
    <t>I don't take advantage of others, come back when you're ready.</t>
  </si>
  <si>
    <t>NpcDuel_残棋_Refuse</t>
  </si>
  <si>
    <t>我残废之人，怕是入不得你的法眼。</t>
  </si>
  <si>
    <t>我殘廢之人，怕是入不得你的法眼。</t>
  </si>
  <si>
    <t>As a disabled person, I'm afraid I might not meet your standards.</t>
  </si>
  <si>
    <t>NpcDuel_残棋_Info</t>
  </si>
  <si>
    <t>我虽身残，但本事还在，你且小心了。
（胜利可以获得{2}江湖历练、{3}名声经验。）</t>
  </si>
  <si>
    <t>我雖身殘，但本事還在，你且小心了。
（勝利可以獲得{2}江湖歷練、{3}名聲經驗。）</t>
  </si>
  <si>
    <t>Although I'm disabled, I'm still capable, be careful.
(Victory can earn {2}Jianghu Knowledge, {3}FameExperience.)</t>
  </si>
  <si>
    <t>NpcDuel_残棋_NoStamina</t>
  </si>
  <si>
    <t>{PlayerName}，你如此状态要和我比试，是想羞辱我吗？</t>
  </si>
  <si>
    <t>{PlayerName}，你如此狀態要和我比試，是想羞辱我嗎？</t>
  </si>
  <si>
    <t>{PlayerName}, do you want to humiliate me by competing with me in this state?</t>
  </si>
  <si>
    <t>NpcDuel_剑痴_Refuse</t>
  </si>
  <si>
    <t>老夫早已封剑归隐，何必再问？</t>
  </si>
  <si>
    <t>老夫早已封劍歸隱，何必再問？</t>
  </si>
  <si>
    <t>I've already retired from the martial world, why ask?</t>
  </si>
  <si>
    <t>NpcDuel_剑痴_Info</t>
  </si>
  <si>
    <t>便让老夫指点你几招吧。
（胜利可以获得{2}江湖历练、{3}名声经验。）</t>
  </si>
  <si>
    <t>便讓老夫指點你幾招吧。
（勝利可以獲得{2}江湖歷練、{3}名聲經驗。）</t>
  </si>
  <si>
    <t>Let me give you some pointers.
(Victory can earn {2}Jianghu Knowledge, {3}FameExperience.)</t>
  </si>
  <si>
    <t>NpcDuel_剑痴_NoStamina</t>
  </si>
  <si>
    <t>工欲善其事必先利其器，如今你自己已成一把钝剑，待你磨砺之后再说吧。</t>
  </si>
  <si>
    <t>工欲善其事必先利其器，如今你自己已成一把鈍劍，待你磨礪之後再說吧。</t>
  </si>
  <si>
    <t>To do a good job, one must first sharpen one's tools. You're like a blunt sword now, let's talk after you've honed yourself.</t>
  </si>
  <si>
    <t>NpcDuel_欧冶恒_Refuse</t>
  </si>
  <si>
    <t>抱歉，我更想用这时间多去钻研锻造之术。</t>
  </si>
  <si>
    <t>抱歉，我更想用這時間多去鑽研鍛造之術。</t>
  </si>
  <si>
    <t>Sorry, I'd rather spend this time studying the art of forging.</t>
  </si>
  <si>
    <t>NpcDuel_欧冶恒_Info</t>
  </si>
  <si>
    <t>既然如此，那便得罪了。
（胜利可以获得{2}江湖历练、{3}名声经验。）</t>
  </si>
  <si>
    <t>既然如此，那便得罪了。
（勝利可以獲得{2}江湖歷練、{3}名聲經驗。）</t>
  </si>
  <si>
    <t>In that case, I'll have to offend you.
(Victory can earn {2}Jianghu Knowledge, {3}FameExperience.)</t>
  </si>
  <si>
    <t>NpcDuel_欧冶恒_NoStamina</t>
  </si>
  <si>
    <t>你现在的状态不适合比武切磋，先去休息一下吧。</t>
  </si>
  <si>
    <t>你現在的狀態不適合比武切磋，先去休息一下吧。</t>
  </si>
  <si>
    <t>You're not in a state to spar, go rest first.</t>
  </si>
  <si>
    <t>NpcDuel_韩红玉_Refuse</t>
  </si>
  <si>
    <t>镖局事务缠身，请恕红玉拒绝。</t>
  </si>
  <si>
    <t>鏢局事務纏身，請恕紅玉拒絕。</t>
  </si>
  <si>
    <t>I'm busy with the escort agency, please forgive me for refusing.</t>
  </si>
  <si>
    <t>NpcDuel_韩红玉_Info</t>
  </si>
  <si>
    <t>盛情难却，红玉领教高招！
（胜利可以获得{2}江湖历练、{3}名声经验。）</t>
  </si>
  <si>
    <t>盛情難卻，紅玉領教高招！
（勝利可以獲得{2}江湖歷練、{3}名聲經驗。）</t>
  </si>
  <si>
    <t>I can't refuse your kindness, let's spar!
(Victory can earn {2}Jianghu Knowledge, {3}FameExperience.)</t>
  </si>
  <si>
    <t>NpcDuel_韩红玉_NoStamina</t>
  </si>
  <si>
    <t>你脚步虚浮，怕是快要生病了吧？还是快去休息一下吧，切磋的事不急。</t>
  </si>
  <si>
    <t>你腳步虛浮，怕是快要生病了吧？還是快去休息一下吧，切磋的事不急。</t>
  </si>
  <si>
    <t>You're unsteady on your feet, are you about to fall ill? Go rest first, there's no rush to spar.</t>
  </si>
  <si>
    <t>NpcDuel_独孤剑一_Refuse</t>
  </si>
  <si>
    <t>好——不对，师父叫我少惹事，唔……果然还是算了吧！</t>
  </si>
  <si>
    <t>好——不對，師父叫我少惹事，唔……果然還是算了吧！</t>
  </si>
  <si>
    <t>Okay--wait, my master told me to stay out of trouble, um... I'd better not!</t>
  </si>
  <si>
    <t>NpcDuel_独孤剑一_Info</t>
  </si>
  <si>
    <t>好啊！我早就想和你过过招了！
（胜利可以获得{2}江湖历练、{3}名声经验。）</t>
  </si>
  <si>
    <t>好啊！我早就想和你過過招了！
（勝利可以獲得{2}江湖歷練、{3}名聲經驗。）</t>
  </si>
  <si>
    <t>Great! I've been wanting to spar with you!
(Victory can earn {2}Jianghu Knowledge, {3}FameExperience.)</t>
  </si>
  <si>
    <t>NpcDuel_独孤剑一_NoStamina</t>
  </si>
  <si>
    <t>不行不行，你现在这状态打起来一点意思都没有，等你休息好了再说吧！</t>
  </si>
  <si>
    <t>不行不行，你現在這狀態打起來一點意思都沒有，等你休息好了再說吧！</t>
  </si>
  <si>
    <t>No, no, it's no fun to fight in your current state. Let's talk after you've rested.</t>
  </si>
  <si>
    <t>NpcDuel_柳生武藏_Refuse</t>
  </si>
  <si>
    <t>NpcDuel_柳生武藏_Info</t>
  </si>
  <si>
    <t>NpcDuel_柳生武藏_NoStamina</t>
  </si>
  <si>
    <t>NpcDuel_服部兵卫_Refuse</t>
  </si>
  <si>
    <t>NpcDuel_服部兵卫_Info</t>
  </si>
  <si>
    <t>NpcDuel_服部兵卫_NoStamina</t>
  </si>
  <si>
    <t>NpcDuel_月咏樱羽_Refuse</t>
  </si>
  <si>
    <t>NpcDuel_月咏樱羽_Info</t>
  </si>
  <si>
    <t>NpcDuel_月咏樱羽_NoStamina</t>
  </si>
  <si>
    <t>NpcDuel_孔一刀_Refuse</t>
  </si>
  <si>
    <t>嗯？俺和你很熟吗？</t>
  </si>
  <si>
    <t>嗯？俺和你很熟嗎？</t>
  </si>
  <si>
    <t>Huh? Are we close?</t>
  </si>
  <si>
    <t>NpcDuel_孔一刀_Info</t>
  </si>
  <si>
    <t>让俺见识见识{PlayerName}老弟的本事！
（胜利可以获得{2}江湖历练、{3}名声经验。）</t>
  </si>
  <si>
    <t>讓俺見識見識{PlayerName}老弟的本事！
（勝利可以獲得{2}江湖歷練、{3}名聲經驗。）</t>
  </si>
  <si>
    <t>Let me see what {PlayerName} can do!
(Victory can earn {2}Jianghu Knowledge, {3}FameExperience.)</t>
  </si>
  <si>
    <t>NpcDuel_孔一刀_NoStamina</t>
  </si>
  <si>
    <t>老弟你这状态不对啊，是不是昨晚酒喝太多了现在还没缓过来？快回去好好休息一下吧！</t>
  </si>
  <si>
    <t>老弟你這狀態不對啊，是不是昨晚酒喝太多了現在還沒緩過來？快回去好好休息一下吧！</t>
  </si>
  <si>
    <t>You don't look well, did you drink too much last night and haven't recovered? Go back and rest!</t>
  </si>
  <si>
    <t>NpcDuel_计百出_Refuse</t>
  </si>
  <si>
    <t>NpcDuel_计百出_Info</t>
  </si>
  <si>
    <t>NpcDuel_计百出_NoStamina</t>
  </si>
  <si>
    <t>NpcDuel_顾倾城_Refuse</t>
  </si>
  <si>
    <t>奴家一届弱女子，怎能和公子比试？</t>
  </si>
  <si>
    <t>奴家一屆弱女子，怎能和公子比試？</t>
  </si>
  <si>
    <t>How can a weak woman like me compete with you?</t>
  </si>
  <si>
    <t>NpcDuel_顾倾城_Info</t>
  </si>
  <si>
    <t>既然如此，奴家献丑了。
（胜利可以获得{2}江湖历练、{3}名声经验。）</t>
  </si>
  <si>
    <t>既然如此，奴家獻醜了。
（勝利可以獲得{2}江湖歷練、{3}名聲經驗。）</t>
  </si>
  <si>
    <t>If that's the case, I'll give it a try.
(Victory can earn {2}Jianghu Knowledge, {3}FameExperience.)</t>
  </si>
  <si>
    <t>NpcDuel_顾倾城_NoStamina</t>
  </si>
  <si>
    <t>公子身体欠佳，还是先去休息一下吧。</t>
  </si>
  <si>
    <t>公子身體欠佳，還是先去休息一下吧。</t>
  </si>
  <si>
    <t>You're not feeling well, you should rest first.</t>
  </si>
  <si>
    <t>NpcDuel_说书人_Refuse</t>
  </si>
  <si>
    <t>{PlayerSurName}兄还是不要为难我一个说书人了。</t>
  </si>
  <si>
    <t>{PlayerSurName}兄還是不要為難我一個說書人了。</t>
  </si>
  <si>
    <t>Please don't make it difficult for me, {PlayerSurName}.</t>
  </si>
  <si>
    <t>NpcDuel_说书人_Info</t>
  </si>
  <si>
    <t>就让{PlayerSurName}兄见识一下我这手落笔生花的本事！
（胜利可以获得{2}江湖历练、{3}名声经验。）</t>
  </si>
  <si>
    <t>就讓{PlayerSurName}兄見識一下我這手落筆生花的本事！
（勝利可以獲得{2}江湖歷練、{3}名聲經驗。）</t>
  </si>
  <si>
    <t>Let {PlayerSurName} see my skill of writing!
(Victory can earn {2}Jianghu Knowledge, {3}FameExperience.)</t>
  </si>
  <si>
    <t>NpcDuel_说书人_NoStamina</t>
  </si>
  <si>
    <t>{PlayerSurName}兄似乎状态不佳啊，还是等你准备好了再说吧。</t>
  </si>
  <si>
    <t>{PlayerSurName}兄似乎狀態不佳啊，還是等你準備好了再說吧。</t>
  </si>
  <si>
    <t>{PlayerSurName} brother, you seem to be in a bad state. Let's talk when you're ready.</t>
  </si>
  <si>
    <t>NpcDuel_沈无欺_Refuse</t>
  </si>
  <si>
    <t>{PlayerSurName}兄刚说了什么？|我会的都是些粗浅的防身把戏，怎能和{PlayerSurName}兄相提并论？</t>
  </si>
  <si>
    <t>{PlayerSurName}兄剛說了什麼？|我會的都是些粗淺的防身把戲，怎能和{PlayerSurName}兄相提並論？</t>
  </si>
  <si>
    <t>{PlayerSurName} brother, what did you just say?|I only know some basic self-defense tricks, how can I compare with {PlayerSurName} brother?</t>
  </si>
  <si>
    <t>NpcDuel_沈无欺_Info</t>
  </si>
  <si>
    <t>{PlayerSurName}兄盛情难却，小弟献丑了。
（胜利可以获得{2}江湖历练、{3}名声经验。）</t>
  </si>
  <si>
    <t>{PlayerSurName}兄盛情難卻，小弟獻醜了。
（勝利可以獲得{2}江湖歷練、{3}名聲經驗。）</t>
  </si>
  <si>
    <t>{PlayerSurName} brother, I can't refuse your kindness, so I'll give it a try.
(Winning can get {2}Jianghu Knowledge, {3}FameExperience.)</t>
  </si>
  <si>
    <t>NpcDuel_沈无欺_NoStamina</t>
  </si>
  <si>
    <t>{PlayerSurName}兄似乎身体抱恙啊，要不先在小弟这买几味药材调理调理？</t>
  </si>
  <si>
    <t>{PlayerSurName}兄似乎身體抱恙啊，要不先在小弟這買幾味藥材調理調理？</t>
  </si>
  <si>
    <t>{PlayerSurName} brother, you seem to be unwell. Why not buy some herbs from me to adjust your condition?</t>
  </si>
  <si>
    <t>NpcDuel_绛紫烟_Refuse</t>
  </si>
  <si>
    <t>我对和你争强没有兴趣。|无论你想做什么，都恕我不奉陪。</t>
  </si>
  <si>
    <t>我對和你爭強沒有興趣。|無論你想做什麼，都恕我不奉陪。</t>
  </si>
  <si>
    <t>I'm not interested in competing with you.|Whatever you want to do, I'm afraid I can't accompany you.</t>
  </si>
  <si>
    <t>NpcDuel_绛紫烟_Info</t>
  </si>
  <si>
    <t>若是小瞧我，可是会吃亏的。
（胜利可以获得{2}江湖历练、{3}名声经验。）|就当做消遣吧。
（胜利可以获得{2}江湖历练、{3}名声经验。）</t>
  </si>
  <si>
    <t>若是小瞧我，可是會吃虧的。
（勝利可以獲得{2}江湖歷練、{3}名聲經驗。）|就當做消遣吧。
（勝利可以獲得{2}江湖歷練、{3}名聲經驗。）</t>
  </si>
  <si>
    <t>If you underestimate me, you will suffer.
(Winning can get {2}Jianghu Knowledge, {3}FameExperience.)|Let's just take it as a pastime.
(Winning can get {2}Jianghu Knowledge, {3}FameExperience.)</t>
  </si>
  <si>
    <t>NpcDuel_绛紫烟_NoStamina</t>
  </si>
  <si>
    <t>我不需要你手下留情，等你把状态调整好再说吧。</t>
  </si>
  <si>
    <t>我不需要你手下留情，等你把狀態調整好再說吧。</t>
  </si>
  <si>
    <t>I don't need you to go easy on me, let's talk when you're in a better state.</t>
  </si>
  <si>
    <t>NpcDuel_牛二_Refuse</t>
  </si>
  <si>
    <t>哼，想和你牛爷切磋，你还差得远嘞！|跟你牛爷再熟络熟络再说吧！</t>
  </si>
  <si>
    <t>哼，想和你牛爺切磋，你還差得遠嘞！|跟你牛爺再熟絡熟絡再說吧！</t>
  </si>
  <si>
    <t>Humph, you're far from being able to spar with your uncle Niu!|Get to know your uncle Niu better before we talk!</t>
  </si>
  <si>
    <t>NpcDuel_牛二_Info</t>
  </si>
  <si>
    <t>让你见识见识你牛爷的手段！
（胜利可以获得{2}江湖历练、{3}名声经验。）</t>
  </si>
  <si>
    <t>讓你見識見識你牛爺的手段！
（勝利可以獲得{2}江湖歷練、{3}名聲經驗。）</t>
  </si>
  <si>
    <t>Let me show you what your uncle Niu is capable of!
(Winning can get {2}Jianghu Knowledge, {3}FameExperience.)</t>
  </si>
  <si>
    <t>NpcDuel_牛二_NoStamina</t>
  </si>
  <si>
    <t>你都提不起力气了，真是笑掉你牛爷大牙！</t>
  </si>
  <si>
    <t>你都提不起力氣了，真是笑掉你牛爺大牙！</t>
  </si>
  <si>
    <t>You can't even muster the strength, it's hilarious!</t>
  </si>
  <si>
    <t>NpcDuel_李三_Refuse</t>
  </si>
  <si>
    <t>我才不愿意做这费力不讨好的事情！</t>
  </si>
  <si>
    <t>我才不願意做這費力不討好的事情！</t>
  </si>
  <si>
    <t>I'm not willing to do this ungracious task!</t>
  </si>
  <si>
    <t>NpcDuel_李三_Info</t>
  </si>
  <si>
    <t>这可是你自找的！
（胜利可以获得{2}江湖历练、{3}名声经验。）</t>
  </si>
  <si>
    <t>這可是你自找的！
（勝利可以獲得{2}江湖歷練、{3}名聲經驗。）</t>
  </si>
  <si>
    <t>You asked for this!
(Winning can get {2}Jianghu Knowledge, {3}FameExperience.)</t>
  </si>
  <si>
    <t>NpcDuel_李三_NoStamina</t>
  </si>
  <si>
    <t>你看起来病恹恹的，打赢你也没什么意思。</t>
  </si>
  <si>
    <t>你看起來病懨懨的，打贏你也沒什麼意思。</t>
  </si>
  <si>
    <t>You look sick, it's meaningless to beat you.</t>
  </si>
  <si>
    <t>NpcDuel_江南怪_Refuse</t>
  </si>
  <si>
    <t>臭小鬼以为自己是谁啊，还想让老怪出手？|老怪才不乐意做这无聊事。|老怪可是很忙的，没空陪臭小鬼玩过家家！</t>
  </si>
  <si>
    <t>臭小鬼以為自己是誰啊，還想讓老怪出手？|老怪才不樂意做這無聊事。|老怪可是很忙的，沒空陪臭小鬼玩過家家！</t>
  </si>
  <si>
    <t>Who do you think you are, little brat, asking the old monster to make a move?|The old monster is not interested in doing this boring thing.|The old monster is very busy and has no time to play house with you!</t>
  </si>
  <si>
    <t>NpcDuel_江南怪_Info</t>
  </si>
  <si>
    <t>正好，老怪闲得都快长蘑菇了！
（胜利可以获得{2}江湖历练、{3}名声经验。）|就陪臭小鬼玩玩吧！
（胜利可以获得{2}江湖历练、{3}名声经验。）</t>
  </si>
  <si>
    <t>正好，老怪閒得都快長蘑菇了！
（勝利可以獲得{2}江湖歷練、{3}名聲經驗。）|就陪臭小鬼玩玩吧！
（勝利可以獲得{2}江湖歷練、{3}名聲經驗。）</t>
  </si>
  <si>
    <t>Just right, the old monster is so idle that he's about to grow mushrooms!
(Winning can get {2}Jianghu Knowledge, {3}FameExperience.)|Just play with the little brat!
(Winning can get {2}Jianghu Knowledge, {3}FameExperience.)</t>
  </si>
  <si>
    <t>NpcDuel_江南怪_NoStamina</t>
  </si>
  <si>
    <t>看样子臭小鬼还没准备好啊。</t>
  </si>
  <si>
    <t>看樣子臭小鬼還沒準備好啊。</t>
  </si>
  <si>
    <t>It seems that the little brat is not ready yet.</t>
  </si>
  <si>
    <t>NpcDuel_李乐雅_Refuse</t>
  </si>
  <si>
    <t>抱歉{PlayerSurName}兄，我还是更喜欢吹奏一曲。</t>
  </si>
  <si>
    <t>抱歉{PlayerSurName}兄，我還是更喜歡吹奏一曲。</t>
  </si>
  <si>
    <t>Sorry {PlayerSurName} brother, I prefer to play a tune.</t>
  </si>
  <si>
    <t>NpcDuel_李乐雅_Info</t>
  </si>
  <si>
    <t>好啊，反正闲得无聊！
（胜利可以获得{2}江湖历练、{3}名声经验。）</t>
  </si>
  <si>
    <t>好啊，反正閒得無聊！
（勝利可以獲得{2}江湖歷練、{3}名聲經驗。）</t>
  </si>
  <si>
    <t>Alright, I'm bored anyway!
(Winning can get {2}Jianghu Knowledge, {3}FameExperience.)</t>
  </si>
  <si>
    <t>NpcDuel_李乐雅_NoStamina</t>
  </si>
  <si>
    <t>你还是快去休息一下吧。</t>
  </si>
  <si>
    <t>你還是快去休息一下吧。</t>
  </si>
  <si>
    <t>You'd better go and rest.</t>
  </si>
  <si>
    <t>NpcDuel_石万三_Refuse</t>
  </si>
  <si>
    <t>鄙人只是个商人，不懂打打杀杀。|你们江湖人的把式，鄙人可是一窍不通。</t>
  </si>
  <si>
    <t>鄙人只是個商人，不懂打打殺殺。|你們江湖人的把式，鄙人可是一竅不通。</t>
  </si>
  <si>
    <t>I'm just a businessman, I don't understand fighting and killing.|I'm untrained in the moves of you martial artists.</t>
  </si>
  <si>
    <t>NpcDuel_石万三_Info</t>
  </si>
  <si>
    <t>少侠盛情难却，鄙人只好奉陪了。
（胜利可以获得{2}江湖历练、{3}名声经验。）</t>
  </si>
  <si>
    <t>少俠盛情難卻，鄙人只好奉陪了。
（勝利可以獲得{2}江湖歷練、{3}名聲經驗。）</t>
  </si>
  <si>
    <t>Young hero, I can't refuse your kindness, so I have to accompany you.
(Winning can get {2}Jianghu Knowledge, {3}FameExperience.)</t>
  </si>
  <si>
    <t>NpcDuel_石万三_NoStamina</t>
  </si>
  <si>
    <t>看来少侠还没准备好。</t>
  </si>
  <si>
    <t>看來少俠還沒準備好。</t>
  </si>
  <si>
    <t>It seems that the young hero is not ready yet.</t>
  </si>
  <si>
    <t>NpcDuel_曲忘忧_Refuse</t>
  </si>
  <si>
    <t>舞刀弄枪，只能徒增伤痛罢了……|抱歉，忘忧还有病人要救治。</t>
  </si>
  <si>
    <t>舞刀弄槍，只能徒增傷痛罷了……|抱歉，忘憂還有病人要救治。</t>
  </si>
  <si>
    <t>Waving swords and spears only increases pain...|Sorry, I have patients to treat.</t>
  </si>
  <si>
    <t>NpcDuel_曲忘忧_Info</t>
  </si>
  <si>
    <t>点到为止便好。
（胜利可以获得{2}江湖历练、{3}名声经验。）</t>
  </si>
  <si>
    <t>點到為止便好。
（勝利可以獲得{2}江湖歷練、{3}名聲經驗。）</t>
  </si>
  <si>
    <t>Just stop at the right moment.
(Winning can get {2}Jianghu Knowledge, {3}FameExperience.)</t>
  </si>
  <si>
    <t>NpcDuel_曲忘忧_NoStamina</t>
  </si>
  <si>
    <t>看起来你身体不适，要我为你治疗一下吗？</t>
  </si>
  <si>
    <t>看起來你身體不適，要我為你治療一下嗎？</t>
  </si>
  <si>
    <t>You look unwell, do you want me to heal you?</t>
  </si>
  <si>
    <t>NpcDuel_吕子虚_Refuse</t>
  </si>
  <si>
    <t>去去去，别在本少爷面前碍眼！|你是谁啊，和本少爷很熟吗？</t>
  </si>
  <si>
    <t>去去去，別在本少爺面前礙眼！|你是誰啊，和本少爺很熟嗎？</t>
  </si>
  <si>
    <t>Go away, don't get in my way!|Who are you, are you very familiar with me?</t>
  </si>
  <si>
    <t>NpcDuel_吕子虚_Info</t>
  </si>
  <si>
    <t>这可是你自找的，待会可别问本少爷讨药费！
（胜利可以获得{2}江湖历练、{3}名声经验。）|本少爷丑话说在前面，就算是大哥，本少爷也不会手下留情！
（胜利可以获得{2}江湖历练、{3}名声经验。）</t>
  </si>
  <si>
    <t>這可是你自找的，待會可別問本少爺討藥費！
（勝利可以獲得{2}江湖歷練、{3}名聲經驗。）|本少爺醜話說在前面，就算是大哥，本少爺也不會手下留情！
（勝利可以獲得{2}江湖歷練、{3}名聲經驗。）</t>
  </si>
  <si>
    <t>This is what you asked for, don't ask me for medicine fee later!
(Winning can get {2}Jianghu Knowledge, {3}FameExperience.)|I'll say it straight, even if you're my elder brother, I won't show mercy!
(Winning can get {2}Jianghu Knowledge, {3}FameExperience.)</t>
  </si>
  <si>
    <t>NpcDuel_吕子虚_NoStamina</t>
  </si>
  <si>
    <t>你真的没问题吗？要不然先休息一下吧。</t>
  </si>
  <si>
    <t>你真的沒問題嗎？要不然先休息一下吧。</t>
  </si>
  <si>
    <t>Are you sure you're okay? Maybe you should rest first.</t>
  </si>
  <si>
    <t>NpcDuel_柳浮名_Refuse</t>
  </si>
  <si>
    <t>我忙得很，没时间陪你过招。|恕我没有此雅兴。</t>
  </si>
  <si>
    <t>我忙得很，沒時間陪你過招。|恕我沒有此雅興。</t>
  </si>
  <si>
    <t>I'm busy, I don't have time to spar with you.|I'm afraid I'm not in the mood.</t>
  </si>
  <si>
    <t>NpcDuel_柳浮名_Info</t>
  </si>
  <si>
    <t>NpcDuel_柳浮名_NoStamina</t>
  </si>
  <si>
    <t>看样子你过于沉湎酒色，待你调整好再说吧。</t>
  </si>
  <si>
    <t>看樣子你過於沉湎酒色，待你調整好再說吧。</t>
  </si>
  <si>
    <t>You seem to be too indulged in wine and women, let's talk when you're sober.</t>
  </si>
  <si>
    <t>NpcDuel_福箐郡主_Refuse</t>
  </si>
  <si>
    <t>哥哥不允许我和外人动手。|我这一身怪力还没办法控制，若是失手伤了你可不好……</t>
  </si>
  <si>
    <t>哥哥不允許我和外人動手。|我這一身怪力還沒辦法控制，若是失手傷了你可不好……</t>
  </si>
  <si>
    <t>My brother doesn't allow me to fight with strangers.|I can't control my strength, it wouldn't be good if I accidentally hurt you...</t>
  </si>
  <si>
    <t>NpcDuel_福箐郡主_Info</t>
  </si>
  <si>
    <t>那……公子，小心了……
（胜利可以获得{2}江湖历练、{3}名声经验。）|我会尽量不伤到公子的。
（胜利可以获得{2}江湖历练、{3}名声经验。）</t>
  </si>
  <si>
    <t>那……公子，小心了……
（勝利可以獲得{2}江湖歷練、{3}名聲經驗。）|我會儘量不傷到公子的。
（勝利可以獲得{2}江湖歷練、{3}名聲經驗。）</t>
  </si>
  <si>
    <t>Well... sir, be careful...
(Winning can get {2}Jianghu Knowledge, {3}FameExperience.)|I'll try not to hurt you, sir.
(Winning can get {2}Jianghu Knowledge, {3}FameExperience.)</t>
  </si>
  <si>
    <t>NpcDuel_福箐郡主_NoStamina</t>
  </si>
  <si>
    <t>公子脸色好差，要不还是先休息一下吧？</t>
  </si>
  <si>
    <t>公子臉色好差，要不還是先休息一下吧？</t>
  </si>
  <si>
    <t>Sir, you look pale. Maybe you should rest first?</t>
  </si>
  <si>
    <t>NpcDuel_付瑶琴_Refuse</t>
  </si>
  <si>
    <t>你又是何人，也能妄想让我和你过招？|男人，离我远点。|不管你打的什么算盘，都请收回去吧。</t>
  </si>
  <si>
    <t>你又是何人，也能妄想讓我和你過招？|男人，離我遠點。|不管你打的什麼算盤，都請收回去吧。</t>
  </si>
  <si>
    <t>Who are you to challenge me?|Man, stay away from me.|Whatever you're planning, just forget it.</t>
  </si>
  <si>
    <t>NpcDuel_付瑶琴_Info</t>
  </si>
  <si>
    <t>我不会手下留情的。
（胜利可以获得{2}江湖历练、{3}名声经验。）</t>
  </si>
  <si>
    <t>我不會手下留情的。
（勝利可以獲得{2}江湖歷練、{3}名聲經驗。）</t>
  </si>
  <si>
    <t>I won't show mercy.
(Winning can get {2}Jianghu Knowledge, {3}FameExperience.)</t>
  </si>
  <si>
    <t>NpcDuel_付瑶琴_NoStamina</t>
  </si>
  <si>
    <t>你如此状态也想和我切磋，是瞧不起我吗？</t>
  </si>
  <si>
    <t>你如此狀態也想和我切磋，是瞧不起我嗎？</t>
  </si>
  <si>
    <t>You want to spar with me in this condition? Are you looking down on me?</t>
  </si>
  <si>
    <t>NpcDuel_命不凡_Refuse</t>
  </si>
  <si>
    <t>你我的关系还没亲密到那般程度吧？</t>
  </si>
  <si>
    <t>你我的關係還沒親密到那般程度吧？</t>
  </si>
  <si>
    <t>Our relations are not that close yet, right?</t>
  </si>
  <si>
    <t>NpcDuel_命不凡_Info</t>
  </si>
  <si>
    <t>正好，我早就想和你一较高下了。
（胜利可以获得{2}江湖历练、{3}名声经验。）</t>
  </si>
  <si>
    <t>正好，我早就想和你一較高下了。
（勝利可以獲得{2}江湖歷練、{3}名聲經驗。）</t>
  </si>
  <si>
    <t>Good, I've been wanting to compete with you.
(Winning can get {2}Jianghu Knowledge, {3}FameExperience.)</t>
  </si>
  <si>
    <t>NpcDuel_命不凡_NoStamina</t>
  </si>
  <si>
    <t>你这脸色比我见过的粽子还差，快去休息吧。</t>
  </si>
  <si>
    <t>你這臉色比我見過的粽子還差，快去休息吧。</t>
  </si>
  <si>
    <t>You look worse than any dumpling I've ever seen, go rest.</t>
  </si>
  <si>
    <t>NpcDuel_裘之墨_Refuse</t>
  </si>
  <si>
    <t>我拒绝。</t>
  </si>
  <si>
    <t>我拒絕。</t>
  </si>
  <si>
    <t>I refuse.</t>
  </si>
  <si>
    <t>NpcDuel_裘之墨_Info</t>
  </si>
  <si>
    <t>得罪了。
（胜利可以获得{2}江湖历练、{3}名声经验。）|请赐教。
（胜利可以获得{2}江湖历练、{3}名声经验。）</t>
  </si>
  <si>
    <t>得罪了。
（勝利可以獲得{2}江湖歷練、{3}名聲經驗。）|請賜教。
（勝利可以獲得{2}江湖歷練、{3}名聲經驗。）</t>
  </si>
  <si>
    <t>Sorry for the offense.
(Winning can get {2}Jianghu Knowledge, {3}FameExperience.)|Please teach me.
(Winning can get {2}Jianghu Knowledge, {3}FameExperience.)</t>
  </si>
  <si>
    <t>NpcDuel_裘之墨_NoStamina</t>
  </si>
  <si>
    <t>你先回去修整下吧。</t>
  </si>
  <si>
    <t>You should go back and rest first.</t>
  </si>
  <si>
    <t>NpcDuel_书狂_Refuse</t>
  </si>
  <si>
    <t>和你切磋实在无趣。|我对你没有兴趣。</t>
  </si>
  <si>
    <t>和你切磋實在無趣。|我對你沒有興趣。</t>
  </si>
  <si>
    <t>Sparring with you is boring.|I'm not interested in you.</t>
  </si>
  <si>
    <t>NpcDuel_书狂_Info</t>
  </si>
  <si>
    <t>当心了。
（胜利可以获得{2}江湖历练、{3}名声经验。）</t>
  </si>
  <si>
    <t>當心了。
（勝利可以獲得{2}江湖歷練、{3}名聲經驗。）</t>
  </si>
  <si>
    <t>Be careful.
(Winning can get {2}Jianghu Knowledge, {3}FameExperience.)</t>
  </si>
  <si>
    <t>NpcDuel_书狂_NoStamina</t>
  </si>
  <si>
    <t>NpcDuel_画痴_Refuse</t>
  </si>
  <si>
    <t>再提醒我一次，你是谁来着？</t>
  </si>
  <si>
    <t>再提醒我一次，你是誰來著？</t>
  </si>
  <si>
    <t>Remind me again, who are you?</t>
  </si>
  <si>
    <t>NpcDuel_画痴_Info</t>
  </si>
  <si>
    <t>和你交手或许能找到下笔的灵感。
（胜利可以获得{2}江湖历练、{3}名声经验。）</t>
  </si>
  <si>
    <t>和你交手或許能找到下筆的靈感。
（勝利可以獲得{2}江湖歷練、{3}名聲經驗。）</t>
  </si>
  <si>
    <t>Maybe I can find some inspiration from fighting with you.
(Winning can get {2}Jianghu Knowledge, {3}FameExperience.)</t>
  </si>
  <si>
    <t>NpcDuel_画痴_NoStamina</t>
  </si>
  <si>
    <t>NpcDuel_哑琴_Refuse</t>
  </si>
  <si>
    <t>……（似乎没有把你的请求当一回事）</t>
  </si>
  <si>
    <t>……（似乎沒有把你的請求當一回事）</t>
  </si>
  <si>
    <t>... (Seems to ignore your request)</t>
  </si>
  <si>
    <t>NpcDuel_哑琴_Info</t>
  </si>
  <si>
    <t>……（摆出架势）
（胜利可以获得{2}江湖历练、{3}名声经验。）</t>
  </si>
  <si>
    <t>……（擺出架勢）
（勝利可以獲得{2}江湖歷練、{3}名聲經驗。）</t>
  </si>
  <si>
    <t>... (Gets ready to fight)
(Winning can get {2}Jianghu Knowledge, {3}FameExperience.)</t>
  </si>
  <si>
    <t>NpcDuel_哑琴_NoStamina</t>
  </si>
  <si>
    <t>……（摆了摆手，让你回去休息。）</t>
  </si>
  <si>
    <t>……（擺了擺手，讓你回去休息。）</t>
  </si>
  <si>
    <t>... (Waves hand, suggesting you to rest.)</t>
  </si>
  <si>
    <t>NpcDuel_洛天雄_Refuse</t>
  </si>
  <si>
    <t>我事务缠身，怎可分心到无关紧要的事情上？</t>
  </si>
  <si>
    <t>我事務纏身，怎可分心到無關緊要的事情上？</t>
  </si>
  <si>
    <t>I'm busy, how can I be distracted by irrelevant things?</t>
  </si>
  <si>
    <t>NpcDuel_洛天雄_Info</t>
  </si>
  <si>
    <t>也好，稍微转换一下心情吧。
（胜利可以获得{2}江湖历练、{3}名声经验。）|就当成实战的演习吧。
（胜利可以获得{2}江湖历练、{3}名声经验。）</t>
  </si>
  <si>
    <t>也好，稍微轉換一下心情吧。
（勝利可以獲得{2}江湖歷練、{3}名聲經驗。）|就當成實戰的演習吧。
（勝利可以獲得{2}江湖歷練、{3}名聲經驗。）</t>
  </si>
  <si>
    <t>Well, let's change the mood a bit.
(Winning can get {2}Jianghu Knowledge, {3}FameExperience.)|Let's treat it as a real combat drill.
(Winning can get {2}Jianghu Knowledge, {3}FameExperience.)</t>
  </si>
  <si>
    <t>NpcDuel_洛天雄_NoStamina</t>
  </si>
  <si>
    <t>NpcDuel_洛千雪_Refuse</t>
  </si>
  <si>
    <t>NpcDuel_洛千雪_Info</t>
  </si>
  <si>
    <t>那便请赐教吧！
（胜利可以获得{2}江湖历练、{3}名声经验。）</t>
  </si>
  <si>
    <t>那便請賜教吧！
（勝利可以獲得{2}江湖歷練、{3}名聲經驗。）</t>
  </si>
  <si>
    <t>Then please teach me!
(Winning can get {2}Jianghu Knowledge, {3}FameExperience.)</t>
  </si>
  <si>
    <t>NpcDuel_洛千雪_NoStamina</t>
  </si>
  <si>
    <t>你脸色很差，真的不要紧吗？</t>
  </si>
  <si>
    <t>你臉色很差，真的不要緊嗎？</t>
  </si>
  <si>
    <t>You look pale, are you sure you're okay?</t>
  </si>
  <si>
    <t>NpcDuel_方小白_Refuse</t>
  </si>
  <si>
    <t>客官要找小人切磋？这不合适吧……|客官别取笑小人了，小人哪能和您比啊？</t>
  </si>
  <si>
    <t>客官要找小人切磋？這不合適吧……|客官別取笑小人了，小人哪能和您比啊？</t>
  </si>
  <si>
    <t>You want to spar with me? That's not appropriate...|Don't make fun of me, sir. How can I compare with you?</t>
  </si>
  <si>
    <t>NpcDuel_方小白_Info</t>
  </si>
  <si>
    <t>我、我会尽力而为的！
（胜利可以获得{2}江湖历练、{3}名声经验。）</t>
  </si>
  <si>
    <t>我、我會盡力而為的！
（勝利可以獲得{2}江湖歷練、{3}名聲經驗。）</t>
  </si>
  <si>
    <t>I... I'll do my best!
(Winning can get {2}Jianghu Knowledge, {3}FameExperience.)</t>
  </si>
  <si>
    <t>NpcDuel_方小白_NoStamina</t>
  </si>
  <si>
    <t>你看起来状态不佳啊，要不坐下来吃点东西？</t>
  </si>
  <si>
    <t>你看起來狀態不佳啊，要不坐下來吃點東西？</t>
  </si>
  <si>
    <t>You don't look well, why not sit down and have something to eat?</t>
  </si>
  <si>
    <t>NpcDuel_唐婉儿_Refuse</t>
  </si>
  <si>
    <t>{PlayerSurName}少侠少年英才，小女子怎配得上和{PlayerSurName}少侠交手？</t>
  </si>
  <si>
    <t>{PlayerSurName}少俠少年英才，小女子怎配得上和{PlayerSurName}少俠交手？</t>
  </si>
  <si>
    <t>{PlayerSurName} Young hero is a young talent, how can a little girl like me be worthy of fighting with {PlayerSurName} young hero?</t>
  </si>
  <si>
    <t>NpcDuel_唐婉儿_Info</t>
  </si>
  <si>
    <t>既然{PlayerSurName}少侠执意如此，小女子只好奉陪了。
（胜利可以获得{2}江湖历练、{3}名声经验。）</t>
  </si>
  <si>
    <t>既然{PlayerSurName}少俠執意如此，小女子只好奉陪了。
（勝利可以獲得{2}江湖歷練、{3}名聲經驗。）</t>
  </si>
  <si>
    <t>Since {PlayerSurName} young hero insists on this, I have no choice but to accompany you.
(Winning can get {2}Jianghu Knowledge, {3}FameExperience.)</t>
  </si>
  <si>
    <t>NpcDuel_唐婉儿_NoStamina</t>
  </si>
  <si>
    <t>{PlayerSurName}少侠脸色好差，不要紧吧？</t>
  </si>
  <si>
    <t>{PlayerSurName}少俠臉色好差，不要緊吧？</t>
  </si>
  <si>
    <t>{PlayerSurName} Young hero, you look pale, are you okay?</t>
  </si>
  <si>
    <t>NpcDuel_唐太君_Refuse</t>
  </si>
  <si>
    <t>{PlayerSurName}少侠说笑了，老身年近耄耋，早已不乐于舞枪弄棒。</t>
  </si>
  <si>
    <t>{PlayerSurName}少俠說笑了，老身年近耄耋，早已不樂於舞槍弄棒。</t>
  </si>
  <si>
    <t>{PlayerSurName} Young hero is joking, I am old and no longer enjoy wielding weapons.</t>
  </si>
  <si>
    <t>NpcDuel_唐太君_Info</t>
  </si>
  <si>
    <t>也罢，就让老身领教{PlayerSurName}少侠的本事。
（胜利可以获得{2}江湖历练、{3}名声经验。）</t>
  </si>
  <si>
    <t>也罷，就讓老身領教{PlayerSurName}少俠的本事。
（勝利可以獲得{2}江湖歷練、{3}名聲經驗。）</t>
  </si>
  <si>
    <t>Well, let me see the skills of {PlayerSurName} young hero.
(Winning can get {2}Jianghu Knowledge, {3}FameExperience.)</t>
  </si>
  <si>
    <t>NpcDuel_唐太君_NoStamina</t>
  </si>
  <si>
    <t>{PlayerSurName}少侠若是不舒服，就先去休息吧。</t>
  </si>
  <si>
    <t>{PlayerSurName}少俠若是不舒服，就先去休息吧。</t>
  </si>
  <si>
    <t>If {PlayerSurName} young hero is not feeling well, you should rest first.</t>
  </si>
  <si>
    <t>NpcDuel_陆剑南_Refuse</t>
  </si>
  <si>
    <t>请恕小弟没有兴致。</t>
  </si>
  <si>
    <t>請恕小弟沒有興致。</t>
  </si>
  <si>
    <t>I'm sorry, I'm not in the mood.</t>
  </si>
  <si>
    <t>NpcDuel_陆剑南_Info</t>
  </si>
  <si>
    <t>既然{PlayerSurName}兄有此闲情逸致，小弟自然奉陪。
（胜利可以获得{2}江湖历练、{3}名声经验。）</t>
  </si>
  <si>
    <t>既然{PlayerSurName}兄有此閒情逸致，小弟自然奉陪。
（勝利可以獲得{2}江湖歷練、{3}名聲經驗。）</t>
  </si>
  <si>
    <t>Since {PlayerSurName} brother has this leisure, I naturally accompany.
(Winning can get {2}Jianghu Knowledge, {3}FameExperience.)</t>
  </si>
  <si>
    <t>NpcDuel_陆剑南_NoStamina</t>
  </si>
  <si>
    <t>等{PlayerSurName}兄准备好了再说吧。</t>
  </si>
  <si>
    <t>等{PlayerSurName}兄準備好了再說吧。</t>
  </si>
  <si>
    <t>Let's wait until {PlayerSurName} brother is ready.</t>
  </si>
  <si>
    <t>NpcDuel_鹰兄_Refuse</t>
  </si>
  <si>
    <t>嘎嘎嘎，嘎嘎？|我可不是{PlayerSurName}大侠的对手，请放过我吧。</t>
  </si>
  <si>
    <t>嘎嘎嘎，嘎嘎？|我可不是{PlayerSurName}大俠的對手，請放過我吧。</t>
  </si>
  <si>
    <t>Gaga, gaga?|I'm not a match for {PlayerSurName} hero, please spare me.</t>
  </si>
  <si>
    <t>NpcDuel_鹰兄_Info</t>
  </si>
  <si>
    <t>咔咔！那就让我们以武会友吧！
（胜利可以获得{2}江湖历练、{3}名声经验。）|刀剑无眼啊，{PlayerSurName}大侠留神了！
（胜利可以获得{2}江湖历练、{3}名声经验。）|我可不会手下留情的！
（胜利可以获得{2}江湖历练、{3}名声经验。）</t>
  </si>
  <si>
    <t>咔咔！那就讓我們以武會友吧！
（勝利可以獲得{2}江湖歷練、{3}名聲經驗。）|刀劍無眼啊，{PlayerSurName}大俠留神了！
（勝利可以獲得{2}江湖歷練、{3}名聲經驗。）|我可不會手下留情的！
（勝利可以獲得{2}江湖歷練、{3}名聲經驗。）</t>
  </si>
  <si>
    <t>Kaka! Let's make friends through martial arts!
(Winning can get {2}Jianghu Knowledge, {3}FameExperience.)|Sharp edge, {PlayerSurName} hero, be careful!
(Winning can get {2}Jianghu Knowledge, {3}FameExperience.)|I won't show mercy!
(Winning can get {2}Jianghu Knowledge, {3}FameExperience.)</t>
  </si>
  <si>
    <t>NpcDuel_鹰兄_NoStamina</t>
  </si>
  <si>
    <t>等{PlayerSurName}大侠准备好了再说吧。</t>
  </si>
  <si>
    <t>等{PlayerSurName}大俠準備好了再說吧。</t>
  </si>
  <si>
    <t>Let's wait until {PlayerSurName} hero is ready.</t>
  </si>
  <si>
    <t>NpcDuel_老猎人_Refuse</t>
  </si>
  <si>
    <t>{PlayerSurName}少侠是山庄贵宾，怎可自降身价，和老夫切磋？</t>
  </si>
  <si>
    <t>{PlayerSurName}少俠是山莊貴賓，怎可自降身價，和老夫切磋？</t>
  </si>
  <si>
    <t>{PlayerSurName} Young hero is a distinguished guest of the manor, how can you lower your status to spar with me?</t>
  </si>
  <si>
    <t>NpcDuel_老猎人_Info</t>
  </si>
  <si>
    <t>老夫早就想领教少侠的高招了！
（胜利可以获得{2}江湖历练、{3}名声经验。）</t>
  </si>
  <si>
    <t>老夫早就想領教少俠的高招了！
（勝利可以獲得{2}江湖歷練、{3}名聲經驗。）</t>
  </si>
  <si>
    <t>I've been wanting to learn from the young hero's skills!
(Winning can get {2}Jianghu Knowledge, {3}FameExperience.)</t>
  </si>
  <si>
    <t>NpcDuel_老猎人_NoStamina</t>
  </si>
  <si>
    <t>等你调整好状态再来找老夫吧。</t>
  </si>
  <si>
    <t>等你調整好狀態再來找老夫吧。</t>
  </si>
  <si>
    <t>Come find me when you're ready.</t>
  </si>
  <si>
    <t>NpcDuel_杨幺儿_Refuse</t>
  </si>
  <si>
    <t>军队有令，不许私斗。</t>
  </si>
  <si>
    <t>軍隊有令，不許私鬥。</t>
  </si>
  <si>
    <t>The army has orders, no private fights.</t>
  </si>
  <si>
    <t>NpcDuel_杨幺儿_Info</t>
  </si>
  <si>
    <t>刀枪无眼，请{PlayerSurName}兄小心！
（胜利可以获得{2}江湖历练、{3}名声经验。）</t>
  </si>
  <si>
    <t>刀槍無眼，請{PlayerSurName}兄小心！
（勝利可以獲得{2}江湖歷練、{3}名聲經驗。）</t>
  </si>
  <si>
    <t>Weapons do not have eyes, please be careful, {PlayerSurName} brother!
(Winning can get {2} Jianghu Knowledge, {3} Fame Experience.)</t>
  </si>
  <si>
    <t>NpcDuel_杨幺儿_NoStamina</t>
  </si>
  <si>
    <t>NpcDuel_半瓶神仙醋_Refuse</t>
  </si>
  <si>
    <t>你可是我们的特邀嘉宾，要是把你打坏了可怎么办？|和我比武打赢了也不会有奖励的。</t>
  </si>
  <si>
    <t>你可是我們的特邀嘉賓，要是把你打壞了可怎麼辦？|和我比武打贏了也不會有獎勵的。</t>
  </si>
  <si>
    <t>You are our special guest, what if we hurt you?|There will be no reward even if you win the martial arts competition with me.</t>
  </si>
  <si>
    <t>NpcDuel_半瓶神仙醋_Info</t>
  </si>
  <si>
    <t>这可是你要求的，可别说我没提醒你。
（胜利可以获得{2}江湖历练、{3}名声经验。）|好吧，但就算你打赢了我，也没额外的好处就是了。
（胜利可以获得{2}江湖历练、{3}名声经验。）|我可是很强的，你确定要和我比试吗？
（胜利可以获得{2}江湖历练、{3}名声经验。）</t>
  </si>
  <si>
    <t>這可是你要求的，可別說我沒提醒你。
（勝利可以獲得{2}江湖歷練、{3}名聲經驗。）|好吧，但就算你打贏了我，也沒額外的好處就是了。
（勝利可以獲得{2}江湖歷練、{3}名聲經驗。）|我可是很強的，你確定要和我比試嗎？
（勝利可以獲得{2}江湖歷練、{3}名聲經驗。）</t>
  </si>
  <si>
    <t>This is what you asked for, don't say I didn't warn you.
(Winning can get {2} Jianghu Knowledge, {3} Fame Experience.)|Alright, but even if you beat me, there won't be any extra benefits.
(Winning can get {2} Jianghu Knowledge, {3} Fame Experience.)|I'm very strong, are you sure you want to compete with me?
(Winning can get {2} Jianghu Knowledge, {3} Fame Experience.)</t>
  </si>
  <si>
    <t>NpcDuel_半瓶神仙醋_NoStamina</t>
  </si>
  <si>
    <t>你要不去找骁骐喝杯咖啡再说？|你体力不够了，等你体力恢复了再说吧。</t>
  </si>
  <si>
    <t>你要不去找驍騏喝杯咖啡再說？|你體力不夠了，等你體力恢復了再說吧。</t>
  </si>
  <si>
    <t>Why don't you go have a coffee with Xiaoqi first?|You don't have enough Stamina, let's talk when your Stamina recovers.</t>
  </si>
  <si>
    <t>NpcDuel_华青青_Refuse</t>
  </si>
  <si>
    <t>本姑娘和你有那么熟吗？</t>
  </si>
  <si>
    <t>本姑娘和你有那麼熟嗎？</t>
  </si>
  <si>
    <t>Am I that familiar with you?</t>
  </si>
  <si>
    <t>NpcDuel_华青青_Info</t>
  </si>
  <si>
    <t>若是想讨打，我倒是乐意满足你！
（胜利可以获得{2}江湖历练、{3}名声经验。）|正巧本姑娘心情不好，你乖乖让本姑娘捅几下！
（胜利可以获得{2}江湖历练、{3}名声经验。）</t>
  </si>
  <si>
    <t>若是想討打，我倒是樂意滿足你！
（勝利可以獲得{2}江湖歷練、{3}名聲經驗。）|正巧本姑娘心情不好，你乖乖讓本姑娘捅幾下！
（勝利可以獲得{2}江湖歷練、{3}名聲經驗。）</t>
  </si>
  <si>
    <t>If you want to get beaten, I'm happy to oblige!
(Winning can get {2} Jianghu Knowledge, {3} Fame Experience.)|I'm in a bad mood, let me stab you a few times!
(Winning can get {2} Jianghu Knowledge, {3} Fame Experience.)</t>
  </si>
  <si>
    <t>NpcDuel_华青青_NoStamina</t>
  </si>
  <si>
    <t>你在逞什么强？快回去休息吧。</t>
  </si>
  <si>
    <t>你在逞什麼強？快回去休息吧。</t>
  </si>
  <si>
    <t>What are you trying to show off? Go rest.</t>
  </si>
  <si>
    <t>NpcDuel_一枝花_Refuse</t>
  </si>
  <si>
    <t>你觉得我像是会随便和人比武的人吗？|有那个工夫不如坐下来玩两盘！</t>
  </si>
  <si>
    <t>你覺得我像是會隨便和人比武的人嗎？|有那個工夫不如坐下來玩兩盤！</t>
  </si>
  <si>
    <t>Do you think I'm the kind of person who would casually compete with others?|It's better to sit down and play a few rounds if you have the time!</t>
  </si>
  <si>
    <t>NpcDuel_一枝花_Info</t>
  </si>
  <si>
    <t>待会受伤了可别说我没提醒你。
（胜利可以获得{2}江湖历练、{3}名声经验。）|赶快打吧，打完再坐下来玩两盘。
（胜利可以获得{2}江湖历练、{3}名声经验。）</t>
  </si>
  <si>
    <t>待會受傷了可別說我沒提醒你。
（勝利可以獲得{2}江湖歷練、{3}名聲經驗。）|趕快打吧，打完再坐下來玩兩盤。
（勝利可以獲得{2}江湖歷練、{3}名聲經驗。）</t>
  </si>
  <si>
    <t>Don't say I didn't warn you if you get hurt later.
(Winning can get {2} Jianghu Knowledge, {3} Fame Experience.)|Let's fight quickly, and then sit down and play a few rounds.
(Winning can get {2} Jianghu Knowledge, {3} Fame Experience.)</t>
  </si>
  <si>
    <t>NpcDuel_一枝花_NoStamina</t>
  </si>
  <si>
    <t>你先照照镜子看看自己的脸色吧。</t>
  </si>
  <si>
    <t>你先照照鏡子看看自己的臉色吧。</t>
  </si>
  <si>
    <t>You should look at your face in the mirror first.</t>
  </si>
  <si>
    <t>NpcDuel_鱼薇儿_Refuse</t>
  </si>
  <si>
    <t>薇儿和大哥哥不熟，不和大哥哥打！|大哥哥怎么连薇儿都不放过啊？</t>
  </si>
  <si>
    <t>薇兒和大哥哥不熟，不和大哥哥打！|大哥哥怎麼連薇兒都不放過啊？</t>
  </si>
  <si>
    <t>Wei'er is not familiar with big brother, won't fight with big brother!|Why doesn't big brother even let Wei'er go?</t>
  </si>
  <si>
    <t>NpcDuel_鱼薇儿_Info</t>
  </si>
  <si>
    <t>那薇儿就陪大哥哥玩一会吧~
（胜利可以获得{2}江湖历练、{3}名声经验。）|大哥哥可要对薇儿手下留情哦~
（胜利可以获得{2}江湖历练、{3}名声经验。）</t>
  </si>
  <si>
    <t>那薇兒就陪大哥哥玩一會吧~
（勝利可以獲得{2}江湖歷練、{3}名聲經驗。）|大哥哥可要對薇兒手下留情哦~
（勝利可以獲得{2}江湖歷練、{3}名聲經驗。）</t>
  </si>
  <si>
    <t>Then Wei'er will play with big brother for a while~
(Winning can get {2} Jianghu Knowledge, {3} Fame Experience.)|Big brother, please be merciful to Wei'er~
(Winning can get {2}Jianghu Knowledge, {3} Fame Experience.)</t>
  </si>
  <si>
    <t>NpcDuel_鱼薇儿_NoStamina</t>
  </si>
  <si>
    <t>大哥哥脸色好差，真的没问题吗？</t>
  </si>
  <si>
    <t>大哥哥臉色好差，真的沒問題嗎？</t>
  </si>
  <si>
    <t>Big brother, your face looks so bad, are you sure you're okay?</t>
  </si>
  <si>
    <t>NpcDuel_无名小村猎户_Refuse</t>
  </si>
  <si>
    <t>……别来烦老子。|老子可没那心情！|当老子和你很熟吗？</t>
  </si>
  <si>
    <t>……別來煩老子。|老子可沒那心情！|當老子和你很熟嗎？</t>
  </si>
  <si>
    <t>...Don't bother me.|I'm not in the mood!|Do I look like I'm familiar with you?</t>
  </si>
  <si>
    <t>NpcDuel_无名小村猎户_Info</t>
  </si>
  <si>
    <t>但愿我的本事还没退步。
（胜利可以获得{2}江湖历练、{3}名声经验。）</t>
  </si>
  <si>
    <t>但願我的本事還沒退步。
（勝利可以獲得{2}江湖歷練、{3}名聲經驗。）</t>
  </si>
  <si>
    <t>I hope my skills haven't regressed.
(Winning can get {2} Jianghu Knowledge, {3} Fame Experience.)</t>
  </si>
  <si>
    <t>NpcDuel_无名小村猎户_NoStamina</t>
  </si>
  <si>
    <t>NpcDuel_无名小村包打听_Refuse</t>
  </si>
  <si>
    <t>想和我比武？先跟我关系达到{0}吧。|你我关系不足{0}，我是不会和你比武的。</t>
  </si>
  <si>
    <t>想和我比武？先跟我關係達到{0}吧。|你我關係不足{0}，我是不會和你比武的。</t>
  </si>
  <si>
    <t>Want to compete with me? First, let our Relations reach {0}.|Our Relations are less than {0}, I won't compete with you.</t>
  </si>
  <si>
    <t>NpcDuel_无名小村包打听_Info</t>
  </si>
  <si>
    <t>反正我也闲得没事做。
（胜利可以获得{2}江湖历练、{3}名声经验。）</t>
  </si>
  <si>
    <t>反正我也閒得沒事做。
（勝利可以獲得{2}江湖歷練、{3}名聲經驗。）</t>
  </si>
  <si>
    <t>Anyway, I have nothing to do.
(Winning can get {2} Jianghu Knowledge, {3} Fame Experience.)</t>
  </si>
  <si>
    <t>NpcDuel_无名小村包打听_NoStamina</t>
  </si>
  <si>
    <t>你还是先去四娘店里休息一下再说吧。</t>
  </si>
  <si>
    <t>你還是先去四娘店裏休息一下再說吧。</t>
  </si>
  <si>
    <t>You should go to Si Niang's shop and rest first.</t>
  </si>
  <si>
    <t>NpcDuel_无名小村铁匠_Refuse</t>
  </si>
  <si>
    <t>……你很闲吗？|我可没这雅兴。|我和你不熟。</t>
  </si>
  <si>
    <t>……你很閒嗎？|我可沒這雅興。|我和你不熟。</t>
  </si>
  <si>
    <t>...Are you free?|I'm not in the mood.|I'm not familiar with you.</t>
  </si>
  <si>
    <t>NpcDuel_无名小村铁匠_Info</t>
  </si>
  <si>
    <t>我的锤子很沉，你要小心了。
（胜利可以获得{2}江湖历练、{3}名声经验。）</t>
  </si>
  <si>
    <t>我的錘子很沉，你要小心了。
（勝利可以獲得{2}江湖歷練、{3}名聲經驗。）</t>
  </si>
  <si>
    <t>My hammer is heavy, be careful.
(Winning can get {2} Jianghu Knowledge, {3} Fame Experience.)</t>
  </si>
  <si>
    <t>NpcDuel_无名小村铁匠_NoStamina</t>
  </si>
  <si>
    <t>等你休息好了再说吧。</t>
  </si>
  <si>
    <t>等你休息好了再說吧。</t>
  </si>
  <si>
    <t>Let's talk when you've rested.</t>
  </si>
  <si>
    <t>NpcDuel_无名小村郎中_Refuse</t>
  </si>
  <si>
    <t>老夫只愿济世救人，打打杀杀实非所长。|这可是为难老夫了。|若是老夫和你再熟一点，或许……</t>
  </si>
  <si>
    <t>老夫只願濟世救人，打打殺殺實非所長。|這可是為難老夫了。|若是老夫和你再熟一點，或許……</t>
  </si>
  <si>
    <t>I only wish to save people, not to fight and kill.|This is difficult for me.|If I were more familiar with you, maybe...</t>
  </si>
  <si>
    <t>NpcDuel_无名小村郎中_Info</t>
  </si>
  <si>
    <t>老夫一把老骨头，你可得轻着点啊。
（胜利可以获得{2}江湖历练、{3}名声经验。）</t>
  </si>
  <si>
    <t>老夫一把老骨頭，你可得輕著點啊。
（勝利可以獲得{2}江湖歷練、{3}名聲經驗。）</t>
  </si>
  <si>
    <t>I'm an old man, you have to be gentle.
(Winning can get {2} Jianghu Knowledge, {3} Fame Experience.)</t>
  </si>
  <si>
    <t>NpcDuel_无名小村郎中_NoStamina</t>
  </si>
  <si>
    <t>小友你似乎身体不适，先调养一下吧。|小友你似乎身体有恙，不如在老夫这买几贴药？</t>
  </si>
  <si>
    <t>小友你似乎身體不適，先調養一下吧。|小友你似乎身體有恙，不如在老夫這買幾貼藥？</t>
  </si>
  <si>
    <t>My friend, you seem unwell, take some time to recuperate.|My friend, you seem ill, why not buy some medicine from me?</t>
  </si>
  <si>
    <t>NpcDuel_无名小村老板娘_Refuse</t>
  </si>
  <si>
    <t>去去去，别打扰老娘做生意！|想要老娘跟你露两手？倒也简单，让老娘看你顺眼了就行！</t>
  </si>
  <si>
    <t>去去去，別打擾老孃做生意！|想要老孃跟你露兩手？倒也簡單，讓老孃看你順眼了就行！</t>
  </si>
  <si>
    <t>Go away, don't disturb my business!|Want me to show you some moves? It's simple, just make me like you!</t>
  </si>
  <si>
    <t>NpcDuel_无名小村老板娘_Info</t>
  </si>
  <si>
    <t>既然是公子要求的……
（胜利可以获得{2}江湖历练、{3}名声经验。）|公子可要轻点动手哦。
（胜利可以获得{2}江湖历练、{3}名声经验。）</t>
  </si>
  <si>
    <t>既然是公子要求的……
（勝利可以獲得{2}江湖歷練、{3}名聲經驗。）|公子可要輕點動手哦。
（勝利可以獲得{2}江湖歷練、{3}名聲經驗。）</t>
  </si>
  <si>
    <t>Since it's the young master's request...
(Victory can earn {2}Jianghu Knowledge, {3}FameExperience.)|Young master, please be gentle.
(Victory can earn {2}Jianghu Knowledge, {3}FameExperience.)</t>
  </si>
  <si>
    <t>NpcDuel_无名小村老板娘_NoStamina</t>
  </si>
  <si>
    <t>你看起来累坏了，不如住在店里休息一晚？</t>
  </si>
  <si>
    <t>你看起來累壞了，不如住在店裏休息一晚？</t>
  </si>
  <si>
    <t>You look exhausted, why not stay in the inn for a night?</t>
  </si>
  <si>
    <t>啧，你算老几啊？</t>
  </si>
  <si>
    <t>嘖，你算老幾啊？</t>
  </si>
  <si>
    <t>Tsk, who do you think you are?</t>
  </si>
  <si>
    <t>行，老子就陪你活动一下手脚！
（胜利可以获得{2}江湖历练、{3}名声经验。）</t>
  </si>
  <si>
    <t>行，老子就陪你活動一下手腳！
（勝利可以獲得{2}江湖歷練、{3}名聲經驗。）</t>
  </si>
  <si>
    <t>Fine, I'll give you a little exercise!
(Winning can earn {2} Jianghu Knowledge and {3} Fame Experience.)</t>
  </si>
  <si>
    <t>你这状态，怕不是拿老子消遣？</t>
  </si>
  <si>
    <t>你這狀態，怕不是拿老子消遣？</t>
  </si>
  <si>
    <t>In your current state, are you just trying to make fun of me?</t>
  </si>
  <si>
    <t>本宗主怎可自降身份和你动手？</t>
  </si>
  <si>
    <t>本宗主怎可自降身份和你動手？</t>
  </si>
  <si>
    <t>How could I, the leader of this sect, stoop to your level?</t>
  </si>
  <si>
    <t>也罢，本宗主就来指点一下后辈。
（胜利可以获得{2}江湖历练、{3}名声经验。）</t>
  </si>
  <si>
    <t>也罷，本宗主就來指點一下後輩。
（勝利可以獲得{2}江湖歷練、{3}名聲經驗。）</t>
  </si>
  <si>
    <t>Well, I, the leader of this sect, will give you some guidance.
(Winning can earn {2} Jianghu Knowledge and {3} Fame Experience.)</t>
  </si>
  <si>
    <t>少侠还是调整一下状态再来吧。</t>
  </si>
  <si>
    <t>少俠還是調整一下狀態再來吧。</t>
  </si>
  <si>
    <t>Young hero, you should adjust your condition before coming back.</t>
  </si>
  <si>
    <t>NpcDuel_时文修_Refuse</t>
  </si>
  <si>
    <t>你我很熟吗？</t>
  </si>
  <si>
    <t>你我很熟嗎？</t>
  </si>
  <si>
    <t>Are we familiar with each other?</t>
  </si>
  <si>
    <t>NpcDuel_时文修_Info</t>
  </si>
  <si>
    <t>那就让我见识下兄弟的实力吧。
（胜利可以获得{2}江湖历练、{3}名声经验。）</t>
  </si>
  <si>
    <t>那就讓我見識下兄弟的實力吧。
（勝利可以獲得{2}江湖歷練、{3}名聲經驗。）</t>
  </si>
  <si>
    <t>Then let me see your strength, brother.
(Winning can earn {2} Jianghu Knowledge and {3} Fame Experience.)</t>
  </si>
  <si>
    <t>NpcDuel_时文修_NoStamina</t>
  </si>
  <si>
    <t>兄弟身体状况不佳，比武的事之后再说吧。</t>
  </si>
  <si>
    <t>兄弟身體狀況不佳，比武的事之後再說吧。</t>
  </si>
  <si>
    <t>Brother, you're not in good health. Let's talk about the martial arts competition later.</t>
  </si>
  <si>
    <t>NpcDuel_燕罗冲_Refuse</t>
  </si>
  <si>
    <t>我不会和你动手的。</t>
  </si>
  <si>
    <t>我不會和你動手的。</t>
  </si>
  <si>
    <t>I won't fight with you.</t>
  </si>
  <si>
    <t>NpcDuel_燕罗冲_Info</t>
  </si>
  <si>
    <t>我不会手下留情的，请你不要后悔。
（胜利可以获得{2}江湖历练、{3}名声经验。）</t>
  </si>
  <si>
    <t>我不會手下留情的，請你不要後悔。
（勝利可以獲得{2}江湖歷練、{3}名聲經驗。）</t>
  </si>
  <si>
    <t>I won't show mercy, don't regret it.
(Winning can earn {2} Jianghu Knowledge and {3} Fame Experience.)</t>
  </si>
  <si>
    <t>NpcDuel_燕罗冲_NoStamina</t>
  </si>
  <si>
    <t>你现在的状态称不上公平较量，等你调整好再说吧。</t>
  </si>
  <si>
    <t>你現在的狀態稱不上公平較量，等你調整好再說吧。</t>
  </si>
  <si>
    <t>Your current state is not fair competition, wait until you adjust.</t>
  </si>
  <si>
    <t>NpcDuel_紫天_Refuse</t>
  </si>
  <si>
    <t>我很忙的，不要打扰我。</t>
  </si>
  <si>
    <t>我很忙的，不要打擾我。</t>
  </si>
  <si>
    <t>I'm very busy, don't disturb me.</t>
  </si>
  <si>
    <t>NpcDuel_紫天_Info</t>
  </si>
  <si>
    <t>正好，我早就想和你以武会友了。
（胜利可以获得{2}江湖历练、{3}名声经验。）</t>
  </si>
  <si>
    <t>正好，我早就想和你以武會友了。
（勝利可以獲得{2}江湖歷練、{3}名聲經驗。）</t>
  </si>
  <si>
    <t>Good, I've been wanting to make friends with you through martial arts.
(Winning can earn {2} Jianghu Knowledge and {3} Fame Experience.)</t>
  </si>
  <si>
    <t>NpcDuel_紫天_NoStamina</t>
  </si>
  <si>
    <t>等你状态完全了再来吧。</t>
  </si>
  <si>
    <t>等你狀態完全了再來吧。</t>
  </si>
  <si>
    <t>Wait until you're in full condition to come back.</t>
  </si>
  <si>
    <t>NpcDuel_霍诗楼_Refuse</t>
  </si>
  <si>
    <t>我是一帮之主，恐怕无暇分身。</t>
  </si>
  <si>
    <t>我是一幫之主，恐怕無暇分身。</t>
  </si>
  <si>
    <t>I am the leader of a gang, I'm afraid I can't spare the time.</t>
  </si>
  <si>
    <t>NpcDuel_霍诗楼_Info</t>
  </si>
  <si>
    <t>那就让霍某领教少侠的高招！
（胜利可以获得{2}江湖历练、{3}名声经验。）</t>
  </si>
  <si>
    <t>那就讓霍某領教少俠的高招！
（勝利可以獲得{2}江湖歷練、{3}名聲經驗。）</t>
  </si>
  <si>
    <t>Then let me, Huo, experience your skills, young hero!
(Winning can earn {2} Jianghu Knowledge and {3} Fame Experience.)</t>
  </si>
  <si>
    <t>NpcDuel_霍诗楼_NoStamina</t>
  </si>
  <si>
    <t>你身体状况不好，先去休息下再说吧。</t>
  </si>
  <si>
    <t>你身體狀況不好，先去休息下再說吧。</t>
  </si>
  <si>
    <t>You're not in good health, go rest first.</t>
  </si>
  <si>
    <t>NpcDuel_顾清扬_Refuse</t>
  </si>
  <si>
    <t>你难道是想偷学我圣火宗的武功不成？</t>
  </si>
  <si>
    <t>你難道是想偷學我聖火宗的武功不成？</t>
  </si>
  <si>
    <t>Are you trying to steal the martial arts of my Holy Fire Sect?</t>
  </si>
  <si>
    <t>NpcDuel_顾清扬_Info</t>
  </si>
  <si>
    <t>正好，让我见见中原的武功。
（胜利可以获得{2}江湖历练、{3}名声经验。）</t>
  </si>
  <si>
    <t>正好，讓我見見中原的武功。
（勝利可以獲得{2}江湖歷練、{3}名聲經驗。）</t>
  </si>
  <si>
    <t>Good, let me see the martial arts of the Central Plains.
(Winning can earn {2} Jianghu Knowledge and {3} Fame Experience.)</t>
  </si>
  <si>
    <t>NpcDuel_顾清扬_NoStamina</t>
  </si>
  <si>
    <t>这是切磋武功，并非生死相搏，我不会趁人之危的。</t>
  </si>
  <si>
    <t>這是切磋武功，並非生死相搏，我不會趁人之危的。</t>
  </si>
  <si>
    <t>This is a martial arts competition, not a fight to the death. I won't take advantage of others.</t>
  </si>
  <si>
    <t>NpcDuel_凤璇玑_Refuse</t>
  </si>
  <si>
    <t>请恕我不喜欢打打杀杀。</t>
  </si>
  <si>
    <t>請恕我不喜歡打打殺殺。</t>
  </si>
  <si>
    <t>I'm sorry, I don't like fighting.</t>
  </si>
  <si>
    <t>NpcDuel_凤璇玑_Info</t>
  </si>
  <si>
    <t>好吧，你我点到为止。
（胜利可以获得{2}江湖历练、{3}名声经验。）</t>
  </si>
  <si>
    <t>好吧，你我點到為止。
（勝利可以獲得{2}江湖歷練、{3}名聲經驗。）</t>
  </si>
  <si>
    <t>Alright, we'll stop at the slightest touch.
(Winning can earn {2} Jianghu Knowledge and {3} Fame Experience.)</t>
  </si>
  <si>
    <t>NpcDuel_凤璇玑_NoStamina</t>
  </si>
  <si>
    <t>你似乎不在状态，不然还是先去休息？</t>
  </si>
  <si>
    <t>你似乎不在狀態，不然還是先去休息？</t>
  </si>
  <si>
    <t>You seem to be out of condition, why don't you rest first?</t>
  </si>
  <si>
    <t>NpcDuel_何德诺_Refuse</t>
  </si>
  <si>
    <t>算了吧，若是让你也中了这火蟾毒可不是闹着玩的。|我武艺不精，还是不献丑了。</t>
  </si>
  <si>
    <t>算了吧，若是讓你也中了這火蟾毒可不是鬧著玩的。|我武藝不精，還是不獻醜了。</t>
  </si>
  <si>
    <t>Forget it, if you get poisoned by this fire toad, it's not a joke.|My martial arts are not good, I won't embarrass myself.</t>
  </si>
  <si>
    <t>NpcDuel_何德诺_Info</t>
  </si>
  <si>
    <t>那兄弟小心了！
（胜利可以获得{2}江湖历练、{3}名声经验。）</t>
  </si>
  <si>
    <t>那兄弟小心了！
（勝利可以獲得{2}江湖歷練、{3}名聲經驗。）</t>
  </si>
  <si>
    <t>Be careful, brother!
(Winning can earn {2} Jianghu Knowledge and {3} Fame Experience.)</t>
  </si>
  <si>
    <t>NpcDuel_何德诺_NoStamina</t>
  </si>
  <si>
    <t>兄弟你似乎不在状态，要不调整下再说吧。</t>
  </si>
  <si>
    <t>兄弟你似乎不在狀態，要不調整下再說吧。</t>
  </si>
  <si>
    <t>Brother, you seem to be out of condition, why don't you adjust first?</t>
  </si>
  <si>
    <t>NpcChangeWeapon_通用_Refuse</t>
  </si>
  <si>
    <t>这件装备{NpcJobTalk:自我称呼}用着趁手，请让{NpcJobTalk:自我称呼}再用一段时间吧。|俗话说君子不夺人所好，这件东西让{NpcJobTalk:自我称呼}再留些日子吧。|君子不夺人所好，{NpcJobTalk:第二人称}请自重。</t>
  </si>
  <si>
    <t>這件裝備{NpcJobTalk:自我称呼}用著趁手，請讓{NpcJobTalk:自我称呼}再用一段時間吧。|俗話說君子不奪人所好，這件東西讓{NpcJobTalk:自我称呼}再留些日子吧。|君子不奪人所好，{NpcJobTalk:第二人称}請自重。</t>
  </si>
  <si>
    <t>This equipment {NpcJobTalk:自我称呼} is handy, please let {NpcJobTalk:自我称呼} use it for a while longer.|As the saying goes, the Honorable does not take what others like, let {NpcJobTalk:自我称呼} keep this thing for a few more days.|The Honorable does not take what others like, {NpcJobTalk:第二人称} please respect yourself.</t>
  </si>
  <si>
    <t>NpcChangeWeapon_男性—温和_Refuse</t>
  </si>
  <si>
    <t>这件装备{NpcJobTalk:自我称呼}用着趁手，请让{NpcJobTalk:自我称呼}再用一段时间吧。|俗话说君子不夺人所好，这件东西让{NpcJobTalk:自我称呼}再留些日子吧。|君子不夺人所好，{NpcJobTalk:第二人称}请自重。|这件装备陪伴{NpcJobTalk:自我称呼}多时，一时间还真舍不得给{NpcJobTalk:第二人称}。</t>
  </si>
  <si>
    <t>這件裝備{NpcJobTalk:自我称呼}用著趁手，請讓{NpcJobTalk:自我称呼}再用一段時間吧。|俗話說君子不奪人所好，這件東西讓{NpcJobTalk:自我称呼}再留些日子吧。|君子不奪人所好，{NpcJobTalk:第二人称}請自重。|這件裝備陪伴{NpcJobTalk:自我称呼}多時，一時間還真捨不得給{NpcJobTalk:第二人称}。</t>
  </si>
  <si>
    <t>This equipment {NpcJobTalk:自我称呼} is handy, please let {NpcJobTalk:自我称呼} use it for a while longer.|As the saying goes, the Honorable does not take what others like, let {NpcJobTalk:自我称呼} keep this thing for a few more days.|The Honorable does not take what others like, {NpcJobTalk:第二人称} please respect yourself.|This equipment has been with {NpcJobTalk:自我称呼} for a long time, I really can't bear to give it to {NpcJobTalk:第二人称}.</t>
  </si>
  <si>
    <t>NpcChangeWeapon_男性—暴躁_Refuse</t>
  </si>
  <si>
    <t>去去去，别动手动脚的！|{NpcJobTalk:自我称呼}的东西是{NpcJobTalk:第二人称}能随便动的？|别惦记了，咱们关系没那么铁，这东西是不会给你的！</t>
  </si>
  <si>
    <t>去去去，別動手動腳的！|{NpcJobTalk:自我称呼}的東西是{NpcJobTalk:第二人称}能隨便動的？|別惦記了，咱們關係沒那麼鐵，這東西是不會給你的！</t>
  </si>
  <si>
    <t>Go away, don't touch anything!|Is {NpcJobTalk:自我称呼}'s stuff something {NpcJobTalk:第二人称} can touch at will?|Don't think about it, our Relations are not that close, I won't give you this!</t>
  </si>
  <si>
    <t>NpcChangeWeapon_男性—奸猾_Refuse</t>
  </si>
  <si>
    <t>想要这东西？那得看{NpcJobTalk:第二人称}能给{NpcJobTalk:自我称呼}什么好处！|{NpcJobTalk:第二人称}对{NpcJobTalk:自我称呼}好一点，这东西就给你。|别惦记{NpcJobTalk:自我称呼}的东西，咱们可没那么熟！</t>
  </si>
  <si>
    <t>想要這東西？那得看{NpcJobTalk:第二人称}能給{NpcJobTalk:自我称呼}什麼好處！|{NpcJobTalk:第二人称}對{NpcJobTalk:自我称呼}好一點，這東西就給你。|別惦記{NpcJobTalk:自我称呼}的東西，咱們可沒那麼熟！</t>
  </si>
  <si>
    <t>Want this thing? It depends on what benefits {NpcJobTalk:第二人称} can give {NpcJobTalk:自我称呼}!|Be nicer to {NpcJobTalk:第二人称}, and I'll give you this.|Don't covet {NpcJobTalk:自我称呼}'s things, we're not that close!</t>
  </si>
  <si>
    <t>NpcChangeWeapon_女性—温和_Refuse</t>
  </si>
  <si>
    <t>若是{NpcJobTalk:第二人称}和{NpcJobTalk:自我称呼}关系再好一些，这件东西交给{NpcJobTalk:第二人称}倒也无妨。|这件装备{NpcJobTalk:自我称呼}用着趁手，请让{NpcJobTalk:自我称呼}再用一段时间吧。</t>
  </si>
  <si>
    <t>若是{NpcJobTalk:第二人称}和{NpcJobTalk:自我称呼}關係再好一些，這件東西交給{NpcJobTalk:第二人称}倒也無妨。|這件裝備{NpcJobTalk:自我称呼}用著趁手，請讓{NpcJobTalk:自我称呼}再用一段時間吧。</t>
  </si>
  <si>
    <t>If {NpcJobTalk:第二人称} and {NpcJobTalk:自我称呼}'s Relations were better, it wouldn't hurt to give this to {NpcJobTalk:第二人称}.|This equipment {NpcJobTalk:自我称呼} is handy, please let {NpcJobTalk:自我称呼} use it for a while longer.</t>
  </si>
  <si>
    <t>NpcChangeWeapon_女性—暴躁_Refuse</t>
  </si>
  <si>
    <t>去去去，别动手动脚的！|{NpcJobTalk:自我称呼}的东西是{NpcJobTalk:第二人称}能随便动的？|别惦记了，咱们关系没那么好，这东西是不会给你的！</t>
  </si>
  <si>
    <t>去去去，別動手動腳的！|{NpcJobTalk:自我称呼}的東西是{NpcJobTalk:第二人称}能隨便動的？|別惦記了，咱們關係沒那麼好，這東西是不會給你的！</t>
  </si>
  <si>
    <t>Go away, don't touch anything!|Is {NpcJobTalk:自我称呼}'s stuff something {NpcJobTalk:第二人称} can touch at will?|Don't think about it, our Relations are not that good, I won't give you this!</t>
  </si>
  <si>
    <t>NpcChangeWeapon_女性—奸猾_Refuse</t>
  </si>
  <si>
    <t>NpcChangeWeapon_长春子_Refuse</t>
  </si>
  <si>
    <t>贫道与你并不十分熟络，切莫强求。</t>
  </si>
  <si>
    <t>貧道與你並不十分熟絡，切莫強求。</t>
  </si>
  <si>
    <t>I'm not very familiar with you, don't push it.</t>
  </si>
  <si>
    <t>NpcChangeWeapon_苗木黎_Refuse</t>
  </si>
  <si>
    <t>中原人，休想打我身上东西的主意！|这可是九黎的宝物，怎可让你拿去？</t>
  </si>
  <si>
    <t>中原人，休想打我身上東西的主意！|這可是九黎的寶物，怎可讓你拿去？</t>
  </si>
  <si>
    <t>Central Plains people, don't think about taking my stuff!|This is a treasure of the Jiuli, how can I let you take it?</t>
  </si>
  <si>
    <t>NpcChangeWeapon_洪小七_Refuse</t>
  </si>
  <si>
    <t>大哥，这件装备咱用着顺手，让咱再用些日子吧。|大哥，咱身上的也不是啥好东西，你就别惦记了吧。|大哥对咱好一点，咱就给你。</t>
  </si>
  <si>
    <t>大哥，這件裝備咱用著順手，讓咱再用些日子吧。|大哥，咱身上的也不是啥好東西，你就別惦記了吧。|大哥對咱好一點，咱就給你。</t>
  </si>
  <si>
    <t>Big brother, this equipment is handy for us, let us use it for a few more days.|Big brother, I don't have anything good on me, so don't covet it.|If you treat me better, brother, I'll give it to you.</t>
  </si>
  <si>
    <t>NpcChangeWeapon_任中横_Refuse</t>
  </si>
  <si>
    <t>老子的东西也是你能惦记的？</t>
  </si>
  <si>
    <t>老子的東西也是你能惦記的？</t>
  </si>
  <si>
    <t>Are my things something you can covet?</t>
  </si>
  <si>
    <t>NpcChangeWeapon_苗彩蝶_Refuse</t>
  </si>
  <si>
    <t>小哥哥，阿哥跟彩蝶说过，身上的东西不能随便给不熟的人~|小哥哥，你要是跟彩蝶关系再好一点，彩蝶就把这装备给你~</t>
  </si>
  <si>
    <t>小哥哥，阿哥跟彩蝶說過，身上的東西不能隨便給不熟的人~|小哥哥，你要是跟彩蝶關係再好一點，彩蝶就把這裝備給你~</t>
  </si>
  <si>
    <t>Little brother, Ah Ge told Caidie that she can't just give her things to strangers~|Little brother, if you have better Relations with Caidie, Caidie will give you this equipment~</t>
  </si>
  <si>
    <t>NpcChangeWeapon_凌鸿轩_Refuse</t>
  </si>
  <si>
    <t>你我并没有那般熟络，请不要自作多情。|{PlayerSurName}兄请自重。</t>
  </si>
  <si>
    <t>你我並沒有那般熟絡，請不要自作多情。|{PlayerSurName}兄請自重。</t>
  </si>
  <si>
    <t>We are not that familiar, please don't be presumptuous.|Brother {PlayerSurName}, please respect yourself.</t>
  </si>
  <si>
    <t>NpcChangeWeapon_凌梦蝶_Refuse</t>
  </si>
  <si>
    <t>你我关系没有那般熟络。</t>
  </si>
  <si>
    <t>你我關係沒有那般熟絡。</t>
  </si>
  <si>
    <t>We're not that close.</t>
  </si>
  <si>
    <t>NpcChangeWeapon_叶银瓶_Refuse</t>
  </si>
  <si>
    <t>不行，要是再弄丢东西回去了爹爹要罚我的！</t>
  </si>
  <si>
    <t>不行，要是再弄丟東西回去了爹爹要罰我的！</t>
  </si>
  <si>
    <t>No, if I lose something again, my father will punish me!</t>
  </si>
  <si>
    <t>NpcChangeWeapon_佟道辅_Refuse</t>
  </si>
  <si>
    <t>咱家的东西可不是你能随便动的！|大胆{PlayerName}，这东西也是你能碰的？</t>
  </si>
  <si>
    <t>咱家的東西可不是你能隨便動的！|大膽{PlayerName}，這東西也是你能碰的？</t>
  </si>
  <si>
    <t>Our family's things are not for you to touch at will!|How dare you {PlayerName}, is this something you can touch?</t>
  </si>
  <si>
    <t>NpcChangeWeapon_重阳子_Refuse</t>
  </si>
  <si>
    <t>{PlayerName}，莫要动不该动的心思。|切莫耍这些小聪明。</t>
  </si>
  <si>
    <t>{PlayerName}，莫要動不該動的心思。|切莫耍這些小聰明。</t>
  </si>
  <si>
    <t>{PlayerName}, don't have any improper thoughts.|Don't play these little tricks.</t>
  </si>
  <si>
    <t>NpcChangeWeapon_邋遢张_Refuse</t>
  </si>
  <si>
    <t>去去去，本道爷跟你可没那么熟！|你就别惦记本道爷的宝贝了！|本道爷的宝贝可不会随便给你。</t>
  </si>
  <si>
    <t>去去去，本道爺跟你可沒那麼熟！|你就別惦記本道爺的寶貝了！|本道爺的寶貝可不會隨便給你。</t>
  </si>
  <si>
    <t>Go away, I'm not that close to you!|Don't covet my treasure!|This old man's treasure won't be given to you so easily.</t>
  </si>
  <si>
    <t>NpcChangeWeapon_蔡元常_Refuse</t>
  </si>
  <si>
    <t>原来你让本馆主与你同行，是打的这东西的主意啊。|痴心妄想，本馆主可不会把这东西交给你！</t>
  </si>
  <si>
    <t>原來你讓本館主與你同行，是打的這東西的主意啊。|痴心妄想，本館主可不會把這東西交給你！</t>
  </si>
  <si>
    <t>So you wanted me to accompany you just to get your hands on this.|Wishful thinking, I won't hand this over to you!</t>
  </si>
  <si>
    <t>NpcChangeWeapon_曼陀罗_Refuse</t>
  </si>
  <si>
    <t>原来比起奴家，你更中意这件东西啊。但是可惜，这件东西奴家喜欢得紧，可不能就这样交给你~|这件物品虽未必是什么珍稀物件，却是奴家的心头之好，可不能就这样随便交给你。</t>
  </si>
  <si>
    <t>原來比起奴家，你更中意這件東西啊。但是可惜，這件東西奴家喜歡得緊，可不能就這樣交給你~|這件物品雖未必是什麼珍稀物件，卻是奴家的心頭之好，可不能就這樣隨便交給你。</t>
  </si>
  <si>
    <t>So you prefer this item over me. Unfortunately, I'm quite fond of it and can't just give it to you~|This item may not be a rare treasure, but it's my favorite. I can't just give it to you.</t>
  </si>
  <si>
    <t>NpcChangeWeapon_步绝尘_Refuse</t>
  </si>
  <si>
    <t>从来只有我们取别人的东西，岂有让人取我们东西的道理？|若是这东西轻易交予你手，让旁人知道了怕是只会说我燕子窝无能，丢了祖师爷的脸面！</t>
  </si>
  <si>
    <t>從來只有我們取別人的東西，豈有讓人取我們東西的道理？|若是這東西輕易交予你手，讓旁人知道了怕是只會說我燕子窩無能，丟了祖師爺的臉面！</t>
  </si>
  <si>
    <t>We've always been the ones taking from others, not the other way around.|If I were to give this to you so easily, others would say that I, Swallow Nest, am incompetent and have lost face for our ancestors!</t>
  </si>
  <si>
    <t>NpcChangeWeapon_慧元_Refuse</t>
  </si>
  <si>
    <t>阿弥陀佛，老衲身上的皆是佛门之物，不便交予他人。</t>
  </si>
  <si>
    <t>阿彌陀佛，老衲身上的皆是佛門之物，不便交予他人。</t>
  </si>
  <si>
    <t>Amitabha, everything on me belongs to the Buddha, and it's not appropriate to give it to others.</t>
  </si>
  <si>
    <t>NpcChangeWeapon_癞头癫_Refuse</t>
  </si>
  <si>
    <t>想要贫僧身上的东西？倒也简单，多请我吃几顿烤鸡就行了！</t>
  </si>
  <si>
    <t>想要貧僧身上的東西？倒也簡單，多請我吃幾頓烤雞就行了！</t>
  </si>
  <si>
    <t>Want something from me? It's simple, just treat me to a few roasted chickens!</t>
  </si>
  <si>
    <t>NpcChangeWeapon_完颜昭宁_Refuse</t>
  </si>
  <si>
    <t>这件东西我不能给你。|我的东西只给我的朋友，若是你实在想要……</t>
  </si>
  <si>
    <t>這件東西我不能給你。|我的東西只給我的朋友，若是你實在想要……</t>
  </si>
  <si>
    <t>I can't give you this.|I only give my things to my friends. If you really want it...</t>
  </si>
  <si>
    <t>NpcChangeWeapon_叶云_Refuse</t>
  </si>
  <si>
    <t>此物是登记在案的军械，决不能遗失。</t>
  </si>
  <si>
    <t>此物是登記在案的軍械，決不能遺失。</t>
  </si>
  <si>
    <t>This is a registered military weapon, it cannot be lost.</t>
  </si>
  <si>
    <t>NpcChangeWeapon_萧元霸_Refuse</t>
  </si>
  <si>
    <t>管好你的手。|我并不信任你。|……你是准备惹怒我吗？</t>
  </si>
  <si>
    <t>管好你的手。|我並不信任你。|……你是準備惹怒我嗎？</t>
  </si>
  <si>
    <t>Mind your hands.|I don't trust you.|...Are you trying to provoke me?</t>
  </si>
  <si>
    <t>NpcChangeWeapon_定风波_Refuse</t>
  </si>
  <si>
    <t>本寨主的东西岂是你能觊觎的？</t>
  </si>
  <si>
    <t>本寨主的東西豈是你能覬覦的？</t>
  </si>
  <si>
    <t>The things of this stronghold's master are not for you to covet.</t>
  </si>
  <si>
    <t>NpcChangeWeapon_定海棠_Refuse</t>
  </si>
  <si>
    <t>喂，少对我动手动脚！</t>
  </si>
  <si>
    <t>喂，少對我動手動腳！</t>
  </si>
  <si>
    <t>Hey, stop touching me!</t>
  </si>
  <si>
    <t>NpcChangeWeapon_诸葛神机_Refuse</t>
  </si>
  <si>
    <t>要是想要我的东西，起码让我再信任你一点吧。</t>
  </si>
  <si>
    <t>要是想要我的東西，起碼讓我再信任你一點吧。</t>
  </si>
  <si>
    <t>If you want my things, at least let me trust you a little more.</t>
  </si>
  <si>
    <t>NpcChangeWeapon_剑痴_Refuse</t>
  </si>
  <si>
    <t>年轻人，不要总想着走捷径。|老夫的东西不会轻易转赠他人。</t>
  </si>
  <si>
    <t>年輕人，不要總想著走捷徑。|老夫的東西不會輕易轉贈他人。</t>
  </si>
  <si>
    <t>Young man, don't always think about taking shortcuts.|I won't easily give my things to others.</t>
  </si>
  <si>
    <t>NpcChangeWeapon_欧冶恒_Refuse</t>
  </si>
  <si>
    <t>{PlayerSurName}兄，你我并不十分相熟，请你自重。</t>
  </si>
  <si>
    <t>{PlayerSurName}兄，你我並不十分相熟，請你自重。</t>
  </si>
  <si>
    <t>{PlayerSurName} brother, we are not very familiar, please respect yourself.</t>
  </si>
  <si>
    <t>NpcChangeWeapon_独孤剑一_Refuse</t>
  </si>
  <si>
    <t>这件装备陪伴我许久，让我再多留些日子吧。|可惜，我用它正趁手，可不能随便给你。</t>
  </si>
  <si>
    <t>這件裝備陪伴我許久，讓我再多留些日子吧。|可惜，我用它正趁手，可不能隨便給你。</t>
  </si>
  <si>
    <t>This equipment has been with me for a long time, let me keep it for a few more days.|Too bad, I'm using it right now. I can't just give it to you.</t>
  </si>
  <si>
    <t>NpcChangeWeapon_孔一刀_Refuse</t>
  </si>
  <si>
    <t>你想要俺的东西，又不肯跟俺搞好关系，这让俺很难办啊。|俺还不够信任你，不会把东西交给你的。|这可是俺保命的东西，怎可随便交给你？</t>
  </si>
  <si>
    <t>你想要俺的東西，又不肯跟俺搞好關系，這讓俺很難辦啊。|俺還不夠信任你，不會把東西交給你的。|這可是俺保命的東西，怎可隨便交給你？</t>
  </si>
  <si>
    <t>You want my stuff, but you don't want to have good relations with me, it's difficult for me.|I don't trust you enough to give you my things.|This is my life-saving item, how can I just give it to you?</t>
  </si>
  <si>
    <t>NpcChangeWeapon_顾倾城_Refuse</t>
  </si>
  <si>
    <t>奴家与公子交情尚浅，这样做是否有些不合适？</t>
  </si>
  <si>
    <t>奴家與公子交情尚淺，這樣做是否有些不合適？</t>
  </si>
  <si>
    <t>I'm not very familiar with you, is it appropriate to do this?</t>
  </si>
  <si>
    <t>NpcChangeWeapon_时文修_Refuse</t>
  </si>
  <si>
    <t>别乱碰。</t>
  </si>
  <si>
    <t>別亂碰。</t>
  </si>
  <si>
    <t>Don't touch randomly.</t>
  </si>
  <si>
    <t>NpcChangeWeapon_说书人_Refuse</t>
  </si>
  <si>
    <t>这件装备我用着趁手，请让我再用一段时间吧。|俗话说君子不夺人所好，这件东西让我再留些日子吧。|君子不夺人所好，{PlayerSurName}少侠请自重。|和我再搞好一点关系再说吧。</t>
  </si>
  <si>
    <t>這件裝備我用著趁手，請讓我再用一段時間吧。|俗話說君子不奪人所好，這件東西讓我再留些日子吧。|君子不奪人所好，{PlayerSurName}少俠請自重。|和我再搞好一點關係再說吧。</t>
  </si>
  <si>
    <t>This equipment suits me well, please let me use it for a while longer.|As the saying goes, it's honorable not to covet what others like, let me keep this item for a few more days.|It's honorable not to covet what others like, {PlayerSurName} young hero, please respect yourself.|Improve your relationship with me first.</t>
  </si>
  <si>
    <t>NpcChangeWeapon_沈无欺_Refuse</t>
  </si>
  <si>
    <t>{PlayerSurName}兄，这样可算不得公平交易。|让我对你印象再深一些或许就能答应你。</t>
  </si>
  <si>
    <t>{PlayerSurName}兄，這樣可算不得公平交易。|讓我對你印象再深一些或許就能答應你。</t>
  </si>
  <si>
    <t>{PlayerSurName} brother, this is not a fair trade.|If I had a better impression of you, maybe I could agree.</t>
  </si>
  <si>
    <t>NpcChangeWeapon_绛紫烟_Refuse</t>
  </si>
  <si>
    <t>臭男人，别碰我的东西。|不管你打的什么算盘，都请你放弃吧。|我不会把东西交给你的。</t>
  </si>
  <si>
    <t>臭男人，別碰我的東西。|不管你打的什麼算盤，都請你放棄吧。|我不會把東西交給你的。</t>
  </si>
  <si>
    <t>Stinky man, don't touch my things.|No matter what you're planning, please give up.|I won't give you my things.</t>
  </si>
  <si>
    <t>NpcChangeWeapon_江南怪_Refuse</t>
  </si>
  <si>
    <t>去去去，老怪身上的宝贝你也想惦记？|别动手动脚的，咱们可没熟到那个份上！</t>
  </si>
  <si>
    <t>去去去，老怪身上的寶貝你也想惦記？|別動手動腳的，咱們可沒熟到那個份上！</t>
  </si>
  <si>
    <t>Go away, you want to covet the treasures on this old monster?|Don't touch, we're not that close!</t>
  </si>
  <si>
    <t>NpcChangeWeapon_石万三_Refuse</t>
  </si>
  <si>
    <t>鄙人觉得，这样可算不得公平交易。|鄙人是生意人，如此亏本买卖，鄙人肯定是不会答应的。</t>
  </si>
  <si>
    <t>鄙人覺得，這樣可算不得公平交易。|鄙人是生意人，如此虧本買賣，鄙人肯定是不會答應的。</t>
  </si>
  <si>
    <t>In my opinion, this is not a fair trade.|I'm a businessman, I definitely won't agree to such a loss-making deal.</t>
  </si>
  <si>
    <t>NpcChangeWeapon_曲忘忧_Refuse</t>
  </si>
  <si>
    <t>你我交情尚浅，这样做是否有些不合适？</t>
  </si>
  <si>
    <t>你我交情尚淺，這樣做是否有些不合適？</t>
  </si>
  <si>
    <t>We're not very familiar, is it appropriate to do this?</t>
  </si>
  <si>
    <t>NpcChangeWeapon_吕子虚_Refuse</t>
  </si>
  <si>
    <t>喂，别惦记本公子的东西！|本公子身上的东西也是你能随便惦记的？|别瞎碰，碰坏了哪件你赔得起吗！</t>
  </si>
  <si>
    <t>喂，別惦記本公子的東西！|本公子身上的東西也是你能隨便惦記的？|別瞎碰，碰壞了哪件你賠得起嗎！</t>
  </si>
  <si>
    <t>Hey, don't covet my things!|Are the things on me something you can covet at will?|Don't touch randomly, can you afford to pay if you break something!</t>
  </si>
  <si>
    <t>NpcChangeWeapon_福箐郡主_Refuse</t>
  </si>
  <si>
    <t>别过来，我对你的气还没消呢！|我可还没有原谅你呢！</t>
  </si>
  <si>
    <t>別過來，我對你的氣還沒消呢！|我可還沒有原諒你呢！</t>
  </si>
  <si>
    <t>Stay away, I'm still angry with you!|I haven't forgiven you yet!</t>
  </si>
  <si>
    <t>NpcChangeWeapon_付瑶琴_Refuse</t>
  </si>
  <si>
    <t>NpcChangeWeapon_裘之墨_Refuse</t>
  </si>
  <si>
    <t>NpcChangeWeapon_紫天_Refuse</t>
  </si>
  <si>
    <t>请{PlayerSurName}不要乱碰我的东西。</t>
  </si>
  <si>
    <t>請{PlayerSurName}不要亂碰我的東西。</t>
  </si>
  <si>
    <t>Please {PlayerSurName}, don't touch my things randomly.</t>
  </si>
  <si>
    <t>NpcChangeWeapon_哑琴_Refuse</t>
  </si>
  <si>
    <t>（抱紧了身上的装备，并瞪了你一眼，似乎不是很信任你。）</t>
  </si>
  <si>
    <t>（抱緊了身上的裝備，並瞪了你一眼，似乎不是很信任你。）</t>
  </si>
  <si>
    <t>(Hugs his equipment tightly and glares at you, seemingly distrustful.)</t>
  </si>
  <si>
    <t>NpcChangeWeapon_洛天雄_Refuse</t>
  </si>
  <si>
    <t>NpcChangeWeapon_洛千雪_Refuse</t>
  </si>
  <si>
    <t>师弟你别想乱来，当心我让兄长抓了你！</t>
  </si>
  <si>
    <t>師弟你別想亂來，當心我讓兄長抓了你！</t>
  </si>
  <si>
    <t>Junior brother, don't mess around, be careful I'll have the elder brother catch you!</t>
  </si>
  <si>
    <t>NpcChangeWeapon_杨幺儿_Refuse</t>
  </si>
  <si>
    <t>军械流落在外，是会受军法惩治的！</t>
  </si>
  <si>
    <t>軍械流落在外，是會受軍法懲治的！</t>
  </si>
  <si>
    <t>Military weapons lost will be punished by military law!</t>
  </si>
  <si>
    <t>NpcChangeWeapon_华青青_Refuse</t>
  </si>
  <si>
    <t>呵，算盘打得不错啊。|姑奶奶的东西宝贵得很，不会随便给你的。</t>
  </si>
  <si>
    <t>呵，算盤打得不錯啊。|姑奶奶的東西寶貴得很，不會隨便給你的。</t>
  </si>
  <si>
    <t>Heh, nice calculation.|My things are very precious, I won't give them to you easily.</t>
  </si>
  <si>
    <t>NpcChangeWeapon_陆剑南_Refuse</t>
  </si>
  <si>
    <t>{PlayerSurName}兄可不要夺小弟所爱啊。</t>
  </si>
  <si>
    <t>{PlayerSurName}兄可不要奪小弟所愛啊。</t>
  </si>
  <si>
    <t>{PlayerSurName} Brother, please don't take what I love.</t>
  </si>
  <si>
    <t>NpcChangeWeapon_唐婉儿_Refuse</t>
  </si>
  <si>
    <t>{PlayerSurName}少侠和小女子交情尚浅，请不要强求了。</t>
  </si>
  <si>
    <t>{PlayerSurName}少俠和小女子交情尚淺，請不要強求了。</t>
  </si>
  <si>
    <t>{PlayerSurName} Young hero and I are still strangers, please don't insist.</t>
  </si>
  <si>
    <t>NpcChangeWeapon_一枝花_Refuse</t>
  </si>
  <si>
    <t>……你在打什么鬼点子？|要是你的手还想要，就别乱动。|不是你的东西不要动。</t>
  </si>
  <si>
    <t>……你在打什麼鬼點子？|要是你的手還想要，就別亂動。|不是你的東西不要動。</t>
  </si>
  <si>
    <t>...What are you up to?|If you still want your hand, don't move it around.|Don't touch what's not yours.</t>
  </si>
  <si>
    <t>NpcChangeWeapon_鱼薇儿_Refuse</t>
  </si>
  <si>
    <t>坊主姐姐说身上的东西不能随便给人~|就算是大哥哥，这件东西也不能给你~</t>
  </si>
  <si>
    <t>坊主姐姐說身上的東西不能隨便給人~|就算是大哥哥，這件東西也不能給你~</t>
  </si>
  <si>
    <t>The nun sister said not to give away what's on her body~|Even if it's big brother, I can't give you this~</t>
  </si>
  <si>
    <t>NpcChangeWeapon_燕歌行_Refuse</t>
  </si>
  <si>
    <t>臭小子，连我身上的东西都惦记？|真是的，一点都不尊师重道！</t>
  </si>
  <si>
    <t>臭小子，連我身上的東西都惦記？|真是的，一點都不尊師重道！</t>
  </si>
  <si>
    <t>You little brat, coveting what's on me?|Really, no respect for your teacher at all!</t>
  </si>
  <si>
    <t>NpcChangeWeapon_何德诺_Refuse</t>
  </si>
  <si>
    <t>你不要乱碰，我怕我的火蟾毒误伤你。</t>
  </si>
  <si>
    <t>你不要亂碰，我怕我的火蟾毒誤傷你。</t>
  </si>
  <si>
    <t>Don't touch it, I'm afraid my fire toad poison will hurt you.</t>
  </si>
  <si>
    <t>NpcChangeWeapon_海棠秋_Refuse</t>
  </si>
  <si>
    <t>老娘，不是，你还是别乱动奴家的东西了。</t>
  </si>
  <si>
    <t>老孃，不是，你還是別亂動奴家的東西了。</t>
  </si>
  <si>
    <t>Lady, no, don't touch my things.</t>
  </si>
  <si>
    <t>NpcChangeWeapon_燕罗冲_Refuse</t>
  </si>
  <si>
    <t>把手拿走。</t>
  </si>
  <si>
    <t>Take your hand away.</t>
  </si>
  <si>
    <t>NpcChangeWeapon_凤璇玑_Refuse</t>
  </si>
  <si>
    <t>很抱歉，这件东西不能给你。</t>
  </si>
  <si>
    <t>很抱歉，這件東西不能給你。</t>
  </si>
  <si>
    <t>I'm sorry, I can't give you this.</t>
  </si>
  <si>
    <t>NpcChangeWeapon_顾清扬_Refuse</t>
  </si>
  <si>
    <t>我的东西是不会给你的。</t>
  </si>
  <si>
    <t>我的東西是不會給你的。</t>
  </si>
  <si>
    <t>I won't give you my things.</t>
  </si>
  <si>
    <t>NpcChangeWeapon_无名小村猎户_Refuse</t>
  </si>
  <si>
    <t>莫挨老子！|老子身上的东西可不会随便给人！|想要老子的装备，先跟老子搞好关系！</t>
  </si>
  <si>
    <t>莫挨老子！|老子身上的東西可不會隨便給人！|想要老子的裝備，先跟老子搞好關系！</t>
  </si>
  <si>
    <t>Don't mess with me!|I won't just give away what's on me!|If you want my gear, improve your relationship with me first!</t>
  </si>
  <si>
    <t>NpcChangeWeapon_无名小村包打听_Refuse</t>
  </si>
  <si>
    <t>你我关系再好一点，我就给你。|想要我的装备？倒也简单，跟我搞好关系就行了。</t>
  </si>
  <si>
    <t>你我關係再好一點，我就給你。|想要我的裝備？倒也簡單，跟我搞好關系就行了。</t>
  </si>
  <si>
    <t>If our Relations are a bit better, I'll give it to you.|Want my equipment? It's simple, just improve Relations with me.</t>
  </si>
  <si>
    <t>NpcChangeWeapon_无名小村铁匠_Refuse</t>
  </si>
  <si>
    <t>你曾于我有恩，但那也是以前了。我不认可如今的你，东西也不会交给你。|想要我的装备，跟我搞好关系再说吧。</t>
  </si>
  <si>
    <t>你曾於我有恩，但那也是以前了。我不認可如今的你，東西也不會交給你。|想要我的裝備，跟我搞好關系再說吧。</t>
  </si>
  <si>
    <t>You once did me a favor, but that was in the past. I don't recognize you now, and I won't give you anything.|If you want my gear, improve your relationship with me first.</t>
  </si>
  <si>
    <t>NpcChangeWeapon_无名小村郎中_Refuse</t>
  </si>
  <si>
    <t>唉，如今的年轻人，总是一句话不问就动手动脚……|你还没获得老夫的信任，老夫不会把东西给你的。|想要我的装备，跟我搞好关系再说吧。</t>
  </si>
  <si>
    <t>唉，如今的年輕人，總是一句話不問就動手動腳……|你還沒獲得老夫的信任，老夫不會把東西給你的。|想要我的裝備，跟我搞好關系再說吧。</t>
  </si>
  <si>
    <t>Ah, young people these days, always acting without asking...|You haven't earned my trust yet, I won't give you anything.|If you want my gear, improve your relationship with me first.</t>
  </si>
  <si>
    <t>NpcChangeWeapon_无名小村老板娘_Refuse</t>
  </si>
  <si>
    <t>老娘可还没答应把东西给你！|别乱动老娘的东西！|老娘可还没原谅你！|想要老娘的装备，跟老娘搞好关系再说吧！</t>
  </si>
  <si>
    <t>老孃可還沒答應把東西給你！|別亂動老孃的東西！|老孃可還沒原諒你！|想要老孃的裝備，跟老孃搞好關系再說吧！</t>
  </si>
  <si>
    <t>I haven't agreed to give you anything yet!|Don't mess with my stuff!|I haven't forgiven you yet!|If you want my gear, improve your relationship with me first!</t>
  </si>
  <si>
    <t>NpcChangeWeapon_严如蕊_Refuse</t>
  </si>
  <si>
    <t>想要奴家的东西？那你可得对奴家再好一点~</t>
  </si>
  <si>
    <t>想要奴家的東西？那你可得對奴家再好一點~</t>
  </si>
  <si>
    <t>Want something from me? Then you have to treat me better~</t>
  </si>
  <si>
    <t>NpcChangeWeapon_鹰兄_Refuse</t>
  </si>
  <si>
    <t>嘎嘎嘎，{PlayerSurName}大侠不会在意我身上这件装备的吧？|嘎嘎！{PlayerSurName}大侠可别抢我的东西啊。</t>
  </si>
  <si>
    <t>嘎嘎嘎，{PlayerSurName}大俠不會在意我身上這件裝備的吧？|嘎嘎！{PlayerSurName}大俠可別搶我的東西啊。</t>
  </si>
  <si>
    <t>Hehehe, surely the great hero {PlayerSurName} wouldn't mind me having this piece of equipment, right?|Hehe! Great hero {PlayerSurName}, please don't steal my stuff.</t>
  </si>
  <si>
    <t>NpcMumble_二九_Dead</t>
  </si>
  <si>
    <t>忘记存档了……</t>
  </si>
  <si>
    <t>忘記存檔了……</t>
  </si>
  <si>
    <t>Forgot to save the game...</t>
  </si>
  <si>
    <t>NpcBattleReact_二九_JoinEnemy</t>
  </si>
  <si>
    <t>最后一个跑的，负责关灯</t>
  </si>
  <si>
    <t>最後一個跑的，負責關燈</t>
  </si>
  <si>
    <t>The last one to leave is responsible for turning off the lights</t>
  </si>
  <si>
    <t>NpcBattleReact_二九_Involve</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</si>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</sst>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rgb="FF000000"/>
      <name val="宋体"/>
      <charset val="134"/>
    </font>
    <font>
      <b/>
      <sz val="10"/>
      <color theme="1"/>
      <name val="宋体"/>
      <charset val="134"/>
      <scheme val="minor"/>
    </font>
    <font>
      <sz val="10"/>
      <color theme="1"/>
      <name val="宋体"/>
      <charset val="134"/>
      <scheme val="minor"/>
    </font>
    <font>
      <sz val="11"/>
      <name val="宋体"/>
      <charset val="134"/>
      <scheme val="minor"/>
    </font>
    <font>
      <u/>
      <sz val="11"/>
      <color rgb="FF0000FF"/>
      <name val="宋体"/>
      <charset val="134"/>
      <scheme val="minor"/>
    </font>
    <font>
      <u/>
      <sz val="11"/>
      <color rgb="FF800080"/>
      <name val="宋体"/>
      <charset val="134"/>
      <scheme val="minor"/>
    </font>
    <font>
      <sz val="11"/>
      <color rgb="FFFF0000"/>
      <name val="宋体"/>
      <charset val="134"/>
      <scheme val="minor"/>
    </font>
    <font>
      <b/>
      <sz val="18"/>
      <color theme="3"/>
      <name val="宋体"/>
      <charset val="134"/>
      <scheme val="min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rgb="FFFFFFFF"/>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0"/>
      <color rgb="FFFF0000"/>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medium">
        <color rgb="FF000000"/>
      </right>
      <top style="thin">
        <color rgb="FF000000"/>
      </top>
      <bottom style="thin">
        <color rgb="FF000000"/>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5" fillId="0" borderId="0">
      <alignment vertical="center"/>
    </xf>
    <xf numFmtId="0" fontId="6" fillId="0" borderId="0">
      <alignment vertical="center"/>
    </xf>
    <xf numFmtId="0" fontId="0" fillId="3" borderId="3">
      <alignment vertical="center"/>
    </xf>
    <xf numFmtId="0" fontId="7" fillId="0" borderId="0">
      <alignment vertical="center"/>
    </xf>
    <xf numFmtId="0" fontId="8" fillId="0" borderId="0">
      <alignment vertical="center"/>
    </xf>
    <xf numFmtId="0" fontId="9" fillId="0" borderId="0">
      <alignment vertical="center"/>
    </xf>
    <xf numFmtId="0" fontId="10" fillId="0" borderId="4">
      <alignment vertical="center"/>
    </xf>
    <xf numFmtId="0" fontId="11" fillId="0" borderId="4">
      <alignment vertical="center"/>
    </xf>
    <xf numFmtId="0" fontId="12" fillId="0" borderId="5">
      <alignment vertical="center"/>
    </xf>
    <xf numFmtId="0" fontId="12" fillId="0" borderId="0">
      <alignment vertical="center"/>
    </xf>
    <xf numFmtId="0" fontId="13" fillId="4" borderId="6">
      <alignment vertical="center"/>
    </xf>
    <xf numFmtId="0" fontId="14" fillId="5" borderId="7">
      <alignment vertical="center"/>
    </xf>
    <xf numFmtId="0" fontId="15" fillId="5" borderId="6">
      <alignment vertical="center"/>
    </xf>
    <xf numFmtId="0" fontId="16" fillId="6" borderId="8">
      <alignment vertical="center"/>
    </xf>
    <xf numFmtId="0" fontId="17" fillId="0" borderId="9">
      <alignment vertical="center"/>
    </xf>
    <xf numFmtId="0" fontId="18" fillId="0" borderId="10">
      <alignment vertical="center"/>
    </xf>
    <xf numFmtId="0" fontId="19" fillId="7" borderId="0">
      <alignment vertical="center"/>
    </xf>
    <xf numFmtId="0" fontId="20" fillId="8" borderId="0">
      <alignment vertical="center"/>
    </xf>
    <xf numFmtId="0" fontId="21" fillId="9" borderId="0">
      <alignment vertical="center"/>
    </xf>
    <xf numFmtId="0" fontId="22" fillId="10" borderId="0">
      <alignment vertical="center"/>
    </xf>
    <xf numFmtId="0" fontId="0" fillId="11" borderId="0">
      <alignment vertical="center"/>
    </xf>
    <xf numFmtId="0" fontId="0" fillId="12" borderId="0">
      <alignment vertical="center"/>
    </xf>
    <xf numFmtId="0" fontId="22" fillId="13" borderId="0">
      <alignment vertical="center"/>
    </xf>
    <xf numFmtId="0" fontId="22" fillId="14" borderId="0">
      <alignment vertical="center"/>
    </xf>
    <xf numFmtId="0" fontId="0" fillId="15" borderId="0">
      <alignment vertical="center"/>
    </xf>
    <xf numFmtId="0" fontId="0" fillId="16" borderId="0">
      <alignment vertical="center"/>
    </xf>
    <xf numFmtId="0" fontId="22" fillId="17" borderId="0">
      <alignment vertical="center"/>
    </xf>
    <xf numFmtId="0" fontId="22" fillId="18" borderId="0">
      <alignment vertical="center"/>
    </xf>
    <xf numFmtId="0" fontId="0" fillId="19" borderId="0">
      <alignment vertical="center"/>
    </xf>
    <xf numFmtId="0" fontId="0" fillId="20" borderId="0">
      <alignment vertical="center"/>
    </xf>
    <xf numFmtId="0" fontId="22" fillId="21" borderId="0">
      <alignment vertical="center"/>
    </xf>
    <xf numFmtId="0" fontId="22" fillId="22" borderId="0">
      <alignment vertical="center"/>
    </xf>
    <xf numFmtId="0" fontId="0" fillId="23" borderId="0">
      <alignment vertical="center"/>
    </xf>
    <xf numFmtId="0" fontId="0" fillId="24" borderId="0">
      <alignment vertical="center"/>
    </xf>
    <xf numFmtId="0" fontId="22" fillId="25" borderId="0">
      <alignment vertical="center"/>
    </xf>
    <xf numFmtId="0" fontId="22" fillId="26" borderId="0">
      <alignment vertical="center"/>
    </xf>
    <xf numFmtId="0" fontId="0" fillId="27" borderId="0">
      <alignment vertical="center"/>
    </xf>
    <xf numFmtId="0" fontId="0" fillId="28" borderId="0">
      <alignment vertical="center"/>
    </xf>
    <xf numFmtId="0" fontId="22" fillId="29" borderId="0">
      <alignment vertical="center"/>
    </xf>
    <xf numFmtId="0" fontId="22" fillId="30" borderId="0">
      <alignment vertical="center"/>
    </xf>
    <xf numFmtId="0" fontId="0" fillId="31" borderId="0">
      <alignment vertical="center"/>
    </xf>
    <xf numFmtId="0" fontId="0" fillId="32" borderId="0">
      <alignment vertical="center"/>
    </xf>
    <xf numFmtId="0" fontId="22" fillId="33" borderId="0">
      <alignment vertical="center"/>
    </xf>
  </cellStyleXfs>
  <cellXfs count="12">
    <xf numFmtId="0" fontId="0" fillId="0" borderId="0" xfId="0" applyNumberFormat="1" applyFont="1" applyFill="1" applyBorder="1"/>
    <xf numFmtId="0" fontId="0" fillId="0" borderId="0" xfId="0" applyNumberFormat="1" applyFont="1" applyFill="1" applyBorder="1" applyAlignment="1">
      <alignment wrapText="1"/>
    </xf>
    <xf numFmtId="0" fontId="0" fillId="2" borderId="0" xfId="0" applyNumberFormat="1" applyFont="1" applyFill="1" applyBorder="1"/>
    <xf numFmtId="0" fontId="0" fillId="2" borderId="0" xfId="0" applyNumberFormat="1" applyFont="1" applyFill="1" applyBorder="1" applyAlignment="1">
      <alignment wrapText="1"/>
    </xf>
    <xf numFmtId="0" fontId="1" fillId="0" borderId="1" xfId="0" applyNumberFormat="1" applyFont="1" applyFill="1" applyBorder="1" applyAlignment="1">
      <alignment vertical="center"/>
    </xf>
    <xf numFmtId="49" fontId="2" fillId="0" borderId="0" xfId="0" applyNumberFormat="1" applyFont="1" applyFill="1" applyBorder="1" applyAlignment="1">
      <alignment horizontal="left" vertical="center"/>
    </xf>
    <xf numFmtId="0" fontId="3" fillId="0" borderId="2" xfId="0" applyNumberFormat="1" applyFont="1" applyFill="1" applyBorder="1" applyAlignment="1">
      <alignment horizontal="left" vertical="center"/>
    </xf>
    <xf numFmtId="0" fontId="3" fillId="0" borderId="2" xfId="0" applyNumberFormat="1" applyFont="1" applyFill="1" applyBorder="1" applyAlignment="1">
      <alignment horizontal="left" vertical="center" wrapText="1"/>
    </xf>
    <xf numFmtId="0" fontId="3" fillId="0" borderId="0" xfId="0" applyNumberFormat="1" applyFont="1" applyFill="1" applyBorder="1" applyAlignment="1">
      <alignment horizontal="left" vertical="center" wrapText="1"/>
    </xf>
    <xf numFmtId="0" fontId="3" fillId="0" borderId="2" xfId="0" applyNumberFormat="1" applyFont="1" applyFill="1" applyBorder="1" applyAlignment="1">
      <alignment wrapText="1"/>
    </xf>
    <xf numFmtId="0" fontId="1" fillId="0" borderId="0" xfId="0" applyNumberFormat="1" applyFont="1" applyFill="1" applyBorder="1" applyAlignment="1">
      <alignment vertical="center" wrapText="1"/>
    </xf>
    <xf numFmtId="0" fontId="4" fillId="0" borderId="0" xfId="0" applyNumberFormat="1" applyFont="1" applyFill="1" applyBorder="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34"/>
  <sheetViews>
    <sheetView tabSelected="1" zoomScale="115" zoomScaleNormal="115" topLeftCell="A3470" workbookViewId="0">
      <selection activeCell="D3489" sqref="D3489"/>
    </sheetView>
  </sheetViews>
  <sheetFormatPr defaultColWidth="9" defaultRowHeight="13.5" outlineLevelCol="5"/>
  <cols>
    <col min="3" max="3" width="50.125" customWidth="1"/>
    <col min="4" max="4" width="68.125" style="1" customWidth="1"/>
  </cols>
  <sheetData>
    <row r="1" spans="1:6">
      <c r="A1" t="s">
        <v>0</v>
      </c>
      <c r="B1" t="s">
        <v>1</v>
      </c>
      <c r="C1" t="s">
        <v>2</v>
      </c>
      <c r="D1" s="1" t="s">
        <v>3</v>
      </c>
      <c r="E1" t="s">
        <v>4</v>
      </c>
      <c r="F1" t="s">
        <v>5</v>
      </c>
    </row>
    <row r="2" spans="1:6">
      <c r="A2" t="s">
        <v>6</v>
      </c>
      <c r="B2" t="s">
        <v>7</v>
      </c>
      <c r="C2" t="s">
        <v>8</v>
      </c>
      <c r="D2" s="1" t="s">
        <v>8</v>
      </c>
      <c r="E2" t="s">
        <v>8</v>
      </c>
      <c r="F2" t="s">
        <v>8</v>
      </c>
    </row>
    <row r="3" spans="1:6">
      <c r="A3" t="s">
        <v>6</v>
      </c>
      <c r="B3" t="s">
        <v>9</v>
      </c>
      <c r="C3" t="s">
        <v>10</v>
      </c>
      <c r="D3" s="1" t="s">
        <v>11</v>
      </c>
      <c r="E3" t="s">
        <v>12</v>
      </c>
      <c r="F3" t="s">
        <v>13</v>
      </c>
    </row>
    <row r="4" spans="1:6">
      <c r="A4" t="s">
        <v>6</v>
      </c>
      <c r="B4" t="s">
        <v>14</v>
      </c>
      <c r="C4" t="s">
        <v>15</v>
      </c>
      <c r="D4" s="1" t="s">
        <v>16</v>
      </c>
      <c r="E4" t="s">
        <v>17</v>
      </c>
      <c r="F4" t="s">
        <v>18</v>
      </c>
    </row>
    <row r="5" spans="1:6">
      <c r="A5" t="s">
        <v>6</v>
      </c>
      <c r="B5" t="s">
        <v>14</v>
      </c>
      <c r="C5" t="s">
        <v>19</v>
      </c>
      <c r="D5" s="1" t="s">
        <v>16</v>
      </c>
      <c r="E5" t="s">
        <v>17</v>
      </c>
      <c r="F5" t="s">
        <v>18</v>
      </c>
    </row>
    <row r="6" ht="40.5" spans="1:6">
      <c r="A6" t="s">
        <v>6</v>
      </c>
      <c r="B6" t="s">
        <v>14</v>
      </c>
      <c r="C6" t="s">
        <v>20</v>
      </c>
      <c r="D6" s="1" t="s">
        <v>21</v>
      </c>
      <c r="E6" t="s">
        <v>22</v>
      </c>
      <c r="F6" t="s">
        <v>23</v>
      </c>
    </row>
    <row r="7" ht="27" spans="1:6">
      <c r="A7" t="s">
        <v>6</v>
      </c>
      <c r="B7" t="s">
        <v>14</v>
      </c>
      <c r="C7" t="s">
        <v>24</v>
      </c>
      <c r="D7" s="1" t="s">
        <v>25</v>
      </c>
      <c r="E7" t="s">
        <v>26</v>
      </c>
      <c r="F7" t="s">
        <v>27</v>
      </c>
    </row>
    <row r="8" ht="27" spans="1:6">
      <c r="A8" t="s">
        <v>6</v>
      </c>
      <c r="B8" t="s">
        <v>14</v>
      </c>
      <c r="C8" t="s">
        <v>28</v>
      </c>
      <c r="D8" s="1" t="s">
        <v>29</v>
      </c>
      <c r="E8" t="s">
        <v>30</v>
      </c>
      <c r="F8" t="s">
        <v>31</v>
      </c>
    </row>
    <row r="9" ht="40.5" spans="1:6">
      <c r="A9" t="s">
        <v>6</v>
      </c>
      <c r="B9" t="s">
        <v>14</v>
      </c>
      <c r="C9" t="s">
        <v>32</v>
      </c>
      <c r="D9" s="1" t="s">
        <v>33</v>
      </c>
      <c r="E9" t="s">
        <v>34</v>
      </c>
      <c r="F9" t="s">
        <v>35</v>
      </c>
    </row>
    <row r="10" ht="54" spans="1:6">
      <c r="A10" t="s">
        <v>6</v>
      </c>
      <c r="B10" t="s">
        <v>14</v>
      </c>
      <c r="C10" t="s">
        <v>36</v>
      </c>
      <c r="D10" s="1" t="s">
        <v>37</v>
      </c>
      <c r="E10" t="s">
        <v>38</v>
      </c>
      <c r="F10" t="s">
        <v>39</v>
      </c>
    </row>
    <row r="11" ht="40.5" spans="1:6">
      <c r="A11" t="s">
        <v>6</v>
      </c>
      <c r="B11" t="s">
        <v>14</v>
      </c>
      <c r="C11" t="s">
        <v>40</v>
      </c>
      <c r="D11" s="1" t="s">
        <v>41</v>
      </c>
      <c r="E11" t="s">
        <v>42</v>
      </c>
      <c r="F11" t="s">
        <v>43</v>
      </c>
    </row>
    <row r="12" ht="54" spans="1:6">
      <c r="A12" t="s">
        <v>6</v>
      </c>
      <c r="B12" t="s">
        <v>14</v>
      </c>
      <c r="C12" t="s">
        <v>44</v>
      </c>
      <c r="D12" s="1" t="s">
        <v>45</v>
      </c>
      <c r="E12" t="s">
        <v>46</v>
      </c>
      <c r="F12" t="s">
        <v>47</v>
      </c>
    </row>
    <row r="13" ht="40.5" spans="1:6">
      <c r="A13" t="s">
        <v>6</v>
      </c>
      <c r="B13" t="s">
        <v>14</v>
      </c>
      <c r="C13" t="s">
        <v>48</v>
      </c>
      <c r="D13" s="1" t="s">
        <v>49</v>
      </c>
      <c r="E13" t="s">
        <v>50</v>
      </c>
      <c r="F13" t="s">
        <v>51</v>
      </c>
    </row>
    <row r="14" ht="40.5" spans="1:6">
      <c r="A14" t="s">
        <v>6</v>
      </c>
      <c r="B14" t="s">
        <v>14</v>
      </c>
      <c r="C14" t="s">
        <v>52</v>
      </c>
      <c r="D14" s="1" t="s">
        <v>53</v>
      </c>
      <c r="E14" t="s">
        <v>54</v>
      </c>
      <c r="F14" t="s">
        <v>55</v>
      </c>
    </row>
    <row r="15" ht="27" spans="1:6">
      <c r="A15" t="s">
        <v>6</v>
      </c>
      <c r="B15" t="s">
        <v>14</v>
      </c>
      <c r="C15" t="s">
        <v>56</v>
      </c>
      <c r="D15" s="1" t="s">
        <v>57</v>
      </c>
      <c r="E15" t="s">
        <v>58</v>
      </c>
      <c r="F15" t="s">
        <v>59</v>
      </c>
    </row>
    <row r="16" ht="67.5" spans="1:6">
      <c r="A16" t="s">
        <v>6</v>
      </c>
      <c r="B16" t="s">
        <v>14</v>
      </c>
      <c r="C16" t="s">
        <v>60</v>
      </c>
      <c r="D16" s="1" t="s">
        <v>61</v>
      </c>
      <c r="E16" t="s">
        <v>62</v>
      </c>
      <c r="F16" t="s">
        <v>63</v>
      </c>
    </row>
    <row r="17" ht="67.5" spans="1:6">
      <c r="A17" t="s">
        <v>6</v>
      </c>
      <c r="B17" t="s">
        <v>14</v>
      </c>
      <c r="C17" t="s">
        <v>64</v>
      </c>
      <c r="D17" s="1" t="s">
        <v>65</v>
      </c>
      <c r="E17" t="s">
        <v>66</v>
      </c>
      <c r="F17" t="s">
        <v>67</v>
      </c>
    </row>
    <row r="18" ht="40.5" spans="1:6">
      <c r="A18" t="s">
        <v>6</v>
      </c>
      <c r="B18" t="s">
        <v>14</v>
      </c>
      <c r="C18" t="s">
        <v>68</v>
      </c>
      <c r="D18" s="1" t="s">
        <v>69</v>
      </c>
      <c r="E18" t="s">
        <v>70</v>
      </c>
      <c r="F18" t="s">
        <v>71</v>
      </c>
    </row>
    <row r="19" ht="27" spans="1:6">
      <c r="A19" t="s">
        <v>6</v>
      </c>
      <c r="B19" t="s">
        <v>14</v>
      </c>
      <c r="C19" t="s">
        <v>72</v>
      </c>
      <c r="D19" s="1" t="s">
        <v>73</v>
      </c>
      <c r="E19" t="s">
        <v>74</v>
      </c>
      <c r="F19" t="s">
        <v>75</v>
      </c>
    </row>
    <row r="20" ht="40.5" spans="1:6">
      <c r="A20" t="s">
        <v>6</v>
      </c>
      <c r="B20" t="s">
        <v>14</v>
      </c>
      <c r="C20" t="s">
        <v>76</v>
      </c>
      <c r="D20" s="1" t="s">
        <v>77</v>
      </c>
      <c r="E20" t="s">
        <v>78</v>
      </c>
      <c r="F20" t="s">
        <v>79</v>
      </c>
    </row>
    <row r="21" ht="27" spans="1:6">
      <c r="A21" t="s">
        <v>6</v>
      </c>
      <c r="B21" t="s">
        <v>14</v>
      </c>
      <c r="C21" t="s">
        <v>80</v>
      </c>
      <c r="D21" s="1" t="s">
        <v>81</v>
      </c>
      <c r="E21" t="s">
        <v>82</v>
      </c>
      <c r="F21" t="s">
        <v>83</v>
      </c>
    </row>
    <row r="22" ht="27" spans="1:6">
      <c r="A22" t="s">
        <v>6</v>
      </c>
      <c r="B22" t="s">
        <v>14</v>
      </c>
      <c r="C22" t="s">
        <v>84</v>
      </c>
      <c r="D22" s="1" t="s">
        <v>85</v>
      </c>
      <c r="E22" t="s">
        <v>86</v>
      </c>
      <c r="F22" t="s">
        <v>87</v>
      </c>
    </row>
    <row r="23" ht="40.5" spans="1:6">
      <c r="A23" t="s">
        <v>6</v>
      </c>
      <c r="B23" t="s">
        <v>14</v>
      </c>
      <c r="C23" t="s">
        <v>88</v>
      </c>
      <c r="D23" s="1" t="s">
        <v>69</v>
      </c>
      <c r="E23" t="s">
        <v>70</v>
      </c>
      <c r="F23" t="s">
        <v>71</v>
      </c>
    </row>
    <row r="24" ht="40.5" spans="1:6">
      <c r="A24" t="s">
        <v>6</v>
      </c>
      <c r="B24" t="s">
        <v>14</v>
      </c>
      <c r="C24" t="s">
        <v>89</v>
      </c>
      <c r="D24" s="1" t="s">
        <v>90</v>
      </c>
      <c r="E24" t="s">
        <v>91</v>
      </c>
      <c r="F24" t="s">
        <v>92</v>
      </c>
    </row>
    <row r="25" ht="67.5" spans="1:6">
      <c r="A25" t="s">
        <v>6</v>
      </c>
      <c r="B25" t="s">
        <v>14</v>
      </c>
      <c r="C25" t="s">
        <v>93</v>
      </c>
      <c r="D25" s="1" t="s">
        <v>94</v>
      </c>
      <c r="E25" t="s">
        <v>95</v>
      </c>
      <c r="F25" t="s">
        <v>96</v>
      </c>
    </row>
    <row r="26" ht="27" spans="1:6">
      <c r="A26" t="s">
        <v>6</v>
      </c>
      <c r="B26" t="s">
        <v>14</v>
      </c>
      <c r="C26" t="s">
        <v>97</v>
      </c>
      <c r="D26" s="1" t="s">
        <v>98</v>
      </c>
      <c r="E26" t="s">
        <v>99</v>
      </c>
      <c r="F26" t="s">
        <v>100</v>
      </c>
    </row>
    <row r="27" ht="81" spans="1:6">
      <c r="A27" t="s">
        <v>6</v>
      </c>
      <c r="B27" t="s">
        <v>14</v>
      </c>
      <c r="C27" t="s">
        <v>101</v>
      </c>
      <c r="D27" s="1" t="s">
        <v>102</v>
      </c>
      <c r="E27" t="s">
        <v>103</v>
      </c>
      <c r="F27" t="s">
        <v>104</v>
      </c>
    </row>
    <row r="28" ht="40.5" spans="1:6">
      <c r="A28" t="s">
        <v>6</v>
      </c>
      <c r="B28" t="s">
        <v>14</v>
      </c>
      <c r="C28" t="s">
        <v>105</v>
      </c>
      <c r="D28" s="1" t="s">
        <v>106</v>
      </c>
      <c r="E28" t="s">
        <v>107</v>
      </c>
      <c r="F28" t="s">
        <v>108</v>
      </c>
    </row>
    <row r="29" ht="54" spans="1:6">
      <c r="A29" t="s">
        <v>6</v>
      </c>
      <c r="B29" t="s">
        <v>14</v>
      </c>
      <c r="C29" t="s">
        <v>109</v>
      </c>
      <c r="D29" s="1" t="s">
        <v>110</v>
      </c>
      <c r="E29" t="s">
        <v>111</v>
      </c>
      <c r="F29" t="s">
        <v>112</v>
      </c>
    </row>
    <row r="30" ht="40.5" spans="1:6">
      <c r="A30" t="s">
        <v>6</v>
      </c>
      <c r="B30" t="s">
        <v>14</v>
      </c>
      <c r="C30" t="s">
        <v>113</v>
      </c>
      <c r="D30" s="1" t="s">
        <v>106</v>
      </c>
      <c r="E30" t="s">
        <v>107</v>
      </c>
      <c r="F30" t="s">
        <v>108</v>
      </c>
    </row>
    <row r="31" ht="54" spans="1:6">
      <c r="A31" t="s">
        <v>6</v>
      </c>
      <c r="B31" t="s">
        <v>14</v>
      </c>
      <c r="C31" t="s">
        <v>114</v>
      </c>
      <c r="D31" s="1" t="s">
        <v>110</v>
      </c>
      <c r="E31" t="s">
        <v>111</v>
      </c>
      <c r="F31" t="s">
        <v>112</v>
      </c>
    </row>
    <row r="32" ht="40.5" spans="1:6">
      <c r="A32" t="s">
        <v>6</v>
      </c>
      <c r="B32" t="s">
        <v>14</v>
      </c>
      <c r="C32" t="s">
        <v>115</v>
      </c>
      <c r="D32" s="1" t="s">
        <v>106</v>
      </c>
      <c r="E32" t="s">
        <v>107</v>
      </c>
      <c r="F32" t="s">
        <v>108</v>
      </c>
    </row>
    <row r="33" ht="81" spans="1:6">
      <c r="A33" t="s">
        <v>6</v>
      </c>
      <c r="B33" t="s">
        <v>14</v>
      </c>
      <c r="C33" t="s">
        <v>116</v>
      </c>
      <c r="D33" s="1" t="s">
        <v>117</v>
      </c>
      <c r="E33" t="s">
        <v>118</v>
      </c>
      <c r="F33" t="s">
        <v>119</v>
      </c>
    </row>
    <row r="34" ht="40.5" spans="1:6">
      <c r="A34" t="s">
        <v>6</v>
      </c>
      <c r="B34" t="s">
        <v>14</v>
      </c>
      <c r="C34" t="s">
        <v>120</v>
      </c>
      <c r="D34" s="1" t="s">
        <v>121</v>
      </c>
      <c r="E34" t="s">
        <v>122</v>
      </c>
      <c r="F34" t="s">
        <v>123</v>
      </c>
    </row>
    <row r="35" ht="40.5" spans="1:6">
      <c r="A35" t="s">
        <v>6</v>
      </c>
      <c r="B35" t="s">
        <v>14</v>
      </c>
      <c r="C35" t="s">
        <v>124</v>
      </c>
      <c r="D35" s="1" t="s">
        <v>106</v>
      </c>
      <c r="E35" t="s">
        <v>107</v>
      </c>
      <c r="F35" t="s">
        <v>108</v>
      </c>
    </row>
    <row r="36" ht="81" spans="1:6">
      <c r="A36" t="s">
        <v>6</v>
      </c>
      <c r="B36" t="s">
        <v>14</v>
      </c>
      <c r="C36" t="s">
        <v>125</v>
      </c>
      <c r="D36" s="1" t="s">
        <v>126</v>
      </c>
      <c r="E36" t="s">
        <v>127</v>
      </c>
      <c r="F36" t="s">
        <v>128</v>
      </c>
    </row>
    <row r="37" ht="81" spans="1:6">
      <c r="A37" t="s">
        <v>6</v>
      </c>
      <c r="B37" t="s">
        <v>14</v>
      </c>
      <c r="C37" t="s">
        <v>129</v>
      </c>
      <c r="D37" s="1" t="s">
        <v>130</v>
      </c>
      <c r="E37" t="s">
        <v>131</v>
      </c>
      <c r="F37" t="s">
        <v>132</v>
      </c>
    </row>
    <row r="38" ht="40.5" spans="1:6">
      <c r="A38" t="s">
        <v>6</v>
      </c>
      <c r="B38" t="s">
        <v>14</v>
      </c>
      <c r="C38" t="s">
        <v>133</v>
      </c>
      <c r="D38" s="1" t="s">
        <v>121</v>
      </c>
      <c r="E38" t="s">
        <v>122</v>
      </c>
      <c r="F38" t="s">
        <v>123</v>
      </c>
    </row>
    <row r="39" ht="54" spans="1:6">
      <c r="A39" t="s">
        <v>6</v>
      </c>
      <c r="B39" t="s">
        <v>14</v>
      </c>
      <c r="C39" t="s">
        <v>134</v>
      </c>
      <c r="D39" s="1" t="s">
        <v>135</v>
      </c>
      <c r="E39" t="s">
        <v>136</v>
      </c>
      <c r="F39" t="s">
        <v>137</v>
      </c>
    </row>
    <row r="40" ht="81" spans="1:6">
      <c r="A40" t="s">
        <v>6</v>
      </c>
      <c r="B40" t="s">
        <v>14</v>
      </c>
      <c r="C40" t="s">
        <v>138</v>
      </c>
      <c r="D40" s="1" t="s">
        <v>139</v>
      </c>
      <c r="E40" t="s">
        <v>140</v>
      </c>
      <c r="F40" t="s">
        <v>141</v>
      </c>
    </row>
    <row r="41" ht="40.5" spans="1:6">
      <c r="A41" t="s">
        <v>6</v>
      </c>
      <c r="B41" t="s">
        <v>14</v>
      </c>
      <c r="C41" t="s">
        <v>142</v>
      </c>
      <c r="D41" s="1" t="s">
        <v>121</v>
      </c>
      <c r="E41" t="s">
        <v>122</v>
      </c>
      <c r="F41" t="s">
        <v>123</v>
      </c>
    </row>
    <row r="42" ht="54" spans="1:6">
      <c r="A42" t="s">
        <v>6</v>
      </c>
      <c r="B42" t="s">
        <v>14</v>
      </c>
      <c r="C42" t="s">
        <v>143</v>
      </c>
      <c r="D42" s="1" t="s">
        <v>144</v>
      </c>
      <c r="E42" t="s">
        <v>145</v>
      </c>
      <c r="F42" t="s">
        <v>146</v>
      </c>
    </row>
    <row r="43" ht="54" spans="1:6">
      <c r="A43" t="s">
        <v>6</v>
      </c>
      <c r="B43" t="s">
        <v>14</v>
      </c>
      <c r="C43" t="s">
        <v>147</v>
      </c>
      <c r="D43" s="1" t="s">
        <v>148</v>
      </c>
      <c r="E43" t="s">
        <v>149</v>
      </c>
      <c r="F43" t="s">
        <v>150</v>
      </c>
    </row>
    <row r="44" ht="40.5" spans="1:6">
      <c r="A44" t="s">
        <v>6</v>
      </c>
      <c r="B44" t="s">
        <v>14</v>
      </c>
      <c r="C44" t="s">
        <v>151</v>
      </c>
      <c r="D44" s="1" t="s">
        <v>121</v>
      </c>
      <c r="E44" t="s">
        <v>122</v>
      </c>
      <c r="F44" t="s">
        <v>123</v>
      </c>
    </row>
    <row r="45" ht="40.5" spans="1:6">
      <c r="A45" t="s">
        <v>6</v>
      </c>
      <c r="B45" t="s">
        <v>14</v>
      </c>
      <c r="C45" t="s">
        <v>152</v>
      </c>
      <c r="D45" s="1" t="s">
        <v>153</v>
      </c>
      <c r="E45" t="s">
        <v>154</v>
      </c>
      <c r="F45" t="s">
        <v>155</v>
      </c>
    </row>
    <row r="46" ht="54" spans="1:6">
      <c r="A46" t="s">
        <v>6</v>
      </c>
      <c r="B46" t="s">
        <v>14</v>
      </c>
      <c r="C46" t="s">
        <v>156</v>
      </c>
      <c r="D46" s="1" t="s">
        <v>157</v>
      </c>
      <c r="E46" t="s">
        <v>158</v>
      </c>
      <c r="F46" t="s">
        <v>159</v>
      </c>
    </row>
    <row r="47" ht="40.5" spans="1:6">
      <c r="A47" t="s">
        <v>6</v>
      </c>
      <c r="B47" t="s">
        <v>14</v>
      </c>
      <c r="C47" t="s">
        <v>160</v>
      </c>
      <c r="D47" s="1" t="s">
        <v>161</v>
      </c>
      <c r="E47" t="s">
        <v>162</v>
      </c>
      <c r="F47" t="s">
        <v>163</v>
      </c>
    </row>
    <row r="48" ht="40.5" spans="1:6">
      <c r="A48" t="s">
        <v>6</v>
      </c>
      <c r="B48" t="s">
        <v>14</v>
      </c>
      <c r="C48" t="s">
        <v>164</v>
      </c>
      <c r="D48" s="1" t="s">
        <v>165</v>
      </c>
      <c r="E48" t="s">
        <v>166</v>
      </c>
      <c r="F48" t="s">
        <v>167</v>
      </c>
    </row>
    <row r="49" ht="94.5" spans="1:6">
      <c r="A49" t="s">
        <v>6</v>
      </c>
      <c r="B49" t="s">
        <v>14</v>
      </c>
      <c r="C49" t="s">
        <v>168</v>
      </c>
      <c r="D49" s="1" t="s">
        <v>169</v>
      </c>
      <c r="E49" t="s">
        <v>170</v>
      </c>
      <c r="F49" t="s">
        <v>171</v>
      </c>
    </row>
    <row r="50" ht="67.5" spans="1:6">
      <c r="A50" t="s">
        <v>6</v>
      </c>
      <c r="B50" t="s">
        <v>14</v>
      </c>
      <c r="C50" t="s">
        <v>172</v>
      </c>
      <c r="D50" s="1" t="s">
        <v>173</v>
      </c>
      <c r="E50" t="s">
        <v>174</v>
      </c>
      <c r="F50" t="s">
        <v>175</v>
      </c>
    </row>
    <row r="51" ht="27" spans="1:6">
      <c r="A51" t="s">
        <v>6</v>
      </c>
      <c r="B51" t="s">
        <v>14</v>
      </c>
      <c r="C51" t="s">
        <v>176</v>
      </c>
      <c r="D51" s="1" t="s">
        <v>177</v>
      </c>
      <c r="E51" t="s">
        <v>178</v>
      </c>
      <c r="F51" t="s">
        <v>179</v>
      </c>
    </row>
    <row r="52" ht="40.5" spans="1:6">
      <c r="A52" t="s">
        <v>6</v>
      </c>
      <c r="B52" t="s">
        <v>14</v>
      </c>
      <c r="C52" t="s">
        <v>180</v>
      </c>
      <c r="D52" s="1" t="s">
        <v>181</v>
      </c>
      <c r="E52" t="s">
        <v>182</v>
      </c>
      <c r="F52" t="s">
        <v>183</v>
      </c>
    </row>
    <row r="53" ht="27" spans="1:6">
      <c r="A53" t="s">
        <v>6</v>
      </c>
      <c r="B53" t="s">
        <v>14</v>
      </c>
      <c r="C53" t="s">
        <v>184</v>
      </c>
      <c r="D53" s="1" t="s">
        <v>185</v>
      </c>
      <c r="E53" t="s">
        <v>186</v>
      </c>
      <c r="F53" t="s">
        <v>187</v>
      </c>
    </row>
    <row r="54" spans="1:6">
      <c r="A54" t="s">
        <v>6</v>
      </c>
      <c r="B54" t="s">
        <v>14</v>
      </c>
      <c r="C54" t="s">
        <v>188</v>
      </c>
      <c r="D54" s="1" t="s">
        <v>189</v>
      </c>
      <c r="E54" t="s">
        <v>190</v>
      </c>
      <c r="F54" t="s">
        <v>191</v>
      </c>
    </row>
    <row r="55" ht="40.5" spans="1:6">
      <c r="A55" t="s">
        <v>6</v>
      </c>
      <c r="B55" t="s">
        <v>14</v>
      </c>
      <c r="C55" t="s">
        <v>192</v>
      </c>
      <c r="D55" s="1" t="s">
        <v>193</v>
      </c>
      <c r="E55" t="s">
        <v>194</v>
      </c>
      <c r="F55" t="s">
        <v>195</v>
      </c>
    </row>
    <row r="56" ht="40.5" spans="1:6">
      <c r="A56" t="s">
        <v>6</v>
      </c>
      <c r="B56" t="s">
        <v>14</v>
      </c>
      <c r="C56" t="s">
        <v>196</v>
      </c>
      <c r="D56" s="1" t="s">
        <v>197</v>
      </c>
      <c r="E56" t="s">
        <v>198</v>
      </c>
      <c r="F56" t="s">
        <v>199</v>
      </c>
    </row>
    <row r="57" ht="54" spans="1:6">
      <c r="A57" t="s">
        <v>6</v>
      </c>
      <c r="B57" t="s">
        <v>14</v>
      </c>
      <c r="C57" t="s">
        <v>200</v>
      </c>
      <c r="D57" s="1" t="s">
        <v>201</v>
      </c>
      <c r="E57" t="s">
        <v>202</v>
      </c>
      <c r="F57" t="s">
        <v>203</v>
      </c>
    </row>
    <row r="58" ht="40.5" spans="1:6">
      <c r="A58" t="s">
        <v>6</v>
      </c>
      <c r="B58" t="s">
        <v>14</v>
      </c>
      <c r="C58" t="s">
        <v>204</v>
      </c>
      <c r="D58" s="1" t="s">
        <v>205</v>
      </c>
      <c r="E58" t="s">
        <v>206</v>
      </c>
      <c r="F58" t="s">
        <v>199</v>
      </c>
    </row>
    <row r="59" ht="27" spans="1:6">
      <c r="A59" t="s">
        <v>6</v>
      </c>
      <c r="B59" t="s">
        <v>14</v>
      </c>
      <c r="C59" t="s">
        <v>207</v>
      </c>
      <c r="D59" s="1" t="s">
        <v>208</v>
      </c>
      <c r="E59" t="s">
        <v>209</v>
      </c>
      <c r="F59" t="s">
        <v>210</v>
      </c>
    </row>
    <row r="60" ht="27" spans="1:6">
      <c r="A60" t="s">
        <v>6</v>
      </c>
      <c r="B60" t="s">
        <v>14</v>
      </c>
      <c r="C60" t="s">
        <v>211</v>
      </c>
      <c r="D60" s="1" t="s">
        <v>212</v>
      </c>
      <c r="E60" t="s">
        <v>213</v>
      </c>
      <c r="F60" t="s">
        <v>214</v>
      </c>
    </row>
    <row r="61" ht="27" spans="1:6">
      <c r="A61" t="s">
        <v>6</v>
      </c>
      <c r="B61" t="s">
        <v>14</v>
      </c>
      <c r="C61" t="s">
        <v>215</v>
      </c>
      <c r="D61" s="1" t="s">
        <v>216</v>
      </c>
      <c r="E61" t="s">
        <v>217</v>
      </c>
      <c r="F61" t="s">
        <v>218</v>
      </c>
    </row>
    <row r="62" ht="27" spans="1:6">
      <c r="A62" t="s">
        <v>6</v>
      </c>
      <c r="B62" t="s">
        <v>14</v>
      </c>
      <c r="C62" t="s">
        <v>219</v>
      </c>
      <c r="D62" s="1" t="s">
        <v>220</v>
      </c>
      <c r="E62" t="s">
        <v>221</v>
      </c>
      <c r="F62" t="s">
        <v>222</v>
      </c>
    </row>
    <row r="63" ht="27" spans="1:6">
      <c r="A63" t="s">
        <v>6</v>
      </c>
      <c r="B63" t="s">
        <v>14</v>
      </c>
      <c r="C63" t="s">
        <v>223</v>
      </c>
      <c r="D63" s="1" t="s">
        <v>224</v>
      </c>
      <c r="E63" t="s">
        <v>225</v>
      </c>
      <c r="F63" t="s">
        <v>226</v>
      </c>
    </row>
    <row r="64" ht="27" spans="1:6">
      <c r="A64" t="s">
        <v>6</v>
      </c>
      <c r="B64" t="s">
        <v>14</v>
      </c>
      <c r="C64" t="s">
        <v>227</v>
      </c>
      <c r="D64" s="1" t="s">
        <v>228</v>
      </c>
      <c r="E64" t="s">
        <v>229</v>
      </c>
      <c r="F64" t="s">
        <v>230</v>
      </c>
    </row>
    <row r="65" ht="27" spans="1:6">
      <c r="A65" t="s">
        <v>6</v>
      </c>
      <c r="B65" t="s">
        <v>14</v>
      </c>
      <c r="C65" t="s">
        <v>231</v>
      </c>
      <c r="D65" s="1" t="s">
        <v>232</v>
      </c>
      <c r="E65" t="s">
        <v>233</v>
      </c>
      <c r="F65" t="s">
        <v>234</v>
      </c>
    </row>
    <row r="66" ht="40.5" spans="1:6">
      <c r="A66" t="s">
        <v>6</v>
      </c>
      <c r="B66" t="s">
        <v>14</v>
      </c>
      <c r="C66" t="s">
        <v>235</v>
      </c>
      <c r="D66" s="1" t="s">
        <v>236</v>
      </c>
      <c r="E66" t="s">
        <v>237</v>
      </c>
      <c r="F66" t="s">
        <v>238</v>
      </c>
    </row>
    <row r="67" ht="40.5" spans="1:6">
      <c r="A67" t="s">
        <v>6</v>
      </c>
      <c r="B67" t="s">
        <v>14</v>
      </c>
      <c r="C67" t="s">
        <v>239</v>
      </c>
      <c r="D67" s="1" t="s">
        <v>240</v>
      </c>
      <c r="E67" t="s">
        <v>241</v>
      </c>
      <c r="F67" t="s">
        <v>242</v>
      </c>
    </row>
    <row r="68" ht="67.5" spans="1:6">
      <c r="A68" t="s">
        <v>6</v>
      </c>
      <c r="B68" t="s">
        <v>14</v>
      </c>
      <c r="C68" t="s">
        <v>243</v>
      </c>
      <c r="D68" s="1" t="s">
        <v>244</v>
      </c>
      <c r="E68" t="s">
        <v>245</v>
      </c>
      <c r="F68" t="s">
        <v>246</v>
      </c>
    </row>
    <row r="69" ht="54" spans="1:6">
      <c r="A69" t="s">
        <v>6</v>
      </c>
      <c r="B69" t="s">
        <v>14</v>
      </c>
      <c r="C69" t="s">
        <v>247</v>
      </c>
      <c r="D69" s="1" t="s">
        <v>248</v>
      </c>
      <c r="E69" t="s">
        <v>249</v>
      </c>
      <c r="F69" t="s">
        <v>250</v>
      </c>
    </row>
    <row r="70" spans="1:6">
      <c r="A70" t="s">
        <v>6</v>
      </c>
      <c r="B70" t="s">
        <v>14</v>
      </c>
      <c r="C70" t="s">
        <v>251</v>
      </c>
      <c r="D70" s="1" t="s">
        <v>16</v>
      </c>
      <c r="E70" t="s">
        <v>17</v>
      </c>
      <c r="F70" t="s">
        <v>18</v>
      </c>
    </row>
    <row r="71" spans="1:6">
      <c r="A71" t="s">
        <v>6</v>
      </c>
      <c r="B71" t="s">
        <v>14</v>
      </c>
      <c r="C71" t="s">
        <v>252</v>
      </c>
      <c r="D71" s="1" t="s">
        <v>16</v>
      </c>
      <c r="E71" t="s">
        <v>17</v>
      </c>
      <c r="F71" t="s">
        <v>18</v>
      </c>
    </row>
    <row r="72" ht="40.5" spans="1:6">
      <c r="A72" t="s">
        <v>6</v>
      </c>
      <c r="B72" t="s">
        <v>14</v>
      </c>
      <c r="C72" t="s">
        <v>253</v>
      </c>
      <c r="D72" s="1" t="s">
        <v>254</v>
      </c>
      <c r="E72" t="s">
        <v>255</v>
      </c>
      <c r="F72" t="s">
        <v>256</v>
      </c>
    </row>
    <row r="73" ht="40.5" spans="1:6">
      <c r="A73" t="s">
        <v>6</v>
      </c>
      <c r="B73" t="s">
        <v>14</v>
      </c>
      <c r="C73" t="s">
        <v>257</v>
      </c>
      <c r="D73" s="1" t="s">
        <v>254</v>
      </c>
      <c r="E73" t="s">
        <v>255</v>
      </c>
      <c r="F73" t="s">
        <v>256</v>
      </c>
    </row>
    <row r="74" ht="54" spans="1:6">
      <c r="A74" t="s">
        <v>6</v>
      </c>
      <c r="B74" t="s">
        <v>14</v>
      </c>
      <c r="C74" t="s">
        <v>258</v>
      </c>
      <c r="D74" s="1" t="s">
        <v>259</v>
      </c>
      <c r="E74" t="s">
        <v>260</v>
      </c>
      <c r="F74" t="s">
        <v>261</v>
      </c>
    </row>
    <row r="75" ht="81" spans="1:6">
      <c r="A75" t="s">
        <v>6</v>
      </c>
      <c r="B75" t="s">
        <v>14</v>
      </c>
      <c r="C75" t="s">
        <v>262</v>
      </c>
      <c r="D75" s="1" t="s">
        <v>263</v>
      </c>
      <c r="E75" t="s">
        <v>264</v>
      </c>
      <c r="F75" t="s">
        <v>265</v>
      </c>
    </row>
    <row r="76" ht="40.5" spans="1:6">
      <c r="A76" t="s">
        <v>6</v>
      </c>
      <c r="B76" t="s">
        <v>14</v>
      </c>
      <c r="C76" t="s">
        <v>266</v>
      </c>
      <c r="D76" s="1" t="s">
        <v>267</v>
      </c>
      <c r="E76" t="s">
        <v>268</v>
      </c>
      <c r="F76" t="s">
        <v>269</v>
      </c>
    </row>
    <row r="77" ht="40.5" spans="1:6">
      <c r="A77" t="s">
        <v>6</v>
      </c>
      <c r="B77" t="s">
        <v>14</v>
      </c>
      <c r="C77" t="s">
        <v>270</v>
      </c>
      <c r="D77" s="1" t="s">
        <v>271</v>
      </c>
      <c r="E77" t="s">
        <v>272</v>
      </c>
      <c r="F77" t="s">
        <v>273</v>
      </c>
    </row>
    <row r="78" spans="1:6">
      <c r="A78" t="s">
        <v>6</v>
      </c>
      <c r="B78" t="s">
        <v>14</v>
      </c>
      <c r="C78" t="s">
        <v>274</v>
      </c>
      <c r="D78" s="1" t="s">
        <v>275</v>
      </c>
      <c r="E78" t="s">
        <v>276</v>
      </c>
      <c r="F78" t="s">
        <v>277</v>
      </c>
    </row>
    <row r="79" spans="1:6">
      <c r="A79" t="s">
        <v>6</v>
      </c>
      <c r="B79" t="s">
        <v>14</v>
      </c>
      <c r="C79" t="s">
        <v>278</v>
      </c>
      <c r="D79" s="1" t="s">
        <v>279</v>
      </c>
      <c r="E79" t="s">
        <v>280</v>
      </c>
      <c r="F79" t="s">
        <v>281</v>
      </c>
    </row>
    <row r="80" ht="27" spans="1:6">
      <c r="A80" t="s">
        <v>6</v>
      </c>
      <c r="B80" t="s">
        <v>14</v>
      </c>
      <c r="C80" t="s">
        <v>282</v>
      </c>
      <c r="D80" s="1" t="s">
        <v>283</v>
      </c>
      <c r="E80" t="s">
        <v>284</v>
      </c>
      <c r="F80" t="s">
        <v>285</v>
      </c>
    </row>
    <row r="81" spans="1:6">
      <c r="A81" t="s">
        <v>6</v>
      </c>
      <c r="B81" t="s">
        <v>14</v>
      </c>
      <c r="C81" t="s">
        <v>286</v>
      </c>
      <c r="D81" s="1" t="s">
        <v>287</v>
      </c>
      <c r="E81" t="s">
        <v>288</v>
      </c>
      <c r="F81" t="s">
        <v>289</v>
      </c>
    </row>
    <row r="82" spans="1:6">
      <c r="A82" t="s">
        <v>6</v>
      </c>
      <c r="B82" t="s">
        <v>14</v>
      </c>
      <c r="C82" t="s">
        <v>290</v>
      </c>
      <c r="D82" s="1" t="s">
        <v>291</v>
      </c>
      <c r="E82" t="s">
        <v>292</v>
      </c>
      <c r="F82" t="s">
        <v>293</v>
      </c>
    </row>
    <row r="83" ht="27" spans="1:6">
      <c r="A83" t="s">
        <v>6</v>
      </c>
      <c r="B83" t="s">
        <v>14</v>
      </c>
      <c r="C83" t="s">
        <v>294</v>
      </c>
      <c r="D83" s="1" t="s">
        <v>295</v>
      </c>
      <c r="E83" t="s">
        <v>296</v>
      </c>
      <c r="F83" t="s">
        <v>297</v>
      </c>
    </row>
    <row r="84" spans="1:6">
      <c r="A84" t="s">
        <v>6</v>
      </c>
      <c r="B84" t="s">
        <v>14</v>
      </c>
      <c r="C84" t="s">
        <v>298</v>
      </c>
      <c r="D84" s="1" t="s">
        <v>299</v>
      </c>
      <c r="E84" t="s">
        <v>300</v>
      </c>
      <c r="F84" t="s">
        <v>301</v>
      </c>
    </row>
    <row r="85" ht="27" spans="1:6">
      <c r="A85" t="s">
        <v>6</v>
      </c>
      <c r="B85" t="s">
        <v>14</v>
      </c>
      <c r="C85" t="s">
        <v>302</v>
      </c>
      <c r="D85" s="1" t="s">
        <v>303</v>
      </c>
      <c r="E85" t="s">
        <v>304</v>
      </c>
      <c r="F85" t="s">
        <v>305</v>
      </c>
    </row>
    <row r="86" ht="27" spans="1:6">
      <c r="A86" t="s">
        <v>6</v>
      </c>
      <c r="B86" t="s">
        <v>14</v>
      </c>
      <c r="C86" t="s">
        <v>306</v>
      </c>
      <c r="D86" s="1" t="s">
        <v>303</v>
      </c>
      <c r="E86" t="s">
        <v>304</v>
      </c>
      <c r="F86" t="s">
        <v>305</v>
      </c>
    </row>
    <row r="87" ht="27" spans="1:6">
      <c r="A87" t="s">
        <v>6</v>
      </c>
      <c r="B87" t="s">
        <v>14</v>
      </c>
      <c r="C87" t="s">
        <v>307</v>
      </c>
      <c r="D87" s="1" t="s">
        <v>303</v>
      </c>
      <c r="E87" t="s">
        <v>304</v>
      </c>
      <c r="F87" t="s">
        <v>305</v>
      </c>
    </row>
    <row r="88" ht="27" spans="1:6">
      <c r="A88" t="s">
        <v>6</v>
      </c>
      <c r="B88" t="s">
        <v>14</v>
      </c>
      <c r="C88" t="s">
        <v>308</v>
      </c>
      <c r="D88" s="1" t="s">
        <v>303</v>
      </c>
      <c r="E88" t="s">
        <v>304</v>
      </c>
      <c r="F88" t="s">
        <v>305</v>
      </c>
    </row>
    <row r="89" ht="27" spans="1:6">
      <c r="A89" t="s">
        <v>6</v>
      </c>
      <c r="B89" t="s">
        <v>14</v>
      </c>
      <c r="C89" t="s">
        <v>309</v>
      </c>
      <c r="D89" s="1" t="s">
        <v>303</v>
      </c>
      <c r="E89" t="s">
        <v>304</v>
      </c>
      <c r="F89" t="s">
        <v>305</v>
      </c>
    </row>
    <row r="90" ht="40.5" spans="1:6">
      <c r="A90" t="s">
        <v>6</v>
      </c>
      <c r="B90" t="s">
        <v>14</v>
      </c>
      <c r="C90" t="s">
        <v>310</v>
      </c>
      <c r="D90" s="1" t="s">
        <v>311</v>
      </c>
      <c r="E90" t="s">
        <v>312</v>
      </c>
      <c r="F90" t="s">
        <v>313</v>
      </c>
    </row>
    <row r="91" ht="40.5" spans="1:6">
      <c r="A91" t="s">
        <v>6</v>
      </c>
      <c r="B91" t="s">
        <v>14</v>
      </c>
      <c r="C91" t="s">
        <v>314</v>
      </c>
      <c r="D91" s="1" t="s">
        <v>315</v>
      </c>
      <c r="E91" t="s">
        <v>316</v>
      </c>
      <c r="F91" t="s">
        <v>317</v>
      </c>
    </row>
    <row r="92" ht="27" spans="1:6">
      <c r="A92" t="s">
        <v>6</v>
      </c>
      <c r="B92" t="s">
        <v>14</v>
      </c>
      <c r="C92" t="s">
        <v>318</v>
      </c>
      <c r="D92" s="1" t="s">
        <v>319</v>
      </c>
      <c r="E92" t="s">
        <v>320</v>
      </c>
      <c r="F92" t="s">
        <v>321</v>
      </c>
    </row>
    <row r="93" ht="27" spans="1:6">
      <c r="A93" t="s">
        <v>6</v>
      </c>
      <c r="B93" t="s">
        <v>14</v>
      </c>
      <c r="C93" t="s">
        <v>322</v>
      </c>
      <c r="D93" s="1" t="s">
        <v>323</v>
      </c>
      <c r="E93" t="s">
        <v>324</v>
      </c>
      <c r="F93" t="s">
        <v>325</v>
      </c>
    </row>
    <row r="94" ht="40.5" spans="1:6">
      <c r="A94" t="s">
        <v>6</v>
      </c>
      <c r="B94" t="s">
        <v>14</v>
      </c>
      <c r="C94" t="s">
        <v>326</v>
      </c>
      <c r="D94" s="1" t="s">
        <v>327</v>
      </c>
      <c r="E94" t="s">
        <v>328</v>
      </c>
      <c r="F94" t="s">
        <v>329</v>
      </c>
    </row>
    <row r="95" ht="54" spans="1:6">
      <c r="A95" t="s">
        <v>6</v>
      </c>
      <c r="B95" t="s">
        <v>14</v>
      </c>
      <c r="C95" t="s">
        <v>330</v>
      </c>
      <c r="D95" s="1" t="s">
        <v>331</v>
      </c>
      <c r="E95" t="s">
        <v>332</v>
      </c>
      <c r="F95" t="s">
        <v>333</v>
      </c>
    </row>
    <row r="96" spans="1:6">
      <c r="A96" t="s">
        <v>6</v>
      </c>
      <c r="B96" t="s">
        <v>14</v>
      </c>
      <c r="C96" t="s">
        <v>334</v>
      </c>
      <c r="D96" s="1" t="s">
        <v>335</v>
      </c>
      <c r="E96" t="s">
        <v>336</v>
      </c>
      <c r="F96" t="s">
        <v>337</v>
      </c>
    </row>
    <row r="97" spans="1:6">
      <c r="A97" t="s">
        <v>6</v>
      </c>
      <c r="B97" t="s">
        <v>14</v>
      </c>
      <c r="C97" t="s">
        <v>338</v>
      </c>
      <c r="D97" s="1" t="s">
        <v>339</v>
      </c>
      <c r="E97" t="s">
        <v>340</v>
      </c>
      <c r="F97" t="s">
        <v>341</v>
      </c>
    </row>
    <row r="98" ht="27" spans="1:6">
      <c r="A98" t="s">
        <v>6</v>
      </c>
      <c r="B98" t="s">
        <v>14</v>
      </c>
      <c r="C98" t="s">
        <v>342</v>
      </c>
      <c r="D98" s="1" t="s">
        <v>343</v>
      </c>
      <c r="E98" t="s">
        <v>344</v>
      </c>
      <c r="F98" t="s">
        <v>345</v>
      </c>
    </row>
    <row r="99" ht="27" spans="1:6">
      <c r="A99" t="s">
        <v>6</v>
      </c>
      <c r="B99" t="s">
        <v>14</v>
      </c>
      <c r="C99" t="s">
        <v>346</v>
      </c>
      <c r="D99" s="1" t="s">
        <v>347</v>
      </c>
      <c r="E99" t="s">
        <v>348</v>
      </c>
      <c r="F99" t="s">
        <v>349</v>
      </c>
    </row>
    <row r="100" spans="1:6">
      <c r="A100" t="s">
        <v>6</v>
      </c>
      <c r="B100" t="s">
        <v>14</v>
      </c>
      <c r="C100" t="s">
        <v>350</v>
      </c>
      <c r="D100" s="1" t="s">
        <v>351</v>
      </c>
      <c r="E100" t="s">
        <v>352</v>
      </c>
      <c r="F100" t="s">
        <v>353</v>
      </c>
    </row>
    <row r="101" spans="1:6">
      <c r="A101" t="s">
        <v>6</v>
      </c>
      <c r="B101" t="s">
        <v>14</v>
      </c>
      <c r="C101" t="s">
        <v>354</v>
      </c>
      <c r="D101" s="1" t="s">
        <v>355</v>
      </c>
      <c r="E101" t="s">
        <v>356</v>
      </c>
      <c r="F101" t="s">
        <v>357</v>
      </c>
    </row>
    <row r="102" spans="1:6">
      <c r="A102" t="s">
        <v>6</v>
      </c>
      <c r="B102" t="s">
        <v>14</v>
      </c>
      <c r="C102" t="s">
        <v>358</v>
      </c>
      <c r="D102" s="1" t="s">
        <v>359</v>
      </c>
      <c r="E102" t="s">
        <v>360</v>
      </c>
      <c r="F102" t="s">
        <v>361</v>
      </c>
    </row>
    <row r="103" ht="40.5" spans="1:6">
      <c r="A103" t="s">
        <v>6</v>
      </c>
      <c r="B103" t="s">
        <v>14</v>
      </c>
      <c r="C103" t="s">
        <v>362</v>
      </c>
      <c r="D103" s="1" t="s">
        <v>363</v>
      </c>
      <c r="E103" t="s">
        <v>364</v>
      </c>
      <c r="F103" t="s">
        <v>365</v>
      </c>
    </row>
    <row r="104" ht="27" spans="1:6">
      <c r="A104" t="s">
        <v>6</v>
      </c>
      <c r="B104" t="s">
        <v>14</v>
      </c>
      <c r="C104" t="s">
        <v>366</v>
      </c>
      <c r="D104" s="1" t="s">
        <v>367</v>
      </c>
      <c r="E104" t="s">
        <v>368</v>
      </c>
      <c r="F104" t="s">
        <v>369</v>
      </c>
    </row>
    <row r="105" ht="40.5" spans="1:6">
      <c r="A105" t="s">
        <v>6</v>
      </c>
      <c r="B105" t="s">
        <v>14</v>
      </c>
      <c r="C105" t="s">
        <v>370</v>
      </c>
      <c r="D105" s="1" t="s">
        <v>371</v>
      </c>
      <c r="E105" t="s">
        <v>372</v>
      </c>
      <c r="F105" t="s">
        <v>373</v>
      </c>
    </row>
    <row r="106" spans="1:6">
      <c r="A106" t="s">
        <v>6</v>
      </c>
      <c r="B106" t="s">
        <v>14</v>
      </c>
      <c r="C106" t="s">
        <v>374</v>
      </c>
      <c r="D106" s="1" t="s">
        <v>375</v>
      </c>
      <c r="E106" t="s">
        <v>376</v>
      </c>
      <c r="F106" t="s">
        <v>377</v>
      </c>
    </row>
    <row r="107" spans="1:6">
      <c r="A107" t="s">
        <v>6</v>
      </c>
      <c r="B107" t="s">
        <v>14</v>
      </c>
      <c r="C107" t="s">
        <v>378</v>
      </c>
      <c r="D107" s="1" t="s">
        <v>16</v>
      </c>
      <c r="E107" t="s">
        <v>17</v>
      </c>
      <c r="F107" t="s">
        <v>18</v>
      </c>
    </row>
    <row r="108" spans="1:6">
      <c r="A108" t="s">
        <v>6</v>
      </c>
      <c r="B108" t="s">
        <v>14</v>
      </c>
      <c r="C108" t="s">
        <v>379</v>
      </c>
      <c r="D108" s="1" t="s">
        <v>16</v>
      </c>
      <c r="E108" t="s">
        <v>17</v>
      </c>
      <c r="F108" t="s">
        <v>18</v>
      </c>
    </row>
    <row r="109" ht="40.5" spans="1:6">
      <c r="A109" t="s">
        <v>6</v>
      </c>
      <c r="B109" t="s">
        <v>14</v>
      </c>
      <c r="C109" t="s">
        <v>380</v>
      </c>
      <c r="D109" s="1" t="s">
        <v>381</v>
      </c>
      <c r="E109" t="s">
        <v>382</v>
      </c>
      <c r="F109" t="s">
        <v>383</v>
      </c>
    </row>
    <row r="110" ht="40.5" spans="1:6">
      <c r="A110" t="s">
        <v>6</v>
      </c>
      <c r="B110" t="s">
        <v>14</v>
      </c>
      <c r="C110" t="s">
        <v>384</v>
      </c>
      <c r="D110" s="1" t="s">
        <v>381</v>
      </c>
      <c r="E110" t="s">
        <v>382</v>
      </c>
      <c r="F110" t="s">
        <v>383</v>
      </c>
    </row>
    <row r="111" ht="40.5" spans="1:6">
      <c r="A111" t="s">
        <v>6</v>
      </c>
      <c r="B111" t="s">
        <v>14</v>
      </c>
      <c r="C111" t="s">
        <v>385</v>
      </c>
      <c r="D111" s="1" t="s">
        <v>386</v>
      </c>
      <c r="E111" t="s">
        <v>387</v>
      </c>
      <c r="F111" t="s">
        <v>388</v>
      </c>
    </row>
    <row r="112" ht="40.5" spans="1:6">
      <c r="A112" t="s">
        <v>6</v>
      </c>
      <c r="B112" t="s">
        <v>14</v>
      </c>
      <c r="C112" t="s">
        <v>389</v>
      </c>
      <c r="D112" s="1" t="s">
        <v>390</v>
      </c>
      <c r="E112" t="s">
        <v>391</v>
      </c>
      <c r="F112" t="s">
        <v>392</v>
      </c>
    </row>
    <row r="113" ht="27" spans="1:6">
      <c r="A113" t="s">
        <v>6</v>
      </c>
      <c r="B113" t="s">
        <v>14</v>
      </c>
      <c r="C113" t="s">
        <v>393</v>
      </c>
      <c r="D113" s="1" t="s">
        <v>394</v>
      </c>
      <c r="E113" t="s">
        <v>395</v>
      </c>
      <c r="F113" t="s">
        <v>396</v>
      </c>
    </row>
    <row r="114" ht="27" spans="1:6">
      <c r="A114" t="s">
        <v>6</v>
      </c>
      <c r="B114" t="s">
        <v>14</v>
      </c>
      <c r="C114" t="s">
        <v>397</v>
      </c>
      <c r="D114" s="1" t="s">
        <v>398</v>
      </c>
      <c r="E114" t="s">
        <v>399</v>
      </c>
      <c r="F114" t="s">
        <v>400</v>
      </c>
    </row>
    <row r="115" spans="1:6">
      <c r="A115" t="s">
        <v>6</v>
      </c>
      <c r="B115" t="s">
        <v>14</v>
      </c>
      <c r="C115" t="s">
        <v>401</v>
      </c>
      <c r="D115" s="1" t="s">
        <v>402</v>
      </c>
      <c r="E115" t="s">
        <v>403</v>
      </c>
      <c r="F115" t="s">
        <v>404</v>
      </c>
    </row>
    <row r="116" spans="1:6">
      <c r="A116" t="s">
        <v>6</v>
      </c>
      <c r="B116" t="s">
        <v>14</v>
      </c>
      <c r="C116" t="s">
        <v>405</v>
      </c>
      <c r="D116" s="1" t="s">
        <v>279</v>
      </c>
      <c r="E116" t="s">
        <v>280</v>
      </c>
      <c r="F116" t="s">
        <v>281</v>
      </c>
    </row>
    <row r="117" ht="27" spans="1:6">
      <c r="A117" t="s">
        <v>6</v>
      </c>
      <c r="B117" t="s">
        <v>14</v>
      </c>
      <c r="C117" t="s">
        <v>406</v>
      </c>
      <c r="D117" s="1" t="s">
        <v>407</v>
      </c>
      <c r="E117" t="s">
        <v>408</v>
      </c>
      <c r="F117" t="s">
        <v>409</v>
      </c>
    </row>
    <row r="118" spans="1:6">
      <c r="A118" t="s">
        <v>6</v>
      </c>
      <c r="B118" t="s">
        <v>14</v>
      </c>
      <c r="C118" t="s">
        <v>410</v>
      </c>
      <c r="D118" s="1" t="s">
        <v>287</v>
      </c>
      <c r="E118" t="s">
        <v>288</v>
      </c>
      <c r="F118" t="s">
        <v>289</v>
      </c>
    </row>
    <row r="119" spans="1:6">
      <c r="A119" t="s">
        <v>6</v>
      </c>
      <c r="B119" t="s">
        <v>14</v>
      </c>
      <c r="C119" t="s">
        <v>411</v>
      </c>
      <c r="D119" s="1" t="s">
        <v>291</v>
      </c>
      <c r="E119" t="s">
        <v>292</v>
      </c>
      <c r="F119" t="s">
        <v>293</v>
      </c>
    </row>
    <row r="120" ht="27" spans="1:6">
      <c r="A120" t="s">
        <v>6</v>
      </c>
      <c r="B120" t="s">
        <v>14</v>
      </c>
      <c r="C120" t="s">
        <v>412</v>
      </c>
      <c r="D120" s="1" t="s">
        <v>413</v>
      </c>
      <c r="E120" t="s">
        <v>414</v>
      </c>
      <c r="F120" t="s">
        <v>415</v>
      </c>
    </row>
    <row r="121" spans="1:6">
      <c r="A121" t="s">
        <v>6</v>
      </c>
      <c r="B121" t="s">
        <v>14</v>
      </c>
      <c r="C121" t="s">
        <v>416</v>
      </c>
      <c r="D121" s="1" t="s">
        <v>299</v>
      </c>
      <c r="E121" t="s">
        <v>300</v>
      </c>
      <c r="F121" t="s">
        <v>301</v>
      </c>
    </row>
    <row r="122" ht="27" spans="1:6">
      <c r="A122" t="s">
        <v>6</v>
      </c>
      <c r="B122" t="s">
        <v>14</v>
      </c>
      <c r="C122" t="s">
        <v>417</v>
      </c>
      <c r="D122" s="1" t="s">
        <v>303</v>
      </c>
      <c r="E122" t="s">
        <v>304</v>
      </c>
      <c r="F122" t="s">
        <v>305</v>
      </c>
    </row>
    <row r="123" ht="27" spans="1:6">
      <c r="A123" t="s">
        <v>6</v>
      </c>
      <c r="B123" t="s">
        <v>14</v>
      </c>
      <c r="C123" t="s">
        <v>418</v>
      </c>
      <c r="D123" s="1" t="s">
        <v>419</v>
      </c>
      <c r="E123" t="s">
        <v>420</v>
      </c>
      <c r="F123" t="s">
        <v>421</v>
      </c>
    </row>
    <row r="124" ht="27" spans="1:6">
      <c r="A124" t="s">
        <v>6</v>
      </c>
      <c r="B124" t="s">
        <v>14</v>
      </c>
      <c r="C124" t="s">
        <v>422</v>
      </c>
      <c r="D124" s="1" t="s">
        <v>419</v>
      </c>
      <c r="E124" t="s">
        <v>420</v>
      </c>
      <c r="F124" t="s">
        <v>421</v>
      </c>
    </row>
    <row r="125" ht="27" spans="1:6">
      <c r="A125" t="s">
        <v>6</v>
      </c>
      <c r="B125" t="s">
        <v>14</v>
      </c>
      <c r="C125" t="s">
        <v>423</v>
      </c>
      <c r="D125" s="1" t="s">
        <v>419</v>
      </c>
      <c r="E125" t="s">
        <v>420</v>
      </c>
      <c r="F125" t="s">
        <v>421</v>
      </c>
    </row>
    <row r="126" ht="27" spans="1:6">
      <c r="A126" t="s">
        <v>6</v>
      </c>
      <c r="B126" t="s">
        <v>14</v>
      </c>
      <c r="C126" t="s">
        <v>424</v>
      </c>
      <c r="D126" s="1" t="s">
        <v>419</v>
      </c>
      <c r="E126" t="s">
        <v>420</v>
      </c>
      <c r="F126" t="s">
        <v>421</v>
      </c>
    </row>
    <row r="127" ht="27" spans="1:6">
      <c r="A127" t="s">
        <v>6</v>
      </c>
      <c r="B127" t="s">
        <v>14</v>
      </c>
      <c r="C127" t="s">
        <v>425</v>
      </c>
      <c r="D127" s="1" t="s">
        <v>426</v>
      </c>
      <c r="E127" t="s">
        <v>427</v>
      </c>
      <c r="F127" t="s">
        <v>428</v>
      </c>
    </row>
    <row r="128" ht="40.5" spans="1:6">
      <c r="A128" t="s">
        <v>6</v>
      </c>
      <c r="B128" t="s">
        <v>14</v>
      </c>
      <c r="C128" t="s">
        <v>429</v>
      </c>
      <c r="D128" s="1" t="s">
        <v>315</v>
      </c>
      <c r="E128" t="s">
        <v>316</v>
      </c>
      <c r="F128" t="s">
        <v>317</v>
      </c>
    </row>
    <row r="129" ht="27" spans="1:6">
      <c r="A129" t="s">
        <v>6</v>
      </c>
      <c r="B129" t="s">
        <v>14</v>
      </c>
      <c r="C129" t="s">
        <v>430</v>
      </c>
      <c r="D129" s="1" t="s">
        <v>431</v>
      </c>
      <c r="E129" t="s">
        <v>432</v>
      </c>
      <c r="F129" t="s">
        <v>433</v>
      </c>
    </row>
    <row r="130" ht="27" spans="1:6">
      <c r="A130" t="s">
        <v>6</v>
      </c>
      <c r="B130" t="s">
        <v>14</v>
      </c>
      <c r="C130" t="s">
        <v>434</v>
      </c>
      <c r="D130" s="1" t="s">
        <v>435</v>
      </c>
      <c r="E130" t="s">
        <v>436</v>
      </c>
      <c r="F130" t="s">
        <v>437</v>
      </c>
    </row>
    <row r="131" spans="1:6">
      <c r="A131" t="s">
        <v>6</v>
      </c>
      <c r="B131" t="s">
        <v>14</v>
      </c>
      <c r="C131" t="s">
        <v>438</v>
      </c>
      <c r="D131" s="1" t="s">
        <v>439</v>
      </c>
      <c r="E131" t="s">
        <v>440</v>
      </c>
      <c r="F131" t="s">
        <v>441</v>
      </c>
    </row>
    <row r="132" spans="1:6">
      <c r="A132" t="s">
        <v>6</v>
      </c>
      <c r="B132" t="s">
        <v>14</v>
      </c>
      <c r="C132" t="s">
        <v>442</v>
      </c>
      <c r="D132" s="1" t="s">
        <v>443</v>
      </c>
      <c r="E132" t="s">
        <v>444</v>
      </c>
      <c r="F132" t="s">
        <v>445</v>
      </c>
    </row>
    <row r="133" spans="1:6">
      <c r="A133" t="s">
        <v>6</v>
      </c>
      <c r="B133" t="s">
        <v>14</v>
      </c>
      <c r="C133" t="s">
        <v>446</v>
      </c>
      <c r="D133" s="1" t="s">
        <v>447</v>
      </c>
      <c r="E133" t="s">
        <v>448</v>
      </c>
      <c r="F133" t="s">
        <v>449</v>
      </c>
    </row>
    <row r="134" spans="1:6">
      <c r="A134" t="s">
        <v>6</v>
      </c>
      <c r="B134" t="s">
        <v>14</v>
      </c>
      <c r="C134" t="s">
        <v>450</v>
      </c>
      <c r="D134" s="1" t="s">
        <v>451</v>
      </c>
      <c r="E134" t="s">
        <v>452</v>
      </c>
      <c r="F134" t="s">
        <v>453</v>
      </c>
    </row>
    <row r="135" ht="27" spans="1:6">
      <c r="A135" t="s">
        <v>6</v>
      </c>
      <c r="B135" t="s">
        <v>14</v>
      </c>
      <c r="C135" t="s">
        <v>454</v>
      </c>
      <c r="D135" s="1" t="s">
        <v>455</v>
      </c>
      <c r="E135" t="s">
        <v>456</v>
      </c>
      <c r="F135" t="s">
        <v>457</v>
      </c>
    </row>
    <row r="136" ht="27" spans="1:6">
      <c r="A136" t="s">
        <v>6</v>
      </c>
      <c r="B136" t="s">
        <v>14</v>
      </c>
      <c r="C136" t="s">
        <v>458</v>
      </c>
      <c r="D136" s="1" t="s">
        <v>347</v>
      </c>
      <c r="E136" t="s">
        <v>348</v>
      </c>
      <c r="F136" t="s">
        <v>349</v>
      </c>
    </row>
    <row r="137" spans="1:6">
      <c r="A137" t="s">
        <v>6</v>
      </c>
      <c r="B137" t="s">
        <v>14</v>
      </c>
      <c r="C137" t="s">
        <v>459</v>
      </c>
      <c r="D137" s="1" t="s">
        <v>351</v>
      </c>
      <c r="E137" t="s">
        <v>352</v>
      </c>
      <c r="F137" t="s">
        <v>353</v>
      </c>
    </row>
    <row r="138" spans="1:6">
      <c r="A138" t="s">
        <v>6</v>
      </c>
      <c r="B138" t="s">
        <v>14</v>
      </c>
      <c r="C138" t="s">
        <v>460</v>
      </c>
      <c r="D138" s="1" t="s">
        <v>355</v>
      </c>
      <c r="E138" t="s">
        <v>356</v>
      </c>
      <c r="F138" t="s">
        <v>357</v>
      </c>
    </row>
    <row r="139" spans="1:6">
      <c r="A139" t="s">
        <v>6</v>
      </c>
      <c r="B139" t="s">
        <v>14</v>
      </c>
      <c r="C139" t="s">
        <v>461</v>
      </c>
      <c r="D139" s="1" t="s">
        <v>359</v>
      </c>
      <c r="E139" t="s">
        <v>360</v>
      </c>
      <c r="F139" t="s">
        <v>361</v>
      </c>
    </row>
    <row r="140" ht="40.5" spans="1:6">
      <c r="A140" t="s">
        <v>6</v>
      </c>
      <c r="B140" t="s">
        <v>14</v>
      </c>
      <c r="C140" t="s">
        <v>462</v>
      </c>
      <c r="D140" s="1" t="s">
        <v>363</v>
      </c>
      <c r="E140" t="s">
        <v>364</v>
      </c>
      <c r="F140" t="s">
        <v>365</v>
      </c>
    </row>
    <row r="141" ht="27" spans="1:6">
      <c r="A141" t="s">
        <v>6</v>
      </c>
      <c r="B141" t="s">
        <v>14</v>
      </c>
      <c r="C141" t="s">
        <v>463</v>
      </c>
      <c r="D141" s="1" t="s">
        <v>367</v>
      </c>
      <c r="E141" t="s">
        <v>368</v>
      </c>
      <c r="F141" t="s">
        <v>369</v>
      </c>
    </row>
    <row r="142" ht="40.5" spans="1:6">
      <c r="A142" t="s">
        <v>6</v>
      </c>
      <c r="B142" t="s">
        <v>14</v>
      </c>
      <c r="C142" t="s">
        <v>464</v>
      </c>
      <c r="D142" s="1" t="s">
        <v>371</v>
      </c>
      <c r="E142" t="s">
        <v>372</v>
      </c>
      <c r="F142" t="s">
        <v>373</v>
      </c>
    </row>
    <row r="143" spans="1:6">
      <c r="A143" t="s">
        <v>6</v>
      </c>
      <c r="B143" t="s">
        <v>14</v>
      </c>
      <c r="C143" t="s">
        <v>465</v>
      </c>
      <c r="D143" s="1" t="s">
        <v>466</v>
      </c>
      <c r="E143" t="s">
        <v>467</v>
      </c>
      <c r="F143" t="s">
        <v>468</v>
      </c>
    </row>
    <row r="144" spans="1:6">
      <c r="A144" t="s">
        <v>6</v>
      </c>
      <c r="B144" t="s">
        <v>14</v>
      </c>
      <c r="C144" t="s">
        <v>469</v>
      </c>
      <c r="D144" s="1" t="s">
        <v>16</v>
      </c>
      <c r="E144" t="s">
        <v>17</v>
      </c>
      <c r="F144" t="s">
        <v>18</v>
      </c>
    </row>
    <row r="145" spans="1:6">
      <c r="A145" t="s">
        <v>6</v>
      </c>
      <c r="B145" t="s">
        <v>14</v>
      </c>
      <c r="C145" t="s">
        <v>470</v>
      </c>
      <c r="D145" s="1" t="s">
        <v>16</v>
      </c>
      <c r="E145" t="s">
        <v>17</v>
      </c>
      <c r="F145" t="s">
        <v>18</v>
      </c>
    </row>
    <row r="146" ht="40.5" spans="1:6">
      <c r="A146" t="s">
        <v>6</v>
      </c>
      <c r="B146" t="s">
        <v>14</v>
      </c>
      <c r="C146" t="s">
        <v>471</v>
      </c>
      <c r="D146" s="1" t="s">
        <v>472</v>
      </c>
      <c r="E146" t="s">
        <v>473</v>
      </c>
      <c r="F146" t="s">
        <v>474</v>
      </c>
    </row>
    <row r="147" ht="40.5" spans="1:6">
      <c r="A147" t="s">
        <v>6</v>
      </c>
      <c r="B147" t="s">
        <v>14</v>
      </c>
      <c r="C147" t="s">
        <v>475</v>
      </c>
      <c r="D147" s="1" t="s">
        <v>476</v>
      </c>
      <c r="E147" t="s">
        <v>477</v>
      </c>
      <c r="F147" t="s">
        <v>478</v>
      </c>
    </row>
    <row r="148" ht="40.5" spans="1:6">
      <c r="A148" t="s">
        <v>6</v>
      </c>
      <c r="B148" t="s">
        <v>14</v>
      </c>
      <c r="C148" t="s">
        <v>479</v>
      </c>
      <c r="D148" s="1" t="s">
        <v>480</v>
      </c>
      <c r="E148" t="s">
        <v>481</v>
      </c>
      <c r="F148" t="s">
        <v>482</v>
      </c>
    </row>
    <row r="149" ht="54" spans="1:6">
      <c r="A149" t="s">
        <v>6</v>
      </c>
      <c r="B149" t="s">
        <v>14</v>
      </c>
      <c r="C149" t="s">
        <v>483</v>
      </c>
      <c r="D149" s="1" t="s">
        <v>484</v>
      </c>
      <c r="E149" t="s">
        <v>485</v>
      </c>
      <c r="F149" t="s">
        <v>486</v>
      </c>
    </row>
    <row r="150" ht="40.5" spans="1:6">
      <c r="A150" t="s">
        <v>6</v>
      </c>
      <c r="B150" t="s">
        <v>14</v>
      </c>
      <c r="C150" t="s">
        <v>487</v>
      </c>
      <c r="D150" s="1" t="s">
        <v>488</v>
      </c>
      <c r="E150" t="s">
        <v>489</v>
      </c>
      <c r="F150" t="s">
        <v>490</v>
      </c>
    </row>
    <row r="151" ht="40.5" spans="1:6">
      <c r="A151" t="s">
        <v>6</v>
      </c>
      <c r="B151" t="s">
        <v>14</v>
      </c>
      <c r="C151" t="s">
        <v>491</v>
      </c>
      <c r="D151" s="1" t="s">
        <v>492</v>
      </c>
      <c r="E151" t="s">
        <v>493</v>
      </c>
      <c r="F151" t="s">
        <v>494</v>
      </c>
    </row>
    <row r="152" ht="40.5" spans="1:6">
      <c r="A152" t="s">
        <v>6</v>
      </c>
      <c r="B152" t="s">
        <v>14</v>
      </c>
      <c r="C152" t="s">
        <v>495</v>
      </c>
      <c r="D152" s="1" t="s">
        <v>496</v>
      </c>
      <c r="E152" t="s">
        <v>497</v>
      </c>
      <c r="F152" t="s">
        <v>498</v>
      </c>
    </row>
    <row r="153" ht="40.5" spans="1:6">
      <c r="A153" t="s">
        <v>6</v>
      </c>
      <c r="B153" t="s">
        <v>14</v>
      </c>
      <c r="C153" t="s">
        <v>499</v>
      </c>
      <c r="D153" s="1" t="s">
        <v>500</v>
      </c>
      <c r="E153" t="s">
        <v>501</v>
      </c>
      <c r="F153" t="s">
        <v>502</v>
      </c>
    </row>
    <row r="154" ht="40.5" spans="1:6">
      <c r="A154" t="s">
        <v>6</v>
      </c>
      <c r="B154" t="s">
        <v>14</v>
      </c>
      <c r="C154" t="s">
        <v>503</v>
      </c>
      <c r="D154" s="1" t="s">
        <v>504</v>
      </c>
      <c r="E154" t="s">
        <v>505</v>
      </c>
      <c r="F154" t="s">
        <v>506</v>
      </c>
    </row>
    <row r="155" ht="27" spans="1:6">
      <c r="A155" t="s">
        <v>6</v>
      </c>
      <c r="B155" t="s">
        <v>14</v>
      </c>
      <c r="C155" t="s">
        <v>507</v>
      </c>
      <c r="D155" s="1" t="s">
        <v>57</v>
      </c>
      <c r="E155" t="s">
        <v>58</v>
      </c>
      <c r="F155" t="s">
        <v>59</v>
      </c>
    </row>
    <row r="156" ht="67.5" spans="1:6">
      <c r="A156" t="s">
        <v>6</v>
      </c>
      <c r="B156" t="s">
        <v>14</v>
      </c>
      <c r="C156" t="s">
        <v>508</v>
      </c>
      <c r="D156" s="1" t="s">
        <v>509</v>
      </c>
      <c r="E156" t="s">
        <v>510</v>
      </c>
      <c r="F156" t="s">
        <v>511</v>
      </c>
    </row>
    <row r="157" ht="54" spans="1:6">
      <c r="A157" t="s">
        <v>6</v>
      </c>
      <c r="B157" t="s">
        <v>14</v>
      </c>
      <c r="C157" t="s">
        <v>512</v>
      </c>
      <c r="D157" s="1" t="s">
        <v>513</v>
      </c>
      <c r="E157" t="s">
        <v>514</v>
      </c>
      <c r="F157" t="s">
        <v>515</v>
      </c>
    </row>
    <row r="158" ht="27" spans="1:6">
      <c r="A158" t="s">
        <v>6</v>
      </c>
      <c r="B158" t="s">
        <v>14</v>
      </c>
      <c r="C158" t="s">
        <v>516</v>
      </c>
      <c r="D158" s="1" t="s">
        <v>517</v>
      </c>
      <c r="E158" t="s">
        <v>518</v>
      </c>
      <c r="F158" t="s">
        <v>519</v>
      </c>
    </row>
    <row r="159" ht="27" spans="1:6">
      <c r="A159" t="s">
        <v>6</v>
      </c>
      <c r="B159" t="s">
        <v>14</v>
      </c>
      <c r="C159" t="s">
        <v>520</v>
      </c>
      <c r="D159" s="1" t="s">
        <v>521</v>
      </c>
      <c r="E159" t="s">
        <v>522</v>
      </c>
      <c r="F159" t="s">
        <v>523</v>
      </c>
    </row>
    <row r="160" ht="40.5" spans="1:6">
      <c r="A160" t="s">
        <v>6</v>
      </c>
      <c r="B160" t="s">
        <v>14</v>
      </c>
      <c r="C160" s="2" t="s">
        <v>524</v>
      </c>
      <c r="D160" s="1" t="s">
        <v>77</v>
      </c>
      <c r="E160" t="s">
        <v>78</v>
      </c>
      <c r="F160" t="s">
        <v>79</v>
      </c>
    </row>
    <row r="161" spans="1:6">
      <c r="A161" t="s">
        <v>6</v>
      </c>
      <c r="B161" t="s">
        <v>14</v>
      </c>
      <c r="C161" t="s">
        <v>525</v>
      </c>
      <c r="D161" s="1" t="s">
        <v>526</v>
      </c>
      <c r="E161" t="s">
        <v>527</v>
      </c>
      <c r="F161" t="s">
        <v>528</v>
      </c>
    </row>
    <row r="162" spans="1:6">
      <c r="A162" t="s">
        <v>6</v>
      </c>
      <c r="B162" t="s">
        <v>14</v>
      </c>
      <c r="C162" t="s">
        <v>529</v>
      </c>
      <c r="D162" s="1" t="s">
        <v>530</v>
      </c>
      <c r="E162" t="s">
        <v>531</v>
      </c>
      <c r="F162" t="s">
        <v>532</v>
      </c>
    </row>
    <row r="163" ht="27" spans="1:6">
      <c r="A163" t="s">
        <v>6</v>
      </c>
      <c r="B163" t="s">
        <v>14</v>
      </c>
      <c r="C163" t="s">
        <v>533</v>
      </c>
      <c r="D163" s="1" t="s">
        <v>517</v>
      </c>
      <c r="E163" t="s">
        <v>518</v>
      </c>
      <c r="F163" t="s">
        <v>519</v>
      </c>
    </row>
    <row r="164" ht="40.5" spans="1:6">
      <c r="A164" t="s">
        <v>6</v>
      </c>
      <c r="B164" t="s">
        <v>14</v>
      </c>
      <c r="C164" t="s">
        <v>534</v>
      </c>
      <c r="D164" s="1" t="s">
        <v>535</v>
      </c>
      <c r="E164" t="s">
        <v>536</v>
      </c>
      <c r="F164" t="s">
        <v>537</v>
      </c>
    </row>
    <row r="165" ht="67.5" spans="1:6">
      <c r="A165" t="s">
        <v>6</v>
      </c>
      <c r="B165" t="s">
        <v>14</v>
      </c>
      <c r="C165" t="s">
        <v>538</v>
      </c>
      <c r="D165" s="1" t="s">
        <v>94</v>
      </c>
      <c r="E165" t="s">
        <v>95</v>
      </c>
      <c r="F165" t="s">
        <v>96</v>
      </c>
    </row>
    <row r="166" ht="27" spans="1:6">
      <c r="A166" t="s">
        <v>6</v>
      </c>
      <c r="B166" t="s">
        <v>14</v>
      </c>
      <c r="C166" t="s">
        <v>539</v>
      </c>
      <c r="D166" s="1" t="s">
        <v>540</v>
      </c>
      <c r="E166" t="s">
        <v>541</v>
      </c>
      <c r="F166" t="s">
        <v>542</v>
      </c>
    </row>
    <row r="167" ht="81" spans="1:6">
      <c r="A167" t="s">
        <v>6</v>
      </c>
      <c r="B167" t="s">
        <v>14</v>
      </c>
      <c r="C167" t="s">
        <v>543</v>
      </c>
      <c r="D167" s="1" t="s">
        <v>544</v>
      </c>
      <c r="E167" t="s">
        <v>545</v>
      </c>
      <c r="F167" t="s">
        <v>546</v>
      </c>
    </row>
    <row r="168" ht="40.5" spans="1:6">
      <c r="A168" t="s">
        <v>6</v>
      </c>
      <c r="B168" t="s">
        <v>14</v>
      </c>
      <c r="C168" t="s">
        <v>547</v>
      </c>
      <c r="D168" s="1" t="s">
        <v>106</v>
      </c>
      <c r="E168" t="s">
        <v>107</v>
      </c>
      <c r="F168" t="s">
        <v>108</v>
      </c>
    </row>
    <row r="169" ht="54" spans="1:6">
      <c r="A169" t="s">
        <v>6</v>
      </c>
      <c r="B169" t="s">
        <v>14</v>
      </c>
      <c r="C169" t="s">
        <v>548</v>
      </c>
      <c r="D169" s="1" t="s">
        <v>110</v>
      </c>
      <c r="E169" t="s">
        <v>111</v>
      </c>
      <c r="F169" t="s">
        <v>112</v>
      </c>
    </row>
    <row r="170" ht="40.5" spans="1:6">
      <c r="A170" t="s">
        <v>6</v>
      </c>
      <c r="B170" t="s">
        <v>14</v>
      </c>
      <c r="C170" t="s">
        <v>549</v>
      </c>
      <c r="D170" s="1" t="s">
        <v>106</v>
      </c>
      <c r="E170" t="s">
        <v>107</v>
      </c>
      <c r="F170" t="s">
        <v>108</v>
      </c>
    </row>
    <row r="171" ht="54" spans="1:6">
      <c r="A171" t="s">
        <v>6</v>
      </c>
      <c r="B171" t="s">
        <v>14</v>
      </c>
      <c r="C171" t="s">
        <v>550</v>
      </c>
      <c r="D171" s="1" t="s">
        <v>110</v>
      </c>
      <c r="E171" t="s">
        <v>111</v>
      </c>
      <c r="F171" t="s">
        <v>112</v>
      </c>
    </row>
    <row r="172" ht="40.5" spans="1:6">
      <c r="A172" t="s">
        <v>6</v>
      </c>
      <c r="B172" t="s">
        <v>14</v>
      </c>
      <c r="C172" t="s">
        <v>551</v>
      </c>
      <c r="D172" s="1" t="s">
        <v>106</v>
      </c>
      <c r="E172" t="s">
        <v>107</v>
      </c>
      <c r="F172" t="s">
        <v>108</v>
      </c>
    </row>
    <row r="173" ht="81" spans="1:6">
      <c r="A173" t="s">
        <v>6</v>
      </c>
      <c r="B173" t="s">
        <v>14</v>
      </c>
      <c r="C173" t="s">
        <v>552</v>
      </c>
      <c r="D173" s="1" t="s">
        <v>117</v>
      </c>
      <c r="E173" t="s">
        <v>118</v>
      </c>
      <c r="F173" t="s">
        <v>119</v>
      </c>
    </row>
    <row r="174" ht="40.5" spans="1:6">
      <c r="A174" t="s">
        <v>6</v>
      </c>
      <c r="B174" t="s">
        <v>14</v>
      </c>
      <c r="C174" t="s">
        <v>553</v>
      </c>
      <c r="D174" s="1" t="s">
        <v>121</v>
      </c>
      <c r="E174" t="s">
        <v>122</v>
      </c>
      <c r="F174" t="s">
        <v>123</v>
      </c>
    </row>
    <row r="175" ht="40.5" spans="1:6">
      <c r="A175" t="s">
        <v>6</v>
      </c>
      <c r="B175" t="s">
        <v>14</v>
      </c>
      <c r="C175" t="s">
        <v>554</v>
      </c>
      <c r="D175" s="1" t="s">
        <v>106</v>
      </c>
      <c r="E175" t="s">
        <v>107</v>
      </c>
      <c r="F175" t="s">
        <v>108</v>
      </c>
    </row>
    <row r="176" ht="81" spans="1:6">
      <c r="A176" t="s">
        <v>6</v>
      </c>
      <c r="B176" t="s">
        <v>14</v>
      </c>
      <c r="C176" t="s">
        <v>555</v>
      </c>
      <c r="D176" s="1" t="s">
        <v>126</v>
      </c>
      <c r="E176" t="s">
        <v>127</v>
      </c>
      <c r="F176" t="s">
        <v>128</v>
      </c>
    </row>
    <row r="177" ht="81" spans="1:6">
      <c r="A177" t="s">
        <v>6</v>
      </c>
      <c r="B177" t="s">
        <v>14</v>
      </c>
      <c r="C177" t="s">
        <v>556</v>
      </c>
      <c r="D177" s="1" t="s">
        <v>130</v>
      </c>
      <c r="E177" t="s">
        <v>131</v>
      </c>
      <c r="F177" t="s">
        <v>132</v>
      </c>
    </row>
    <row r="178" ht="40.5" spans="1:6">
      <c r="A178" t="s">
        <v>6</v>
      </c>
      <c r="B178" t="s">
        <v>14</v>
      </c>
      <c r="C178" t="s">
        <v>557</v>
      </c>
      <c r="D178" s="1" t="s">
        <v>121</v>
      </c>
      <c r="E178" t="s">
        <v>122</v>
      </c>
      <c r="F178" t="s">
        <v>123</v>
      </c>
    </row>
    <row r="179" ht="54" spans="1:6">
      <c r="A179" t="s">
        <v>6</v>
      </c>
      <c r="B179" t="s">
        <v>14</v>
      </c>
      <c r="C179" t="s">
        <v>558</v>
      </c>
      <c r="D179" s="1" t="s">
        <v>135</v>
      </c>
      <c r="E179" t="s">
        <v>136</v>
      </c>
      <c r="F179" t="s">
        <v>137</v>
      </c>
    </row>
    <row r="180" ht="81" spans="1:6">
      <c r="A180" t="s">
        <v>6</v>
      </c>
      <c r="B180" t="s">
        <v>14</v>
      </c>
      <c r="C180" t="s">
        <v>559</v>
      </c>
      <c r="D180" s="1" t="s">
        <v>139</v>
      </c>
      <c r="E180" t="s">
        <v>140</v>
      </c>
      <c r="F180" t="s">
        <v>141</v>
      </c>
    </row>
    <row r="181" ht="40.5" spans="1:6">
      <c r="A181" t="s">
        <v>6</v>
      </c>
      <c r="B181" t="s">
        <v>14</v>
      </c>
      <c r="C181" t="s">
        <v>560</v>
      </c>
      <c r="D181" s="1" t="s">
        <v>121</v>
      </c>
      <c r="E181" t="s">
        <v>122</v>
      </c>
      <c r="F181" t="s">
        <v>123</v>
      </c>
    </row>
    <row r="182" ht="54" spans="1:6">
      <c r="A182" t="s">
        <v>6</v>
      </c>
      <c r="B182" t="s">
        <v>14</v>
      </c>
      <c r="C182" t="s">
        <v>561</v>
      </c>
      <c r="D182" s="1" t="s">
        <v>144</v>
      </c>
      <c r="E182" t="s">
        <v>145</v>
      </c>
      <c r="F182" t="s">
        <v>146</v>
      </c>
    </row>
    <row r="183" ht="54" spans="1:6">
      <c r="A183" t="s">
        <v>6</v>
      </c>
      <c r="B183" t="s">
        <v>14</v>
      </c>
      <c r="C183" t="s">
        <v>562</v>
      </c>
      <c r="D183" s="1" t="s">
        <v>148</v>
      </c>
      <c r="E183" t="s">
        <v>149</v>
      </c>
      <c r="F183" t="s">
        <v>150</v>
      </c>
    </row>
    <row r="184" ht="40.5" spans="1:6">
      <c r="A184" t="s">
        <v>6</v>
      </c>
      <c r="B184" t="s">
        <v>14</v>
      </c>
      <c r="C184" t="s">
        <v>563</v>
      </c>
      <c r="D184" s="1" t="s">
        <v>121</v>
      </c>
      <c r="E184" t="s">
        <v>122</v>
      </c>
      <c r="F184" t="s">
        <v>123</v>
      </c>
    </row>
    <row r="185" ht="40.5" spans="1:6">
      <c r="A185" t="s">
        <v>6</v>
      </c>
      <c r="B185" t="s">
        <v>14</v>
      </c>
      <c r="C185" t="s">
        <v>564</v>
      </c>
      <c r="D185" s="1" t="s">
        <v>153</v>
      </c>
      <c r="E185" t="s">
        <v>154</v>
      </c>
      <c r="F185" t="s">
        <v>155</v>
      </c>
    </row>
    <row r="186" ht="54" spans="1:6">
      <c r="A186" t="s">
        <v>6</v>
      </c>
      <c r="B186" t="s">
        <v>14</v>
      </c>
      <c r="C186" t="s">
        <v>565</v>
      </c>
      <c r="D186" s="1" t="s">
        <v>566</v>
      </c>
      <c r="E186" t="s">
        <v>567</v>
      </c>
      <c r="F186" t="s">
        <v>568</v>
      </c>
    </row>
    <row r="187" ht="54" spans="1:6">
      <c r="A187" t="s">
        <v>6</v>
      </c>
      <c r="B187" t="s">
        <v>14</v>
      </c>
      <c r="C187" t="s">
        <v>569</v>
      </c>
      <c r="D187" s="1" t="s">
        <v>570</v>
      </c>
      <c r="E187" t="s">
        <v>571</v>
      </c>
      <c r="F187" t="s">
        <v>572</v>
      </c>
    </row>
    <row r="188" ht="27" spans="1:6">
      <c r="A188" t="s">
        <v>6</v>
      </c>
      <c r="B188" t="s">
        <v>14</v>
      </c>
      <c r="C188" t="s">
        <v>573</v>
      </c>
      <c r="D188" s="1" t="s">
        <v>574</v>
      </c>
      <c r="E188" t="s">
        <v>575</v>
      </c>
      <c r="F188" t="s">
        <v>576</v>
      </c>
    </row>
    <row r="189" ht="94.5" spans="1:6">
      <c r="A189" t="s">
        <v>6</v>
      </c>
      <c r="B189" t="s">
        <v>14</v>
      </c>
      <c r="C189" t="s">
        <v>577</v>
      </c>
      <c r="D189" s="1" t="s">
        <v>169</v>
      </c>
      <c r="E189" t="s">
        <v>170</v>
      </c>
      <c r="F189" t="s">
        <v>171</v>
      </c>
    </row>
    <row r="190" ht="67.5" spans="1:6">
      <c r="A190" t="s">
        <v>6</v>
      </c>
      <c r="B190" t="s">
        <v>14</v>
      </c>
      <c r="C190" t="s">
        <v>578</v>
      </c>
      <c r="D190" s="1" t="s">
        <v>173</v>
      </c>
      <c r="E190" t="s">
        <v>174</v>
      </c>
      <c r="F190" t="s">
        <v>175</v>
      </c>
    </row>
    <row r="191" ht="27" spans="1:6">
      <c r="A191" t="s">
        <v>6</v>
      </c>
      <c r="B191" t="s">
        <v>14</v>
      </c>
      <c r="C191" t="s">
        <v>579</v>
      </c>
      <c r="D191" s="1" t="s">
        <v>177</v>
      </c>
      <c r="E191" t="s">
        <v>178</v>
      </c>
      <c r="F191" t="s">
        <v>179</v>
      </c>
    </row>
    <row r="192" ht="40.5" spans="1:6">
      <c r="A192" t="s">
        <v>6</v>
      </c>
      <c r="B192" t="s">
        <v>14</v>
      </c>
      <c r="C192" t="s">
        <v>580</v>
      </c>
      <c r="D192" s="1" t="s">
        <v>181</v>
      </c>
      <c r="E192" t="s">
        <v>182</v>
      </c>
      <c r="F192" t="s">
        <v>183</v>
      </c>
    </row>
    <row r="193" ht="27" spans="1:6">
      <c r="A193" t="s">
        <v>6</v>
      </c>
      <c r="B193" t="s">
        <v>14</v>
      </c>
      <c r="C193" t="s">
        <v>581</v>
      </c>
      <c r="D193" s="1" t="s">
        <v>582</v>
      </c>
      <c r="E193" t="s">
        <v>583</v>
      </c>
      <c r="F193" t="s">
        <v>584</v>
      </c>
    </row>
    <row r="194" spans="1:6">
      <c r="A194" t="s">
        <v>6</v>
      </c>
      <c r="B194" t="s">
        <v>14</v>
      </c>
      <c r="C194" t="s">
        <v>585</v>
      </c>
      <c r="D194" s="1" t="s">
        <v>359</v>
      </c>
      <c r="E194" t="s">
        <v>360</v>
      </c>
      <c r="F194" t="s">
        <v>361</v>
      </c>
    </row>
    <row r="195" ht="27" spans="1:6">
      <c r="A195" t="s">
        <v>6</v>
      </c>
      <c r="B195" t="s">
        <v>14</v>
      </c>
      <c r="C195" t="s">
        <v>586</v>
      </c>
      <c r="D195" s="1" t="s">
        <v>587</v>
      </c>
      <c r="E195" t="s">
        <v>588</v>
      </c>
      <c r="F195" t="s">
        <v>589</v>
      </c>
    </row>
    <row r="196" ht="40.5" spans="1:6">
      <c r="A196" t="s">
        <v>6</v>
      </c>
      <c r="B196" t="s">
        <v>14</v>
      </c>
      <c r="C196" t="s">
        <v>590</v>
      </c>
      <c r="D196" s="1" t="s">
        <v>197</v>
      </c>
      <c r="E196" t="s">
        <v>198</v>
      </c>
      <c r="F196" t="s">
        <v>199</v>
      </c>
    </row>
    <row r="197" spans="1:6">
      <c r="A197" t="s">
        <v>6</v>
      </c>
      <c r="B197" t="s">
        <v>14</v>
      </c>
      <c r="C197" t="s">
        <v>591</v>
      </c>
      <c r="D197" s="1" t="s">
        <v>592</v>
      </c>
      <c r="E197" t="s">
        <v>593</v>
      </c>
      <c r="F197" t="s">
        <v>594</v>
      </c>
    </row>
    <row r="198" ht="54" spans="1:6">
      <c r="A198" t="s">
        <v>6</v>
      </c>
      <c r="B198" t="s">
        <v>14</v>
      </c>
      <c r="C198" t="s">
        <v>595</v>
      </c>
      <c r="D198" s="1" t="s">
        <v>201</v>
      </c>
      <c r="E198" t="s">
        <v>202</v>
      </c>
      <c r="F198" t="s">
        <v>203</v>
      </c>
    </row>
    <row r="199" ht="40.5" spans="1:6">
      <c r="A199" t="s">
        <v>6</v>
      </c>
      <c r="B199" t="s">
        <v>14</v>
      </c>
      <c r="C199" t="s">
        <v>596</v>
      </c>
      <c r="D199" s="1" t="s">
        <v>205</v>
      </c>
      <c r="E199" t="s">
        <v>206</v>
      </c>
      <c r="F199" t="s">
        <v>199</v>
      </c>
    </row>
    <row r="200" ht="27" spans="1:6">
      <c r="A200" t="s">
        <v>6</v>
      </c>
      <c r="B200" t="s">
        <v>14</v>
      </c>
      <c r="C200" t="s">
        <v>597</v>
      </c>
      <c r="D200" s="1" t="s">
        <v>208</v>
      </c>
      <c r="E200" t="s">
        <v>209</v>
      </c>
      <c r="F200" t="s">
        <v>210</v>
      </c>
    </row>
    <row r="201" ht="27" spans="1:6">
      <c r="A201" t="s">
        <v>6</v>
      </c>
      <c r="B201" t="s">
        <v>14</v>
      </c>
      <c r="C201" t="s">
        <v>598</v>
      </c>
      <c r="D201" s="1" t="s">
        <v>212</v>
      </c>
      <c r="E201" t="s">
        <v>213</v>
      </c>
      <c r="F201" t="s">
        <v>214</v>
      </c>
    </row>
    <row r="202" ht="27" spans="1:6">
      <c r="A202" t="s">
        <v>6</v>
      </c>
      <c r="B202" t="s">
        <v>14</v>
      </c>
      <c r="C202" t="s">
        <v>599</v>
      </c>
      <c r="D202" s="1" t="s">
        <v>216</v>
      </c>
      <c r="E202" t="s">
        <v>217</v>
      </c>
      <c r="F202" t="s">
        <v>218</v>
      </c>
    </row>
    <row r="203" ht="27" spans="1:6">
      <c r="A203" t="s">
        <v>6</v>
      </c>
      <c r="B203" t="s">
        <v>14</v>
      </c>
      <c r="C203" t="s">
        <v>600</v>
      </c>
      <c r="D203" s="1" t="s">
        <v>601</v>
      </c>
      <c r="E203" t="s">
        <v>602</v>
      </c>
      <c r="F203" t="s">
        <v>603</v>
      </c>
    </row>
    <row r="204" ht="27" spans="1:6">
      <c r="A204" t="s">
        <v>6</v>
      </c>
      <c r="B204" t="s">
        <v>14</v>
      </c>
      <c r="C204" t="s">
        <v>604</v>
      </c>
      <c r="D204" s="1" t="s">
        <v>224</v>
      </c>
      <c r="E204" t="s">
        <v>225</v>
      </c>
      <c r="F204" t="s">
        <v>226</v>
      </c>
    </row>
    <row r="205" ht="27" spans="1:6">
      <c r="A205" t="s">
        <v>6</v>
      </c>
      <c r="B205" t="s">
        <v>14</v>
      </c>
      <c r="C205" t="s">
        <v>605</v>
      </c>
      <c r="D205" s="1" t="s">
        <v>606</v>
      </c>
      <c r="E205" t="s">
        <v>607</v>
      </c>
      <c r="F205" t="s">
        <v>608</v>
      </c>
    </row>
    <row r="206" ht="27" spans="1:6">
      <c r="A206" t="s">
        <v>6</v>
      </c>
      <c r="B206" t="s">
        <v>14</v>
      </c>
      <c r="C206" t="s">
        <v>609</v>
      </c>
      <c r="D206" s="1" t="s">
        <v>232</v>
      </c>
      <c r="E206" t="s">
        <v>233</v>
      </c>
      <c r="F206" t="s">
        <v>234</v>
      </c>
    </row>
    <row r="207" ht="40.5" spans="1:6">
      <c r="A207" t="s">
        <v>6</v>
      </c>
      <c r="B207" t="s">
        <v>14</v>
      </c>
      <c r="C207" t="s">
        <v>610</v>
      </c>
      <c r="D207" s="1" t="s">
        <v>236</v>
      </c>
      <c r="E207" t="s">
        <v>237</v>
      </c>
      <c r="F207" t="s">
        <v>238</v>
      </c>
    </row>
    <row r="208" ht="40.5" spans="1:6">
      <c r="A208" t="s">
        <v>6</v>
      </c>
      <c r="B208" t="s">
        <v>14</v>
      </c>
      <c r="C208" t="s">
        <v>611</v>
      </c>
      <c r="D208" s="1" t="s">
        <v>240</v>
      </c>
      <c r="E208" t="s">
        <v>241</v>
      </c>
      <c r="F208" t="s">
        <v>242</v>
      </c>
    </row>
    <row r="209" ht="67.5" spans="1:6">
      <c r="A209" t="s">
        <v>6</v>
      </c>
      <c r="B209" t="s">
        <v>14</v>
      </c>
      <c r="C209" t="s">
        <v>612</v>
      </c>
      <c r="D209" s="1" t="s">
        <v>244</v>
      </c>
      <c r="E209" t="s">
        <v>245</v>
      </c>
      <c r="F209" t="s">
        <v>246</v>
      </c>
    </row>
    <row r="210" ht="54" spans="1:6">
      <c r="A210" t="s">
        <v>6</v>
      </c>
      <c r="B210" t="s">
        <v>14</v>
      </c>
      <c r="C210" t="s">
        <v>613</v>
      </c>
      <c r="D210" s="1" t="s">
        <v>248</v>
      </c>
      <c r="E210" t="s">
        <v>249</v>
      </c>
      <c r="F210" t="s">
        <v>250</v>
      </c>
    </row>
    <row r="211" spans="1:6">
      <c r="A211" t="s">
        <v>6</v>
      </c>
      <c r="B211" t="s">
        <v>14</v>
      </c>
      <c r="C211" t="s">
        <v>614</v>
      </c>
      <c r="D211" s="1" t="s">
        <v>16</v>
      </c>
      <c r="E211" t="s">
        <v>17</v>
      </c>
      <c r="F211" t="s">
        <v>18</v>
      </c>
    </row>
    <row r="212" spans="1:6">
      <c r="A212" t="s">
        <v>6</v>
      </c>
      <c r="B212" t="s">
        <v>14</v>
      </c>
      <c r="C212" t="s">
        <v>615</v>
      </c>
      <c r="D212" s="1" t="s">
        <v>16</v>
      </c>
      <c r="E212" t="s">
        <v>17</v>
      </c>
      <c r="F212" t="s">
        <v>18</v>
      </c>
    </row>
    <row r="213" ht="54" spans="1:6">
      <c r="A213" t="s">
        <v>6</v>
      </c>
      <c r="B213" t="s">
        <v>14</v>
      </c>
      <c r="C213" t="s">
        <v>616</v>
      </c>
      <c r="D213" s="1" t="s">
        <v>617</v>
      </c>
      <c r="E213" t="s">
        <v>618</v>
      </c>
      <c r="F213" t="s">
        <v>619</v>
      </c>
    </row>
    <row r="214" ht="54" spans="1:6">
      <c r="A214" t="s">
        <v>6</v>
      </c>
      <c r="B214" t="s">
        <v>14</v>
      </c>
      <c r="C214" t="s">
        <v>620</v>
      </c>
      <c r="D214" s="1" t="s">
        <v>617</v>
      </c>
      <c r="E214" t="s">
        <v>618</v>
      </c>
      <c r="F214" t="s">
        <v>619</v>
      </c>
    </row>
    <row r="215" ht="54" spans="1:6">
      <c r="A215" t="s">
        <v>6</v>
      </c>
      <c r="B215" t="s">
        <v>14</v>
      </c>
      <c r="C215" t="s">
        <v>621</v>
      </c>
      <c r="D215" s="1" t="s">
        <v>622</v>
      </c>
      <c r="E215" t="s">
        <v>623</v>
      </c>
      <c r="F215" t="s">
        <v>624</v>
      </c>
    </row>
    <row r="216" ht="67.5" spans="1:6">
      <c r="A216" t="s">
        <v>6</v>
      </c>
      <c r="B216" t="s">
        <v>14</v>
      </c>
      <c r="C216" t="s">
        <v>625</v>
      </c>
      <c r="D216" s="1" t="s">
        <v>626</v>
      </c>
      <c r="E216" t="s">
        <v>627</v>
      </c>
      <c r="F216" t="s">
        <v>628</v>
      </c>
    </row>
    <row r="217" ht="27" spans="1:6">
      <c r="A217" t="s">
        <v>6</v>
      </c>
      <c r="B217" t="s">
        <v>14</v>
      </c>
      <c r="C217" t="s">
        <v>629</v>
      </c>
      <c r="D217" s="1" t="s">
        <v>630</v>
      </c>
      <c r="E217" t="s">
        <v>631</v>
      </c>
      <c r="F217" t="s">
        <v>632</v>
      </c>
    </row>
    <row r="218" ht="40.5" spans="1:6">
      <c r="A218" t="s">
        <v>6</v>
      </c>
      <c r="B218" t="s">
        <v>14</v>
      </c>
      <c r="C218" t="s">
        <v>633</v>
      </c>
      <c r="D218" s="1" t="s">
        <v>634</v>
      </c>
      <c r="E218" t="s">
        <v>635</v>
      </c>
      <c r="F218" t="s">
        <v>636</v>
      </c>
    </row>
    <row r="219" ht="40.5" spans="1:6">
      <c r="A219" t="s">
        <v>6</v>
      </c>
      <c r="B219" t="s">
        <v>14</v>
      </c>
      <c r="C219" s="2" t="s">
        <v>637</v>
      </c>
      <c r="D219" s="1" t="s">
        <v>638</v>
      </c>
      <c r="E219" t="s">
        <v>639</v>
      </c>
      <c r="F219" t="s">
        <v>640</v>
      </c>
    </row>
    <row r="220" ht="27" spans="1:6">
      <c r="A220" t="s">
        <v>6</v>
      </c>
      <c r="B220" t="s">
        <v>14</v>
      </c>
      <c r="C220" t="s">
        <v>641</v>
      </c>
      <c r="D220" s="1" t="s">
        <v>642</v>
      </c>
      <c r="E220" t="s">
        <v>643</v>
      </c>
      <c r="F220" t="s">
        <v>644</v>
      </c>
    </row>
    <row r="221" ht="40.5" spans="1:6">
      <c r="A221" t="s">
        <v>6</v>
      </c>
      <c r="B221" t="s">
        <v>14</v>
      </c>
      <c r="C221" t="s">
        <v>645</v>
      </c>
      <c r="D221" s="1" t="s">
        <v>646</v>
      </c>
      <c r="E221" t="s">
        <v>647</v>
      </c>
      <c r="F221" t="s">
        <v>648</v>
      </c>
    </row>
    <row r="222" ht="27" spans="1:6">
      <c r="A222" t="s">
        <v>6</v>
      </c>
      <c r="B222" t="s">
        <v>14</v>
      </c>
      <c r="C222" t="s">
        <v>649</v>
      </c>
      <c r="D222" s="1" t="s">
        <v>650</v>
      </c>
      <c r="E222" t="s">
        <v>651</v>
      </c>
      <c r="F222" t="s">
        <v>652</v>
      </c>
    </row>
    <row r="223" ht="67.5" spans="1:6">
      <c r="A223" t="s">
        <v>6</v>
      </c>
      <c r="B223" t="s">
        <v>14</v>
      </c>
      <c r="C223" t="s">
        <v>653</v>
      </c>
      <c r="D223" s="1" t="s">
        <v>654</v>
      </c>
      <c r="E223" t="s">
        <v>655</v>
      </c>
      <c r="F223" t="s">
        <v>656</v>
      </c>
    </row>
    <row r="224" ht="54" spans="1:6">
      <c r="A224" t="s">
        <v>6</v>
      </c>
      <c r="B224" t="s">
        <v>14</v>
      </c>
      <c r="C224" t="s">
        <v>657</v>
      </c>
      <c r="D224" s="1" t="s">
        <v>658</v>
      </c>
      <c r="E224" t="s">
        <v>659</v>
      </c>
      <c r="F224" t="s">
        <v>660</v>
      </c>
    </row>
    <row r="225" spans="1:6">
      <c r="A225" t="s">
        <v>6</v>
      </c>
      <c r="B225" t="s">
        <v>14</v>
      </c>
      <c r="C225" t="s">
        <v>661</v>
      </c>
      <c r="D225" s="1" t="s">
        <v>662</v>
      </c>
      <c r="E225" t="s">
        <v>663</v>
      </c>
      <c r="F225" t="s">
        <v>664</v>
      </c>
    </row>
    <row r="226" spans="1:6">
      <c r="A226" t="s">
        <v>6</v>
      </c>
      <c r="B226" t="s">
        <v>14</v>
      </c>
      <c r="C226" t="s">
        <v>665</v>
      </c>
      <c r="D226" s="1" t="s">
        <v>530</v>
      </c>
      <c r="E226" t="s">
        <v>531</v>
      </c>
      <c r="F226" t="s">
        <v>532</v>
      </c>
    </row>
    <row r="227" ht="40.5" spans="1:6">
      <c r="A227" t="s">
        <v>6</v>
      </c>
      <c r="B227" t="s">
        <v>14</v>
      </c>
      <c r="C227" t="s">
        <v>666</v>
      </c>
      <c r="D227" s="1" t="s">
        <v>667</v>
      </c>
      <c r="E227" t="s">
        <v>668</v>
      </c>
      <c r="F227" t="s">
        <v>669</v>
      </c>
    </row>
    <row r="228" spans="1:6">
      <c r="A228" t="s">
        <v>6</v>
      </c>
      <c r="B228" t="s">
        <v>14</v>
      </c>
      <c r="C228" t="s">
        <v>670</v>
      </c>
      <c r="D228" s="1" t="s">
        <v>671</v>
      </c>
      <c r="E228" t="s">
        <v>672</v>
      </c>
      <c r="F228" t="s">
        <v>673</v>
      </c>
    </row>
    <row r="229" spans="1:6">
      <c r="A229" t="s">
        <v>6</v>
      </c>
      <c r="B229" t="s">
        <v>14</v>
      </c>
      <c r="C229" t="s">
        <v>674</v>
      </c>
      <c r="D229" s="1" t="s">
        <v>530</v>
      </c>
      <c r="E229" t="s">
        <v>531</v>
      </c>
      <c r="F229" t="s">
        <v>532</v>
      </c>
    </row>
    <row r="230" spans="1:6">
      <c r="A230" t="s">
        <v>6</v>
      </c>
      <c r="B230" t="s">
        <v>14</v>
      </c>
      <c r="C230" t="s">
        <v>675</v>
      </c>
      <c r="D230" s="1" t="s">
        <v>662</v>
      </c>
      <c r="E230" t="s">
        <v>663</v>
      </c>
      <c r="F230" t="s">
        <v>664</v>
      </c>
    </row>
    <row r="231" ht="40.5" spans="1:6">
      <c r="A231" t="s">
        <v>6</v>
      </c>
      <c r="B231" t="s">
        <v>14</v>
      </c>
      <c r="C231" t="s">
        <v>676</v>
      </c>
      <c r="D231" s="1" t="s">
        <v>535</v>
      </c>
      <c r="E231" t="s">
        <v>536</v>
      </c>
      <c r="F231" t="s">
        <v>537</v>
      </c>
    </row>
    <row r="232" ht="67.5" spans="1:6">
      <c r="A232" t="s">
        <v>6</v>
      </c>
      <c r="B232" t="s">
        <v>14</v>
      </c>
      <c r="C232" t="s">
        <v>677</v>
      </c>
      <c r="D232" s="1" t="s">
        <v>94</v>
      </c>
      <c r="E232" t="s">
        <v>95</v>
      </c>
      <c r="F232" t="s">
        <v>96</v>
      </c>
    </row>
    <row r="233" ht="27" spans="1:6">
      <c r="A233" t="s">
        <v>6</v>
      </c>
      <c r="B233" t="s">
        <v>14</v>
      </c>
      <c r="C233" t="s">
        <v>678</v>
      </c>
      <c r="D233" s="1" t="s">
        <v>540</v>
      </c>
      <c r="E233" t="s">
        <v>541</v>
      </c>
      <c r="F233" t="s">
        <v>542</v>
      </c>
    </row>
    <row r="234" ht="67.5" spans="1:6">
      <c r="A234" t="s">
        <v>6</v>
      </c>
      <c r="B234" t="s">
        <v>14</v>
      </c>
      <c r="C234" t="s">
        <v>679</v>
      </c>
      <c r="D234" s="1" t="s">
        <v>680</v>
      </c>
      <c r="E234" t="s">
        <v>681</v>
      </c>
      <c r="F234" t="s">
        <v>682</v>
      </c>
    </row>
    <row r="235" ht="54" spans="1:6">
      <c r="A235" t="s">
        <v>6</v>
      </c>
      <c r="B235" t="s">
        <v>14</v>
      </c>
      <c r="C235" t="s">
        <v>683</v>
      </c>
      <c r="D235" s="1" t="s">
        <v>684</v>
      </c>
      <c r="E235" t="s">
        <v>685</v>
      </c>
      <c r="F235" t="s">
        <v>686</v>
      </c>
    </row>
    <row r="236" ht="54" spans="1:6">
      <c r="A236" t="s">
        <v>6</v>
      </c>
      <c r="B236" t="s">
        <v>14</v>
      </c>
      <c r="C236" t="s">
        <v>687</v>
      </c>
      <c r="D236" s="1" t="s">
        <v>688</v>
      </c>
      <c r="E236" t="s">
        <v>689</v>
      </c>
      <c r="F236" t="s">
        <v>690</v>
      </c>
    </row>
    <row r="237" ht="54" spans="1:6">
      <c r="A237" t="s">
        <v>6</v>
      </c>
      <c r="B237" t="s">
        <v>14</v>
      </c>
      <c r="C237" t="s">
        <v>691</v>
      </c>
      <c r="D237" s="1" t="s">
        <v>684</v>
      </c>
      <c r="E237" t="s">
        <v>685</v>
      </c>
      <c r="F237" t="s">
        <v>686</v>
      </c>
    </row>
    <row r="238" ht="54" spans="1:6">
      <c r="A238" t="s">
        <v>6</v>
      </c>
      <c r="B238" t="s">
        <v>14</v>
      </c>
      <c r="C238" t="s">
        <v>692</v>
      </c>
      <c r="D238" s="1" t="s">
        <v>688</v>
      </c>
      <c r="E238" t="s">
        <v>689</v>
      </c>
      <c r="F238" t="s">
        <v>690</v>
      </c>
    </row>
    <row r="239" ht="54" spans="1:6">
      <c r="A239" t="s">
        <v>6</v>
      </c>
      <c r="B239" t="s">
        <v>14</v>
      </c>
      <c r="C239" t="s">
        <v>693</v>
      </c>
      <c r="D239" s="1" t="s">
        <v>684</v>
      </c>
      <c r="E239" t="s">
        <v>685</v>
      </c>
      <c r="F239" t="s">
        <v>686</v>
      </c>
    </row>
    <row r="240" ht="54" spans="1:6">
      <c r="A240" t="s">
        <v>6</v>
      </c>
      <c r="B240" t="s">
        <v>14</v>
      </c>
      <c r="C240" t="s">
        <v>694</v>
      </c>
      <c r="D240" s="1" t="s">
        <v>695</v>
      </c>
      <c r="E240" t="s">
        <v>696</v>
      </c>
      <c r="F240" t="s">
        <v>697</v>
      </c>
    </row>
    <row r="241" ht="40.5" spans="1:6">
      <c r="A241" t="s">
        <v>6</v>
      </c>
      <c r="B241" t="s">
        <v>14</v>
      </c>
      <c r="C241" t="s">
        <v>698</v>
      </c>
      <c r="D241" s="1" t="s">
        <v>699</v>
      </c>
      <c r="E241" t="s">
        <v>700</v>
      </c>
      <c r="F241" t="s">
        <v>701</v>
      </c>
    </row>
    <row r="242" ht="54" spans="1:6">
      <c r="A242" t="s">
        <v>6</v>
      </c>
      <c r="B242" t="s">
        <v>14</v>
      </c>
      <c r="C242" t="s">
        <v>702</v>
      </c>
      <c r="D242" s="1" t="s">
        <v>684</v>
      </c>
      <c r="E242" t="s">
        <v>685</v>
      </c>
      <c r="F242" t="s">
        <v>686</v>
      </c>
    </row>
    <row r="243" ht="40.5" spans="1:6">
      <c r="A243" t="s">
        <v>6</v>
      </c>
      <c r="B243" t="s">
        <v>14</v>
      </c>
      <c r="C243" t="s">
        <v>703</v>
      </c>
      <c r="D243" s="1" t="s">
        <v>704</v>
      </c>
      <c r="E243" t="s">
        <v>705</v>
      </c>
      <c r="F243" t="s">
        <v>706</v>
      </c>
    </row>
    <row r="244" ht="67.5" spans="1:6">
      <c r="A244" t="s">
        <v>6</v>
      </c>
      <c r="B244" t="s">
        <v>14</v>
      </c>
      <c r="C244" t="s">
        <v>707</v>
      </c>
      <c r="D244" s="1" t="s">
        <v>708</v>
      </c>
      <c r="E244" t="s">
        <v>709</v>
      </c>
      <c r="F244" t="s">
        <v>710</v>
      </c>
    </row>
    <row r="245" ht="40.5" spans="1:6">
      <c r="A245" t="s">
        <v>6</v>
      </c>
      <c r="B245" t="s">
        <v>14</v>
      </c>
      <c r="C245" t="s">
        <v>711</v>
      </c>
      <c r="D245" s="1" t="s">
        <v>699</v>
      </c>
      <c r="E245" t="s">
        <v>700</v>
      </c>
      <c r="F245" t="s">
        <v>701</v>
      </c>
    </row>
    <row r="246" ht="54" spans="1:6">
      <c r="A246" t="s">
        <v>6</v>
      </c>
      <c r="B246" t="s">
        <v>14</v>
      </c>
      <c r="C246" t="s">
        <v>712</v>
      </c>
      <c r="D246" s="1" t="s">
        <v>713</v>
      </c>
      <c r="E246" t="s">
        <v>714</v>
      </c>
      <c r="F246" t="s">
        <v>715</v>
      </c>
    </row>
    <row r="247" ht="67.5" spans="1:6">
      <c r="A247" t="s">
        <v>6</v>
      </c>
      <c r="B247" t="s">
        <v>14</v>
      </c>
      <c r="C247" t="s">
        <v>716</v>
      </c>
      <c r="D247" s="1" t="s">
        <v>717</v>
      </c>
      <c r="E247" t="s">
        <v>718</v>
      </c>
      <c r="F247" t="s">
        <v>719</v>
      </c>
    </row>
    <row r="248" ht="40.5" spans="1:6">
      <c r="A248" t="s">
        <v>6</v>
      </c>
      <c r="B248" t="s">
        <v>14</v>
      </c>
      <c r="C248" t="s">
        <v>720</v>
      </c>
      <c r="D248" s="1" t="s">
        <v>699</v>
      </c>
      <c r="E248" t="s">
        <v>700</v>
      </c>
      <c r="F248" t="s">
        <v>701</v>
      </c>
    </row>
    <row r="249" ht="54" spans="1:6">
      <c r="A249" t="s">
        <v>6</v>
      </c>
      <c r="B249" t="s">
        <v>14</v>
      </c>
      <c r="C249" t="s">
        <v>721</v>
      </c>
      <c r="D249" s="1" t="s">
        <v>713</v>
      </c>
      <c r="E249" t="s">
        <v>714</v>
      </c>
      <c r="F249" t="s">
        <v>715</v>
      </c>
    </row>
    <row r="250" ht="54" spans="1:6">
      <c r="A250" t="s">
        <v>6</v>
      </c>
      <c r="B250" t="s">
        <v>14</v>
      </c>
      <c r="C250" t="s">
        <v>722</v>
      </c>
      <c r="D250" s="1" t="s">
        <v>148</v>
      </c>
      <c r="E250" t="s">
        <v>149</v>
      </c>
      <c r="F250" t="s">
        <v>150</v>
      </c>
    </row>
    <row r="251" ht="40.5" spans="1:6">
      <c r="A251" t="s">
        <v>6</v>
      </c>
      <c r="B251" t="s">
        <v>14</v>
      </c>
      <c r="C251" t="s">
        <v>723</v>
      </c>
      <c r="D251" s="1" t="s">
        <v>699</v>
      </c>
      <c r="E251" t="s">
        <v>700</v>
      </c>
      <c r="F251" t="s">
        <v>701</v>
      </c>
    </row>
    <row r="252" ht="40.5" spans="1:6">
      <c r="A252" t="s">
        <v>6</v>
      </c>
      <c r="B252" t="s">
        <v>14</v>
      </c>
      <c r="C252" t="s">
        <v>724</v>
      </c>
      <c r="D252" s="1" t="s">
        <v>153</v>
      </c>
      <c r="E252" t="s">
        <v>154</v>
      </c>
      <c r="F252" t="s">
        <v>155</v>
      </c>
    </row>
    <row r="253" ht="40.5" spans="1:6">
      <c r="A253" t="s">
        <v>6</v>
      </c>
      <c r="B253" t="s">
        <v>14</v>
      </c>
      <c r="C253" t="s">
        <v>725</v>
      </c>
      <c r="D253" s="1" t="s">
        <v>726</v>
      </c>
      <c r="E253" t="s">
        <v>727</v>
      </c>
      <c r="F253" t="s">
        <v>728</v>
      </c>
    </row>
    <row r="254" ht="54" spans="1:6">
      <c r="A254" t="s">
        <v>6</v>
      </c>
      <c r="B254" t="s">
        <v>14</v>
      </c>
      <c r="C254" t="s">
        <v>729</v>
      </c>
      <c r="D254" s="1" t="s">
        <v>730</v>
      </c>
      <c r="E254" t="s">
        <v>731</v>
      </c>
      <c r="F254" t="s">
        <v>732</v>
      </c>
    </row>
    <row r="255" ht="27" spans="1:6">
      <c r="A255" t="s">
        <v>6</v>
      </c>
      <c r="B255" t="s">
        <v>14</v>
      </c>
      <c r="C255" t="s">
        <v>733</v>
      </c>
      <c r="D255" s="1" t="s">
        <v>734</v>
      </c>
      <c r="E255" t="s">
        <v>735</v>
      </c>
      <c r="F255" t="s">
        <v>736</v>
      </c>
    </row>
    <row r="256" ht="67.5" spans="1:6">
      <c r="A256" t="s">
        <v>6</v>
      </c>
      <c r="B256" t="s">
        <v>14</v>
      </c>
      <c r="C256" t="s">
        <v>737</v>
      </c>
      <c r="D256" s="1" t="s">
        <v>738</v>
      </c>
      <c r="E256" t="s">
        <v>739</v>
      </c>
      <c r="F256" t="s">
        <v>740</v>
      </c>
    </row>
    <row r="257" ht="40.5" spans="1:6">
      <c r="A257" t="s">
        <v>6</v>
      </c>
      <c r="B257" t="s">
        <v>14</v>
      </c>
      <c r="C257" t="s">
        <v>741</v>
      </c>
      <c r="D257" s="1" t="s">
        <v>742</v>
      </c>
      <c r="E257" t="s">
        <v>743</v>
      </c>
      <c r="F257" t="s">
        <v>744</v>
      </c>
    </row>
    <row r="258" ht="27" spans="1:6">
      <c r="A258" t="s">
        <v>6</v>
      </c>
      <c r="B258" t="s">
        <v>14</v>
      </c>
      <c r="C258" t="s">
        <v>745</v>
      </c>
      <c r="D258" s="1" t="s">
        <v>177</v>
      </c>
      <c r="E258" t="s">
        <v>178</v>
      </c>
      <c r="F258" t="s">
        <v>179</v>
      </c>
    </row>
    <row r="259" ht="40.5" spans="1:6">
      <c r="A259" t="s">
        <v>6</v>
      </c>
      <c r="B259" t="s">
        <v>14</v>
      </c>
      <c r="C259" t="s">
        <v>746</v>
      </c>
      <c r="D259" s="1" t="s">
        <v>747</v>
      </c>
      <c r="E259" t="s">
        <v>748</v>
      </c>
      <c r="F259" t="s">
        <v>749</v>
      </c>
    </row>
    <row r="260" ht="27" spans="1:6">
      <c r="A260" t="s">
        <v>6</v>
      </c>
      <c r="B260" t="s">
        <v>14</v>
      </c>
      <c r="C260" t="s">
        <v>750</v>
      </c>
      <c r="D260" s="1" t="s">
        <v>582</v>
      </c>
      <c r="E260" t="s">
        <v>583</v>
      </c>
      <c r="F260" t="s">
        <v>584</v>
      </c>
    </row>
    <row r="261" spans="1:6">
      <c r="A261" t="s">
        <v>6</v>
      </c>
      <c r="B261" t="s">
        <v>14</v>
      </c>
      <c r="C261" t="s">
        <v>751</v>
      </c>
      <c r="D261" s="1" t="s">
        <v>359</v>
      </c>
      <c r="E261" t="s">
        <v>360</v>
      </c>
      <c r="F261" t="s">
        <v>361</v>
      </c>
    </row>
    <row r="262" ht="40.5" spans="1:6">
      <c r="A262" t="s">
        <v>6</v>
      </c>
      <c r="B262" t="s">
        <v>14</v>
      </c>
      <c r="C262" t="s">
        <v>752</v>
      </c>
      <c r="D262" s="1" t="s">
        <v>753</v>
      </c>
      <c r="E262" t="s">
        <v>754</v>
      </c>
      <c r="F262" t="s">
        <v>755</v>
      </c>
    </row>
    <row r="263" ht="40.5" spans="1:6">
      <c r="A263" t="s">
        <v>6</v>
      </c>
      <c r="B263" t="s">
        <v>14</v>
      </c>
      <c r="C263" t="s">
        <v>756</v>
      </c>
      <c r="D263" s="1" t="s">
        <v>197</v>
      </c>
      <c r="E263" t="s">
        <v>198</v>
      </c>
      <c r="F263" t="s">
        <v>199</v>
      </c>
    </row>
    <row r="264" spans="1:6">
      <c r="A264" t="s">
        <v>6</v>
      </c>
      <c r="B264" t="s">
        <v>14</v>
      </c>
      <c r="C264" t="s">
        <v>757</v>
      </c>
      <c r="D264" s="1" t="s">
        <v>592</v>
      </c>
      <c r="E264" t="s">
        <v>593</v>
      </c>
      <c r="F264" t="s">
        <v>594</v>
      </c>
    </row>
    <row r="265" ht="54" spans="1:6">
      <c r="A265" t="s">
        <v>6</v>
      </c>
      <c r="B265" t="s">
        <v>14</v>
      </c>
      <c r="C265" t="s">
        <v>758</v>
      </c>
      <c r="D265" s="1" t="s">
        <v>201</v>
      </c>
      <c r="E265" t="s">
        <v>202</v>
      </c>
      <c r="F265" t="s">
        <v>203</v>
      </c>
    </row>
    <row r="266" ht="40.5" spans="1:6">
      <c r="A266" t="s">
        <v>6</v>
      </c>
      <c r="B266" t="s">
        <v>14</v>
      </c>
      <c r="C266" t="s">
        <v>759</v>
      </c>
      <c r="D266" s="1" t="s">
        <v>205</v>
      </c>
      <c r="E266" t="s">
        <v>206</v>
      </c>
      <c r="F266" t="s">
        <v>199</v>
      </c>
    </row>
    <row r="267" ht="27" spans="1:6">
      <c r="A267" t="s">
        <v>6</v>
      </c>
      <c r="B267" t="s">
        <v>14</v>
      </c>
      <c r="C267" t="s">
        <v>760</v>
      </c>
      <c r="D267" s="1" t="s">
        <v>208</v>
      </c>
      <c r="E267" t="s">
        <v>209</v>
      </c>
      <c r="F267" t="s">
        <v>210</v>
      </c>
    </row>
    <row r="268" ht="27" spans="1:6">
      <c r="A268" t="s">
        <v>6</v>
      </c>
      <c r="B268" t="s">
        <v>14</v>
      </c>
      <c r="C268" t="s">
        <v>761</v>
      </c>
      <c r="D268" s="1" t="s">
        <v>212</v>
      </c>
      <c r="E268" t="s">
        <v>213</v>
      </c>
      <c r="F268" t="s">
        <v>214</v>
      </c>
    </row>
    <row r="269" ht="27" spans="1:6">
      <c r="A269" t="s">
        <v>6</v>
      </c>
      <c r="B269" t="s">
        <v>14</v>
      </c>
      <c r="C269" t="s">
        <v>762</v>
      </c>
      <c r="D269" s="1" t="s">
        <v>216</v>
      </c>
      <c r="E269" t="s">
        <v>217</v>
      </c>
      <c r="F269" t="s">
        <v>218</v>
      </c>
    </row>
    <row r="270" ht="27" spans="1:6">
      <c r="A270" t="s">
        <v>6</v>
      </c>
      <c r="B270" t="s">
        <v>14</v>
      </c>
      <c r="C270" t="s">
        <v>763</v>
      </c>
      <c r="D270" s="1" t="s">
        <v>601</v>
      </c>
      <c r="E270" t="s">
        <v>602</v>
      </c>
      <c r="F270" t="s">
        <v>603</v>
      </c>
    </row>
    <row r="271" ht="27" spans="1:6">
      <c r="A271" t="s">
        <v>6</v>
      </c>
      <c r="B271" t="s">
        <v>14</v>
      </c>
      <c r="C271" t="s">
        <v>764</v>
      </c>
      <c r="D271" s="1" t="s">
        <v>224</v>
      </c>
      <c r="E271" t="s">
        <v>225</v>
      </c>
      <c r="F271" t="s">
        <v>226</v>
      </c>
    </row>
    <row r="272" ht="27" spans="1:6">
      <c r="A272" t="s">
        <v>6</v>
      </c>
      <c r="B272" t="s">
        <v>14</v>
      </c>
      <c r="C272" t="s">
        <v>765</v>
      </c>
      <c r="D272" s="1" t="s">
        <v>606</v>
      </c>
      <c r="E272" t="s">
        <v>607</v>
      </c>
      <c r="F272" t="s">
        <v>608</v>
      </c>
    </row>
    <row r="273" ht="27" spans="1:6">
      <c r="A273" t="s">
        <v>6</v>
      </c>
      <c r="B273" t="s">
        <v>14</v>
      </c>
      <c r="C273" t="s">
        <v>766</v>
      </c>
      <c r="D273" s="1" t="s">
        <v>767</v>
      </c>
      <c r="E273" t="s">
        <v>768</v>
      </c>
      <c r="F273" t="s">
        <v>769</v>
      </c>
    </row>
    <row r="274" ht="27" spans="1:6">
      <c r="A274" t="s">
        <v>6</v>
      </c>
      <c r="B274" t="s">
        <v>14</v>
      </c>
      <c r="C274" t="s">
        <v>770</v>
      </c>
      <c r="D274" s="1" t="s">
        <v>771</v>
      </c>
      <c r="E274" t="s">
        <v>772</v>
      </c>
      <c r="F274" t="s">
        <v>773</v>
      </c>
    </row>
    <row r="275" ht="40.5" spans="1:6">
      <c r="A275" t="s">
        <v>6</v>
      </c>
      <c r="B275" t="s">
        <v>14</v>
      </c>
      <c r="C275" t="s">
        <v>774</v>
      </c>
      <c r="D275" s="1" t="s">
        <v>205</v>
      </c>
      <c r="E275" t="s">
        <v>206</v>
      </c>
      <c r="F275" t="s">
        <v>199</v>
      </c>
    </row>
    <row r="276" ht="54" spans="1:6">
      <c r="A276" t="s">
        <v>6</v>
      </c>
      <c r="B276" t="s">
        <v>14</v>
      </c>
      <c r="C276" t="s">
        <v>775</v>
      </c>
      <c r="D276" s="1" t="s">
        <v>776</v>
      </c>
      <c r="E276" t="s">
        <v>777</v>
      </c>
      <c r="F276" t="s">
        <v>778</v>
      </c>
    </row>
    <row r="277" ht="54" spans="1:6">
      <c r="A277" t="s">
        <v>6</v>
      </c>
      <c r="B277" t="s">
        <v>14</v>
      </c>
      <c r="C277" t="s">
        <v>779</v>
      </c>
      <c r="D277" s="1" t="s">
        <v>780</v>
      </c>
      <c r="E277" t="s">
        <v>781</v>
      </c>
      <c r="F277" t="s">
        <v>782</v>
      </c>
    </row>
    <row r="278" spans="1:6">
      <c r="A278" t="s">
        <v>6</v>
      </c>
      <c r="B278" t="s">
        <v>14</v>
      </c>
      <c r="C278" t="s">
        <v>783</v>
      </c>
      <c r="D278" s="1" t="s">
        <v>16</v>
      </c>
      <c r="E278" t="s">
        <v>17</v>
      </c>
      <c r="F278" t="s">
        <v>18</v>
      </c>
    </row>
    <row r="279" spans="1:6">
      <c r="A279" t="s">
        <v>6</v>
      </c>
      <c r="B279" t="s">
        <v>14</v>
      </c>
      <c r="C279" t="s">
        <v>784</v>
      </c>
      <c r="D279" s="1" t="s">
        <v>16</v>
      </c>
      <c r="E279" t="s">
        <v>17</v>
      </c>
      <c r="F279" t="s">
        <v>18</v>
      </c>
    </row>
    <row r="280" ht="27" spans="1:6">
      <c r="A280" t="s">
        <v>6</v>
      </c>
      <c r="B280" t="s">
        <v>14</v>
      </c>
      <c r="C280" t="s">
        <v>785</v>
      </c>
      <c r="D280" s="1" t="s">
        <v>786</v>
      </c>
      <c r="E280" t="s">
        <v>787</v>
      </c>
      <c r="F280" t="s">
        <v>788</v>
      </c>
    </row>
    <row r="281" ht="40.5" spans="1:6">
      <c r="A281" t="s">
        <v>6</v>
      </c>
      <c r="B281" t="s">
        <v>14</v>
      </c>
      <c r="C281" t="s">
        <v>789</v>
      </c>
      <c r="D281" s="1" t="s">
        <v>790</v>
      </c>
      <c r="E281" t="s">
        <v>791</v>
      </c>
      <c r="F281" t="s">
        <v>792</v>
      </c>
    </row>
    <row r="282" ht="27" spans="1:6">
      <c r="A282" t="s">
        <v>6</v>
      </c>
      <c r="B282" t="s">
        <v>14</v>
      </c>
      <c r="C282" t="s">
        <v>793</v>
      </c>
      <c r="D282" s="1" t="s">
        <v>794</v>
      </c>
      <c r="E282" t="s">
        <v>795</v>
      </c>
      <c r="F282" t="s">
        <v>796</v>
      </c>
    </row>
    <row r="283" ht="40.5" spans="1:6">
      <c r="A283" t="s">
        <v>6</v>
      </c>
      <c r="B283" t="s">
        <v>14</v>
      </c>
      <c r="C283" t="s">
        <v>797</v>
      </c>
      <c r="D283" s="1" t="s">
        <v>798</v>
      </c>
      <c r="E283" t="s">
        <v>799</v>
      </c>
      <c r="F283" t="s">
        <v>800</v>
      </c>
    </row>
    <row r="284" ht="27" spans="1:6">
      <c r="A284" t="s">
        <v>6</v>
      </c>
      <c r="B284" t="s">
        <v>14</v>
      </c>
      <c r="C284" t="s">
        <v>801</v>
      </c>
      <c r="D284" s="1" t="s">
        <v>802</v>
      </c>
      <c r="E284" t="s">
        <v>803</v>
      </c>
      <c r="F284" t="s">
        <v>804</v>
      </c>
    </row>
    <row r="285" ht="40.5" spans="1:6">
      <c r="A285" t="s">
        <v>6</v>
      </c>
      <c r="B285" t="s">
        <v>14</v>
      </c>
      <c r="C285" t="s">
        <v>805</v>
      </c>
      <c r="D285" s="1" t="s">
        <v>806</v>
      </c>
      <c r="E285" t="s">
        <v>807</v>
      </c>
      <c r="F285" t="s">
        <v>808</v>
      </c>
    </row>
    <row r="286" ht="27" spans="1:6">
      <c r="A286" t="s">
        <v>6</v>
      </c>
      <c r="B286" t="s">
        <v>14</v>
      </c>
      <c r="C286" t="s">
        <v>809</v>
      </c>
      <c r="D286" s="1" t="s">
        <v>810</v>
      </c>
      <c r="E286" t="s">
        <v>811</v>
      </c>
      <c r="F286" t="s">
        <v>812</v>
      </c>
    </row>
    <row r="287" ht="27" spans="1:6">
      <c r="A287" t="s">
        <v>6</v>
      </c>
      <c r="B287" t="s">
        <v>14</v>
      </c>
      <c r="C287" t="s">
        <v>813</v>
      </c>
      <c r="D287" s="1" t="s">
        <v>814</v>
      </c>
      <c r="E287" t="s">
        <v>815</v>
      </c>
      <c r="F287" t="s">
        <v>816</v>
      </c>
    </row>
    <row r="288" spans="1:6">
      <c r="A288" t="s">
        <v>6</v>
      </c>
      <c r="B288" t="s">
        <v>14</v>
      </c>
      <c r="C288" t="s">
        <v>817</v>
      </c>
      <c r="D288" s="1" t="s">
        <v>818</v>
      </c>
      <c r="E288" t="s">
        <v>819</v>
      </c>
      <c r="F288" t="s">
        <v>820</v>
      </c>
    </row>
    <row r="289" ht="27" spans="1:6">
      <c r="A289" t="s">
        <v>6</v>
      </c>
      <c r="B289" t="s">
        <v>14</v>
      </c>
      <c r="C289" t="s">
        <v>821</v>
      </c>
      <c r="D289" s="1" t="s">
        <v>822</v>
      </c>
      <c r="E289" t="s">
        <v>823</v>
      </c>
      <c r="F289" t="s">
        <v>824</v>
      </c>
    </row>
    <row r="290" ht="40.5" spans="1:6">
      <c r="A290" t="s">
        <v>6</v>
      </c>
      <c r="B290" t="s">
        <v>14</v>
      </c>
      <c r="C290" t="s">
        <v>825</v>
      </c>
      <c r="D290" s="1" t="s">
        <v>826</v>
      </c>
      <c r="E290" t="s">
        <v>827</v>
      </c>
      <c r="F290" t="s">
        <v>828</v>
      </c>
    </row>
    <row r="291" ht="27" spans="1:6">
      <c r="A291" t="s">
        <v>6</v>
      </c>
      <c r="B291" t="s">
        <v>14</v>
      </c>
      <c r="C291" t="s">
        <v>829</v>
      </c>
      <c r="D291" s="1" t="s">
        <v>830</v>
      </c>
      <c r="E291" t="s">
        <v>831</v>
      </c>
      <c r="F291" t="s">
        <v>832</v>
      </c>
    </row>
    <row r="292" ht="27" spans="1:6">
      <c r="A292" t="s">
        <v>6</v>
      </c>
      <c r="B292" t="s">
        <v>14</v>
      </c>
      <c r="C292" t="s">
        <v>833</v>
      </c>
      <c r="D292" s="1" t="s">
        <v>834</v>
      </c>
      <c r="E292" t="s">
        <v>835</v>
      </c>
      <c r="F292" t="s">
        <v>836</v>
      </c>
    </row>
    <row r="293" spans="1:6">
      <c r="A293" t="s">
        <v>6</v>
      </c>
      <c r="B293" t="s">
        <v>14</v>
      </c>
      <c r="C293" t="s">
        <v>837</v>
      </c>
      <c r="D293" s="1" t="s">
        <v>838</v>
      </c>
      <c r="E293" t="s">
        <v>839</v>
      </c>
      <c r="F293" t="s">
        <v>840</v>
      </c>
    </row>
    <row r="294" ht="40.5" spans="1:6">
      <c r="A294" t="s">
        <v>6</v>
      </c>
      <c r="B294" t="s">
        <v>14</v>
      </c>
      <c r="C294" t="s">
        <v>841</v>
      </c>
      <c r="D294" s="1" t="s">
        <v>842</v>
      </c>
      <c r="E294" t="s">
        <v>843</v>
      </c>
      <c r="F294" t="s">
        <v>844</v>
      </c>
    </row>
    <row r="295" spans="1:6">
      <c r="A295" t="s">
        <v>6</v>
      </c>
      <c r="B295" t="s">
        <v>14</v>
      </c>
      <c r="C295" t="s">
        <v>845</v>
      </c>
      <c r="D295" s="1" t="s">
        <v>846</v>
      </c>
      <c r="E295" t="s">
        <v>847</v>
      </c>
      <c r="F295" t="s">
        <v>848</v>
      </c>
    </row>
    <row r="296" spans="1:6">
      <c r="A296" t="s">
        <v>6</v>
      </c>
      <c r="B296" t="s">
        <v>14</v>
      </c>
      <c r="C296" t="s">
        <v>849</v>
      </c>
      <c r="D296" s="1" t="s">
        <v>838</v>
      </c>
      <c r="E296" t="s">
        <v>839</v>
      </c>
      <c r="F296" t="s">
        <v>840</v>
      </c>
    </row>
    <row r="297" ht="27" spans="1:6">
      <c r="A297" t="s">
        <v>6</v>
      </c>
      <c r="B297" t="s">
        <v>14</v>
      </c>
      <c r="C297" t="s">
        <v>850</v>
      </c>
      <c r="D297" s="1" t="s">
        <v>851</v>
      </c>
      <c r="E297" t="s">
        <v>852</v>
      </c>
      <c r="F297" t="s">
        <v>853</v>
      </c>
    </row>
    <row r="298" ht="40.5" spans="1:6">
      <c r="A298" t="s">
        <v>6</v>
      </c>
      <c r="B298" t="s">
        <v>14</v>
      </c>
      <c r="C298" t="s">
        <v>854</v>
      </c>
      <c r="D298" s="1" t="s">
        <v>535</v>
      </c>
      <c r="E298" t="s">
        <v>536</v>
      </c>
      <c r="F298" t="s">
        <v>537</v>
      </c>
    </row>
    <row r="299" ht="67.5" spans="1:6">
      <c r="A299" t="s">
        <v>6</v>
      </c>
      <c r="B299" t="s">
        <v>14</v>
      </c>
      <c r="C299" t="s">
        <v>855</v>
      </c>
      <c r="D299" s="1" t="s">
        <v>94</v>
      </c>
      <c r="E299" t="s">
        <v>95</v>
      </c>
      <c r="F299" t="s">
        <v>96</v>
      </c>
    </row>
    <row r="300" ht="27" spans="1:6">
      <c r="A300" t="s">
        <v>6</v>
      </c>
      <c r="B300" t="s">
        <v>14</v>
      </c>
      <c r="C300" t="s">
        <v>856</v>
      </c>
      <c r="D300" s="1" t="s">
        <v>540</v>
      </c>
      <c r="E300" t="s">
        <v>541</v>
      </c>
      <c r="F300" t="s">
        <v>542</v>
      </c>
    </row>
    <row r="301" ht="54" spans="1:6">
      <c r="A301" t="s">
        <v>6</v>
      </c>
      <c r="B301" t="s">
        <v>14</v>
      </c>
      <c r="C301" t="s">
        <v>857</v>
      </c>
      <c r="D301" s="1" t="s">
        <v>858</v>
      </c>
      <c r="E301" t="s">
        <v>859</v>
      </c>
      <c r="F301" t="s">
        <v>860</v>
      </c>
    </row>
    <row r="302" ht="40.5" spans="1:6">
      <c r="A302" t="s">
        <v>6</v>
      </c>
      <c r="B302" t="s">
        <v>14</v>
      </c>
      <c r="C302" t="s">
        <v>861</v>
      </c>
      <c r="D302" s="1" t="s">
        <v>862</v>
      </c>
      <c r="E302" t="s">
        <v>863</v>
      </c>
      <c r="F302" t="s">
        <v>864</v>
      </c>
    </row>
    <row r="303" ht="67.5" spans="1:6">
      <c r="A303" t="s">
        <v>6</v>
      </c>
      <c r="B303" t="s">
        <v>14</v>
      </c>
      <c r="C303" t="s">
        <v>865</v>
      </c>
      <c r="D303" s="1" t="s">
        <v>866</v>
      </c>
      <c r="E303" t="s">
        <v>867</v>
      </c>
      <c r="F303" t="s">
        <v>868</v>
      </c>
    </row>
    <row r="304" ht="40.5" spans="1:6">
      <c r="A304" t="s">
        <v>6</v>
      </c>
      <c r="B304" t="s">
        <v>14</v>
      </c>
      <c r="C304" t="s">
        <v>869</v>
      </c>
      <c r="D304" s="1" t="s">
        <v>862</v>
      </c>
      <c r="E304" t="s">
        <v>863</v>
      </c>
      <c r="F304" t="s">
        <v>864</v>
      </c>
    </row>
    <row r="305" ht="67.5" spans="1:6">
      <c r="A305" t="s">
        <v>6</v>
      </c>
      <c r="B305" t="s">
        <v>14</v>
      </c>
      <c r="C305" t="s">
        <v>870</v>
      </c>
      <c r="D305" s="1" t="s">
        <v>866</v>
      </c>
      <c r="E305" t="s">
        <v>867</v>
      </c>
      <c r="F305" t="s">
        <v>868</v>
      </c>
    </row>
    <row r="306" ht="40.5" spans="1:6">
      <c r="A306" t="s">
        <v>6</v>
      </c>
      <c r="B306" t="s">
        <v>14</v>
      </c>
      <c r="C306" t="s">
        <v>871</v>
      </c>
      <c r="D306" s="1" t="s">
        <v>862</v>
      </c>
      <c r="E306" t="s">
        <v>863</v>
      </c>
      <c r="F306" t="s">
        <v>864</v>
      </c>
    </row>
    <row r="307" ht="54" spans="1:6">
      <c r="A307" t="s">
        <v>6</v>
      </c>
      <c r="B307" t="s">
        <v>14</v>
      </c>
      <c r="C307" t="s">
        <v>872</v>
      </c>
      <c r="D307" s="1" t="s">
        <v>873</v>
      </c>
      <c r="E307" t="s">
        <v>874</v>
      </c>
      <c r="F307" t="s">
        <v>875</v>
      </c>
    </row>
    <row r="308" spans="1:6">
      <c r="A308" t="s">
        <v>6</v>
      </c>
      <c r="B308" t="s">
        <v>14</v>
      </c>
      <c r="C308" t="s">
        <v>876</v>
      </c>
      <c r="D308" s="1" t="s">
        <v>877</v>
      </c>
      <c r="E308" t="s">
        <v>878</v>
      </c>
      <c r="F308" t="s">
        <v>879</v>
      </c>
    </row>
    <row r="309" ht="40.5" spans="1:6">
      <c r="A309" t="s">
        <v>6</v>
      </c>
      <c r="B309" t="s">
        <v>14</v>
      </c>
      <c r="C309" t="s">
        <v>880</v>
      </c>
      <c r="D309" s="1" t="s">
        <v>862</v>
      </c>
      <c r="E309" t="s">
        <v>863</v>
      </c>
      <c r="F309" t="s">
        <v>864</v>
      </c>
    </row>
    <row r="310" ht="40.5" spans="1:6">
      <c r="A310" t="s">
        <v>6</v>
      </c>
      <c r="B310" t="s">
        <v>14</v>
      </c>
      <c r="C310" t="s">
        <v>881</v>
      </c>
      <c r="D310" s="1" t="s">
        <v>882</v>
      </c>
      <c r="E310" t="s">
        <v>883</v>
      </c>
      <c r="F310" t="s">
        <v>884</v>
      </c>
    </row>
    <row r="311" ht="67.5" spans="1:6">
      <c r="A311" t="s">
        <v>6</v>
      </c>
      <c r="B311" t="s">
        <v>14</v>
      </c>
      <c r="C311" t="s">
        <v>885</v>
      </c>
      <c r="D311" s="1" t="s">
        <v>886</v>
      </c>
      <c r="E311" t="s">
        <v>887</v>
      </c>
      <c r="F311" t="s">
        <v>888</v>
      </c>
    </row>
    <row r="312" spans="1:6">
      <c r="A312" t="s">
        <v>6</v>
      </c>
      <c r="B312" t="s">
        <v>14</v>
      </c>
      <c r="C312" t="s">
        <v>889</v>
      </c>
      <c r="D312" s="1" t="s">
        <v>877</v>
      </c>
      <c r="E312" t="s">
        <v>878</v>
      </c>
      <c r="F312" t="s">
        <v>879</v>
      </c>
    </row>
    <row r="313" spans="1:6">
      <c r="A313" t="s">
        <v>6</v>
      </c>
      <c r="B313" t="s">
        <v>14</v>
      </c>
      <c r="C313" t="s">
        <v>890</v>
      </c>
      <c r="D313" s="1" t="s">
        <v>891</v>
      </c>
      <c r="E313" t="s">
        <v>892</v>
      </c>
      <c r="F313" t="s">
        <v>893</v>
      </c>
    </row>
    <row r="314" ht="67.5" spans="1:6">
      <c r="A314" t="s">
        <v>6</v>
      </c>
      <c r="B314" t="s">
        <v>14</v>
      </c>
      <c r="C314" t="s">
        <v>894</v>
      </c>
      <c r="D314" s="1" t="s">
        <v>895</v>
      </c>
      <c r="E314" t="s">
        <v>896</v>
      </c>
      <c r="F314" t="s">
        <v>897</v>
      </c>
    </row>
    <row r="315" ht="27" spans="1:6">
      <c r="A315" t="s">
        <v>6</v>
      </c>
      <c r="B315" t="s">
        <v>14</v>
      </c>
      <c r="C315" t="s">
        <v>898</v>
      </c>
      <c r="D315" s="1" t="s">
        <v>899</v>
      </c>
      <c r="E315" t="s">
        <v>900</v>
      </c>
      <c r="F315" t="s">
        <v>901</v>
      </c>
    </row>
    <row r="316" ht="27" spans="1:6">
      <c r="A316" t="s">
        <v>6</v>
      </c>
      <c r="B316" t="s">
        <v>14</v>
      </c>
      <c r="C316" t="s">
        <v>902</v>
      </c>
      <c r="D316" s="1" t="s">
        <v>903</v>
      </c>
      <c r="E316" t="s">
        <v>904</v>
      </c>
      <c r="F316" t="s">
        <v>905</v>
      </c>
    </row>
    <row r="317" ht="40.5" spans="1:6">
      <c r="A317" t="s">
        <v>6</v>
      </c>
      <c r="B317" t="s">
        <v>14</v>
      </c>
      <c r="C317" t="s">
        <v>906</v>
      </c>
      <c r="D317" s="1" t="s">
        <v>907</v>
      </c>
      <c r="E317" t="s">
        <v>908</v>
      </c>
      <c r="F317" t="s">
        <v>909</v>
      </c>
    </row>
    <row r="318" spans="1:6">
      <c r="A318" t="s">
        <v>6</v>
      </c>
      <c r="B318" t="s">
        <v>14</v>
      </c>
      <c r="C318" t="s">
        <v>910</v>
      </c>
      <c r="D318" s="1" t="s">
        <v>877</v>
      </c>
      <c r="E318" t="s">
        <v>878</v>
      </c>
      <c r="F318" t="s">
        <v>879</v>
      </c>
    </row>
    <row r="319" spans="1:6">
      <c r="A319" t="s">
        <v>6</v>
      </c>
      <c r="B319" t="s">
        <v>14</v>
      </c>
      <c r="C319" t="s">
        <v>911</v>
      </c>
      <c r="D319" s="1" t="s">
        <v>912</v>
      </c>
      <c r="E319" t="s">
        <v>913</v>
      </c>
      <c r="F319" t="s">
        <v>914</v>
      </c>
    </row>
    <row r="320" ht="27" spans="1:6">
      <c r="A320" t="s">
        <v>6</v>
      </c>
      <c r="B320" t="s">
        <v>14</v>
      </c>
      <c r="C320" t="s">
        <v>915</v>
      </c>
      <c r="D320" s="1" t="s">
        <v>916</v>
      </c>
      <c r="E320" t="s">
        <v>917</v>
      </c>
      <c r="F320" t="s">
        <v>918</v>
      </c>
    </row>
    <row r="321" ht="40.5" spans="1:6">
      <c r="A321" t="s">
        <v>6</v>
      </c>
      <c r="B321" t="s">
        <v>14</v>
      </c>
      <c r="C321" t="s">
        <v>919</v>
      </c>
      <c r="D321" s="1" t="s">
        <v>920</v>
      </c>
      <c r="E321" t="s">
        <v>921</v>
      </c>
      <c r="F321" t="s">
        <v>922</v>
      </c>
    </row>
    <row r="322" ht="27" spans="1:6">
      <c r="A322" t="s">
        <v>6</v>
      </c>
      <c r="B322" t="s">
        <v>14</v>
      </c>
      <c r="C322" t="s">
        <v>923</v>
      </c>
      <c r="D322" s="1" t="s">
        <v>924</v>
      </c>
      <c r="E322" t="s">
        <v>925</v>
      </c>
      <c r="F322" t="s">
        <v>926</v>
      </c>
    </row>
    <row r="323" ht="40.5" spans="1:6">
      <c r="A323" t="s">
        <v>6</v>
      </c>
      <c r="B323" t="s">
        <v>14</v>
      </c>
      <c r="C323" t="s">
        <v>927</v>
      </c>
      <c r="D323" s="1" t="s">
        <v>928</v>
      </c>
      <c r="E323" t="s">
        <v>929</v>
      </c>
      <c r="F323" t="s">
        <v>930</v>
      </c>
    </row>
    <row r="324" ht="27" spans="1:6">
      <c r="A324" t="s">
        <v>6</v>
      </c>
      <c r="B324" t="s">
        <v>14</v>
      </c>
      <c r="C324" t="s">
        <v>931</v>
      </c>
      <c r="D324" s="1" t="s">
        <v>932</v>
      </c>
      <c r="E324" t="s">
        <v>933</v>
      </c>
      <c r="F324" t="s">
        <v>934</v>
      </c>
    </row>
    <row r="325" ht="27" spans="1:6">
      <c r="A325" t="s">
        <v>6</v>
      </c>
      <c r="B325" t="s">
        <v>14</v>
      </c>
      <c r="C325" t="s">
        <v>935</v>
      </c>
      <c r="D325" s="1" t="s">
        <v>936</v>
      </c>
      <c r="E325" t="s">
        <v>937</v>
      </c>
      <c r="F325" t="s">
        <v>938</v>
      </c>
    </row>
    <row r="326" ht="27" spans="1:6">
      <c r="A326" t="s">
        <v>6</v>
      </c>
      <c r="B326" t="s">
        <v>14</v>
      </c>
      <c r="C326" t="s">
        <v>939</v>
      </c>
      <c r="D326" s="1" t="s">
        <v>940</v>
      </c>
      <c r="E326" t="s">
        <v>941</v>
      </c>
      <c r="F326" t="s">
        <v>942</v>
      </c>
    </row>
    <row r="327" ht="27" spans="1:6">
      <c r="A327" t="s">
        <v>6</v>
      </c>
      <c r="B327" t="s">
        <v>14</v>
      </c>
      <c r="C327" t="s">
        <v>943</v>
      </c>
      <c r="D327" s="1" t="s">
        <v>944</v>
      </c>
      <c r="E327" t="s">
        <v>945</v>
      </c>
      <c r="F327" t="s">
        <v>946</v>
      </c>
    </row>
    <row r="328" spans="1:6">
      <c r="A328" t="s">
        <v>6</v>
      </c>
      <c r="B328" t="s">
        <v>14</v>
      </c>
      <c r="C328" t="s">
        <v>947</v>
      </c>
      <c r="D328" s="1" t="s">
        <v>359</v>
      </c>
      <c r="E328" t="s">
        <v>360</v>
      </c>
      <c r="F328" t="s">
        <v>361</v>
      </c>
    </row>
    <row r="329" ht="27" spans="1:6">
      <c r="A329" t="s">
        <v>6</v>
      </c>
      <c r="B329" t="s">
        <v>14</v>
      </c>
      <c r="C329" t="s">
        <v>948</v>
      </c>
      <c r="D329" s="1" t="s">
        <v>949</v>
      </c>
      <c r="E329" t="s">
        <v>950</v>
      </c>
      <c r="F329" t="s">
        <v>951</v>
      </c>
    </row>
    <row r="330" ht="27" spans="1:6">
      <c r="A330" t="s">
        <v>6</v>
      </c>
      <c r="B330" t="s">
        <v>14</v>
      </c>
      <c r="C330" t="s">
        <v>952</v>
      </c>
      <c r="D330" s="1" t="s">
        <v>953</v>
      </c>
      <c r="E330" t="s">
        <v>954</v>
      </c>
      <c r="F330" t="s">
        <v>955</v>
      </c>
    </row>
    <row r="331" spans="1:6">
      <c r="A331" t="s">
        <v>6</v>
      </c>
      <c r="B331" t="s">
        <v>14</v>
      </c>
      <c r="C331" t="s">
        <v>956</v>
      </c>
      <c r="D331" s="1" t="s">
        <v>592</v>
      </c>
      <c r="E331" t="s">
        <v>593</v>
      </c>
      <c r="F331" t="s">
        <v>594</v>
      </c>
    </row>
    <row r="332" ht="54" spans="1:6">
      <c r="A332" t="s">
        <v>6</v>
      </c>
      <c r="B332" t="s">
        <v>14</v>
      </c>
      <c r="C332" t="s">
        <v>957</v>
      </c>
      <c r="D332" s="1" t="s">
        <v>201</v>
      </c>
      <c r="E332" t="s">
        <v>202</v>
      </c>
      <c r="F332" t="s">
        <v>203</v>
      </c>
    </row>
    <row r="333" ht="27" spans="1:6">
      <c r="A333" t="s">
        <v>6</v>
      </c>
      <c r="B333" t="s">
        <v>14</v>
      </c>
      <c r="C333" t="s">
        <v>958</v>
      </c>
      <c r="D333" s="1" t="s">
        <v>953</v>
      </c>
      <c r="E333" t="s">
        <v>954</v>
      </c>
      <c r="F333" t="s">
        <v>955</v>
      </c>
    </row>
    <row r="334" ht="27" spans="1:6">
      <c r="A334" t="s">
        <v>6</v>
      </c>
      <c r="B334" t="s">
        <v>14</v>
      </c>
      <c r="C334" t="s">
        <v>959</v>
      </c>
      <c r="D334" s="1" t="s">
        <v>208</v>
      </c>
      <c r="E334" t="s">
        <v>209</v>
      </c>
      <c r="F334" t="s">
        <v>210</v>
      </c>
    </row>
    <row r="335" ht="27" spans="1:6">
      <c r="A335" t="s">
        <v>6</v>
      </c>
      <c r="B335" t="s">
        <v>14</v>
      </c>
      <c r="C335" t="s">
        <v>960</v>
      </c>
      <c r="D335" s="1" t="s">
        <v>212</v>
      </c>
      <c r="E335" t="s">
        <v>213</v>
      </c>
      <c r="F335" t="s">
        <v>214</v>
      </c>
    </row>
    <row r="336" ht="27" spans="1:6">
      <c r="A336" t="s">
        <v>6</v>
      </c>
      <c r="B336" t="s">
        <v>14</v>
      </c>
      <c r="C336" t="s">
        <v>961</v>
      </c>
      <c r="D336" s="1" t="s">
        <v>216</v>
      </c>
      <c r="E336" t="s">
        <v>217</v>
      </c>
      <c r="F336" t="s">
        <v>218</v>
      </c>
    </row>
    <row r="337" ht="27" spans="1:6">
      <c r="A337" t="s">
        <v>6</v>
      </c>
      <c r="B337" t="s">
        <v>14</v>
      </c>
      <c r="C337" t="s">
        <v>962</v>
      </c>
      <c r="D337" s="1" t="s">
        <v>601</v>
      </c>
      <c r="E337" t="s">
        <v>602</v>
      </c>
      <c r="F337" t="s">
        <v>603</v>
      </c>
    </row>
    <row r="338" ht="27" spans="1:6">
      <c r="A338" t="s">
        <v>6</v>
      </c>
      <c r="B338" t="s">
        <v>14</v>
      </c>
      <c r="C338" t="s">
        <v>963</v>
      </c>
      <c r="D338" s="1" t="s">
        <v>224</v>
      </c>
      <c r="E338" t="s">
        <v>225</v>
      </c>
      <c r="F338" t="s">
        <v>226</v>
      </c>
    </row>
    <row r="339" ht="27" spans="1:6">
      <c r="A339" t="s">
        <v>6</v>
      </c>
      <c r="B339" t="s">
        <v>14</v>
      </c>
      <c r="C339" t="s">
        <v>964</v>
      </c>
      <c r="D339" s="1" t="s">
        <v>606</v>
      </c>
      <c r="E339" t="s">
        <v>607</v>
      </c>
      <c r="F339" t="s">
        <v>608</v>
      </c>
    </row>
    <row r="340" ht="27" spans="1:6">
      <c r="A340" t="s">
        <v>6</v>
      </c>
      <c r="B340" t="s">
        <v>14</v>
      </c>
      <c r="C340" t="s">
        <v>965</v>
      </c>
      <c r="D340" s="1" t="s">
        <v>966</v>
      </c>
      <c r="E340" t="s">
        <v>967</v>
      </c>
      <c r="F340" t="s">
        <v>968</v>
      </c>
    </row>
    <row r="341" ht="27" spans="1:6">
      <c r="A341" t="s">
        <v>6</v>
      </c>
      <c r="B341" t="s">
        <v>14</v>
      </c>
      <c r="C341" t="s">
        <v>969</v>
      </c>
      <c r="D341" s="1" t="s">
        <v>970</v>
      </c>
      <c r="E341" t="s">
        <v>971</v>
      </c>
      <c r="F341" t="s">
        <v>972</v>
      </c>
    </row>
    <row r="342" ht="27" spans="1:6">
      <c r="A342" t="s">
        <v>6</v>
      </c>
      <c r="B342" t="s">
        <v>14</v>
      </c>
      <c r="C342" t="s">
        <v>973</v>
      </c>
      <c r="D342" s="1" t="s">
        <v>974</v>
      </c>
      <c r="E342" t="s">
        <v>975</v>
      </c>
      <c r="F342" t="s">
        <v>976</v>
      </c>
    </row>
    <row r="343" ht="40.5" spans="1:6">
      <c r="A343" t="s">
        <v>6</v>
      </c>
      <c r="B343" t="s">
        <v>14</v>
      </c>
      <c r="C343" t="s">
        <v>977</v>
      </c>
      <c r="D343" s="1" t="s">
        <v>978</v>
      </c>
      <c r="E343" t="s">
        <v>979</v>
      </c>
      <c r="F343" t="s">
        <v>980</v>
      </c>
    </row>
    <row r="344" ht="27" spans="1:6">
      <c r="A344" t="s">
        <v>6</v>
      </c>
      <c r="B344" t="s">
        <v>14</v>
      </c>
      <c r="C344" t="s">
        <v>981</v>
      </c>
      <c r="D344" s="1" t="s">
        <v>982</v>
      </c>
      <c r="E344" t="s">
        <v>983</v>
      </c>
      <c r="F344" t="s">
        <v>984</v>
      </c>
    </row>
    <row r="345" spans="1:6">
      <c r="A345" t="s">
        <v>6</v>
      </c>
      <c r="B345" t="s">
        <v>14</v>
      </c>
      <c r="C345" t="s">
        <v>985</v>
      </c>
      <c r="D345" s="1" t="s">
        <v>986</v>
      </c>
      <c r="E345" t="s">
        <v>987</v>
      </c>
      <c r="F345" t="s">
        <v>988</v>
      </c>
    </row>
    <row r="346" spans="1:6">
      <c r="A346" t="s">
        <v>6</v>
      </c>
      <c r="B346" t="s">
        <v>14</v>
      </c>
      <c r="C346" t="s">
        <v>989</v>
      </c>
      <c r="D346" s="1" t="s">
        <v>986</v>
      </c>
      <c r="E346" t="s">
        <v>987</v>
      </c>
      <c r="F346" t="s">
        <v>988</v>
      </c>
    </row>
    <row r="347" ht="40.5" spans="1:6">
      <c r="A347" t="s">
        <v>6</v>
      </c>
      <c r="B347" t="s">
        <v>14</v>
      </c>
      <c r="C347" t="s">
        <v>990</v>
      </c>
      <c r="D347" s="1" t="s">
        <v>991</v>
      </c>
      <c r="E347" t="s">
        <v>992</v>
      </c>
      <c r="F347" t="s">
        <v>993</v>
      </c>
    </row>
    <row r="348" ht="40.5" spans="1:6">
      <c r="A348" t="s">
        <v>6</v>
      </c>
      <c r="B348" t="s">
        <v>14</v>
      </c>
      <c r="C348" t="s">
        <v>994</v>
      </c>
      <c r="D348" s="1" t="s">
        <v>991</v>
      </c>
      <c r="E348" t="s">
        <v>992</v>
      </c>
      <c r="F348" t="s">
        <v>993</v>
      </c>
    </row>
    <row r="349" ht="27" spans="1:6">
      <c r="A349" t="s">
        <v>6</v>
      </c>
      <c r="B349" t="s">
        <v>14</v>
      </c>
      <c r="C349" t="s">
        <v>995</v>
      </c>
      <c r="D349" s="1" t="s">
        <v>996</v>
      </c>
      <c r="E349" t="s">
        <v>997</v>
      </c>
      <c r="F349" t="s">
        <v>998</v>
      </c>
    </row>
    <row r="350" ht="54" spans="1:6">
      <c r="A350" t="s">
        <v>6</v>
      </c>
      <c r="B350" t="s">
        <v>14</v>
      </c>
      <c r="C350" t="s">
        <v>999</v>
      </c>
      <c r="D350" s="1" t="s">
        <v>1000</v>
      </c>
      <c r="E350" t="s">
        <v>1001</v>
      </c>
      <c r="F350" t="s">
        <v>1002</v>
      </c>
    </row>
    <row r="351" ht="40.5" spans="1:6">
      <c r="A351" t="s">
        <v>6</v>
      </c>
      <c r="B351" t="s">
        <v>14</v>
      </c>
      <c r="C351" t="s">
        <v>1003</v>
      </c>
      <c r="D351" s="1" t="s">
        <v>1004</v>
      </c>
      <c r="E351" t="s">
        <v>1005</v>
      </c>
      <c r="F351" t="s">
        <v>1006</v>
      </c>
    </row>
    <row r="352" ht="40.5" spans="1:6">
      <c r="A352" t="s">
        <v>6</v>
      </c>
      <c r="B352" t="s">
        <v>14</v>
      </c>
      <c r="C352" t="s">
        <v>1007</v>
      </c>
      <c r="D352" s="1" t="s">
        <v>1008</v>
      </c>
      <c r="E352" t="s">
        <v>1009</v>
      </c>
      <c r="F352" t="s">
        <v>1010</v>
      </c>
    </row>
    <row r="353" ht="40.5" spans="1:6">
      <c r="A353" t="s">
        <v>6</v>
      </c>
      <c r="B353" t="s">
        <v>14</v>
      </c>
      <c r="C353" t="s">
        <v>1011</v>
      </c>
      <c r="D353" s="1" t="s">
        <v>496</v>
      </c>
      <c r="E353" t="s">
        <v>497</v>
      </c>
      <c r="F353" t="s">
        <v>498</v>
      </c>
    </row>
    <row r="354" ht="40.5" spans="1:6">
      <c r="A354" t="s">
        <v>6</v>
      </c>
      <c r="B354" t="s">
        <v>14</v>
      </c>
      <c r="C354" t="s">
        <v>1012</v>
      </c>
      <c r="D354" s="1" t="s">
        <v>500</v>
      </c>
      <c r="E354" t="s">
        <v>501</v>
      </c>
      <c r="F354" t="s">
        <v>502</v>
      </c>
    </row>
    <row r="355" ht="40.5" spans="1:6">
      <c r="A355" t="s">
        <v>6</v>
      </c>
      <c r="B355" t="s">
        <v>14</v>
      </c>
      <c r="C355" t="s">
        <v>1013</v>
      </c>
      <c r="D355" s="1" t="s">
        <v>504</v>
      </c>
      <c r="E355" t="s">
        <v>505</v>
      </c>
      <c r="F355" t="s">
        <v>506</v>
      </c>
    </row>
    <row r="356" ht="27" spans="1:6">
      <c r="A356" t="s">
        <v>6</v>
      </c>
      <c r="B356" t="s">
        <v>14</v>
      </c>
      <c r="C356" t="s">
        <v>1014</v>
      </c>
      <c r="D356" s="1" t="s">
        <v>57</v>
      </c>
      <c r="E356" t="s">
        <v>58</v>
      </c>
      <c r="F356" t="s">
        <v>59</v>
      </c>
    </row>
    <row r="357" ht="67.5" spans="1:6">
      <c r="A357" t="s">
        <v>6</v>
      </c>
      <c r="B357" t="s">
        <v>14</v>
      </c>
      <c r="C357" t="s">
        <v>1015</v>
      </c>
      <c r="D357" s="1" t="s">
        <v>509</v>
      </c>
      <c r="E357" t="s">
        <v>510</v>
      </c>
      <c r="F357" t="s">
        <v>511</v>
      </c>
    </row>
    <row r="358" ht="54" spans="1:6">
      <c r="A358" t="s">
        <v>6</v>
      </c>
      <c r="B358" t="s">
        <v>14</v>
      </c>
      <c r="C358" t="s">
        <v>1016</v>
      </c>
      <c r="D358" s="1" t="s">
        <v>513</v>
      </c>
      <c r="E358" t="s">
        <v>514</v>
      </c>
      <c r="F358" t="s">
        <v>515</v>
      </c>
    </row>
    <row r="359" ht="27" spans="1:6">
      <c r="A359" t="s">
        <v>6</v>
      </c>
      <c r="B359" t="s">
        <v>14</v>
      </c>
      <c r="C359" t="s">
        <v>1017</v>
      </c>
      <c r="D359" s="1" t="s">
        <v>517</v>
      </c>
      <c r="E359" t="s">
        <v>518</v>
      </c>
      <c r="F359" t="s">
        <v>519</v>
      </c>
    </row>
    <row r="360" ht="27" spans="1:6">
      <c r="A360" t="s">
        <v>6</v>
      </c>
      <c r="B360" t="s">
        <v>14</v>
      </c>
      <c r="C360" t="s">
        <v>1018</v>
      </c>
      <c r="D360" s="1" t="s">
        <v>521</v>
      </c>
      <c r="E360" t="s">
        <v>522</v>
      </c>
      <c r="F360" t="s">
        <v>523</v>
      </c>
    </row>
    <row r="361" ht="40.5" spans="1:6">
      <c r="A361" t="s">
        <v>6</v>
      </c>
      <c r="B361" t="s">
        <v>14</v>
      </c>
      <c r="C361" t="s">
        <v>1019</v>
      </c>
      <c r="D361" s="1" t="s">
        <v>77</v>
      </c>
      <c r="E361" t="s">
        <v>78</v>
      </c>
      <c r="F361" t="s">
        <v>79</v>
      </c>
    </row>
    <row r="362" spans="1:6">
      <c r="A362" t="s">
        <v>6</v>
      </c>
      <c r="B362" t="s">
        <v>14</v>
      </c>
      <c r="C362" t="s">
        <v>1020</v>
      </c>
      <c r="D362" s="1" t="s">
        <v>526</v>
      </c>
      <c r="E362" t="s">
        <v>527</v>
      </c>
      <c r="F362" t="s">
        <v>528</v>
      </c>
    </row>
    <row r="363" spans="1:6">
      <c r="A363" t="s">
        <v>6</v>
      </c>
      <c r="B363" t="s">
        <v>14</v>
      </c>
      <c r="C363" t="s">
        <v>1021</v>
      </c>
      <c r="D363" s="1" t="s">
        <v>530</v>
      </c>
      <c r="E363" t="s">
        <v>531</v>
      </c>
      <c r="F363" t="s">
        <v>532</v>
      </c>
    </row>
    <row r="364" ht="27" spans="1:6">
      <c r="A364" t="s">
        <v>6</v>
      </c>
      <c r="B364" t="s">
        <v>14</v>
      </c>
      <c r="C364" t="s">
        <v>1022</v>
      </c>
      <c r="D364" s="1" t="s">
        <v>517</v>
      </c>
      <c r="E364" t="s">
        <v>518</v>
      </c>
      <c r="F364" t="s">
        <v>519</v>
      </c>
    </row>
    <row r="365" ht="40.5" spans="1:6">
      <c r="A365" t="s">
        <v>6</v>
      </c>
      <c r="B365" t="s">
        <v>14</v>
      </c>
      <c r="C365" t="s">
        <v>1023</v>
      </c>
      <c r="D365" s="1" t="s">
        <v>535</v>
      </c>
      <c r="E365" t="s">
        <v>536</v>
      </c>
      <c r="F365" t="s">
        <v>537</v>
      </c>
    </row>
    <row r="366" ht="67.5" spans="1:6">
      <c r="A366" t="s">
        <v>6</v>
      </c>
      <c r="B366" t="s">
        <v>14</v>
      </c>
      <c r="C366" t="s">
        <v>1024</v>
      </c>
      <c r="D366" s="1" t="s">
        <v>94</v>
      </c>
      <c r="E366" t="s">
        <v>95</v>
      </c>
      <c r="F366" t="s">
        <v>96</v>
      </c>
    </row>
    <row r="367" ht="27" spans="1:6">
      <c r="A367" t="s">
        <v>6</v>
      </c>
      <c r="B367" t="s">
        <v>14</v>
      </c>
      <c r="C367" t="s">
        <v>1025</v>
      </c>
      <c r="D367" s="1" t="s">
        <v>540</v>
      </c>
      <c r="E367" t="s">
        <v>541</v>
      </c>
      <c r="F367" t="s">
        <v>542</v>
      </c>
    </row>
    <row r="368" ht="81" spans="1:6">
      <c r="A368" t="s">
        <v>6</v>
      </c>
      <c r="B368" t="s">
        <v>14</v>
      </c>
      <c r="C368" t="s">
        <v>1026</v>
      </c>
      <c r="D368" s="1" t="s">
        <v>544</v>
      </c>
      <c r="E368" t="s">
        <v>545</v>
      </c>
      <c r="F368" t="s">
        <v>546</v>
      </c>
    </row>
    <row r="369" ht="40.5" spans="1:6">
      <c r="A369" t="s">
        <v>6</v>
      </c>
      <c r="B369" t="s">
        <v>14</v>
      </c>
      <c r="C369" t="s">
        <v>1027</v>
      </c>
      <c r="D369" s="1" t="s">
        <v>106</v>
      </c>
      <c r="E369" t="s">
        <v>107</v>
      </c>
      <c r="F369" t="s">
        <v>108</v>
      </c>
    </row>
    <row r="370" ht="54" spans="1:6">
      <c r="A370" t="s">
        <v>6</v>
      </c>
      <c r="B370" t="s">
        <v>14</v>
      </c>
      <c r="C370" t="s">
        <v>1028</v>
      </c>
      <c r="D370" s="1" t="s">
        <v>110</v>
      </c>
      <c r="E370" t="s">
        <v>111</v>
      </c>
      <c r="F370" t="s">
        <v>112</v>
      </c>
    </row>
    <row r="371" ht="40.5" spans="1:6">
      <c r="A371" t="s">
        <v>6</v>
      </c>
      <c r="B371" t="s">
        <v>14</v>
      </c>
      <c r="C371" t="s">
        <v>1029</v>
      </c>
      <c r="D371" s="1" t="s">
        <v>106</v>
      </c>
      <c r="E371" t="s">
        <v>107</v>
      </c>
      <c r="F371" t="s">
        <v>108</v>
      </c>
    </row>
    <row r="372" ht="54" spans="1:6">
      <c r="A372" t="s">
        <v>6</v>
      </c>
      <c r="B372" t="s">
        <v>14</v>
      </c>
      <c r="C372" t="s">
        <v>1030</v>
      </c>
      <c r="D372" s="1" t="s">
        <v>110</v>
      </c>
      <c r="E372" t="s">
        <v>111</v>
      </c>
      <c r="F372" t="s">
        <v>112</v>
      </c>
    </row>
    <row r="373" ht="40.5" spans="1:6">
      <c r="A373" t="s">
        <v>6</v>
      </c>
      <c r="B373" t="s">
        <v>14</v>
      </c>
      <c r="C373" t="s">
        <v>1031</v>
      </c>
      <c r="D373" s="1" t="s">
        <v>106</v>
      </c>
      <c r="E373" t="s">
        <v>107</v>
      </c>
      <c r="F373" t="s">
        <v>108</v>
      </c>
    </row>
    <row r="374" ht="81" spans="1:6">
      <c r="A374" t="s">
        <v>6</v>
      </c>
      <c r="B374" t="s">
        <v>14</v>
      </c>
      <c r="C374" t="s">
        <v>1032</v>
      </c>
      <c r="D374" s="1" t="s">
        <v>117</v>
      </c>
      <c r="E374" t="s">
        <v>118</v>
      </c>
      <c r="F374" t="s">
        <v>119</v>
      </c>
    </row>
    <row r="375" ht="40.5" spans="1:6">
      <c r="A375" t="s">
        <v>6</v>
      </c>
      <c r="B375" t="s">
        <v>14</v>
      </c>
      <c r="C375" t="s">
        <v>1033</v>
      </c>
      <c r="D375" s="1" t="s">
        <v>121</v>
      </c>
      <c r="E375" t="s">
        <v>122</v>
      </c>
      <c r="F375" t="s">
        <v>123</v>
      </c>
    </row>
    <row r="376" ht="40.5" spans="1:6">
      <c r="A376" t="s">
        <v>6</v>
      </c>
      <c r="B376" t="s">
        <v>14</v>
      </c>
      <c r="C376" t="s">
        <v>1034</v>
      </c>
      <c r="D376" s="1" t="s">
        <v>106</v>
      </c>
      <c r="E376" t="s">
        <v>107</v>
      </c>
      <c r="F376" t="s">
        <v>108</v>
      </c>
    </row>
    <row r="377" ht="81" spans="1:6">
      <c r="A377" t="s">
        <v>6</v>
      </c>
      <c r="B377" t="s">
        <v>14</v>
      </c>
      <c r="C377" t="s">
        <v>1035</v>
      </c>
      <c r="D377" s="1" t="s">
        <v>126</v>
      </c>
      <c r="E377" t="s">
        <v>127</v>
      </c>
      <c r="F377" t="s">
        <v>128</v>
      </c>
    </row>
    <row r="378" ht="81" spans="1:6">
      <c r="A378" t="s">
        <v>6</v>
      </c>
      <c r="B378" t="s">
        <v>14</v>
      </c>
      <c r="C378" t="s">
        <v>1036</v>
      </c>
      <c r="D378" s="1" t="s">
        <v>130</v>
      </c>
      <c r="E378" t="s">
        <v>131</v>
      </c>
      <c r="F378" t="s">
        <v>132</v>
      </c>
    </row>
    <row r="379" ht="40.5" spans="1:6">
      <c r="A379" t="s">
        <v>6</v>
      </c>
      <c r="B379" t="s">
        <v>14</v>
      </c>
      <c r="C379" t="s">
        <v>1037</v>
      </c>
      <c r="D379" s="1" t="s">
        <v>121</v>
      </c>
      <c r="E379" t="s">
        <v>122</v>
      </c>
      <c r="F379" t="s">
        <v>123</v>
      </c>
    </row>
    <row r="380" ht="54" spans="1:6">
      <c r="A380" t="s">
        <v>6</v>
      </c>
      <c r="B380" t="s">
        <v>14</v>
      </c>
      <c r="C380" t="s">
        <v>1038</v>
      </c>
      <c r="D380" s="1" t="s">
        <v>135</v>
      </c>
      <c r="E380" t="s">
        <v>136</v>
      </c>
      <c r="F380" t="s">
        <v>137</v>
      </c>
    </row>
    <row r="381" ht="81" spans="1:6">
      <c r="A381" t="s">
        <v>6</v>
      </c>
      <c r="B381" t="s">
        <v>14</v>
      </c>
      <c r="C381" t="s">
        <v>1039</v>
      </c>
      <c r="D381" s="1" t="s">
        <v>139</v>
      </c>
      <c r="E381" t="s">
        <v>140</v>
      </c>
      <c r="F381" t="s">
        <v>141</v>
      </c>
    </row>
    <row r="382" ht="40.5" spans="1:6">
      <c r="A382" t="s">
        <v>6</v>
      </c>
      <c r="B382" t="s">
        <v>14</v>
      </c>
      <c r="C382" t="s">
        <v>1040</v>
      </c>
      <c r="D382" s="1" t="s">
        <v>121</v>
      </c>
      <c r="E382" t="s">
        <v>122</v>
      </c>
      <c r="F382" t="s">
        <v>123</v>
      </c>
    </row>
    <row r="383" ht="54" spans="1:6">
      <c r="A383" t="s">
        <v>6</v>
      </c>
      <c r="B383" t="s">
        <v>14</v>
      </c>
      <c r="C383" t="s">
        <v>1041</v>
      </c>
      <c r="D383" s="1" t="s">
        <v>144</v>
      </c>
      <c r="E383" t="s">
        <v>145</v>
      </c>
      <c r="F383" t="s">
        <v>146</v>
      </c>
    </row>
    <row r="384" ht="54" spans="1:6">
      <c r="A384" t="s">
        <v>6</v>
      </c>
      <c r="B384" t="s">
        <v>14</v>
      </c>
      <c r="C384" t="s">
        <v>1042</v>
      </c>
      <c r="D384" s="1" t="s">
        <v>148</v>
      </c>
      <c r="E384" t="s">
        <v>149</v>
      </c>
      <c r="F384" t="s">
        <v>150</v>
      </c>
    </row>
    <row r="385" ht="40.5" spans="1:6">
      <c r="A385" t="s">
        <v>6</v>
      </c>
      <c r="B385" t="s">
        <v>14</v>
      </c>
      <c r="C385" t="s">
        <v>1043</v>
      </c>
      <c r="D385" s="1" t="s">
        <v>121</v>
      </c>
      <c r="E385" t="s">
        <v>122</v>
      </c>
      <c r="F385" t="s">
        <v>123</v>
      </c>
    </row>
    <row r="386" ht="40.5" spans="1:6">
      <c r="A386" t="s">
        <v>6</v>
      </c>
      <c r="B386" t="s">
        <v>14</v>
      </c>
      <c r="C386" t="s">
        <v>1044</v>
      </c>
      <c r="D386" s="1" t="s">
        <v>153</v>
      </c>
      <c r="E386" t="s">
        <v>154</v>
      </c>
      <c r="F386" t="s">
        <v>155</v>
      </c>
    </row>
    <row r="387" ht="54" spans="1:6">
      <c r="A387" t="s">
        <v>6</v>
      </c>
      <c r="B387" t="s">
        <v>14</v>
      </c>
      <c r="C387" t="s">
        <v>1045</v>
      </c>
      <c r="D387" s="1" t="s">
        <v>566</v>
      </c>
      <c r="E387" t="s">
        <v>567</v>
      </c>
      <c r="F387" t="s">
        <v>568</v>
      </c>
    </row>
    <row r="388" ht="40.5" spans="1:6">
      <c r="A388" t="s">
        <v>6</v>
      </c>
      <c r="B388" t="s">
        <v>14</v>
      </c>
      <c r="C388" t="s">
        <v>1046</v>
      </c>
      <c r="D388" s="1" t="s">
        <v>1047</v>
      </c>
      <c r="E388" t="s">
        <v>1048</v>
      </c>
      <c r="F388" t="s">
        <v>1049</v>
      </c>
    </row>
    <row r="389" ht="40.5" spans="1:6">
      <c r="A389" t="s">
        <v>6</v>
      </c>
      <c r="B389" t="s">
        <v>14</v>
      </c>
      <c r="C389" t="s">
        <v>1050</v>
      </c>
      <c r="D389" s="1" t="s">
        <v>165</v>
      </c>
      <c r="E389" t="s">
        <v>166</v>
      </c>
      <c r="F389" t="s">
        <v>167</v>
      </c>
    </row>
    <row r="390" ht="94.5" spans="1:6">
      <c r="A390" t="s">
        <v>6</v>
      </c>
      <c r="B390" t="s">
        <v>14</v>
      </c>
      <c r="C390" t="s">
        <v>1051</v>
      </c>
      <c r="D390" s="1" t="s">
        <v>169</v>
      </c>
      <c r="E390" t="s">
        <v>170</v>
      </c>
      <c r="F390" t="s">
        <v>171</v>
      </c>
    </row>
    <row r="391" ht="67.5" spans="1:6">
      <c r="A391" t="s">
        <v>6</v>
      </c>
      <c r="B391" t="s">
        <v>14</v>
      </c>
      <c r="C391" t="s">
        <v>1052</v>
      </c>
      <c r="D391" s="1" t="s">
        <v>173</v>
      </c>
      <c r="E391" t="s">
        <v>174</v>
      </c>
      <c r="F391" t="s">
        <v>175</v>
      </c>
    </row>
    <row r="392" ht="27" spans="1:6">
      <c r="A392" t="s">
        <v>6</v>
      </c>
      <c r="B392" t="s">
        <v>14</v>
      </c>
      <c r="C392" t="s">
        <v>1053</v>
      </c>
      <c r="D392" s="1" t="s">
        <v>177</v>
      </c>
      <c r="E392" t="s">
        <v>178</v>
      </c>
      <c r="F392" t="s">
        <v>179</v>
      </c>
    </row>
    <row r="393" ht="40.5" spans="1:6">
      <c r="A393" t="s">
        <v>6</v>
      </c>
      <c r="B393" t="s">
        <v>14</v>
      </c>
      <c r="C393" t="s">
        <v>1054</v>
      </c>
      <c r="D393" s="1" t="s">
        <v>181</v>
      </c>
      <c r="E393" t="s">
        <v>182</v>
      </c>
      <c r="F393" t="s">
        <v>183</v>
      </c>
    </row>
    <row r="394" ht="27" spans="1:6">
      <c r="A394" t="s">
        <v>6</v>
      </c>
      <c r="B394" t="s">
        <v>14</v>
      </c>
      <c r="C394" t="s">
        <v>1055</v>
      </c>
      <c r="D394" s="1" t="s">
        <v>582</v>
      </c>
      <c r="E394" t="s">
        <v>583</v>
      </c>
      <c r="F394" t="s">
        <v>584</v>
      </c>
    </row>
    <row r="395" spans="1:6">
      <c r="A395" t="s">
        <v>6</v>
      </c>
      <c r="B395" t="s">
        <v>14</v>
      </c>
      <c r="C395" t="s">
        <v>1056</v>
      </c>
      <c r="D395" s="1" t="s">
        <v>359</v>
      </c>
      <c r="E395" t="s">
        <v>360</v>
      </c>
      <c r="F395" t="s">
        <v>361</v>
      </c>
    </row>
    <row r="396" ht="27" spans="1:6">
      <c r="A396" t="s">
        <v>6</v>
      </c>
      <c r="B396" t="s">
        <v>14</v>
      </c>
      <c r="C396" t="s">
        <v>1057</v>
      </c>
      <c r="D396" s="1" t="s">
        <v>587</v>
      </c>
      <c r="E396" t="s">
        <v>588</v>
      </c>
      <c r="F396" t="s">
        <v>589</v>
      </c>
    </row>
    <row r="397" ht="40.5" spans="1:6">
      <c r="A397" t="s">
        <v>6</v>
      </c>
      <c r="B397" t="s">
        <v>14</v>
      </c>
      <c r="C397" t="s">
        <v>1058</v>
      </c>
      <c r="D397" s="1" t="s">
        <v>197</v>
      </c>
      <c r="E397" t="s">
        <v>198</v>
      </c>
      <c r="F397" t="s">
        <v>199</v>
      </c>
    </row>
    <row r="398" spans="1:6">
      <c r="A398" t="s">
        <v>6</v>
      </c>
      <c r="B398" t="s">
        <v>14</v>
      </c>
      <c r="C398" t="s">
        <v>1059</v>
      </c>
      <c r="D398" s="1" t="s">
        <v>592</v>
      </c>
      <c r="E398" t="s">
        <v>593</v>
      </c>
      <c r="F398" t="s">
        <v>594</v>
      </c>
    </row>
    <row r="399" ht="54" spans="1:6">
      <c r="A399" t="s">
        <v>6</v>
      </c>
      <c r="B399" t="s">
        <v>14</v>
      </c>
      <c r="C399" t="s">
        <v>1060</v>
      </c>
      <c r="D399" s="1" t="s">
        <v>201</v>
      </c>
      <c r="E399" t="s">
        <v>202</v>
      </c>
      <c r="F399" t="s">
        <v>203</v>
      </c>
    </row>
    <row r="400" ht="40.5" spans="1:6">
      <c r="A400" t="s">
        <v>6</v>
      </c>
      <c r="B400" t="s">
        <v>14</v>
      </c>
      <c r="C400" t="s">
        <v>1061</v>
      </c>
      <c r="D400" s="1" t="s">
        <v>205</v>
      </c>
      <c r="E400" t="s">
        <v>206</v>
      </c>
      <c r="F400" t="s">
        <v>199</v>
      </c>
    </row>
    <row r="401" ht="27" spans="1:6">
      <c r="A401" t="s">
        <v>6</v>
      </c>
      <c r="B401" t="s">
        <v>14</v>
      </c>
      <c r="C401" t="s">
        <v>1062</v>
      </c>
      <c r="D401" s="1" t="s">
        <v>208</v>
      </c>
      <c r="E401" t="s">
        <v>209</v>
      </c>
      <c r="F401" t="s">
        <v>210</v>
      </c>
    </row>
    <row r="402" ht="27" spans="1:6">
      <c r="A402" t="s">
        <v>6</v>
      </c>
      <c r="B402" t="s">
        <v>14</v>
      </c>
      <c r="C402" t="s">
        <v>1063</v>
      </c>
      <c r="D402" s="1" t="s">
        <v>212</v>
      </c>
      <c r="E402" t="s">
        <v>213</v>
      </c>
      <c r="F402" t="s">
        <v>214</v>
      </c>
    </row>
    <row r="403" ht="27" spans="1:6">
      <c r="A403" t="s">
        <v>6</v>
      </c>
      <c r="B403" t="s">
        <v>14</v>
      </c>
      <c r="C403" t="s">
        <v>1064</v>
      </c>
      <c r="D403" s="1" t="s">
        <v>216</v>
      </c>
      <c r="E403" t="s">
        <v>217</v>
      </c>
      <c r="F403" t="s">
        <v>218</v>
      </c>
    </row>
    <row r="404" ht="27" spans="1:6">
      <c r="A404" t="s">
        <v>6</v>
      </c>
      <c r="B404" t="s">
        <v>14</v>
      </c>
      <c r="C404" t="s">
        <v>1065</v>
      </c>
      <c r="D404" s="1" t="s">
        <v>601</v>
      </c>
      <c r="E404" t="s">
        <v>602</v>
      </c>
      <c r="F404" t="s">
        <v>603</v>
      </c>
    </row>
    <row r="405" ht="27" spans="1:6">
      <c r="A405" t="s">
        <v>6</v>
      </c>
      <c r="B405" t="s">
        <v>14</v>
      </c>
      <c r="C405" t="s">
        <v>1066</v>
      </c>
      <c r="D405" s="1" t="s">
        <v>224</v>
      </c>
      <c r="E405" t="s">
        <v>225</v>
      </c>
      <c r="F405" t="s">
        <v>226</v>
      </c>
    </row>
    <row r="406" ht="27" spans="1:6">
      <c r="A406" t="s">
        <v>6</v>
      </c>
      <c r="B406" t="s">
        <v>14</v>
      </c>
      <c r="C406" t="s">
        <v>1067</v>
      </c>
      <c r="D406" s="1" t="s">
        <v>606</v>
      </c>
      <c r="E406" t="s">
        <v>607</v>
      </c>
      <c r="F406" t="s">
        <v>608</v>
      </c>
    </row>
    <row r="407" ht="27" spans="1:6">
      <c r="A407" t="s">
        <v>6</v>
      </c>
      <c r="B407" t="s">
        <v>14</v>
      </c>
      <c r="C407" t="s">
        <v>1068</v>
      </c>
      <c r="D407" s="1" t="s">
        <v>232</v>
      </c>
      <c r="E407" t="s">
        <v>233</v>
      </c>
      <c r="F407" t="s">
        <v>234</v>
      </c>
    </row>
    <row r="408" ht="40.5" spans="1:6">
      <c r="A408" t="s">
        <v>6</v>
      </c>
      <c r="B408" t="s">
        <v>14</v>
      </c>
      <c r="C408" t="s">
        <v>1069</v>
      </c>
      <c r="D408" s="1" t="s">
        <v>236</v>
      </c>
      <c r="E408" t="s">
        <v>237</v>
      </c>
      <c r="F408" t="s">
        <v>238</v>
      </c>
    </row>
    <row r="409" ht="40.5" spans="1:6">
      <c r="A409" t="s">
        <v>6</v>
      </c>
      <c r="B409" t="s">
        <v>14</v>
      </c>
      <c r="C409" t="s">
        <v>1070</v>
      </c>
      <c r="D409" s="1" t="s">
        <v>240</v>
      </c>
      <c r="E409" t="s">
        <v>241</v>
      </c>
      <c r="F409" t="s">
        <v>242</v>
      </c>
    </row>
    <row r="410" ht="67.5" spans="1:6">
      <c r="A410" t="s">
        <v>6</v>
      </c>
      <c r="B410" t="s">
        <v>14</v>
      </c>
      <c r="C410" t="s">
        <v>1071</v>
      </c>
      <c r="D410" s="1" t="s">
        <v>244</v>
      </c>
      <c r="E410" t="s">
        <v>245</v>
      </c>
      <c r="F410" t="s">
        <v>246</v>
      </c>
    </row>
    <row r="411" ht="54" spans="1:6">
      <c r="A411" t="s">
        <v>6</v>
      </c>
      <c r="B411" t="s">
        <v>14</v>
      </c>
      <c r="C411" t="s">
        <v>1072</v>
      </c>
      <c r="D411" s="1" t="s">
        <v>248</v>
      </c>
      <c r="E411" t="s">
        <v>249</v>
      </c>
      <c r="F411" t="s">
        <v>250</v>
      </c>
    </row>
    <row r="412" spans="1:6">
      <c r="A412" t="s">
        <v>6</v>
      </c>
      <c r="B412" t="s">
        <v>14</v>
      </c>
      <c r="C412" t="s">
        <v>1073</v>
      </c>
      <c r="D412" s="1" t="s">
        <v>986</v>
      </c>
      <c r="E412" t="s">
        <v>987</v>
      </c>
      <c r="F412" t="s">
        <v>988</v>
      </c>
    </row>
    <row r="413" spans="1:6">
      <c r="A413" t="s">
        <v>6</v>
      </c>
      <c r="B413" t="s">
        <v>14</v>
      </c>
      <c r="C413" t="s">
        <v>1074</v>
      </c>
      <c r="D413" s="1" t="s">
        <v>986</v>
      </c>
      <c r="E413" t="s">
        <v>987</v>
      </c>
      <c r="F413" t="s">
        <v>988</v>
      </c>
    </row>
    <row r="414" ht="40.5" spans="1:6">
      <c r="A414" t="s">
        <v>6</v>
      </c>
      <c r="B414" t="s">
        <v>14</v>
      </c>
      <c r="C414" t="s">
        <v>1075</v>
      </c>
      <c r="D414" s="1" t="s">
        <v>1076</v>
      </c>
      <c r="E414" t="s">
        <v>1077</v>
      </c>
      <c r="F414" t="s">
        <v>1078</v>
      </c>
    </row>
    <row r="415" ht="40.5" spans="1:6">
      <c r="A415" t="s">
        <v>6</v>
      </c>
      <c r="B415" t="s">
        <v>14</v>
      </c>
      <c r="C415" t="s">
        <v>1079</v>
      </c>
      <c r="D415" s="1" t="s">
        <v>1076</v>
      </c>
      <c r="E415" t="s">
        <v>1077</v>
      </c>
      <c r="F415" t="s">
        <v>1078</v>
      </c>
    </row>
    <row r="416" ht="40.5" spans="1:6">
      <c r="A416" t="s">
        <v>6</v>
      </c>
      <c r="B416" t="s">
        <v>14</v>
      </c>
      <c r="C416" t="s">
        <v>1080</v>
      </c>
      <c r="D416" s="1" t="s">
        <v>1081</v>
      </c>
      <c r="E416" t="s">
        <v>1082</v>
      </c>
      <c r="F416" t="s">
        <v>1083</v>
      </c>
    </row>
    <row r="417" ht="40.5" spans="1:6">
      <c r="A417" t="s">
        <v>6</v>
      </c>
      <c r="B417" t="s">
        <v>14</v>
      </c>
      <c r="C417" t="s">
        <v>1084</v>
      </c>
      <c r="D417" s="1" t="s">
        <v>1085</v>
      </c>
      <c r="E417" t="s">
        <v>1086</v>
      </c>
      <c r="F417" t="s">
        <v>1087</v>
      </c>
    </row>
    <row r="418" ht="27" spans="1:6">
      <c r="A418" t="s">
        <v>6</v>
      </c>
      <c r="B418" t="s">
        <v>14</v>
      </c>
      <c r="C418" t="s">
        <v>1088</v>
      </c>
      <c r="D418" s="1" t="s">
        <v>630</v>
      </c>
      <c r="E418" t="s">
        <v>631</v>
      </c>
      <c r="F418" t="s">
        <v>632</v>
      </c>
    </row>
    <row r="419" ht="40.5" spans="1:6">
      <c r="A419" t="s">
        <v>6</v>
      </c>
      <c r="B419" t="s">
        <v>14</v>
      </c>
      <c r="C419" t="s">
        <v>1089</v>
      </c>
      <c r="D419" s="1" t="s">
        <v>1090</v>
      </c>
      <c r="E419" t="s">
        <v>1091</v>
      </c>
      <c r="F419" t="s">
        <v>1092</v>
      </c>
    </row>
    <row r="420" ht="40.5" spans="1:6">
      <c r="A420" t="s">
        <v>6</v>
      </c>
      <c r="B420" t="s">
        <v>14</v>
      </c>
      <c r="C420" t="s">
        <v>1093</v>
      </c>
      <c r="D420" s="1" t="s">
        <v>638</v>
      </c>
      <c r="E420" t="s">
        <v>639</v>
      </c>
      <c r="F420" t="s">
        <v>640</v>
      </c>
    </row>
    <row r="421" ht="27" spans="1:6">
      <c r="A421" t="s">
        <v>6</v>
      </c>
      <c r="B421" t="s">
        <v>14</v>
      </c>
      <c r="C421" t="s">
        <v>1094</v>
      </c>
      <c r="D421" s="1" t="s">
        <v>642</v>
      </c>
      <c r="E421" t="s">
        <v>643</v>
      </c>
      <c r="F421" t="s">
        <v>644</v>
      </c>
    </row>
    <row r="422" ht="40.5" spans="1:6">
      <c r="A422" t="s">
        <v>6</v>
      </c>
      <c r="B422" t="s">
        <v>14</v>
      </c>
      <c r="C422" t="s">
        <v>1095</v>
      </c>
      <c r="D422" s="1" t="s">
        <v>646</v>
      </c>
      <c r="E422" t="s">
        <v>647</v>
      </c>
      <c r="F422" t="s">
        <v>648</v>
      </c>
    </row>
    <row r="423" ht="27" spans="1:6">
      <c r="A423" t="s">
        <v>6</v>
      </c>
      <c r="B423" t="s">
        <v>14</v>
      </c>
      <c r="C423" t="s">
        <v>1096</v>
      </c>
      <c r="D423" s="1" t="s">
        <v>650</v>
      </c>
      <c r="E423" t="s">
        <v>651</v>
      </c>
      <c r="F423" t="s">
        <v>652</v>
      </c>
    </row>
    <row r="424" ht="54" spans="1:6">
      <c r="A424" t="s">
        <v>6</v>
      </c>
      <c r="B424" t="s">
        <v>14</v>
      </c>
      <c r="C424" t="s">
        <v>1097</v>
      </c>
      <c r="D424" s="1" t="s">
        <v>1098</v>
      </c>
      <c r="E424" t="s">
        <v>1099</v>
      </c>
      <c r="F424" t="s">
        <v>1100</v>
      </c>
    </row>
    <row r="425" ht="54" spans="1:6">
      <c r="A425" t="s">
        <v>6</v>
      </c>
      <c r="B425" t="s">
        <v>14</v>
      </c>
      <c r="C425" t="s">
        <v>1101</v>
      </c>
      <c r="D425" s="1" t="s">
        <v>658</v>
      </c>
      <c r="E425" t="s">
        <v>659</v>
      </c>
      <c r="F425" t="s">
        <v>660</v>
      </c>
    </row>
    <row r="426" spans="1:6">
      <c r="A426" t="s">
        <v>6</v>
      </c>
      <c r="B426" t="s">
        <v>14</v>
      </c>
      <c r="C426" t="s">
        <v>1102</v>
      </c>
      <c r="D426" s="1" t="s">
        <v>662</v>
      </c>
      <c r="E426" t="s">
        <v>663</v>
      </c>
      <c r="F426" t="s">
        <v>664</v>
      </c>
    </row>
    <row r="427" spans="1:6">
      <c r="A427" t="s">
        <v>6</v>
      </c>
      <c r="B427" t="s">
        <v>14</v>
      </c>
      <c r="C427" t="s">
        <v>1103</v>
      </c>
      <c r="D427" s="1" t="s">
        <v>530</v>
      </c>
      <c r="E427" t="s">
        <v>531</v>
      </c>
      <c r="F427" t="s">
        <v>532</v>
      </c>
    </row>
    <row r="428" ht="40.5" spans="1:6">
      <c r="A428" t="s">
        <v>6</v>
      </c>
      <c r="B428" t="s">
        <v>14</v>
      </c>
      <c r="C428" t="s">
        <v>1104</v>
      </c>
      <c r="D428" s="1" t="s">
        <v>667</v>
      </c>
      <c r="E428" t="s">
        <v>668</v>
      </c>
      <c r="F428" t="s">
        <v>669</v>
      </c>
    </row>
    <row r="429" spans="1:6">
      <c r="A429" t="s">
        <v>6</v>
      </c>
      <c r="B429" t="s">
        <v>14</v>
      </c>
      <c r="C429" t="s">
        <v>1105</v>
      </c>
      <c r="D429" s="1" t="s">
        <v>671</v>
      </c>
      <c r="E429" t="s">
        <v>672</v>
      </c>
      <c r="F429" t="s">
        <v>673</v>
      </c>
    </row>
    <row r="430" spans="1:6">
      <c r="A430" t="s">
        <v>6</v>
      </c>
      <c r="B430" t="s">
        <v>14</v>
      </c>
      <c r="C430" t="s">
        <v>1106</v>
      </c>
      <c r="D430" s="1" t="s">
        <v>530</v>
      </c>
      <c r="E430" t="s">
        <v>531</v>
      </c>
      <c r="F430" t="s">
        <v>532</v>
      </c>
    </row>
    <row r="431" spans="1:6">
      <c r="A431" t="s">
        <v>6</v>
      </c>
      <c r="B431" t="s">
        <v>14</v>
      </c>
      <c r="C431" t="s">
        <v>1107</v>
      </c>
      <c r="D431" s="1" t="s">
        <v>662</v>
      </c>
      <c r="E431" t="s">
        <v>663</v>
      </c>
      <c r="F431" t="s">
        <v>664</v>
      </c>
    </row>
    <row r="432" ht="40.5" spans="1:6">
      <c r="A432" t="s">
        <v>6</v>
      </c>
      <c r="B432" t="s">
        <v>14</v>
      </c>
      <c r="C432" t="s">
        <v>1108</v>
      </c>
      <c r="D432" s="1" t="s">
        <v>535</v>
      </c>
      <c r="E432" t="s">
        <v>536</v>
      </c>
      <c r="F432" t="s">
        <v>537</v>
      </c>
    </row>
    <row r="433" ht="67.5" spans="1:6">
      <c r="A433" t="s">
        <v>6</v>
      </c>
      <c r="B433" t="s">
        <v>14</v>
      </c>
      <c r="C433" t="s">
        <v>1109</v>
      </c>
      <c r="D433" s="1" t="s">
        <v>94</v>
      </c>
      <c r="E433" t="s">
        <v>95</v>
      </c>
      <c r="F433" t="s">
        <v>96</v>
      </c>
    </row>
    <row r="434" ht="27" spans="1:6">
      <c r="A434" t="s">
        <v>6</v>
      </c>
      <c r="B434" t="s">
        <v>14</v>
      </c>
      <c r="C434" t="s">
        <v>1110</v>
      </c>
      <c r="D434" s="1" t="s">
        <v>540</v>
      </c>
      <c r="E434" t="s">
        <v>541</v>
      </c>
      <c r="F434" t="s">
        <v>542</v>
      </c>
    </row>
    <row r="435" ht="67.5" spans="1:6">
      <c r="A435" t="s">
        <v>6</v>
      </c>
      <c r="B435" t="s">
        <v>14</v>
      </c>
      <c r="C435" t="s">
        <v>1111</v>
      </c>
      <c r="D435" s="1" t="s">
        <v>680</v>
      </c>
      <c r="E435" t="s">
        <v>681</v>
      </c>
      <c r="F435" t="s">
        <v>682</v>
      </c>
    </row>
    <row r="436" ht="54" spans="1:6">
      <c r="A436" t="s">
        <v>6</v>
      </c>
      <c r="B436" t="s">
        <v>14</v>
      </c>
      <c r="C436" t="s">
        <v>1112</v>
      </c>
      <c r="D436" s="1" t="s">
        <v>684</v>
      </c>
      <c r="E436" t="s">
        <v>685</v>
      </c>
      <c r="F436" t="s">
        <v>686</v>
      </c>
    </row>
    <row r="437" ht="54" spans="1:6">
      <c r="A437" t="s">
        <v>6</v>
      </c>
      <c r="B437" t="s">
        <v>14</v>
      </c>
      <c r="C437" t="s">
        <v>1113</v>
      </c>
      <c r="D437" s="1" t="s">
        <v>688</v>
      </c>
      <c r="E437" t="s">
        <v>689</v>
      </c>
      <c r="F437" t="s">
        <v>690</v>
      </c>
    </row>
    <row r="438" ht="54" spans="1:6">
      <c r="A438" t="s">
        <v>6</v>
      </c>
      <c r="B438" t="s">
        <v>14</v>
      </c>
      <c r="C438" t="s">
        <v>1114</v>
      </c>
      <c r="D438" s="1" t="s">
        <v>684</v>
      </c>
      <c r="E438" t="s">
        <v>685</v>
      </c>
      <c r="F438" t="s">
        <v>686</v>
      </c>
    </row>
    <row r="439" ht="54" spans="1:6">
      <c r="A439" t="s">
        <v>6</v>
      </c>
      <c r="B439" t="s">
        <v>14</v>
      </c>
      <c r="C439" t="s">
        <v>1115</v>
      </c>
      <c r="D439" s="1" t="s">
        <v>688</v>
      </c>
      <c r="E439" t="s">
        <v>689</v>
      </c>
      <c r="F439" t="s">
        <v>690</v>
      </c>
    </row>
    <row r="440" ht="54" spans="1:6">
      <c r="A440" t="s">
        <v>6</v>
      </c>
      <c r="B440" t="s">
        <v>14</v>
      </c>
      <c r="C440" t="s">
        <v>1116</v>
      </c>
      <c r="D440" s="1" t="s">
        <v>684</v>
      </c>
      <c r="E440" t="s">
        <v>685</v>
      </c>
      <c r="F440" t="s">
        <v>686</v>
      </c>
    </row>
    <row r="441" ht="54" spans="1:6">
      <c r="A441" t="s">
        <v>6</v>
      </c>
      <c r="B441" t="s">
        <v>14</v>
      </c>
      <c r="C441" t="s">
        <v>1117</v>
      </c>
      <c r="D441" s="1" t="s">
        <v>695</v>
      </c>
      <c r="E441" t="s">
        <v>696</v>
      </c>
      <c r="F441" t="s">
        <v>697</v>
      </c>
    </row>
    <row r="442" ht="40.5" spans="1:6">
      <c r="A442" t="s">
        <v>6</v>
      </c>
      <c r="B442" t="s">
        <v>14</v>
      </c>
      <c r="C442" t="s">
        <v>1118</v>
      </c>
      <c r="D442" s="1" t="s">
        <v>699</v>
      </c>
      <c r="E442" t="s">
        <v>700</v>
      </c>
      <c r="F442" t="s">
        <v>701</v>
      </c>
    </row>
    <row r="443" ht="54" spans="1:6">
      <c r="A443" t="s">
        <v>6</v>
      </c>
      <c r="B443" t="s">
        <v>14</v>
      </c>
      <c r="C443" t="s">
        <v>1119</v>
      </c>
      <c r="D443" s="1" t="s">
        <v>684</v>
      </c>
      <c r="E443" t="s">
        <v>685</v>
      </c>
      <c r="F443" t="s">
        <v>686</v>
      </c>
    </row>
    <row r="444" ht="40.5" spans="1:6">
      <c r="A444" t="s">
        <v>6</v>
      </c>
      <c r="B444" t="s">
        <v>14</v>
      </c>
      <c r="C444" t="s">
        <v>1120</v>
      </c>
      <c r="D444" s="1" t="s">
        <v>704</v>
      </c>
      <c r="E444" t="s">
        <v>705</v>
      </c>
      <c r="F444" t="s">
        <v>706</v>
      </c>
    </row>
    <row r="445" ht="67.5" spans="1:6">
      <c r="A445" t="s">
        <v>6</v>
      </c>
      <c r="B445" t="s">
        <v>14</v>
      </c>
      <c r="C445" t="s">
        <v>1121</v>
      </c>
      <c r="D445" s="1" t="s">
        <v>708</v>
      </c>
      <c r="E445" t="s">
        <v>709</v>
      </c>
      <c r="F445" t="s">
        <v>710</v>
      </c>
    </row>
    <row r="446" ht="40.5" spans="1:6">
      <c r="A446" t="s">
        <v>6</v>
      </c>
      <c r="B446" t="s">
        <v>14</v>
      </c>
      <c r="C446" t="s">
        <v>1122</v>
      </c>
      <c r="D446" s="1" t="s">
        <v>699</v>
      </c>
      <c r="E446" t="s">
        <v>700</v>
      </c>
      <c r="F446" t="s">
        <v>701</v>
      </c>
    </row>
    <row r="447" ht="54" spans="1:6">
      <c r="A447" t="s">
        <v>6</v>
      </c>
      <c r="B447" t="s">
        <v>14</v>
      </c>
      <c r="C447" t="s">
        <v>1123</v>
      </c>
      <c r="D447" s="1" t="s">
        <v>713</v>
      </c>
      <c r="E447" t="s">
        <v>714</v>
      </c>
      <c r="F447" t="s">
        <v>715</v>
      </c>
    </row>
    <row r="448" ht="67.5" spans="1:6">
      <c r="A448" t="s">
        <v>6</v>
      </c>
      <c r="B448" t="s">
        <v>14</v>
      </c>
      <c r="C448" t="s">
        <v>1124</v>
      </c>
      <c r="D448" s="1" t="s">
        <v>717</v>
      </c>
      <c r="E448" t="s">
        <v>718</v>
      </c>
      <c r="F448" t="s">
        <v>719</v>
      </c>
    </row>
    <row r="449" ht="40.5" spans="1:6">
      <c r="A449" t="s">
        <v>6</v>
      </c>
      <c r="B449" t="s">
        <v>14</v>
      </c>
      <c r="C449" t="s">
        <v>1125</v>
      </c>
      <c r="D449" s="1" t="s">
        <v>699</v>
      </c>
      <c r="E449" t="s">
        <v>700</v>
      </c>
      <c r="F449" t="s">
        <v>701</v>
      </c>
    </row>
    <row r="450" ht="54" spans="1:6">
      <c r="A450" t="s">
        <v>6</v>
      </c>
      <c r="B450" t="s">
        <v>14</v>
      </c>
      <c r="C450" t="s">
        <v>1126</v>
      </c>
      <c r="D450" s="1" t="s">
        <v>713</v>
      </c>
      <c r="E450" t="s">
        <v>714</v>
      </c>
      <c r="F450" t="s">
        <v>715</v>
      </c>
    </row>
    <row r="451" ht="54" spans="1:6">
      <c r="A451" t="s">
        <v>6</v>
      </c>
      <c r="B451" t="s">
        <v>14</v>
      </c>
      <c r="C451" t="s">
        <v>1127</v>
      </c>
      <c r="D451" s="1" t="s">
        <v>148</v>
      </c>
      <c r="E451" t="s">
        <v>149</v>
      </c>
      <c r="F451" t="s">
        <v>150</v>
      </c>
    </row>
    <row r="452" ht="40.5" spans="1:6">
      <c r="A452" t="s">
        <v>6</v>
      </c>
      <c r="B452" t="s">
        <v>14</v>
      </c>
      <c r="C452" t="s">
        <v>1128</v>
      </c>
      <c r="D452" s="1" t="s">
        <v>699</v>
      </c>
      <c r="E452" t="s">
        <v>700</v>
      </c>
      <c r="F452" t="s">
        <v>701</v>
      </c>
    </row>
    <row r="453" ht="40.5" spans="1:6">
      <c r="A453" t="s">
        <v>6</v>
      </c>
      <c r="B453" t="s">
        <v>14</v>
      </c>
      <c r="C453" t="s">
        <v>1129</v>
      </c>
      <c r="D453" s="1" t="s">
        <v>153</v>
      </c>
      <c r="E453" t="s">
        <v>154</v>
      </c>
      <c r="F453" t="s">
        <v>155</v>
      </c>
    </row>
    <row r="454" ht="40.5" spans="1:6">
      <c r="A454" t="s">
        <v>6</v>
      </c>
      <c r="B454" t="s">
        <v>14</v>
      </c>
      <c r="C454" t="s">
        <v>1130</v>
      </c>
      <c r="D454" s="1" t="s">
        <v>726</v>
      </c>
      <c r="E454" t="s">
        <v>727</v>
      </c>
      <c r="F454" t="s">
        <v>728</v>
      </c>
    </row>
    <row r="455" ht="40.5" spans="1:6">
      <c r="A455" t="s">
        <v>6</v>
      </c>
      <c r="B455" t="s">
        <v>14</v>
      </c>
      <c r="C455" t="s">
        <v>1131</v>
      </c>
      <c r="D455" s="1" t="s">
        <v>1047</v>
      </c>
      <c r="E455" t="s">
        <v>1048</v>
      </c>
      <c r="F455" t="s">
        <v>1049</v>
      </c>
    </row>
    <row r="456" ht="40.5" spans="1:6">
      <c r="A456" t="s">
        <v>6</v>
      </c>
      <c r="B456" t="s">
        <v>14</v>
      </c>
      <c r="C456" t="s">
        <v>1132</v>
      </c>
      <c r="D456" s="1" t="s">
        <v>1133</v>
      </c>
      <c r="E456" t="s">
        <v>1134</v>
      </c>
      <c r="F456" t="s">
        <v>1135</v>
      </c>
    </row>
    <row r="457" ht="67.5" spans="1:6">
      <c r="A457" t="s">
        <v>6</v>
      </c>
      <c r="B457" t="s">
        <v>14</v>
      </c>
      <c r="C457" t="s">
        <v>1136</v>
      </c>
      <c r="D457" s="1" t="s">
        <v>738</v>
      </c>
      <c r="E457" t="s">
        <v>739</v>
      </c>
      <c r="F457" t="s">
        <v>740</v>
      </c>
    </row>
    <row r="458" ht="40.5" spans="1:6">
      <c r="A458" t="s">
        <v>6</v>
      </c>
      <c r="B458" t="s">
        <v>14</v>
      </c>
      <c r="C458" t="s">
        <v>1137</v>
      </c>
      <c r="D458" s="1" t="s">
        <v>742</v>
      </c>
      <c r="E458" t="s">
        <v>743</v>
      </c>
      <c r="F458" t="s">
        <v>744</v>
      </c>
    </row>
    <row r="459" ht="27" spans="1:6">
      <c r="A459" t="s">
        <v>6</v>
      </c>
      <c r="B459" t="s">
        <v>14</v>
      </c>
      <c r="C459" t="s">
        <v>1138</v>
      </c>
      <c r="D459" s="1" t="s">
        <v>177</v>
      </c>
      <c r="E459" t="s">
        <v>178</v>
      </c>
      <c r="F459" t="s">
        <v>179</v>
      </c>
    </row>
    <row r="460" ht="40.5" spans="1:6">
      <c r="A460" t="s">
        <v>6</v>
      </c>
      <c r="B460" t="s">
        <v>14</v>
      </c>
      <c r="C460" t="s">
        <v>1139</v>
      </c>
      <c r="D460" s="1" t="s">
        <v>747</v>
      </c>
      <c r="E460" t="s">
        <v>748</v>
      </c>
      <c r="F460" t="s">
        <v>749</v>
      </c>
    </row>
    <row r="461" ht="27" spans="1:6">
      <c r="A461" t="s">
        <v>6</v>
      </c>
      <c r="B461" t="s">
        <v>14</v>
      </c>
      <c r="C461" t="s">
        <v>1140</v>
      </c>
      <c r="D461" s="1" t="s">
        <v>582</v>
      </c>
      <c r="E461" t="s">
        <v>583</v>
      </c>
      <c r="F461" t="s">
        <v>584</v>
      </c>
    </row>
    <row r="462" spans="1:6">
      <c r="A462" t="s">
        <v>6</v>
      </c>
      <c r="B462" t="s">
        <v>14</v>
      </c>
      <c r="C462" t="s">
        <v>1141</v>
      </c>
      <c r="D462" s="1" t="s">
        <v>359</v>
      </c>
      <c r="E462" t="s">
        <v>360</v>
      </c>
      <c r="F462" t="s">
        <v>361</v>
      </c>
    </row>
    <row r="463" ht="40.5" spans="1:6">
      <c r="A463" t="s">
        <v>6</v>
      </c>
      <c r="B463" t="s">
        <v>14</v>
      </c>
      <c r="C463" t="s">
        <v>1142</v>
      </c>
      <c r="D463" s="1" t="s">
        <v>753</v>
      </c>
      <c r="E463" t="s">
        <v>754</v>
      </c>
      <c r="F463" t="s">
        <v>755</v>
      </c>
    </row>
    <row r="464" ht="40.5" spans="1:6">
      <c r="A464" t="s">
        <v>6</v>
      </c>
      <c r="B464" t="s">
        <v>14</v>
      </c>
      <c r="C464" t="s">
        <v>1143</v>
      </c>
      <c r="D464" s="1" t="s">
        <v>197</v>
      </c>
      <c r="E464" t="s">
        <v>198</v>
      </c>
      <c r="F464" t="s">
        <v>199</v>
      </c>
    </row>
    <row r="465" spans="1:6">
      <c r="A465" t="s">
        <v>6</v>
      </c>
      <c r="B465" t="s">
        <v>14</v>
      </c>
      <c r="C465" t="s">
        <v>1144</v>
      </c>
      <c r="D465" s="1" t="s">
        <v>592</v>
      </c>
      <c r="E465" t="s">
        <v>593</v>
      </c>
      <c r="F465" t="s">
        <v>594</v>
      </c>
    </row>
    <row r="466" ht="54" spans="1:6">
      <c r="A466" t="s">
        <v>6</v>
      </c>
      <c r="B466" t="s">
        <v>14</v>
      </c>
      <c r="C466" t="s">
        <v>1145</v>
      </c>
      <c r="D466" s="1" t="s">
        <v>201</v>
      </c>
      <c r="E466" t="s">
        <v>202</v>
      </c>
      <c r="F466" t="s">
        <v>203</v>
      </c>
    </row>
    <row r="467" ht="40.5" spans="1:6">
      <c r="A467" t="s">
        <v>6</v>
      </c>
      <c r="B467" t="s">
        <v>14</v>
      </c>
      <c r="C467" t="s">
        <v>1146</v>
      </c>
      <c r="D467" s="1" t="s">
        <v>205</v>
      </c>
      <c r="E467" t="s">
        <v>206</v>
      </c>
      <c r="F467" t="s">
        <v>199</v>
      </c>
    </row>
    <row r="468" ht="27" spans="1:6">
      <c r="A468" t="s">
        <v>6</v>
      </c>
      <c r="B468" t="s">
        <v>14</v>
      </c>
      <c r="C468" t="s">
        <v>1147</v>
      </c>
      <c r="D468" s="1" t="s">
        <v>208</v>
      </c>
      <c r="E468" t="s">
        <v>209</v>
      </c>
      <c r="F468" t="s">
        <v>210</v>
      </c>
    </row>
    <row r="469" ht="27" spans="1:6">
      <c r="A469" t="s">
        <v>6</v>
      </c>
      <c r="B469" t="s">
        <v>14</v>
      </c>
      <c r="C469" t="s">
        <v>1148</v>
      </c>
      <c r="D469" s="1" t="s">
        <v>212</v>
      </c>
      <c r="E469" t="s">
        <v>213</v>
      </c>
      <c r="F469" t="s">
        <v>214</v>
      </c>
    </row>
    <row r="470" ht="27" spans="1:6">
      <c r="A470" t="s">
        <v>6</v>
      </c>
      <c r="B470" t="s">
        <v>14</v>
      </c>
      <c r="C470" t="s">
        <v>1149</v>
      </c>
      <c r="D470" s="1" t="s">
        <v>216</v>
      </c>
      <c r="E470" t="s">
        <v>217</v>
      </c>
      <c r="F470" t="s">
        <v>218</v>
      </c>
    </row>
    <row r="471" ht="27" spans="1:6">
      <c r="A471" t="s">
        <v>6</v>
      </c>
      <c r="B471" t="s">
        <v>14</v>
      </c>
      <c r="C471" t="s">
        <v>1150</v>
      </c>
      <c r="D471" s="1" t="s">
        <v>601</v>
      </c>
      <c r="E471" t="s">
        <v>602</v>
      </c>
      <c r="F471" t="s">
        <v>603</v>
      </c>
    </row>
    <row r="472" ht="27" spans="1:6">
      <c r="A472" t="s">
        <v>6</v>
      </c>
      <c r="B472" t="s">
        <v>14</v>
      </c>
      <c r="C472" t="s">
        <v>1151</v>
      </c>
      <c r="D472" s="1" t="s">
        <v>224</v>
      </c>
      <c r="E472" t="s">
        <v>225</v>
      </c>
      <c r="F472" t="s">
        <v>226</v>
      </c>
    </row>
    <row r="473" ht="27" spans="1:6">
      <c r="A473" t="s">
        <v>6</v>
      </c>
      <c r="B473" t="s">
        <v>14</v>
      </c>
      <c r="C473" t="s">
        <v>1152</v>
      </c>
      <c r="D473" s="1" t="s">
        <v>606</v>
      </c>
      <c r="E473" t="s">
        <v>607</v>
      </c>
      <c r="F473" t="s">
        <v>608</v>
      </c>
    </row>
    <row r="474" ht="27" spans="1:6">
      <c r="A474" t="s">
        <v>6</v>
      </c>
      <c r="B474" t="s">
        <v>14</v>
      </c>
      <c r="C474" t="s">
        <v>1153</v>
      </c>
      <c r="D474" s="1" t="s">
        <v>767</v>
      </c>
      <c r="E474" t="s">
        <v>768</v>
      </c>
      <c r="F474" t="s">
        <v>769</v>
      </c>
    </row>
    <row r="475" ht="27" spans="1:6">
      <c r="A475" t="s">
        <v>6</v>
      </c>
      <c r="B475" t="s">
        <v>14</v>
      </c>
      <c r="C475" t="s">
        <v>1154</v>
      </c>
      <c r="D475" s="1" t="s">
        <v>771</v>
      </c>
      <c r="E475" t="s">
        <v>772</v>
      </c>
      <c r="F475" t="s">
        <v>773</v>
      </c>
    </row>
    <row r="476" ht="40.5" spans="1:6">
      <c r="A476" t="s">
        <v>6</v>
      </c>
      <c r="B476" t="s">
        <v>14</v>
      </c>
      <c r="C476" t="s">
        <v>1155</v>
      </c>
      <c r="D476" s="1" t="s">
        <v>205</v>
      </c>
      <c r="E476" t="s">
        <v>206</v>
      </c>
      <c r="F476" t="s">
        <v>199</v>
      </c>
    </row>
    <row r="477" ht="54" spans="1:6">
      <c r="A477" t="s">
        <v>6</v>
      </c>
      <c r="B477" t="s">
        <v>14</v>
      </c>
      <c r="C477" t="s">
        <v>1156</v>
      </c>
      <c r="D477" s="1" t="s">
        <v>776</v>
      </c>
      <c r="E477" t="s">
        <v>777</v>
      </c>
      <c r="F477" t="s">
        <v>778</v>
      </c>
    </row>
    <row r="478" ht="54" spans="1:6">
      <c r="A478" t="s">
        <v>6</v>
      </c>
      <c r="B478" t="s">
        <v>14</v>
      </c>
      <c r="C478" t="s">
        <v>1157</v>
      </c>
      <c r="D478" s="1" t="s">
        <v>780</v>
      </c>
      <c r="E478" t="s">
        <v>781</v>
      </c>
      <c r="F478" t="s">
        <v>782</v>
      </c>
    </row>
    <row r="479" spans="1:6">
      <c r="A479" t="s">
        <v>6</v>
      </c>
      <c r="B479" t="s">
        <v>14</v>
      </c>
      <c r="C479" t="s">
        <v>1158</v>
      </c>
      <c r="D479" s="1" t="s">
        <v>986</v>
      </c>
      <c r="E479" t="s">
        <v>987</v>
      </c>
      <c r="F479" t="s">
        <v>988</v>
      </c>
    </row>
    <row r="480" spans="1:6">
      <c r="A480" t="s">
        <v>6</v>
      </c>
      <c r="B480" t="s">
        <v>14</v>
      </c>
      <c r="C480" t="s">
        <v>1159</v>
      </c>
      <c r="D480" s="1" t="s">
        <v>986</v>
      </c>
      <c r="E480" t="s">
        <v>987</v>
      </c>
      <c r="F480" t="s">
        <v>988</v>
      </c>
    </row>
    <row r="481" ht="40.5" spans="1:6">
      <c r="A481" t="s">
        <v>6</v>
      </c>
      <c r="B481" t="s">
        <v>14</v>
      </c>
      <c r="C481" t="s">
        <v>1160</v>
      </c>
      <c r="D481" s="1" t="s">
        <v>1161</v>
      </c>
      <c r="E481" t="s">
        <v>1162</v>
      </c>
      <c r="F481" t="s">
        <v>1163</v>
      </c>
    </row>
    <row r="482" ht="40.5" spans="1:6">
      <c r="A482" t="s">
        <v>6</v>
      </c>
      <c r="B482" t="s">
        <v>14</v>
      </c>
      <c r="C482" t="s">
        <v>1164</v>
      </c>
      <c r="D482" s="1" t="s">
        <v>1161</v>
      </c>
      <c r="E482" t="s">
        <v>1162</v>
      </c>
      <c r="F482" t="s">
        <v>1163</v>
      </c>
    </row>
    <row r="483" ht="27" spans="1:6">
      <c r="A483" t="s">
        <v>6</v>
      </c>
      <c r="B483" t="s">
        <v>14</v>
      </c>
      <c r="C483" t="s">
        <v>1165</v>
      </c>
      <c r="D483" s="1" t="s">
        <v>1166</v>
      </c>
      <c r="E483" t="s">
        <v>1167</v>
      </c>
      <c r="F483" t="s">
        <v>1168</v>
      </c>
    </row>
    <row r="484" ht="54" spans="1:6">
      <c r="A484" t="s">
        <v>6</v>
      </c>
      <c r="B484" t="s">
        <v>14</v>
      </c>
      <c r="C484" t="s">
        <v>1169</v>
      </c>
      <c r="D484" s="1" t="s">
        <v>1170</v>
      </c>
      <c r="E484" t="s">
        <v>1171</v>
      </c>
      <c r="F484" t="s">
        <v>1172</v>
      </c>
    </row>
    <row r="485" ht="27" spans="1:6">
      <c r="A485" t="s">
        <v>6</v>
      </c>
      <c r="B485" t="s">
        <v>14</v>
      </c>
      <c r="C485" t="s">
        <v>1173</v>
      </c>
      <c r="D485" s="1" t="s">
        <v>1174</v>
      </c>
      <c r="E485" t="s">
        <v>1175</v>
      </c>
      <c r="F485" t="s">
        <v>1176</v>
      </c>
    </row>
    <row r="486" ht="40.5" spans="1:6">
      <c r="A486" t="s">
        <v>6</v>
      </c>
      <c r="B486" t="s">
        <v>14</v>
      </c>
      <c r="C486" t="s">
        <v>1177</v>
      </c>
      <c r="D486" s="1" t="s">
        <v>1178</v>
      </c>
      <c r="E486" t="s">
        <v>1179</v>
      </c>
      <c r="F486" t="s">
        <v>1180</v>
      </c>
    </row>
    <row r="487" ht="27" spans="1:6">
      <c r="A487" t="s">
        <v>6</v>
      </c>
      <c r="B487" t="s">
        <v>14</v>
      </c>
      <c r="C487" t="s">
        <v>1181</v>
      </c>
      <c r="D487" s="1" t="s">
        <v>810</v>
      </c>
      <c r="E487" t="s">
        <v>811</v>
      </c>
      <c r="F487" t="s">
        <v>812</v>
      </c>
    </row>
    <row r="488" ht="27" spans="1:6">
      <c r="A488" t="s">
        <v>6</v>
      </c>
      <c r="B488" t="s">
        <v>14</v>
      </c>
      <c r="C488" t="s">
        <v>1182</v>
      </c>
      <c r="D488" s="1" t="s">
        <v>814</v>
      </c>
      <c r="E488" t="s">
        <v>815</v>
      </c>
      <c r="F488" t="s">
        <v>816</v>
      </c>
    </row>
    <row r="489" spans="1:6">
      <c r="A489" t="s">
        <v>6</v>
      </c>
      <c r="B489" t="s">
        <v>14</v>
      </c>
      <c r="C489" t="s">
        <v>1183</v>
      </c>
      <c r="D489" s="1" t="s">
        <v>1184</v>
      </c>
      <c r="E489" t="s">
        <v>1185</v>
      </c>
      <c r="F489" t="s">
        <v>1186</v>
      </c>
    </row>
    <row r="490" ht="27" spans="1:6">
      <c r="A490" t="s">
        <v>6</v>
      </c>
      <c r="B490" t="s">
        <v>14</v>
      </c>
      <c r="C490" t="s">
        <v>1187</v>
      </c>
      <c r="D490" s="1" t="s">
        <v>822</v>
      </c>
      <c r="E490" t="s">
        <v>823</v>
      </c>
      <c r="F490" t="s">
        <v>824</v>
      </c>
    </row>
    <row r="491" ht="40.5" spans="1:6">
      <c r="A491" t="s">
        <v>6</v>
      </c>
      <c r="B491" t="s">
        <v>14</v>
      </c>
      <c r="C491" t="s">
        <v>1188</v>
      </c>
      <c r="D491" s="1" t="s">
        <v>826</v>
      </c>
      <c r="E491" t="s">
        <v>827</v>
      </c>
      <c r="F491" t="s">
        <v>828</v>
      </c>
    </row>
    <row r="492" ht="27" spans="1:6">
      <c r="A492" t="s">
        <v>6</v>
      </c>
      <c r="B492" t="s">
        <v>14</v>
      </c>
      <c r="C492" t="s">
        <v>1189</v>
      </c>
      <c r="D492" s="1" t="s">
        <v>830</v>
      </c>
      <c r="E492" t="s">
        <v>831</v>
      </c>
      <c r="F492" t="s">
        <v>832</v>
      </c>
    </row>
    <row r="493" ht="27" spans="1:6">
      <c r="A493" t="s">
        <v>6</v>
      </c>
      <c r="B493" t="s">
        <v>14</v>
      </c>
      <c r="C493" t="s">
        <v>1190</v>
      </c>
      <c r="D493" s="1" t="s">
        <v>834</v>
      </c>
      <c r="E493" t="s">
        <v>835</v>
      </c>
      <c r="F493" t="s">
        <v>836</v>
      </c>
    </row>
    <row r="494" spans="1:6">
      <c r="A494" t="s">
        <v>6</v>
      </c>
      <c r="B494" t="s">
        <v>14</v>
      </c>
      <c r="C494" t="s">
        <v>1191</v>
      </c>
      <c r="D494" s="1" t="s">
        <v>838</v>
      </c>
      <c r="E494" t="s">
        <v>839</v>
      </c>
      <c r="F494" t="s">
        <v>840</v>
      </c>
    </row>
    <row r="495" ht="40.5" spans="1:6">
      <c r="A495" t="s">
        <v>6</v>
      </c>
      <c r="B495" t="s">
        <v>14</v>
      </c>
      <c r="C495" t="s">
        <v>1192</v>
      </c>
      <c r="D495" s="1" t="s">
        <v>1193</v>
      </c>
      <c r="E495" t="s">
        <v>1194</v>
      </c>
      <c r="F495" t="s">
        <v>1195</v>
      </c>
    </row>
    <row r="496" spans="1:6">
      <c r="A496" t="s">
        <v>6</v>
      </c>
      <c r="B496" t="s">
        <v>14</v>
      </c>
      <c r="C496" t="s">
        <v>1196</v>
      </c>
      <c r="D496" s="1" t="s">
        <v>1197</v>
      </c>
      <c r="E496" t="s">
        <v>1198</v>
      </c>
      <c r="F496" t="s">
        <v>1199</v>
      </c>
    </row>
    <row r="497" spans="1:6">
      <c r="A497" t="s">
        <v>6</v>
      </c>
      <c r="B497" t="s">
        <v>14</v>
      </c>
      <c r="C497" t="s">
        <v>1200</v>
      </c>
      <c r="D497" s="1" t="s">
        <v>838</v>
      </c>
      <c r="E497" t="s">
        <v>839</v>
      </c>
      <c r="F497" t="s">
        <v>840</v>
      </c>
    </row>
    <row r="498" ht="27" spans="1:6">
      <c r="A498" t="s">
        <v>6</v>
      </c>
      <c r="B498" t="s">
        <v>14</v>
      </c>
      <c r="C498" t="s">
        <v>1201</v>
      </c>
      <c r="D498" s="1" t="s">
        <v>851</v>
      </c>
      <c r="E498" t="s">
        <v>852</v>
      </c>
      <c r="F498" t="s">
        <v>853</v>
      </c>
    </row>
    <row r="499" ht="40.5" spans="1:6">
      <c r="A499" t="s">
        <v>6</v>
      </c>
      <c r="B499" t="s">
        <v>14</v>
      </c>
      <c r="C499" t="s">
        <v>1202</v>
      </c>
      <c r="D499" s="1" t="s">
        <v>535</v>
      </c>
      <c r="E499" t="s">
        <v>536</v>
      </c>
      <c r="F499" t="s">
        <v>537</v>
      </c>
    </row>
    <row r="500" ht="67.5" spans="1:6">
      <c r="A500" t="s">
        <v>6</v>
      </c>
      <c r="B500" t="s">
        <v>14</v>
      </c>
      <c r="C500" t="s">
        <v>1203</v>
      </c>
      <c r="D500" s="1" t="s">
        <v>94</v>
      </c>
      <c r="E500" t="s">
        <v>95</v>
      </c>
      <c r="F500" t="s">
        <v>96</v>
      </c>
    </row>
    <row r="501" ht="27" spans="1:6">
      <c r="A501" t="s">
        <v>6</v>
      </c>
      <c r="B501" t="s">
        <v>14</v>
      </c>
      <c r="C501" t="s">
        <v>1204</v>
      </c>
      <c r="D501" s="1" t="s">
        <v>540</v>
      </c>
      <c r="E501" t="s">
        <v>541</v>
      </c>
      <c r="F501" t="s">
        <v>542</v>
      </c>
    </row>
    <row r="502" ht="54" spans="1:6">
      <c r="A502" t="s">
        <v>6</v>
      </c>
      <c r="B502" t="s">
        <v>14</v>
      </c>
      <c r="C502" t="s">
        <v>1205</v>
      </c>
      <c r="D502" s="1" t="s">
        <v>1206</v>
      </c>
      <c r="E502" t="s">
        <v>1207</v>
      </c>
      <c r="F502" t="s">
        <v>860</v>
      </c>
    </row>
    <row r="503" ht="27" spans="1:6">
      <c r="A503" t="s">
        <v>6</v>
      </c>
      <c r="B503" t="s">
        <v>14</v>
      </c>
      <c r="C503" t="s">
        <v>1208</v>
      </c>
      <c r="D503" s="1" t="s">
        <v>1209</v>
      </c>
      <c r="E503" t="s">
        <v>1210</v>
      </c>
      <c r="F503" t="s">
        <v>1211</v>
      </c>
    </row>
    <row r="504" ht="67.5" spans="1:6">
      <c r="A504" t="s">
        <v>6</v>
      </c>
      <c r="B504" t="s">
        <v>14</v>
      </c>
      <c r="C504" t="s">
        <v>1212</v>
      </c>
      <c r="D504" s="1" t="s">
        <v>866</v>
      </c>
      <c r="E504" t="s">
        <v>867</v>
      </c>
      <c r="F504" t="s">
        <v>868</v>
      </c>
    </row>
    <row r="505" ht="27" spans="1:6">
      <c r="A505" t="s">
        <v>6</v>
      </c>
      <c r="B505" t="s">
        <v>14</v>
      </c>
      <c r="C505" t="s">
        <v>1213</v>
      </c>
      <c r="D505" s="1" t="s">
        <v>1209</v>
      </c>
      <c r="E505" t="s">
        <v>1210</v>
      </c>
      <c r="F505" t="s">
        <v>1211</v>
      </c>
    </row>
    <row r="506" ht="67.5" spans="1:6">
      <c r="A506" t="s">
        <v>6</v>
      </c>
      <c r="B506" t="s">
        <v>14</v>
      </c>
      <c r="C506" t="s">
        <v>1214</v>
      </c>
      <c r="D506" s="1" t="s">
        <v>866</v>
      </c>
      <c r="E506" t="s">
        <v>867</v>
      </c>
      <c r="F506" t="s">
        <v>868</v>
      </c>
    </row>
    <row r="507" ht="27" spans="1:6">
      <c r="A507" t="s">
        <v>6</v>
      </c>
      <c r="B507" t="s">
        <v>14</v>
      </c>
      <c r="C507" t="s">
        <v>1215</v>
      </c>
      <c r="D507" s="1" t="s">
        <v>1209</v>
      </c>
      <c r="E507" t="s">
        <v>1210</v>
      </c>
      <c r="F507" t="s">
        <v>1211</v>
      </c>
    </row>
    <row r="508" ht="54" spans="1:6">
      <c r="A508" t="s">
        <v>6</v>
      </c>
      <c r="B508" t="s">
        <v>14</v>
      </c>
      <c r="C508" t="s">
        <v>1216</v>
      </c>
      <c r="D508" s="1" t="s">
        <v>873</v>
      </c>
      <c r="E508" t="s">
        <v>874</v>
      </c>
      <c r="F508" t="s">
        <v>875</v>
      </c>
    </row>
    <row r="509" spans="1:6">
      <c r="A509" t="s">
        <v>6</v>
      </c>
      <c r="B509" t="s">
        <v>14</v>
      </c>
      <c r="C509" t="s">
        <v>1217</v>
      </c>
      <c r="D509" s="1" t="s">
        <v>1218</v>
      </c>
      <c r="E509" t="s">
        <v>1219</v>
      </c>
      <c r="F509" t="s">
        <v>1220</v>
      </c>
    </row>
    <row r="510" ht="27" spans="1:6">
      <c r="A510" t="s">
        <v>6</v>
      </c>
      <c r="B510" t="s">
        <v>14</v>
      </c>
      <c r="C510" t="s">
        <v>1221</v>
      </c>
      <c r="D510" s="1" t="s">
        <v>1209</v>
      </c>
      <c r="E510" t="s">
        <v>1210</v>
      </c>
      <c r="F510" t="s">
        <v>1211</v>
      </c>
    </row>
    <row r="511" ht="40.5" spans="1:6">
      <c r="A511" t="s">
        <v>6</v>
      </c>
      <c r="B511" t="s">
        <v>14</v>
      </c>
      <c r="C511" t="s">
        <v>1222</v>
      </c>
      <c r="D511" s="1" t="s">
        <v>882</v>
      </c>
      <c r="E511" t="s">
        <v>883</v>
      </c>
      <c r="F511" t="s">
        <v>884</v>
      </c>
    </row>
    <row r="512" ht="67.5" spans="1:6">
      <c r="A512" t="s">
        <v>6</v>
      </c>
      <c r="B512" t="s">
        <v>14</v>
      </c>
      <c r="C512" t="s">
        <v>1223</v>
      </c>
      <c r="D512" s="1" t="s">
        <v>886</v>
      </c>
      <c r="E512" t="s">
        <v>887</v>
      </c>
      <c r="F512" t="s">
        <v>888</v>
      </c>
    </row>
    <row r="513" spans="1:6">
      <c r="A513" t="s">
        <v>6</v>
      </c>
      <c r="B513" t="s">
        <v>14</v>
      </c>
      <c r="C513" t="s">
        <v>1224</v>
      </c>
      <c r="D513" s="1" t="s">
        <v>1218</v>
      </c>
      <c r="E513" t="s">
        <v>1219</v>
      </c>
      <c r="F513" t="s">
        <v>1220</v>
      </c>
    </row>
    <row r="514" spans="1:6">
      <c r="A514" t="s">
        <v>6</v>
      </c>
      <c r="B514" t="s">
        <v>14</v>
      </c>
      <c r="C514" t="s">
        <v>1225</v>
      </c>
      <c r="D514" s="1" t="s">
        <v>891</v>
      </c>
      <c r="E514" t="s">
        <v>892</v>
      </c>
      <c r="F514" t="s">
        <v>893</v>
      </c>
    </row>
    <row r="515" ht="67.5" spans="1:6">
      <c r="A515" t="s">
        <v>6</v>
      </c>
      <c r="B515" t="s">
        <v>14</v>
      </c>
      <c r="C515" t="s">
        <v>1226</v>
      </c>
      <c r="D515" s="1" t="s">
        <v>895</v>
      </c>
      <c r="E515" t="s">
        <v>896</v>
      </c>
      <c r="F515" t="s">
        <v>897</v>
      </c>
    </row>
    <row r="516" spans="1:6">
      <c r="A516" t="s">
        <v>6</v>
      </c>
      <c r="B516" t="s">
        <v>14</v>
      </c>
      <c r="C516" t="s">
        <v>1227</v>
      </c>
      <c r="D516" s="1" t="s">
        <v>1218</v>
      </c>
      <c r="E516" t="s">
        <v>1219</v>
      </c>
      <c r="F516" t="s">
        <v>1220</v>
      </c>
    </row>
    <row r="517" ht="27" spans="1:6">
      <c r="A517" t="s">
        <v>6</v>
      </c>
      <c r="B517" t="s">
        <v>14</v>
      </c>
      <c r="C517" t="s">
        <v>1228</v>
      </c>
      <c r="D517" s="1" t="s">
        <v>903</v>
      </c>
      <c r="E517" t="s">
        <v>904</v>
      </c>
      <c r="F517" t="s">
        <v>905</v>
      </c>
    </row>
    <row r="518" ht="40.5" spans="1:6">
      <c r="A518" t="s">
        <v>6</v>
      </c>
      <c r="B518" t="s">
        <v>14</v>
      </c>
      <c r="C518" t="s">
        <v>1229</v>
      </c>
      <c r="D518" s="1" t="s">
        <v>907</v>
      </c>
      <c r="E518" t="s">
        <v>908</v>
      </c>
      <c r="F518" t="s">
        <v>909</v>
      </c>
    </row>
    <row r="519" spans="1:6">
      <c r="A519" t="s">
        <v>6</v>
      </c>
      <c r="B519" t="s">
        <v>14</v>
      </c>
      <c r="C519" t="s">
        <v>1230</v>
      </c>
      <c r="D519" s="1" t="s">
        <v>1218</v>
      </c>
      <c r="E519" t="s">
        <v>1219</v>
      </c>
      <c r="F519" t="s">
        <v>1220</v>
      </c>
    </row>
    <row r="520" spans="1:6">
      <c r="A520" t="s">
        <v>6</v>
      </c>
      <c r="B520" t="s">
        <v>14</v>
      </c>
      <c r="C520" t="s">
        <v>1231</v>
      </c>
      <c r="D520" s="1" t="s">
        <v>912</v>
      </c>
      <c r="E520" t="s">
        <v>913</v>
      </c>
      <c r="F520" t="s">
        <v>914</v>
      </c>
    </row>
    <row r="521" ht="27" spans="1:6">
      <c r="A521" t="s">
        <v>6</v>
      </c>
      <c r="B521" t="s">
        <v>14</v>
      </c>
      <c r="C521" t="s">
        <v>1232</v>
      </c>
      <c r="D521" s="1" t="s">
        <v>1233</v>
      </c>
      <c r="E521" t="s">
        <v>1234</v>
      </c>
      <c r="F521" t="s">
        <v>1235</v>
      </c>
    </row>
    <row r="522" ht="40.5" spans="1:6">
      <c r="A522" t="s">
        <v>6</v>
      </c>
      <c r="B522" t="s">
        <v>14</v>
      </c>
      <c r="C522" t="s">
        <v>1236</v>
      </c>
      <c r="D522" s="1" t="s">
        <v>1237</v>
      </c>
      <c r="E522" t="s">
        <v>1238</v>
      </c>
      <c r="F522" t="s">
        <v>1239</v>
      </c>
    </row>
    <row r="523" ht="27" spans="1:6">
      <c r="A523" t="s">
        <v>6</v>
      </c>
      <c r="B523" t="s">
        <v>14</v>
      </c>
      <c r="C523" t="s">
        <v>1240</v>
      </c>
      <c r="D523" s="1" t="s">
        <v>924</v>
      </c>
      <c r="E523" t="s">
        <v>925</v>
      </c>
      <c r="F523" t="s">
        <v>926</v>
      </c>
    </row>
    <row r="524" ht="40.5" spans="1:6">
      <c r="A524" t="s">
        <v>6</v>
      </c>
      <c r="B524" t="s">
        <v>14</v>
      </c>
      <c r="C524" t="s">
        <v>1241</v>
      </c>
      <c r="D524" s="1" t="s">
        <v>928</v>
      </c>
      <c r="E524" t="s">
        <v>929</v>
      </c>
      <c r="F524" t="s">
        <v>930</v>
      </c>
    </row>
    <row r="525" ht="27" spans="1:6">
      <c r="A525" t="s">
        <v>6</v>
      </c>
      <c r="B525" t="s">
        <v>14</v>
      </c>
      <c r="C525" t="s">
        <v>1242</v>
      </c>
      <c r="D525" s="1" t="s">
        <v>932</v>
      </c>
      <c r="E525" t="s">
        <v>933</v>
      </c>
      <c r="F525" t="s">
        <v>934</v>
      </c>
    </row>
    <row r="526" ht="27" spans="1:6">
      <c r="A526" t="s">
        <v>6</v>
      </c>
      <c r="B526" t="s">
        <v>14</v>
      </c>
      <c r="C526" t="s">
        <v>1243</v>
      </c>
      <c r="D526" s="1" t="s">
        <v>936</v>
      </c>
      <c r="E526" t="s">
        <v>937</v>
      </c>
      <c r="F526" t="s">
        <v>938</v>
      </c>
    </row>
    <row r="527" ht="27" spans="1:6">
      <c r="A527" t="s">
        <v>6</v>
      </c>
      <c r="B527" t="s">
        <v>14</v>
      </c>
      <c r="C527" t="s">
        <v>1244</v>
      </c>
      <c r="D527" s="1" t="s">
        <v>940</v>
      </c>
      <c r="E527" t="s">
        <v>941</v>
      </c>
      <c r="F527" t="s">
        <v>942</v>
      </c>
    </row>
    <row r="528" ht="27" spans="1:6">
      <c r="A528" t="s">
        <v>6</v>
      </c>
      <c r="B528" t="s">
        <v>14</v>
      </c>
      <c r="C528" t="s">
        <v>1245</v>
      </c>
      <c r="D528" s="1" t="s">
        <v>944</v>
      </c>
      <c r="E528" t="s">
        <v>945</v>
      </c>
      <c r="F528" t="s">
        <v>946</v>
      </c>
    </row>
    <row r="529" spans="1:6">
      <c r="A529" t="s">
        <v>6</v>
      </c>
      <c r="B529" t="s">
        <v>14</v>
      </c>
      <c r="C529" t="s">
        <v>1246</v>
      </c>
      <c r="D529" s="1" t="s">
        <v>359</v>
      </c>
      <c r="E529" t="s">
        <v>360</v>
      </c>
      <c r="F529" t="s">
        <v>361</v>
      </c>
    </row>
    <row r="530" ht="27" spans="1:6">
      <c r="A530" t="s">
        <v>6</v>
      </c>
      <c r="B530" t="s">
        <v>14</v>
      </c>
      <c r="C530" t="s">
        <v>1247</v>
      </c>
      <c r="D530" s="1" t="s">
        <v>949</v>
      </c>
      <c r="E530" t="s">
        <v>950</v>
      </c>
      <c r="F530" t="s">
        <v>951</v>
      </c>
    </row>
    <row r="531" ht="27" spans="1:6">
      <c r="A531" t="s">
        <v>6</v>
      </c>
      <c r="B531" t="s">
        <v>14</v>
      </c>
      <c r="C531" t="s">
        <v>1248</v>
      </c>
      <c r="D531" s="1" t="s">
        <v>953</v>
      </c>
      <c r="E531" t="s">
        <v>954</v>
      </c>
      <c r="F531" t="s">
        <v>955</v>
      </c>
    </row>
    <row r="532" spans="1:6">
      <c r="A532" t="s">
        <v>6</v>
      </c>
      <c r="B532" t="s">
        <v>14</v>
      </c>
      <c r="C532" t="s">
        <v>1249</v>
      </c>
      <c r="D532" s="1" t="s">
        <v>592</v>
      </c>
      <c r="E532" t="s">
        <v>593</v>
      </c>
      <c r="F532" t="s">
        <v>594</v>
      </c>
    </row>
    <row r="533" ht="54" spans="1:6">
      <c r="A533" t="s">
        <v>6</v>
      </c>
      <c r="B533" t="s">
        <v>14</v>
      </c>
      <c r="C533" t="s">
        <v>1250</v>
      </c>
      <c r="D533" s="1" t="s">
        <v>201</v>
      </c>
      <c r="E533" t="s">
        <v>202</v>
      </c>
      <c r="F533" t="s">
        <v>203</v>
      </c>
    </row>
    <row r="534" ht="27" spans="1:6">
      <c r="A534" t="s">
        <v>6</v>
      </c>
      <c r="B534" t="s">
        <v>14</v>
      </c>
      <c r="C534" t="s">
        <v>1251</v>
      </c>
      <c r="D534" s="1" t="s">
        <v>953</v>
      </c>
      <c r="E534" t="s">
        <v>954</v>
      </c>
      <c r="F534" t="s">
        <v>955</v>
      </c>
    </row>
    <row r="535" ht="27" spans="1:6">
      <c r="A535" t="s">
        <v>6</v>
      </c>
      <c r="B535" t="s">
        <v>14</v>
      </c>
      <c r="C535" t="s">
        <v>1252</v>
      </c>
      <c r="D535" s="1" t="s">
        <v>208</v>
      </c>
      <c r="E535" t="s">
        <v>209</v>
      </c>
      <c r="F535" t="s">
        <v>210</v>
      </c>
    </row>
    <row r="536" ht="27" spans="1:6">
      <c r="A536" t="s">
        <v>6</v>
      </c>
      <c r="B536" t="s">
        <v>14</v>
      </c>
      <c r="C536" t="s">
        <v>1253</v>
      </c>
      <c r="D536" s="1" t="s">
        <v>212</v>
      </c>
      <c r="E536" t="s">
        <v>213</v>
      </c>
      <c r="F536" t="s">
        <v>214</v>
      </c>
    </row>
    <row r="537" ht="27" spans="1:6">
      <c r="A537" t="s">
        <v>6</v>
      </c>
      <c r="B537" t="s">
        <v>14</v>
      </c>
      <c r="C537" t="s">
        <v>1254</v>
      </c>
      <c r="D537" s="1" t="s">
        <v>216</v>
      </c>
      <c r="E537" t="s">
        <v>217</v>
      </c>
      <c r="F537" t="s">
        <v>218</v>
      </c>
    </row>
    <row r="538" ht="27" spans="1:6">
      <c r="A538" t="s">
        <v>6</v>
      </c>
      <c r="B538" t="s">
        <v>14</v>
      </c>
      <c r="C538" t="s">
        <v>1255</v>
      </c>
      <c r="D538" s="1" t="s">
        <v>601</v>
      </c>
      <c r="E538" t="s">
        <v>602</v>
      </c>
      <c r="F538" t="s">
        <v>603</v>
      </c>
    </row>
    <row r="539" ht="27" spans="1:6">
      <c r="A539" t="s">
        <v>6</v>
      </c>
      <c r="B539" t="s">
        <v>14</v>
      </c>
      <c r="C539" t="s">
        <v>1256</v>
      </c>
      <c r="D539" s="1" t="s">
        <v>224</v>
      </c>
      <c r="E539" t="s">
        <v>225</v>
      </c>
      <c r="F539" t="s">
        <v>226</v>
      </c>
    </row>
    <row r="540" ht="27" spans="1:6">
      <c r="A540" t="s">
        <v>6</v>
      </c>
      <c r="B540" t="s">
        <v>14</v>
      </c>
      <c r="C540" t="s">
        <v>1257</v>
      </c>
      <c r="D540" s="1" t="s">
        <v>606</v>
      </c>
      <c r="E540" t="s">
        <v>607</v>
      </c>
      <c r="F540" t="s">
        <v>608</v>
      </c>
    </row>
    <row r="541" ht="27" spans="1:6">
      <c r="A541" t="s">
        <v>6</v>
      </c>
      <c r="B541" t="s">
        <v>14</v>
      </c>
      <c r="C541" t="s">
        <v>1258</v>
      </c>
      <c r="D541" s="1" t="s">
        <v>966</v>
      </c>
      <c r="E541" t="s">
        <v>967</v>
      </c>
      <c r="F541" t="s">
        <v>968</v>
      </c>
    </row>
    <row r="542" ht="27" spans="1:6">
      <c r="A542" t="s">
        <v>6</v>
      </c>
      <c r="B542" t="s">
        <v>14</v>
      </c>
      <c r="C542" t="s">
        <v>1259</v>
      </c>
      <c r="D542" s="1" t="s">
        <v>970</v>
      </c>
      <c r="E542" t="s">
        <v>971</v>
      </c>
      <c r="F542" t="s">
        <v>972</v>
      </c>
    </row>
    <row r="543" ht="27" spans="1:6">
      <c r="A543" t="s">
        <v>6</v>
      </c>
      <c r="B543" t="s">
        <v>14</v>
      </c>
      <c r="C543" t="s">
        <v>1260</v>
      </c>
      <c r="D543" s="1" t="s">
        <v>974</v>
      </c>
      <c r="E543" t="s">
        <v>975</v>
      </c>
      <c r="F543" t="s">
        <v>976</v>
      </c>
    </row>
    <row r="544" ht="40.5" spans="1:6">
      <c r="A544" t="s">
        <v>6</v>
      </c>
      <c r="B544" t="s">
        <v>14</v>
      </c>
      <c r="C544" t="s">
        <v>1261</v>
      </c>
      <c r="D544" s="1" t="s">
        <v>978</v>
      </c>
      <c r="E544" t="s">
        <v>979</v>
      </c>
      <c r="F544" t="s">
        <v>980</v>
      </c>
    </row>
    <row r="545" ht="27" spans="1:6">
      <c r="A545" t="s">
        <v>6</v>
      </c>
      <c r="B545" t="s">
        <v>14</v>
      </c>
      <c r="C545" t="s">
        <v>1262</v>
      </c>
      <c r="D545" s="1" t="s">
        <v>982</v>
      </c>
      <c r="E545" t="s">
        <v>983</v>
      </c>
      <c r="F545" t="s">
        <v>984</v>
      </c>
    </row>
    <row r="546" spans="1:6">
      <c r="A546" t="s">
        <v>6</v>
      </c>
      <c r="B546" t="s">
        <v>14</v>
      </c>
      <c r="C546" t="s">
        <v>1263</v>
      </c>
      <c r="D546" s="1" t="s">
        <v>1264</v>
      </c>
      <c r="E546" t="s">
        <v>1265</v>
      </c>
      <c r="F546" t="s">
        <v>1266</v>
      </c>
    </row>
    <row r="547" spans="1:6">
      <c r="A547" t="s">
        <v>6</v>
      </c>
      <c r="B547" t="s">
        <v>14</v>
      </c>
      <c r="C547" t="s">
        <v>1267</v>
      </c>
      <c r="D547" s="1" t="s">
        <v>1264</v>
      </c>
      <c r="E547" t="s">
        <v>1265</v>
      </c>
      <c r="F547" t="s">
        <v>1266</v>
      </c>
    </row>
    <row r="548" spans="1:6">
      <c r="A548" t="s">
        <v>6</v>
      </c>
      <c r="B548" t="s">
        <v>14</v>
      </c>
      <c r="C548" t="s">
        <v>1268</v>
      </c>
      <c r="D548" s="1" t="s">
        <v>1269</v>
      </c>
      <c r="E548" t="s">
        <v>1269</v>
      </c>
      <c r="F548" t="s">
        <v>1270</v>
      </c>
    </row>
    <row r="549" spans="1:6">
      <c r="A549" t="s">
        <v>6</v>
      </c>
      <c r="B549" t="s">
        <v>14</v>
      </c>
      <c r="C549" t="s">
        <v>1271</v>
      </c>
      <c r="D549" s="1" t="s">
        <v>1269</v>
      </c>
      <c r="E549" t="s">
        <v>1269</v>
      </c>
      <c r="F549" t="s">
        <v>1270</v>
      </c>
    </row>
    <row r="550" spans="1:6">
      <c r="A550" t="s">
        <v>6</v>
      </c>
      <c r="B550" t="s">
        <v>14</v>
      </c>
      <c r="C550" t="s">
        <v>1272</v>
      </c>
      <c r="D550" s="1" t="s">
        <v>1269</v>
      </c>
      <c r="E550" t="s">
        <v>1269</v>
      </c>
      <c r="F550" t="s">
        <v>1270</v>
      </c>
    </row>
    <row r="551" spans="1:6">
      <c r="A551" t="s">
        <v>6</v>
      </c>
      <c r="B551" t="s">
        <v>14</v>
      </c>
      <c r="C551" t="s">
        <v>1273</v>
      </c>
      <c r="D551" s="1" t="s">
        <v>1274</v>
      </c>
      <c r="E551" t="s">
        <v>1275</v>
      </c>
      <c r="F551" t="s">
        <v>1276</v>
      </c>
    </row>
    <row r="552" spans="1:6">
      <c r="A552" t="s">
        <v>6</v>
      </c>
      <c r="B552" t="s">
        <v>14</v>
      </c>
      <c r="C552" t="s">
        <v>1277</v>
      </c>
      <c r="D552" s="1" t="s">
        <v>1278</v>
      </c>
      <c r="E552" t="s">
        <v>1278</v>
      </c>
      <c r="F552" t="s">
        <v>1279</v>
      </c>
    </row>
    <row r="553" spans="1:6">
      <c r="A553" t="s">
        <v>6</v>
      </c>
      <c r="B553" t="s">
        <v>14</v>
      </c>
      <c r="C553" t="s">
        <v>1280</v>
      </c>
      <c r="D553" s="1" t="s">
        <v>1281</v>
      </c>
      <c r="E553" t="s">
        <v>1281</v>
      </c>
      <c r="F553" t="s">
        <v>1282</v>
      </c>
    </row>
    <row r="554" spans="1:6">
      <c r="A554" t="s">
        <v>6</v>
      </c>
      <c r="B554" t="s">
        <v>14</v>
      </c>
      <c r="C554" t="s">
        <v>1283</v>
      </c>
      <c r="D554" s="1" t="s">
        <v>1284</v>
      </c>
      <c r="E554" t="s">
        <v>1284</v>
      </c>
      <c r="F554" t="s">
        <v>1285</v>
      </c>
    </row>
    <row r="555" spans="1:6">
      <c r="A555" t="s">
        <v>6</v>
      </c>
      <c r="B555" t="s">
        <v>14</v>
      </c>
      <c r="C555" t="s">
        <v>1286</v>
      </c>
      <c r="D555" s="1" t="s">
        <v>1284</v>
      </c>
      <c r="E555" t="s">
        <v>1284</v>
      </c>
      <c r="F555" t="s">
        <v>1285</v>
      </c>
    </row>
    <row r="556" spans="1:6">
      <c r="A556" t="s">
        <v>6</v>
      </c>
      <c r="B556" t="s">
        <v>14</v>
      </c>
      <c r="C556" t="s">
        <v>1287</v>
      </c>
      <c r="D556" s="1" t="s">
        <v>1284</v>
      </c>
      <c r="E556" t="s">
        <v>1284</v>
      </c>
      <c r="F556" t="s">
        <v>1285</v>
      </c>
    </row>
    <row r="557" spans="1:6">
      <c r="A557" t="s">
        <v>6</v>
      </c>
      <c r="B557" t="s">
        <v>14</v>
      </c>
      <c r="C557" t="s">
        <v>1288</v>
      </c>
      <c r="D557" s="1" t="s">
        <v>1289</v>
      </c>
      <c r="E557" t="s">
        <v>1290</v>
      </c>
      <c r="F557" t="s">
        <v>1291</v>
      </c>
    </row>
    <row r="558" spans="1:6">
      <c r="A558" t="s">
        <v>6</v>
      </c>
      <c r="B558" t="s">
        <v>14</v>
      </c>
      <c r="C558" t="s">
        <v>1292</v>
      </c>
      <c r="D558" s="1" t="s">
        <v>1284</v>
      </c>
      <c r="E558" t="s">
        <v>1284</v>
      </c>
      <c r="F558" t="s">
        <v>1285</v>
      </c>
    </row>
    <row r="559" spans="1:6">
      <c r="A559" t="s">
        <v>6</v>
      </c>
      <c r="B559" t="s">
        <v>14</v>
      </c>
      <c r="C559" t="s">
        <v>1293</v>
      </c>
      <c r="D559" s="1" t="s">
        <v>1289</v>
      </c>
      <c r="E559" t="s">
        <v>1290</v>
      </c>
      <c r="F559" t="s">
        <v>1291</v>
      </c>
    </row>
    <row r="560" spans="1:6">
      <c r="A560" t="s">
        <v>6</v>
      </c>
      <c r="B560" t="s">
        <v>14</v>
      </c>
      <c r="C560" t="s">
        <v>1294</v>
      </c>
      <c r="D560" s="1" t="s">
        <v>1284</v>
      </c>
      <c r="E560" t="s">
        <v>1284</v>
      </c>
      <c r="F560" t="s">
        <v>1285</v>
      </c>
    </row>
    <row r="561" spans="1:6">
      <c r="A561" t="s">
        <v>6</v>
      </c>
      <c r="B561" t="s">
        <v>14</v>
      </c>
      <c r="C561" t="s">
        <v>1295</v>
      </c>
      <c r="D561" s="1" t="s">
        <v>1284</v>
      </c>
      <c r="E561" t="s">
        <v>1284</v>
      </c>
      <c r="F561" t="s">
        <v>1285</v>
      </c>
    </row>
    <row r="562" spans="1:6">
      <c r="A562" t="s">
        <v>6</v>
      </c>
      <c r="B562" t="s">
        <v>14</v>
      </c>
      <c r="C562" t="s">
        <v>1296</v>
      </c>
      <c r="D562" s="1" t="s">
        <v>1289</v>
      </c>
      <c r="E562" t="s">
        <v>1290</v>
      </c>
      <c r="F562" t="s">
        <v>1291</v>
      </c>
    </row>
    <row r="563" spans="1:6">
      <c r="A563" t="s">
        <v>6</v>
      </c>
      <c r="B563" t="s">
        <v>14</v>
      </c>
      <c r="C563" t="s">
        <v>1297</v>
      </c>
      <c r="D563" s="1" t="s">
        <v>1284</v>
      </c>
      <c r="E563" t="s">
        <v>1284</v>
      </c>
      <c r="F563" t="s">
        <v>1285</v>
      </c>
    </row>
    <row r="564" spans="1:6">
      <c r="A564" t="s">
        <v>6</v>
      </c>
      <c r="B564" t="s">
        <v>14</v>
      </c>
      <c r="C564" t="s">
        <v>1298</v>
      </c>
      <c r="D564" s="1" t="s">
        <v>1284</v>
      </c>
      <c r="E564" t="s">
        <v>1284</v>
      </c>
      <c r="F564" t="s">
        <v>1285</v>
      </c>
    </row>
    <row r="565" spans="1:6">
      <c r="A565" t="s">
        <v>6</v>
      </c>
      <c r="B565" t="s">
        <v>14</v>
      </c>
      <c r="C565" t="s">
        <v>1299</v>
      </c>
      <c r="D565" s="1" t="s">
        <v>1284</v>
      </c>
      <c r="E565" t="s">
        <v>1284</v>
      </c>
      <c r="F565" t="s">
        <v>1285</v>
      </c>
    </row>
    <row r="566" spans="1:6">
      <c r="A566" t="s">
        <v>6</v>
      </c>
      <c r="B566" t="s">
        <v>14</v>
      </c>
      <c r="C566" t="s">
        <v>1300</v>
      </c>
      <c r="D566" s="1" t="s">
        <v>1284</v>
      </c>
      <c r="E566" t="s">
        <v>1284</v>
      </c>
      <c r="F566" t="s">
        <v>1285</v>
      </c>
    </row>
    <row r="567" spans="1:6">
      <c r="A567" t="s">
        <v>6</v>
      </c>
      <c r="B567" t="s">
        <v>14</v>
      </c>
      <c r="C567" t="s">
        <v>1301</v>
      </c>
      <c r="D567" s="1" t="s">
        <v>1284</v>
      </c>
      <c r="E567" t="s">
        <v>1284</v>
      </c>
      <c r="F567" t="s">
        <v>1285</v>
      </c>
    </row>
    <row r="568" spans="1:6">
      <c r="A568" t="s">
        <v>6</v>
      </c>
      <c r="B568" t="s">
        <v>14</v>
      </c>
      <c r="C568" t="s">
        <v>1302</v>
      </c>
      <c r="D568" s="1" t="s">
        <v>1284</v>
      </c>
      <c r="E568" t="s">
        <v>1284</v>
      </c>
      <c r="F568" t="s">
        <v>1285</v>
      </c>
    </row>
    <row r="569" spans="1:6">
      <c r="A569" t="s">
        <v>6</v>
      </c>
      <c r="B569" t="s">
        <v>14</v>
      </c>
      <c r="C569" t="s">
        <v>1303</v>
      </c>
      <c r="D569" s="1" t="s">
        <v>1284</v>
      </c>
      <c r="E569" t="s">
        <v>1284</v>
      </c>
      <c r="F569" t="s">
        <v>1285</v>
      </c>
    </row>
    <row r="570" spans="1:6">
      <c r="A570" t="s">
        <v>6</v>
      </c>
      <c r="B570" t="s">
        <v>14</v>
      </c>
      <c r="C570" t="s">
        <v>1304</v>
      </c>
      <c r="D570" s="1" t="s">
        <v>1284</v>
      </c>
      <c r="E570" t="s">
        <v>1284</v>
      </c>
      <c r="F570" t="s">
        <v>1285</v>
      </c>
    </row>
    <row r="571" spans="1:6">
      <c r="A571" t="s">
        <v>6</v>
      </c>
      <c r="B571" t="s">
        <v>14</v>
      </c>
      <c r="C571" t="s">
        <v>1305</v>
      </c>
      <c r="D571" s="1" t="s">
        <v>1284</v>
      </c>
      <c r="E571" t="s">
        <v>1284</v>
      </c>
      <c r="F571" t="s">
        <v>1285</v>
      </c>
    </row>
    <row r="572" spans="1:6">
      <c r="A572" t="s">
        <v>6</v>
      </c>
      <c r="B572" t="s">
        <v>14</v>
      </c>
      <c r="C572" t="s">
        <v>1306</v>
      </c>
      <c r="D572" s="1" t="s">
        <v>1284</v>
      </c>
      <c r="E572" t="s">
        <v>1284</v>
      </c>
      <c r="F572" t="s">
        <v>1285</v>
      </c>
    </row>
    <row r="573" spans="1:6">
      <c r="A573" t="s">
        <v>6</v>
      </c>
      <c r="B573" t="s">
        <v>14</v>
      </c>
      <c r="C573" t="s">
        <v>1307</v>
      </c>
      <c r="D573" s="1" t="s">
        <v>1284</v>
      </c>
      <c r="E573" t="s">
        <v>1284</v>
      </c>
      <c r="F573" t="s">
        <v>1285</v>
      </c>
    </row>
    <row r="574" spans="1:6">
      <c r="A574" t="s">
        <v>6</v>
      </c>
      <c r="B574" t="s">
        <v>14</v>
      </c>
      <c r="C574" t="s">
        <v>1308</v>
      </c>
      <c r="D574" s="1" t="s">
        <v>1284</v>
      </c>
      <c r="E574" t="s">
        <v>1284</v>
      </c>
      <c r="F574" t="s">
        <v>1285</v>
      </c>
    </row>
    <row r="575" spans="1:6">
      <c r="A575" t="s">
        <v>6</v>
      </c>
      <c r="B575" t="s">
        <v>14</v>
      </c>
      <c r="C575" t="s">
        <v>1309</v>
      </c>
      <c r="D575" s="1" t="s">
        <v>1284</v>
      </c>
      <c r="E575" t="s">
        <v>1284</v>
      </c>
      <c r="F575" t="s">
        <v>1285</v>
      </c>
    </row>
    <row r="576" spans="1:6">
      <c r="A576" t="s">
        <v>6</v>
      </c>
      <c r="B576" t="s">
        <v>14</v>
      </c>
      <c r="C576" t="s">
        <v>1310</v>
      </c>
      <c r="D576" s="1" t="s">
        <v>1284</v>
      </c>
      <c r="E576" t="s">
        <v>1284</v>
      </c>
      <c r="F576" t="s">
        <v>1285</v>
      </c>
    </row>
    <row r="577" spans="1:6">
      <c r="A577" t="s">
        <v>6</v>
      </c>
      <c r="B577" t="s">
        <v>14</v>
      </c>
      <c r="C577" t="s">
        <v>1311</v>
      </c>
      <c r="D577" s="1" t="s">
        <v>1284</v>
      </c>
      <c r="E577" t="s">
        <v>1284</v>
      </c>
      <c r="F577" t="s">
        <v>1285</v>
      </c>
    </row>
    <row r="578" spans="1:6">
      <c r="A578" t="s">
        <v>6</v>
      </c>
      <c r="B578" t="s">
        <v>14</v>
      </c>
      <c r="C578" t="s">
        <v>1312</v>
      </c>
      <c r="D578" s="1" t="s">
        <v>1313</v>
      </c>
      <c r="E578" t="s">
        <v>1314</v>
      </c>
      <c r="F578" t="s">
        <v>1315</v>
      </c>
    </row>
    <row r="579" spans="1:6">
      <c r="A579" t="s">
        <v>6</v>
      </c>
      <c r="B579" t="s">
        <v>14</v>
      </c>
      <c r="C579" t="s">
        <v>1316</v>
      </c>
      <c r="D579" s="1" t="s">
        <v>1264</v>
      </c>
      <c r="E579" t="s">
        <v>1265</v>
      </c>
      <c r="F579" t="s">
        <v>1266</v>
      </c>
    </row>
    <row r="580" spans="1:6">
      <c r="A580" t="s">
        <v>6</v>
      </c>
      <c r="B580" t="s">
        <v>14</v>
      </c>
      <c r="C580" t="s">
        <v>1317</v>
      </c>
      <c r="D580" s="1" t="s">
        <v>1264</v>
      </c>
      <c r="E580" t="s">
        <v>1265</v>
      </c>
      <c r="F580" t="s">
        <v>1266</v>
      </c>
    </row>
    <row r="581" spans="1:6">
      <c r="A581" t="s">
        <v>6</v>
      </c>
      <c r="B581" t="s">
        <v>14</v>
      </c>
      <c r="C581" t="s">
        <v>1318</v>
      </c>
      <c r="D581" s="1" t="s">
        <v>1319</v>
      </c>
      <c r="E581" t="s">
        <v>1319</v>
      </c>
      <c r="F581" t="s">
        <v>1320</v>
      </c>
    </row>
    <row r="582" spans="1:6">
      <c r="A582" t="s">
        <v>6</v>
      </c>
      <c r="B582" t="s">
        <v>14</v>
      </c>
      <c r="C582" t="s">
        <v>1321</v>
      </c>
      <c r="D582" s="1" t="s">
        <v>1322</v>
      </c>
      <c r="E582" t="s">
        <v>1323</v>
      </c>
      <c r="F582" t="s">
        <v>1324</v>
      </c>
    </row>
    <row r="583" spans="1:6">
      <c r="A583" t="s">
        <v>6</v>
      </c>
      <c r="B583" t="s">
        <v>14</v>
      </c>
      <c r="C583" t="s">
        <v>1325</v>
      </c>
      <c r="D583" s="1" t="s">
        <v>1326</v>
      </c>
      <c r="E583" t="s">
        <v>1326</v>
      </c>
      <c r="F583" t="s">
        <v>1327</v>
      </c>
    </row>
    <row r="584" spans="1:6">
      <c r="A584" t="s">
        <v>6</v>
      </c>
      <c r="B584" t="s">
        <v>14</v>
      </c>
      <c r="C584" t="s">
        <v>1328</v>
      </c>
      <c r="D584" s="1" t="s">
        <v>1329</v>
      </c>
      <c r="E584" t="s">
        <v>1329</v>
      </c>
      <c r="F584" t="s">
        <v>1330</v>
      </c>
    </row>
    <row r="585" spans="1:6">
      <c r="A585" t="s">
        <v>6</v>
      </c>
      <c r="B585" t="s">
        <v>14</v>
      </c>
      <c r="C585" t="s">
        <v>1331</v>
      </c>
      <c r="D585" s="1" t="s">
        <v>1319</v>
      </c>
      <c r="E585" t="s">
        <v>1319</v>
      </c>
      <c r="F585" t="s">
        <v>1320</v>
      </c>
    </row>
    <row r="586" spans="1:6">
      <c r="A586" t="s">
        <v>6</v>
      </c>
      <c r="B586" t="s">
        <v>14</v>
      </c>
      <c r="C586" t="s">
        <v>1332</v>
      </c>
      <c r="D586" s="1" t="s">
        <v>1333</v>
      </c>
      <c r="E586" t="s">
        <v>1333</v>
      </c>
      <c r="F586" t="s">
        <v>1334</v>
      </c>
    </row>
    <row r="587" spans="1:6">
      <c r="A587" t="s">
        <v>6</v>
      </c>
      <c r="B587" t="s">
        <v>14</v>
      </c>
      <c r="C587" t="s">
        <v>1335</v>
      </c>
      <c r="D587" s="1" t="s">
        <v>1336</v>
      </c>
      <c r="E587" t="s">
        <v>1337</v>
      </c>
      <c r="F587" t="s">
        <v>1338</v>
      </c>
    </row>
    <row r="588" spans="1:6">
      <c r="A588" t="s">
        <v>6</v>
      </c>
      <c r="B588" t="s">
        <v>14</v>
      </c>
      <c r="C588" t="s">
        <v>1339</v>
      </c>
      <c r="D588" s="1" t="s">
        <v>1322</v>
      </c>
      <c r="E588" t="s">
        <v>1323</v>
      </c>
      <c r="F588" t="s">
        <v>1324</v>
      </c>
    </row>
    <row r="589" spans="1:6">
      <c r="A589" t="s">
        <v>6</v>
      </c>
      <c r="B589" t="s">
        <v>14</v>
      </c>
      <c r="C589" t="s">
        <v>1340</v>
      </c>
      <c r="D589" s="1" t="s">
        <v>1336</v>
      </c>
      <c r="E589" t="s">
        <v>1337</v>
      </c>
      <c r="F589" t="s">
        <v>1338</v>
      </c>
    </row>
    <row r="590" spans="1:6">
      <c r="A590" t="s">
        <v>6</v>
      </c>
      <c r="B590" t="s">
        <v>14</v>
      </c>
      <c r="C590" t="s">
        <v>1341</v>
      </c>
      <c r="D590" s="1" t="s">
        <v>1322</v>
      </c>
      <c r="E590" t="s">
        <v>1323</v>
      </c>
      <c r="F590" t="s">
        <v>1324</v>
      </c>
    </row>
    <row r="591" spans="1:6">
      <c r="A591" t="s">
        <v>6</v>
      </c>
      <c r="B591" t="s">
        <v>14</v>
      </c>
      <c r="C591" t="s">
        <v>1342</v>
      </c>
      <c r="D591" s="1" t="s">
        <v>1336</v>
      </c>
      <c r="E591" t="s">
        <v>1337</v>
      </c>
      <c r="F591" t="s">
        <v>1338</v>
      </c>
    </row>
    <row r="592" spans="1:6">
      <c r="A592" t="s">
        <v>6</v>
      </c>
      <c r="B592" t="s">
        <v>14</v>
      </c>
      <c r="C592" t="s">
        <v>1343</v>
      </c>
      <c r="D592" s="1" t="s">
        <v>1322</v>
      </c>
      <c r="E592" t="s">
        <v>1323</v>
      </c>
      <c r="F592" t="s">
        <v>1324</v>
      </c>
    </row>
    <row r="593" spans="1:6">
      <c r="A593" t="s">
        <v>6</v>
      </c>
      <c r="B593" t="s">
        <v>14</v>
      </c>
      <c r="C593" t="s">
        <v>1344</v>
      </c>
      <c r="D593" s="1" t="s">
        <v>1319</v>
      </c>
      <c r="E593" t="s">
        <v>1319</v>
      </c>
      <c r="F593" t="s">
        <v>1320</v>
      </c>
    </row>
    <row r="594" spans="1:6">
      <c r="A594" t="s">
        <v>6</v>
      </c>
      <c r="B594" t="s">
        <v>14</v>
      </c>
      <c r="C594" t="s">
        <v>1345</v>
      </c>
      <c r="D594" s="1" t="s">
        <v>1346</v>
      </c>
      <c r="E594" t="s">
        <v>1346</v>
      </c>
      <c r="F594" t="s">
        <v>1347</v>
      </c>
    </row>
    <row r="595" spans="1:6">
      <c r="A595" t="s">
        <v>6</v>
      </c>
      <c r="B595" t="s">
        <v>14</v>
      </c>
      <c r="C595" t="s">
        <v>1348</v>
      </c>
      <c r="D595" s="1" t="s">
        <v>1322</v>
      </c>
      <c r="E595" t="s">
        <v>1323</v>
      </c>
      <c r="F595" t="s">
        <v>1324</v>
      </c>
    </row>
    <row r="596" spans="1:6">
      <c r="A596" t="s">
        <v>6</v>
      </c>
      <c r="B596" t="s">
        <v>14</v>
      </c>
      <c r="C596" t="s">
        <v>1349</v>
      </c>
      <c r="D596" s="1" t="s">
        <v>1336</v>
      </c>
      <c r="E596" t="s">
        <v>1337</v>
      </c>
      <c r="F596" t="s">
        <v>1338</v>
      </c>
    </row>
    <row r="597" spans="1:6">
      <c r="A597" t="s">
        <v>6</v>
      </c>
      <c r="B597" t="s">
        <v>14</v>
      </c>
      <c r="C597" t="s">
        <v>1350</v>
      </c>
      <c r="D597" s="1" t="s">
        <v>1319</v>
      </c>
      <c r="E597" t="s">
        <v>1319</v>
      </c>
      <c r="F597" t="s">
        <v>1320</v>
      </c>
    </row>
    <row r="598" spans="1:6">
      <c r="A598" t="s">
        <v>6</v>
      </c>
      <c r="B598" t="s">
        <v>14</v>
      </c>
      <c r="C598" t="s">
        <v>1351</v>
      </c>
      <c r="D598" s="1" t="s">
        <v>1346</v>
      </c>
      <c r="E598" t="s">
        <v>1346</v>
      </c>
      <c r="F598" t="s">
        <v>1347</v>
      </c>
    </row>
    <row r="599" spans="1:6">
      <c r="A599" t="s">
        <v>6</v>
      </c>
      <c r="B599" t="s">
        <v>14</v>
      </c>
      <c r="C599" t="s">
        <v>1352</v>
      </c>
      <c r="D599" s="1" t="s">
        <v>1319</v>
      </c>
      <c r="E599" t="s">
        <v>1319</v>
      </c>
      <c r="F599" t="s">
        <v>1320</v>
      </c>
    </row>
    <row r="600" spans="1:6">
      <c r="A600" t="s">
        <v>6</v>
      </c>
      <c r="B600" t="s">
        <v>14</v>
      </c>
      <c r="C600" t="s">
        <v>1353</v>
      </c>
      <c r="D600" s="1" t="s">
        <v>1319</v>
      </c>
      <c r="E600" t="s">
        <v>1319</v>
      </c>
      <c r="F600" t="s">
        <v>1320</v>
      </c>
    </row>
    <row r="601" spans="1:6">
      <c r="A601" t="s">
        <v>6</v>
      </c>
      <c r="B601" t="s">
        <v>14</v>
      </c>
      <c r="C601" t="s">
        <v>1354</v>
      </c>
      <c r="D601" s="1" t="s">
        <v>1346</v>
      </c>
      <c r="E601" t="s">
        <v>1346</v>
      </c>
      <c r="F601" t="s">
        <v>1347</v>
      </c>
    </row>
    <row r="602" spans="1:6">
      <c r="A602" t="s">
        <v>6</v>
      </c>
      <c r="B602" t="s">
        <v>14</v>
      </c>
      <c r="C602" t="s">
        <v>1355</v>
      </c>
      <c r="D602" s="1" t="s">
        <v>1319</v>
      </c>
      <c r="E602" t="s">
        <v>1319</v>
      </c>
      <c r="F602" t="s">
        <v>1320</v>
      </c>
    </row>
    <row r="603" spans="1:6">
      <c r="A603" t="s">
        <v>6</v>
      </c>
      <c r="B603" t="s">
        <v>14</v>
      </c>
      <c r="C603" t="s">
        <v>1356</v>
      </c>
      <c r="D603" s="1" t="s">
        <v>1319</v>
      </c>
      <c r="E603" t="s">
        <v>1319</v>
      </c>
      <c r="F603" t="s">
        <v>1320</v>
      </c>
    </row>
    <row r="604" spans="1:6">
      <c r="A604" t="s">
        <v>6</v>
      </c>
      <c r="B604" t="s">
        <v>14</v>
      </c>
      <c r="C604" t="s">
        <v>1357</v>
      </c>
      <c r="D604" s="1" t="s">
        <v>1346</v>
      </c>
      <c r="E604" t="s">
        <v>1346</v>
      </c>
      <c r="F604" t="s">
        <v>1347</v>
      </c>
    </row>
    <row r="605" spans="1:6">
      <c r="A605" t="s">
        <v>6</v>
      </c>
      <c r="B605" t="s">
        <v>14</v>
      </c>
      <c r="C605" t="s">
        <v>1358</v>
      </c>
      <c r="D605" s="1" t="s">
        <v>1336</v>
      </c>
      <c r="E605" t="s">
        <v>1337</v>
      </c>
      <c r="F605" t="s">
        <v>1338</v>
      </c>
    </row>
    <row r="606" spans="1:6">
      <c r="A606" t="s">
        <v>6</v>
      </c>
      <c r="B606" t="s">
        <v>14</v>
      </c>
      <c r="C606" t="s">
        <v>1359</v>
      </c>
      <c r="D606" s="1" t="s">
        <v>1346</v>
      </c>
      <c r="E606" t="s">
        <v>1346</v>
      </c>
      <c r="F606" t="s">
        <v>1347</v>
      </c>
    </row>
    <row r="607" spans="1:6">
      <c r="A607" t="s">
        <v>6</v>
      </c>
      <c r="B607" t="s">
        <v>14</v>
      </c>
      <c r="C607" t="s">
        <v>1360</v>
      </c>
      <c r="D607" s="1" t="s">
        <v>1336</v>
      </c>
      <c r="E607" t="s">
        <v>1337</v>
      </c>
      <c r="F607" t="s">
        <v>1338</v>
      </c>
    </row>
    <row r="608" spans="1:6">
      <c r="A608" t="s">
        <v>6</v>
      </c>
      <c r="B608" t="s">
        <v>14</v>
      </c>
      <c r="C608" t="s">
        <v>1361</v>
      </c>
      <c r="D608" s="1" t="s">
        <v>1362</v>
      </c>
      <c r="E608" t="s">
        <v>1363</v>
      </c>
      <c r="F608" t="s">
        <v>1364</v>
      </c>
    </row>
    <row r="609" spans="1:6">
      <c r="A609" t="s">
        <v>6</v>
      </c>
      <c r="B609" t="s">
        <v>14</v>
      </c>
      <c r="C609" t="s">
        <v>1365</v>
      </c>
      <c r="D609" s="1" t="s">
        <v>1329</v>
      </c>
      <c r="E609" t="s">
        <v>1329</v>
      </c>
      <c r="F609" t="s">
        <v>1330</v>
      </c>
    </row>
    <row r="610" spans="1:6">
      <c r="A610" t="s">
        <v>6</v>
      </c>
      <c r="B610" t="s">
        <v>14</v>
      </c>
      <c r="C610" t="s">
        <v>1366</v>
      </c>
      <c r="D610" s="1" t="s">
        <v>1346</v>
      </c>
      <c r="E610" t="s">
        <v>1346</v>
      </c>
      <c r="F610" t="s">
        <v>1347</v>
      </c>
    </row>
    <row r="611" spans="1:6">
      <c r="A611" t="s">
        <v>6</v>
      </c>
      <c r="B611" t="s">
        <v>14</v>
      </c>
      <c r="C611" t="s">
        <v>1367</v>
      </c>
      <c r="D611" s="1" t="s">
        <v>1322</v>
      </c>
      <c r="E611" t="s">
        <v>1323</v>
      </c>
      <c r="F611" t="s">
        <v>1324</v>
      </c>
    </row>
    <row r="612" spans="1:6">
      <c r="A612" t="s">
        <v>6</v>
      </c>
      <c r="B612" t="s">
        <v>14</v>
      </c>
      <c r="C612" t="s">
        <v>1368</v>
      </c>
      <c r="D612" s="1" t="s">
        <v>1264</v>
      </c>
      <c r="E612" t="s">
        <v>1265</v>
      </c>
      <c r="F612" t="s">
        <v>1266</v>
      </c>
    </row>
    <row r="613" spans="1:6">
      <c r="A613" t="s">
        <v>6</v>
      </c>
      <c r="B613" t="s">
        <v>14</v>
      </c>
      <c r="C613" t="s">
        <v>1369</v>
      </c>
      <c r="D613" s="1" t="s">
        <v>1264</v>
      </c>
      <c r="E613" t="s">
        <v>1265</v>
      </c>
      <c r="F613" t="s">
        <v>1266</v>
      </c>
    </row>
    <row r="614" spans="1:6">
      <c r="A614" t="s">
        <v>6</v>
      </c>
      <c r="B614" t="s">
        <v>14</v>
      </c>
      <c r="C614" t="s">
        <v>1370</v>
      </c>
      <c r="D614" s="1" t="s">
        <v>1371</v>
      </c>
      <c r="E614" t="s">
        <v>1371</v>
      </c>
      <c r="F614" t="s">
        <v>1372</v>
      </c>
    </row>
    <row r="615" spans="1:6">
      <c r="A615" t="s">
        <v>6</v>
      </c>
      <c r="B615" t="s">
        <v>14</v>
      </c>
      <c r="C615" t="s">
        <v>1373</v>
      </c>
      <c r="D615" s="1" t="s">
        <v>1374</v>
      </c>
      <c r="E615" t="s">
        <v>1374</v>
      </c>
      <c r="F615" t="s">
        <v>1375</v>
      </c>
    </row>
    <row r="616" spans="1:6">
      <c r="A616" t="s">
        <v>6</v>
      </c>
      <c r="B616" t="s">
        <v>14</v>
      </c>
      <c r="C616" t="s">
        <v>1376</v>
      </c>
      <c r="D616" s="1" t="s">
        <v>1377</v>
      </c>
      <c r="E616" t="s">
        <v>1377</v>
      </c>
      <c r="F616" t="s">
        <v>1378</v>
      </c>
    </row>
    <row r="617" spans="1:6">
      <c r="A617" t="s">
        <v>6</v>
      </c>
      <c r="B617" t="s">
        <v>14</v>
      </c>
      <c r="C617" t="s">
        <v>1379</v>
      </c>
      <c r="D617" s="1" t="s">
        <v>1380</v>
      </c>
      <c r="E617" t="s">
        <v>1380</v>
      </c>
      <c r="F617" t="s">
        <v>1381</v>
      </c>
    </row>
    <row r="618" spans="1:6">
      <c r="A618" t="s">
        <v>6</v>
      </c>
      <c r="B618" t="s">
        <v>14</v>
      </c>
      <c r="C618" t="s">
        <v>1382</v>
      </c>
      <c r="D618" s="1" t="s">
        <v>1371</v>
      </c>
      <c r="E618" t="s">
        <v>1371</v>
      </c>
      <c r="F618" t="s">
        <v>1372</v>
      </c>
    </row>
    <row r="619" spans="1:6">
      <c r="A619" t="s">
        <v>6</v>
      </c>
      <c r="B619" t="s">
        <v>14</v>
      </c>
      <c r="C619" t="s">
        <v>1383</v>
      </c>
      <c r="D619" s="1" t="s">
        <v>1384</v>
      </c>
      <c r="E619" t="s">
        <v>1384</v>
      </c>
      <c r="F619" t="s">
        <v>1385</v>
      </c>
    </row>
    <row r="620" spans="1:6">
      <c r="A620" t="s">
        <v>6</v>
      </c>
      <c r="B620" t="s">
        <v>14</v>
      </c>
      <c r="C620" t="s">
        <v>1386</v>
      </c>
      <c r="D620" s="1" t="s">
        <v>1387</v>
      </c>
      <c r="E620" t="s">
        <v>1387</v>
      </c>
      <c r="F620" t="s">
        <v>1388</v>
      </c>
    </row>
    <row r="621" spans="1:6">
      <c r="A621" t="s">
        <v>6</v>
      </c>
      <c r="B621" t="s">
        <v>14</v>
      </c>
      <c r="C621" t="s">
        <v>1389</v>
      </c>
      <c r="D621" s="1" t="s">
        <v>1380</v>
      </c>
      <c r="E621" t="s">
        <v>1380</v>
      </c>
      <c r="F621" t="s">
        <v>1381</v>
      </c>
    </row>
    <row r="622" spans="1:6">
      <c r="A622" t="s">
        <v>6</v>
      </c>
      <c r="B622" t="s">
        <v>14</v>
      </c>
      <c r="C622" t="s">
        <v>1390</v>
      </c>
      <c r="D622" s="1" t="s">
        <v>1387</v>
      </c>
      <c r="E622" t="s">
        <v>1387</v>
      </c>
      <c r="F622" t="s">
        <v>1388</v>
      </c>
    </row>
    <row r="623" spans="1:6">
      <c r="A623" t="s">
        <v>6</v>
      </c>
      <c r="B623" t="s">
        <v>14</v>
      </c>
      <c r="C623" t="s">
        <v>1391</v>
      </c>
      <c r="D623" s="1" t="s">
        <v>1380</v>
      </c>
      <c r="E623" t="s">
        <v>1380</v>
      </c>
      <c r="F623" t="s">
        <v>1381</v>
      </c>
    </row>
    <row r="624" spans="1:6">
      <c r="A624" t="s">
        <v>6</v>
      </c>
      <c r="B624" t="s">
        <v>14</v>
      </c>
      <c r="C624" t="s">
        <v>1392</v>
      </c>
      <c r="D624" s="1" t="s">
        <v>1387</v>
      </c>
      <c r="E624" t="s">
        <v>1387</v>
      </c>
      <c r="F624" t="s">
        <v>1388</v>
      </c>
    </row>
    <row r="625" spans="1:6">
      <c r="A625" t="s">
        <v>6</v>
      </c>
      <c r="B625" t="s">
        <v>14</v>
      </c>
      <c r="C625" t="s">
        <v>1393</v>
      </c>
      <c r="D625" s="1" t="s">
        <v>1380</v>
      </c>
      <c r="E625" t="s">
        <v>1380</v>
      </c>
      <c r="F625" t="s">
        <v>1381</v>
      </c>
    </row>
    <row r="626" spans="1:6">
      <c r="A626" t="s">
        <v>6</v>
      </c>
      <c r="B626" t="s">
        <v>14</v>
      </c>
      <c r="C626" t="s">
        <v>1394</v>
      </c>
      <c r="D626" s="1" t="s">
        <v>1371</v>
      </c>
      <c r="E626" t="s">
        <v>1371</v>
      </c>
      <c r="F626" t="s">
        <v>1372</v>
      </c>
    </row>
    <row r="627" spans="1:6">
      <c r="A627" t="s">
        <v>6</v>
      </c>
      <c r="B627" t="s">
        <v>14</v>
      </c>
      <c r="C627" t="s">
        <v>1395</v>
      </c>
      <c r="D627" s="1" t="s">
        <v>1380</v>
      </c>
      <c r="E627" t="s">
        <v>1380</v>
      </c>
      <c r="F627" t="s">
        <v>1381</v>
      </c>
    </row>
    <row r="628" spans="1:6">
      <c r="A628" t="s">
        <v>6</v>
      </c>
      <c r="B628" t="s">
        <v>14</v>
      </c>
      <c r="C628" t="s">
        <v>1396</v>
      </c>
      <c r="D628" s="1" t="s">
        <v>1380</v>
      </c>
      <c r="E628" t="s">
        <v>1380</v>
      </c>
      <c r="F628" t="s">
        <v>1381</v>
      </c>
    </row>
    <row r="629" spans="1:6">
      <c r="A629" t="s">
        <v>6</v>
      </c>
      <c r="B629" t="s">
        <v>14</v>
      </c>
      <c r="C629" t="s">
        <v>1397</v>
      </c>
      <c r="D629" s="1" t="s">
        <v>1387</v>
      </c>
      <c r="E629" t="s">
        <v>1387</v>
      </c>
      <c r="F629" t="s">
        <v>1388</v>
      </c>
    </row>
    <row r="630" spans="1:6">
      <c r="A630" t="s">
        <v>6</v>
      </c>
      <c r="B630" t="s">
        <v>14</v>
      </c>
      <c r="C630" t="s">
        <v>1398</v>
      </c>
      <c r="D630" s="1" t="s">
        <v>1371</v>
      </c>
      <c r="E630" t="s">
        <v>1371</v>
      </c>
      <c r="F630" t="s">
        <v>1372</v>
      </c>
    </row>
    <row r="631" spans="1:6">
      <c r="A631" t="s">
        <v>6</v>
      </c>
      <c r="B631" t="s">
        <v>14</v>
      </c>
      <c r="C631" t="s">
        <v>1399</v>
      </c>
      <c r="D631" s="1" t="s">
        <v>1380</v>
      </c>
      <c r="E631" t="s">
        <v>1380</v>
      </c>
      <c r="F631" t="s">
        <v>1381</v>
      </c>
    </row>
    <row r="632" spans="1:6">
      <c r="A632" t="s">
        <v>6</v>
      </c>
      <c r="B632" t="s">
        <v>14</v>
      </c>
      <c r="C632" t="s">
        <v>1400</v>
      </c>
      <c r="D632" s="1" t="s">
        <v>1371</v>
      </c>
      <c r="E632" t="s">
        <v>1371</v>
      </c>
      <c r="F632" t="s">
        <v>1372</v>
      </c>
    </row>
    <row r="633" spans="1:6">
      <c r="A633" t="s">
        <v>6</v>
      </c>
      <c r="B633" t="s">
        <v>14</v>
      </c>
      <c r="C633" t="s">
        <v>1401</v>
      </c>
      <c r="D633" s="1" t="s">
        <v>1371</v>
      </c>
      <c r="E633" t="s">
        <v>1371</v>
      </c>
      <c r="F633" t="s">
        <v>1372</v>
      </c>
    </row>
    <row r="634" spans="1:6">
      <c r="A634" t="s">
        <v>6</v>
      </c>
      <c r="B634" t="s">
        <v>14</v>
      </c>
      <c r="C634" t="s">
        <v>1402</v>
      </c>
      <c r="D634" s="1" t="s">
        <v>1380</v>
      </c>
      <c r="E634" t="s">
        <v>1380</v>
      </c>
      <c r="F634" t="s">
        <v>1381</v>
      </c>
    </row>
    <row r="635" spans="1:6">
      <c r="A635" t="s">
        <v>6</v>
      </c>
      <c r="B635" t="s">
        <v>14</v>
      </c>
      <c r="C635" t="s">
        <v>1403</v>
      </c>
      <c r="D635" s="1" t="s">
        <v>1371</v>
      </c>
      <c r="E635" t="s">
        <v>1371</v>
      </c>
      <c r="F635" t="s">
        <v>1372</v>
      </c>
    </row>
    <row r="636" spans="1:6">
      <c r="A636" t="s">
        <v>6</v>
      </c>
      <c r="B636" t="s">
        <v>14</v>
      </c>
      <c r="C636" t="s">
        <v>1404</v>
      </c>
      <c r="D636" s="1" t="s">
        <v>1371</v>
      </c>
      <c r="E636" t="s">
        <v>1371</v>
      </c>
      <c r="F636" t="s">
        <v>1372</v>
      </c>
    </row>
    <row r="637" spans="1:6">
      <c r="A637" t="s">
        <v>6</v>
      </c>
      <c r="B637" t="s">
        <v>14</v>
      </c>
      <c r="C637" t="s">
        <v>1405</v>
      </c>
      <c r="D637" s="1" t="s">
        <v>1380</v>
      </c>
      <c r="E637" t="s">
        <v>1380</v>
      </c>
      <c r="F637" t="s">
        <v>1381</v>
      </c>
    </row>
    <row r="638" spans="1:6">
      <c r="A638" t="s">
        <v>6</v>
      </c>
      <c r="B638" t="s">
        <v>14</v>
      </c>
      <c r="C638" t="s">
        <v>1406</v>
      </c>
      <c r="D638" s="1" t="s">
        <v>1387</v>
      </c>
      <c r="E638" t="s">
        <v>1387</v>
      </c>
      <c r="F638" t="s">
        <v>1388</v>
      </c>
    </row>
    <row r="639" spans="1:6">
      <c r="A639" t="s">
        <v>6</v>
      </c>
      <c r="B639" t="s">
        <v>14</v>
      </c>
      <c r="C639" t="s">
        <v>1407</v>
      </c>
      <c r="D639" s="1" t="s">
        <v>1380</v>
      </c>
      <c r="E639" t="s">
        <v>1380</v>
      </c>
      <c r="F639" t="s">
        <v>1381</v>
      </c>
    </row>
    <row r="640" spans="1:6">
      <c r="A640" t="s">
        <v>6</v>
      </c>
      <c r="B640" t="s">
        <v>14</v>
      </c>
      <c r="C640" t="s">
        <v>1408</v>
      </c>
      <c r="D640" s="1" t="s">
        <v>1387</v>
      </c>
      <c r="E640" t="s">
        <v>1387</v>
      </c>
      <c r="F640" t="s">
        <v>1388</v>
      </c>
    </row>
    <row r="641" spans="1:6">
      <c r="A641" t="s">
        <v>6</v>
      </c>
      <c r="B641" t="s">
        <v>14</v>
      </c>
      <c r="C641" t="s">
        <v>1409</v>
      </c>
      <c r="D641" s="1" t="s">
        <v>1410</v>
      </c>
      <c r="E641" t="s">
        <v>1410</v>
      </c>
      <c r="F641" t="s">
        <v>1411</v>
      </c>
    </row>
    <row r="642" spans="1:6">
      <c r="A642" t="s">
        <v>6</v>
      </c>
      <c r="B642" t="s">
        <v>14</v>
      </c>
      <c r="C642" t="s">
        <v>1412</v>
      </c>
      <c r="D642" s="1" t="s">
        <v>1380</v>
      </c>
      <c r="E642" t="s">
        <v>1380</v>
      </c>
      <c r="F642" t="s">
        <v>1381</v>
      </c>
    </row>
    <row r="643" spans="1:6">
      <c r="A643" t="s">
        <v>6</v>
      </c>
      <c r="B643" t="s">
        <v>14</v>
      </c>
      <c r="C643" t="s">
        <v>1413</v>
      </c>
      <c r="D643" s="1" t="s">
        <v>1380</v>
      </c>
      <c r="E643" t="s">
        <v>1380</v>
      </c>
      <c r="F643" t="s">
        <v>1381</v>
      </c>
    </row>
    <row r="644" spans="1:6">
      <c r="A644" t="s">
        <v>6</v>
      </c>
      <c r="B644" t="s">
        <v>14</v>
      </c>
      <c r="C644" t="s">
        <v>1414</v>
      </c>
      <c r="D644" s="1" t="s">
        <v>1380</v>
      </c>
      <c r="E644" t="s">
        <v>1380</v>
      </c>
      <c r="F644" t="s">
        <v>1381</v>
      </c>
    </row>
    <row r="645" spans="1:6">
      <c r="A645" t="s">
        <v>6</v>
      </c>
      <c r="B645" t="s">
        <v>14</v>
      </c>
      <c r="C645" t="s">
        <v>1415</v>
      </c>
      <c r="D645" s="1" t="s">
        <v>1264</v>
      </c>
      <c r="E645" t="s">
        <v>1265</v>
      </c>
      <c r="F645" t="s">
        <v>1266</v>
      </c>
    </row>
    <row r="646" spans="1:6">
      <c r="A646" t="s">
        <v>6</v>
      </c>
      <c r="B646" t="s">
        <v>14</v>
      </c>
      <c r="C646" t="s">
        <v>1416</v>
      </c>
      <c r="D646" s="1" t="s">
        <v>1264</v>
      </c>
      <c r="E646" t="s">
        <v>1265</v>
      </c>
      <c r="F646" t="s">
        <v>1266</v>
      </c>
    </row>
    <row r="647" spans="1:6">
      <c r="A647" t="s">
        <v>6</v>
      </c>
      <c r="B647" t="s">
        <v>14</v>
      </c>
      <c r="C647" t="s">
        <v>1417</v>
      </c>
      <c r="D647" s="1" t="s">
        <v>1418</v>
      </c>
      <c r="E647" t="s">
        <v>1418</v>
      </c>
      <c r="F647" t="s">
        <v>1419</v>
      </c>
    </row>
    <row r="648" spans="1:6">
      <c r="A648" t="s">
        <v>6</v>
      </c>
      <c r="B648" t="s">
        <v>14</v>
      </c>
      <c r="C648" t="s">
        <v>1420</v>
      </c>
      <c r="D648" s="1" t="s">
        <v>1418</v>
      </c>
      <c r="E648" t="s">
        <v>1418</v>
      </c>
      <c r="F648" t="s">
        <v>1419</v>
      </c>
    </row>
    <row r="649" spans="1:6">
      <c r="A649" t="s">
        <v>6</v>
      </c>
      <c r="B649" t="s">
        <v>14</v>
      </c>
      <c r="C649" t="s">
        <v>1421</v>
      </c>
      <c r="D649" s="1" t="s">
        <v>1418</v>
      </c>
      <c r="E649" t="s">
        <v>1418</v>
      </c>
      <c r="F649" t="s">
        <v>1419</v>
      </c>
    </row>
    <row r="650" spans="1:6">
      <c r="A650" t="s">
        <v>6</v>
      </c>
      <c r="B650" t="s">
        <v>14</v>
      </c>
      <c r="C650" t="s">
        <v>1422</v>
      </c>
      <c r="D650" s="1" t="s">
        <v>1418</v>
      </c>
      <c r="E650" t="s">
        <v>1418</v>
      </c>
      <c r="F650" t="s">
        <v>1419</v>
      </c>
    </row>
    <row r="651" spans="1:6">
      <c r="A651" t="s">
        <v>6</v>
      </c>
      <c r="B651" t="s">
        <v>14</v>
      </c>
      <c r="C651" t="s">
        <v>1423</v>
      </c>
      <c r="D651" s="1" t="s">
        <v>1418</v>
      </c>
      <c r="E651" t="s">
        <v>1418</v>
      </c>
      <c r="F651" t="s">
        <v>1419</v>
      </c>
    </row>
    <row r="652" spans="1:6">
      <c r="A652" t="s">
        <v>6</v>
      </c>
      <c r="B652" t="s">
        <v>14</v>
      </c>
      <c r="C652" t="s">
        <v>1424</v>
      </c>
      <c r="D652" s="1" t="s">
        <v>1418</v>
      </c>
      <c r="E652" t="s">
        <v>1418</v>
      </c>
      <c r="F652" t="s">
        <v>1419</v>
      </c>
    </row>
    <row r="653" spans="1:6">
      <c r="A653" t="s">
        <v>6</v>
      </c>
      <c r="B653" t="s">
        <v>14</v>
      </c>
      <c r="C653" t="s">
        <v>1425</v>
      </c>
      <c r="D653" s="1" t="s">
        <v>1418</v>
      </c>
      <c r="E653" t="s">
        <v>1418</v>
      </c>
      <c r="F653" t="s">
        <v>1419</v>
      </c>
    </row>
    <row r="654" spans="1:6">
      <c r="A654" t="s">
        <v>6</v>
      </c>
      <c r="B654" t="s">
        <v>14</v>
      </c>
      <c r="C654" t="s">
        <v>1426</v>
      </c>
      <c r="D654" s="1" t="s">
        <v>1418</v>
      </c>
      <c r="E654" t="s">
        <v>1418</v>
      </c>
      <c r="F654" t="s">
        <v>1419</v>
      </c>
    </row>
    <row r="655" spans="1:6">
      <c r="A655" t="s">
        <v>6</v>
      </c>
      <c r="B655" t="s">
        <v>14</v>
      </c>
      <c r="C655" t="s">
        <v>1427</v>
      </c>
      <c r="D655" s="1" t="s">
        <v>1418</v>
      </c>
      <c r="E655" t="s">
        <v>1418</v>
      </c>
      <c r="F655" t="s">
        <v>1419</v>
      </c>
    </row>
    <row r="656" spans="1:6">
      <c r="A656" t="s">
        <v>6</v>
      </c>
      <c r="B656" t="s">
        <v>14</v>
      </c>
      <c r="C656" t="s">
        <v>1428</v>
      </c>
      <c r="D656" s="1" t="s">
        <v>1418</v>
      </c>
      <c r="E656" t="s">
        <v>1418</v>
      </c>
      <c r="F656" t="s">
        <v>1419</v>
      </c>
    </row>
    <row r="657" spans="1:6">
      <c r="A657" t="s">
        <v>6</v>
      </c>
      <c r="B657" t="s">
        <v>14</v>
      </c>
      <c r="C657" t="s">
        <v>1429</v>
      </c>
      <c r="D657" s="1" t="s">
        <v>1418</v>
      </c>
      <c r="E657" t="s">
        <v>1418</v>
      </c>
      <c r="F657" t="s">
        <v>1419</v>
      </c>
    </row>
    <row r="658" spans="1:6">
      <c r="A658" t="s">
        <v>6</v>
      </c>
      <c r="B658" t="s">
        <v>14</v>
      </c>
      <c r="C658" t="s">
        <v>1430</v>
      </c>
      <c r="D658" s="1" t="s">
        <v>1418</v>
      </c>
      <c r="E658" t="s">
        <v>1418</v>
      </c>
      <c r="F658" t="s">
        <v>1419</v>
      </c>
    </row>
    <row r="659" spans="1:6">
      <c r="A659" t="s">
        <v>6</v>
      </c>
      <c r="B659" t="s">
        <v>14</v>
      </c>
      <c r="C659" t="s">
        <v>1431</v>
      </c>
      <c r="D659" s="1" t="s">
        <v>1418</v>
      </c>
      <c r="E659" t="s">
        <v>1418</v>
      </c>
      <c r="F659" t="s">
        <v>1419</v>
      </c>
    </row>
    <row r="660" spans="1:6">
      <c r="A660" t="s">
        <v>6</v>
      </c>
      <c r="B660" t="s">
        <v>14</v>
      </c>
      <c r="C660" t="s">
        <v>1432</v>
      </c>
      <c r="D660" s="1" t="s">
        <v>1418</v>
      </c>
      <c r="E660" t="s">
        <v>1418</v>
      </c>
      <c r="F660" t="s">
        <v>1419</v>
      </c>
    </row>
    <row r="661" spans="1:6">
      <c r="A661" t="s">
        <v>6</v>
      </c>
      <c r="B661" t="s">
        <v>14</v>
      </c>
      <c r="C661" t="s">
        <v>1433</v>
      </c>
      <c r="D661" s="1" t="s">
        <v>1418</v>
      </c>
      <c r="E661" t="s">
        <v>1418</v>
      </c>
      <c r="F661" t="s">
        <v>1419</v>
      </c>
    </row>
    <row r="662" spans="1:6">
      <c r="A662" t="s">
        <v>6</v>
      </c>
      <c r="B662" t="s">
        <v>14</v>
      </c>
      <c r="C662" t="s">
        <v>1434</v>
      </c>
      <c r="D662" s="1" t="s">
        <v>1418</v>
      </c>
      <c r="E662" t="s">
        <v>1418</v>
      </c>
      <c r="F662" t="s">
        <v>1419</v>
      </c>
    </row>
    <row r="663" spans="1:6">
      <c r="A663" t="s">
        <v>6</v>
      </c>
      <c r="B663" t="s">
        <v>14</v>
      </c>
      <c r="C663" t="s">
        <v>1435</v>
      </c>
      <c r="D663" s="1" t="s">
        <v>1418</v>
      </c>
      <c r="E663" t="s">
        <v>1418</v>
      </c>
      <c r="F663" t="s">
        <v>1419</v>
      </c>
    </row>
    <row r="664" spans="1:6">
      <c r="A664" t="s">
        <v>6</v>
      </c>
      <c r="B664" t="s">
        <v>14</v>
      </c>
      <c r="C664" t="s">
        <v>1436</v>
      </c>
      <c r="D664" s="1" t="s">
        <v>1418</v>
      </c>
      <c r="E664" t="s">
        <v>1418</v>
      </c>
      <c r="F664" t="s">
        <v>1419</v>
      </c>
    </row>
    <row r="665" spans="1:6">
      <c r="A665" t="s">
        <v>6</v>
      </c>
      <c r="B665" t="s">
        <v>14</v>
      </c>
      <c r="C665" t="s">
        <v>1437</v>
      </c>
      <c r="D665" s="1" t="s">
        <v>1418</v>
      </c>
      <c r="E665" t="s">
        <v>1418</v>
      </c>
      <c r="F665" t="s">
        <v>1419</v>
      </c>
    </row>
    <row r="666" spans="1:6">
      <c r="A666" t="s">
        <v>6</v>
      </c>
      <c r="B666" t="s">
        <v>14</v>
      </c>
      <c r="C666" t="s">
        <v>1438</v>
      </c>
      <c r="D666" s="1" t="s">
        <v>1418</v>
      </c>
      <c r="E666" t="s">
        <v>1418</v>
      </c>
      <c r="F666" t="s">
        <v>1419</v>
      </c>
    </row>
    <row r="667" spans="1:6">
      <c r="A667" t="s">
        <v>6</v>
      </c>
      <c r="B667" t="s">
        <v>14</v>
      </c>
      <c r="C667" t="s">
        <v>1439</v>
      </c>
      <c r="D667" s="1" t="s">
        <v>1418</v>
      </c>
      <c r="E667" t="s">
        <v>1418</v>
      </c>
      <c r="F667" t="s">
        <v>1419</v>
      </c>
    </row>
    <row r="668" spans="1:6">
      <c r="A668" t="s">
        <v>6</v>
      </c>
      <c r="B668" t="s">
        <v>14</v>
      </c>
      <c r="C668" t="s">
        <v>1440</v>
      </c>
      <c r="D668" s="1" t="s">
        <v>1418</v>
      </c>
      <c r="E668" t="s">
        <v>1418</v>
      </c>
      <c r="F668" t="s">
        <v>1419</v>
      </c>
    </row>
    <row r="669" spans="1:6">
      <c r="A669" t="s">
        <v>6</v>
      </c>
      <c r="B669" t="s">
        <v>14</v>
      </c>
      <c r="C669" t="s">
        <v>1441</v>
      </c>
      <c r="D669" s="1" t="s">
        <v>1418</v>
      </c>
      <c r="E669" t="s">
        <v>1418</v>
      </c>
      <c r="F669" t="s">
        <v>1419</v>
      </c>
    </row>
    <row r="670" spans="1:6">
      <c r="A670" t="s">
        <v>6</v>
      </c>
      <c r="B670" t="s">
        <v>14</v>
      </c>
      <c r="C670" t="s">
        <v>1442</v>
      </c>
      <c r="D670" s="1" t="s">
        <v>1418</v>
      </c>
      <c r="E670" t="s">
        <v>1418</v>
      </c>
      <c r="F670" t="s">
        <v>1419</v>
      </c>
    </row>
    <row r="671" spans="1:6">
      <c r="A671" t="s">
        <v>6</v>
      </c>
      <c r="B671" t="s">
        <v>14</v>
      </c>
      <c r="C671" t="s">
        <v>1443</v>
      </c>
      <c r="D671" s="1" t="s">
        <v>1418</v>
      </c>
      <c r="E671" t="s">
        <v>1418</v>
      </c>
      <c r="F671" t="s">
        <v>1419</v>
      </c>
    </row>
    <row r="672" spans="1:6">
      <c r="A672" t="s">
        <v>6</v>
      </c>
      <c r="B672" t="s">
        <v>14</v>
      </c>
      <c r="C672" t="s">
        <v>1444</v>
      </c>
      <c r="D672" s="1" t="s">
        <v>1418</v>
      </c>
      <c r="E672" t="s">
        <v>1418</v>
      </c>
      <c r="F672" t="s">
        <v>1419</v>
      </c>
    </row>
    <row r="673" spans="1:6">
      <c r="A673" t="s">
        <v>6</v>
      </c>
      <c r="B673" t="s">
        <v>14</v>
      </c>
      <c r="C673" t="s">
        <v>1445</v>
      </c>
      <c r="D673" s="1" t="s">
        <v>1418</v>
      </c>
      <c r="E673" t="s">
        <v>1418</v>
      </c>
      <c r="F673" t="s">
        <v>1419</v>
      </c>
    </row>
    <row r="674" spans="1:6">
      <c r="A674" t="s">
        <v>6</v>
      </c>
      <c r="B674" t="s">
        <v>14</v>
      </c>
      <c r="C674" t="s">
        <v>1446</v>
      </c>
      <c r="D674" s="1" t="s">
        <v>1418</v>
      </c>
      <c r="E674" t="s">
        <v>1418</v>
      </c>
      <c r="F674" t="s">
        <v>1419</v>
      </c>
    </row>
    <row r="675" spans="1:6">
      <c r="A675" t="s">
        <v>6</v>
      </c>
      <c r="B675" t="s">
        <v>14</v>
      </c>
      <c r="C675" t="s">
        <v>1447</v>
      </c>
      <c r="D675" s="1" t="s">
        <v>1418</v>
      </c>
      <c r="E675" t="s">
        <v>1418</v>
      </c>
      <c r="F675" t="s">
        <v>1419</v>
      </c>
    </row>
    <row r="676" spans="1:6">
      <c r="A676" t="s">
        <v>6</v>
      </c>
      <c r="B676" t="s">
        <v>14</v>
      </c>
      <c r="C676" t="s">
        <v>1448</v>
      </c>
      <c r="D676" s="1" t="s">
        <v>1418</v>
      </c>
      <c r="E676" t="s">
        <v>1418</v>
      </c>
      <c r="F676" t="s">
        <v>1419</v>
      </c>
    </row>
    <row r="677" spans="1:6">
      <c r="A677" t="s">
        <v>6</v>
      </c>
      <c r="B677" t="s">
        <v>14</v>
      </c>
      <c r="C677" t="s">
        <v>1449</v>
      </c>
      <c r="D677" s="1" t="s">
        <v>1418</v>
      </c>
      <c r="E677" t="s">
        <v>1418</v>
      </c>
      <c r="F677" t="s">
        <v>1419</v>
      </c>
    </row>
    <row r="678" spans="1:6">
      <c r="A678" t="s">
        <v>6</v>
      </c>
      <c r="B678" t="s">
        <v>14</v>
      </c>
      <c r="C678" t="s">
        <v>1450</v>
      </c>
      <c r="D678" s="1" t="s">
        <v>1418</v>
      </c>
      <c r="E678" t="s">
        <v>1418</v>
      </c>
      <c r="F678" t="s">
        <v>1419</v>
      </c>
    </row>
    <row r="679" spans="1:6">
      <c r="A679" t="s">
        <v>6</v>
      </c>
      <c r="B679" t="s">
        <v>14</v>
      </c>
      <c r="C679" t="s">
        <v>1451</v>
      </c>
      <c r="D679" s="1" t="s">
        <v>1418</v>
      </c>
      <c r="E679" t="s">
        <v>1418</v>
      </c>
      <c r="F679" t="s">
        <v>1419</v>
      </c>
    </row>
    <row r="680" spans="1:6">
      <c r="A680" t="s">
        <v>6</v>
      </c>
      <c r="B680" t="s">
        <v>14</v>
      </c>
      <c r="C680" t="s">
        <v>1452</v>
      </c>
      <c r="D680" s="1" t="s">
        <v>1418</v>
      </c>
      <c r="E680" t="s">
        <v>1418</v>
      </c>
      <c r="F680" t="s">
        <v>1419</v>
      </c>
    </row>
    <row r="681" spans="1:6">
      <c r="A681" t="s">
        <v>6</v>
      </c>
      <c r="B681" t="s">
        <v>14</v>
      </c>
      <c r="C681" t="s">
        <v>1453</v>
      </c>
      <c r="D681" s="1" t="s">
        <v>1418</v>
      </c>
      <c r="E681" t="s">
        <v>1418</v>
      </c>
      <c r="F681" t="s">
        <v>1419</v>
      </c>
    </row>
    <row r="682" spans="1:6">
      <c r="A682" t="s">
        <v>6</v>
      </c>
      <c r="B682" t="s">
        <v>14</v>
      </c>
      <c r="C682" t="s">
        <v>1454</v>
      </c>
      <c r="D682" s="1" t="s">
        <v>1418</v>
      </c>
      <c r="E682" t="s">
        <v>1418</v>
      </c>
      <c r="F682" t="s">
        <v>1419</v>
      </c>
    </row>
    <row r="683" spans="1:6">
      <c r="A683" t="s">
        <v>6</v>
      </c>
      <c r="B683" t="s">
        <v>14</v>
      </c>
      <c r="C683" t="s">
        <v>1455</v>
      </c>
      <c r="D683" s="1" t="s">
        <v>1418</v>
      </c>
      <c r="E683" t="s">
        <v>1418</v>
      </c>
      <c r="F683" t="s">
        <v>1419</v>
      </c>
    </row>
    <row r="684" spans="1:6">
      <c r="A684" t="s">
        <v>6</v>
      </c>
      <c r="B684" t="s">
        <v>14</v>
      </c>
      <c r="C684" t="s">
        <v>1456</v>
      </c>
      <c r="D684" s="1" t="s">
        <v>1418</v>
      </c>
      <c r="E684" t="s">
        <v>1418</v>
      </c>
      <c r="F684" t="s">
        <v>1419</v>
      </c>
    </row>
    <row r="685" spans="1:6">
      <c r="A685" t="s">
        <v>6</v>
      </c>
      <c r="B685" t="s">
        <v>14</v>
      </c>
      <c r="C685" t="s">
        <v>1457</v>
      </c>
      <c r="D685" s="1" t="s">
        <v>1418</v>
      </c>
      <c r="E685" t="s">
        <v>1418</v>
      </c>
      <c r="F685" t="s">
        <v>1419</v>
      </c>
    </row>
    <row r="686" spans="1:6">
      <c r="A686" t="s">
        <v>6</v>
      </c>
      <c r="B686" t="s">
        <v>14</v>
      </c>
      <c r="C686" t="s">
        <v>1458</v>
      </c>
      <c r="D686" s="1" t="s">
        <v>1418</v>
      </c>
      <c r="E686" t="s">
        <v>1418</v>
      </c>
      <c r="F686" t="s">
        <v>1419</v>
      </c>
    </row>
    <row r="687" spans="1:6">
      <c r="A687" t="s">
        <v>6</v>
      </c>
      <c r="B687" t="s">
        <v>14</v>
      </c>
      <c r="C687" t="s">
        <v>1459</v>
      </c>
      <c r="D687" s="1" t="s">
        <v>1418</v>
      </c>
      <c r="E687" t="s">
        <v>1418</v>
      </c>
      <c r="F687" t="s">
        <v>1419</v>
      </c>
    </row>
    <row r="688" spans="1:6">
      <c r="A688" t="s">
        <v>6</v>
      </c>
      <c r="B688" t="s">
        <v>14</v>
      </c>
      <c r="C688" t="s">
        <v>1460</v>
      </c>
      <c r="D688" s="1" t="s">
        <v>1418</v>
      </c>
      <c r="E688" t="s">
        <v>1418</v>
      </c>
      <c r="F688" t="s">
        <v>1419</v>
      </c>
    </row>
    <row r="689" spans="1:6">
      <c r="A689" t="s">
        <v>6</v>
      </c>
      <c r="B689" t="s">
        <v>14</v>
      </c>
      <c r="C689" t="s">
        <v>1461</v>
      </c>
      <c r="D689" s="1" t="s">
        <v>1418</v>
      </c>
      <c r="E689" t="s">
        <v>1418</v>
      </c>
      <c r="F689" t="s">
        <v>1419</v>
      </c>
    </row>
    <row r="690" spans="1:6">
      <c r="A690" t="s">
        <v>6</v>
      </c>
      <c r="B690" t="s">
        <v>14</v>
      </c>
      <c r="C690" t="s">
        <v>1462</v>
      </c>
      <c r="D690" s="1" t="s">
        <v>1418</v>
      </c>
      <c r="E690" t="s">
        <v>1418</v>
      </c>
      <c r="F690" t="s">
        <v>1419</v>
      </c>
    </row>
    <row r="691" spans="1:6">
      <c r="A691" t="s">
        <v>6</v>
      </c>
      <c r="B691" t="s">
        <v>14</v>
      </c>
      <c r="C691" t="s">
        <v>1463</v>
      </c>
      <c r="D691" s="1" t="s">
        <v>1418</v>
      </c>
      <c r="E691" t="s">
        <v>1418</v>
      </c>
      <c r="F691" t="s">
        <v>1419</v>
      </c>
    </row>
    <row r="692" spans="1:6">
      <c r="A692" t="s">
        <v>6</v>
      </c>
      <c r="B692" t="s">
        <v>14</v>
      </c>
      <c r="C692" t="s">
        <v>1464</v>
      </c>
      <c r="D692" s="1" t="s">
        <v>1418</v>
      </c>
      <c r="E692" t="s">
        <v>1418</v>
      </c>
      <c r="F692" t="s">
        <v>1419</v>
      </c>
    </row>
    <row r="693" spans="1:6">
      <c r="A693" t="s">
        <v>6</v>
      </c>
      <c r="B693" t="s">
        <v>14</v>
      </c>
      <c r="C693" t="s">
        <v>1465</v>
      </c>
      <c r="D693" s="1" t="s">
        <v>1418</v>
      </c>
      <c r="E693" t="s">
        <v>1418</v>
      </c>
      <c r="F693" t="s">
        <v>1419</v>
      </c>
    </row>
    <row r="694" spans="1:6">
      <c r="A694" t="s">
        <v>6</v>
      </c>
      <c r="B694" t="s">
        <v>14</v>
      </c>
      <c r="C694" t="s">
        <v>1466</v>
      </c>
      <c r="D694" s="1" t="s">
        <v>1418</v>
      </c>
      <c r="E694" t="s">
        <v>1418</v>
      </c>
      <c r="F694" t="s">
        <v>1419</v>
      </c>
    </row>
    <row r="695" spans="1:6">
      <c r="A695" t="s">
        <v>6</v>
      </c>
      <c r="B695" t="s">
        <v>14</v>
      </c>
      <c r="C695" t="s">
        <v>1467</v>
      </c>
      <c r="D695" s="1" t="s">
        <v>1418</v>
      </c>
      <c r="E695" t="s">
        <v>1418</v>
      </c>
      <c r="F695" t="s">
        <v>1419</v>
      </c>
    </row>
    <row r="696" spans="1:6">
      <c r="A696" t="s">
        <v>6</v>
      </c>
      <c r="B696" t="s">
        <v>14</v>
      </c>
      <c r="C696" t="s">
        <v>1468</v>
      </c>
      <c r="D696" s="1" t="s">
        <v>1418</v>
      </c>
      <c r="E696" t="s">
        <v>1418</v>
      </c>
      <c r="F696" t="s">
        <v>1419</v>
      </c>
    </row>
    <row r="697" spans="1:6">
      <c r="A697" t="s">
        <v>6</v>
      </c>
      <c r="B697" t="s">
        <v>14</v>
      </c>
      <c r="C697" t="s">
        <v>1469</v>
      </c>
      <c r="D697" s="1" t="s">
        <v>1418</v>
      </c>
      <c r="E697" t="s">
        <v>1418</v>
      </c>
      <c r="F697" t="s">
        <v>1419</v>
      </c>
    </row>
    <row r="698" spans="1:6">
      <c r="A698" t="s">
        <v>6</v>
      </c>
      <c r="B698" t="s">
        <v>14</v>
      </c>
      <c r="C698" t="s">
        <v>1470</v>
      </c>
      <c r="D698" s="1" t="s">
        <v>1418</v>
      </c>
      <c r="E698" t="s">
        <v>1418</v>
      </c>
      <c r="F698" t="s">
        <v>1419</v>
      </c>
    </row>
    <row r="699" spans="1:6">
      <c r="A699" t="s">
        <v>6</v>
      </c>
      <c r="B699" t="s">
        <v>14</v>
      </c>
      <c r="C699" t="s">
        <v>1471</v>
      </c>
      <c r="D699" s="1" t="s">
        <v>1418</v>
      </c>
      <c r="E699" t="s">
        <v>1418</v>
      </c>
      <c r="F699" t="s">
        <v>1419</v>
      </c>
    </row>
    <row r="700" spans="1:6">
      <c r="A700" t="s">
        <v>6</v>
      </c>
      <c r="B700" t="s">
        <v>14</v>
      </c>
      <c r="C700" t="s">
        <v>1472</v>
      </c>
      <c r="D700" s="1" t="s">
        <v>1418</v>
      </c>
      <c r="E700" t="s">
        <v>1418</v>
      </c>
      <c r="F700" t="s">
        <v>1419</v>
      </c>
    </row>
    <row r="701" spans="1:6">
      <c r="A701" t="s">
        <v>6</v>
      </c>
      <c r="B701" t="s">
        <v>14</v>
      </c>
      <c r="C701" t="s">
        <v>1473</v>
      </c>
      <c r="D701" s="1" t="s">
        <v>1418</v>
      </c>
      <c r="E701" t="s">
        <v>1418</v>
      </c>
      <c r="F701" t="s">
        <v>1419</v>
      </c>
    </row>
    <row r="702" spans="1:6">
      <c r="A702" t="s">
        <v>6</v>
      </c>
      <c r="B702" t="s">
        <v>14</v>
      </c>
      <c r="C702" t="s">
        <v>1474</v>
      </c>
      <c r="D702" s="1" t="s">
        <v>1418</v>
      </c>
      <c r="E702" t="s">
        <v>1418</v>
      </c>
      <c r="F702" t="s">
        <v>1419</v>
      </c>
    </row>
    <row r="703" spans="1:6">
      <c r="A703" t="s">
        <v>6</v>
      </c>
      <c r="B703" t="s">
        <v>14</v>
      </c>
      <c r="C703" t="s">
        <v>1475</v>
      </c>
      <c r="D703" s="1" t="s">
        <v>1418</v>
      </c>
      <c r="E703" t="s">
        <v>1418</v>
      </c>
      <c r="F703" t="s">
        <v>1419</v>
      </c>
    </row>
    <row r="704" spans="1:6">
      <c r="A704" t="s">
        <v>6</v>
      </c>
      <c r="B704" t="s">
        <v>14</v>
      </c>
      <c r="C704" t="s">
        <v>1476</v>
      </c>
      <c r="D704" s="1" t="s">
        <v>1418</v>
      </c>
      <c r="E704" t="s">
        <v>1418</v>
      </c>
      <c r="F704" t="s">
        <v>1419</v>
      </c>
    </row>
    <row r="705" spans="1:6">
      <c r="A705" t="s">
        <v>6</v>
      </c>
      <c r="B705" t="s">
        <v>14</v>
      </c>
      <c r="C705" t="s">
        <v>1477</v>
      </c>
      <c r="D705" s="1" t="s">
        <v>1418</v>
      </c>
      <c r="E705" t="s">
        <v>1418</v>
      </c>
      <c r="F705" t="s">
        <v>1419</v>
      </c>
    </row>
    <row r="706" spans="1:6">
      <c r="A706" t="s">
        <v>6</v>
      </c>
      <c r="B706" t="s">
        <v>14</v>
      </c>
      <c r="C706" t="s">
        <v>1478</v>
      </c>
      <c r="D706" s="1" t="s">
        <v>1418</v>
      </c>
      <c r="E706" t="s">
        <v>1418</v>
      </c>
      <c r="F706" t="s">
        <v>1419</v>
      </c>
    </row>
    <row r="707" spans="1:6">
      <c r="A707" t="s">
        <v>6</v>
      </c>
      <c r="B707" t="s">
        <v>14</v>
      </c>
      <c r="C707" t="s">
        <v>1479</v>
      </c>
      <c r="D707" s="1" t="s">
        <v>1418</v>
      </c>
      <c r="E707" t="s">
        <v>1418</v>
      </c>
      <c r="F707" t="s">
        <v>1419</v>
      </c>
    </row>
    <row r="708" spans="1:6">
      <c r="A708" t="s">
        <v>6</v>
      </c>
      <c r="B708" t="s">
        <v>14</v>
      </c>
      <c r="C708" t="s">
        <v>1480</v>
      </c>
      <c r="D708" s="1" t="s">
        <v>1418</v>
      </c>
      <c r="E708" t="s">
        <v>1418</v>
      </c>
      <c r="F708" t="s">
        <v>1419</v>
      </c>
    </row>
    <row r="709" spans="1:6">
      <c r="A709" t="s">
        <v>6</v>
      </c>
      <c r="B709" t="s">
        <v>14</v>
      </c>
      <c r="C709" t="s">
        <v>1481</v>
      </c>
      <c r="D709" s="1" t="s">
        <v>1418</v>
      </c>
      <c r="E709" t="s">
        <v>1418</v>
      </c>
      <c r="F709" t="s">
        <v>1419</v>
      </c>
    </row>
    <row r="710" spans="1:6">
      <c r="A710" t="s">
        <v>6</v>
      </c>
      <c r="B710" t="s">
        <v>14</v>
      </c>
      <c r="C710" t="s">
        <v>1482</v>
      </c>
      <c r="D710" s="1" t="s">
        <v>1418</v>
      </c>
      <c r="E710" t="s">
        <v>1418</v>
      </c>
      <c r="F710" t="s">
        <v>1419</v>
      </c>
    </row>
    <row r="711" spans="1:6">
      <c r="A711" t="s">
        <v>6</v>
      </c>
      <c r="B711" t="s">
        <v>14</v>
      </c>
      <c r="C711" t="s">
        <v>1483</v>
      </c>
      <c r="D711" s="1" t="s">
        <v>1418</v>
      </c>
      <c r="E711" t="s">
        <v>1418</v>
      </c>
      <c r="F711" t="s">
        <v>1419</v>
      </c>
    </row>
    <row r="712" spans="1:6">
      <c r="A712" t="s">
        <v>6</v>
      </c>
      <c r="B712" t="s">
        <v>14</v>
      </c>
      <c r="C712" t="s">
        <v>1484</v>
      </c>
      <c r="D712" s="1" t="s">
        <v>1418</v>
      </c>
      <c r="E712" t="s">
        <v>1418</v>
      </c>
      <c r="F712" t="s">
        <v>1419</v>
      </c>
    </row>
    <row r="713" spans="1:6">
      <c r="A713" t="s">
        <v>6</v>
      </c>
      <c r="B713" t="s">
        <v>14</v>
      </c>
      <c r="C713" t="s">
        <v>1485</v>
      </c>
      <c r="D713" s="1" t="s">
        <v>1418</v>
      </c>
      <c r="E713" t="s">
        <v>1418</v>
      </c>
      <c r="F713" t="s">
        <v>1419</v>
      </c>
    </row>
    <row r="714" spans="1:6">
      <c r="A714" t="s">
        <v>6</v>
      </c>
      <c r="B714" t="s">
        <v>14</v>
      </c>
      <c r="C714" t="s">
        <v>1486</v>
      </c>
      <c r="D714" s="1" t="s">
        <v>1418</v>
      </c>
      <c r="E714" t="s">
        <v>1418</v>
      </c>
      <c r="F714" t="s">
        <v>1419</v>
      </c>
    </row>
    <row r="715" spans="1:6">
      <c r="A715" t="s">
        <v>6</v>
      </c>
      <c r="B715" t="s">
        <v>14</v>
      </c>
      <c r="C715" t="s">
        <v>1487</v>
      </c>
      <c r="D715" s="1" t="s">
        <v>1418</v>
      </c>
      <c r="E715" t="s">
        <v>1418</v>
      </c>
      <c r="F715" t="s">
        <v>1419</v>
      </c>
    </row>
    <row r="716" spans="1:6">
      <c r="A716" t="s">
        <v>6</v>
      </c>
      <c r="B716" t="s">
        <v>14</v>
      </c>
      <c r="C716" t="s">
        <v>1488</v>
      </c>
      <c r="D716" s="1" t="s">
        <v>1418</v>
      </c>
      <c r="E716" t="s">
        <v>1418</v>
      </c>
      <c r="F716" t="s">
        <v>1419</v>
      </c>
    </row>
    <row r="717" spans="1:6">
      <c r="A717" t="s">
        <v>6</v>
      </c>
      <c r="B717" t="s">
        <v>14</v>
      </c>
      <c r="C717" t="s">
        <v>1489</v>
      </c>
      <c r="D717" s="1" t="s">
        <v>1418</v>
      </c>
      <c r="E717" t="s">
        <v>1418</v>
      </c>
      <c r="F717" t="s">
        <v>1419</v>
      </c>
    </row>
    <row r="718" spans="1:6">
      <c r="A718" t="s">
        <v>6</v>
      </c>
      <c r="B718" t="s">
        <v>14</v>
      </c>
      <c r="C718" t="s">
        <v>1490</v>
      </c>
      <c r="D718" s="1" t="s">
        <v>1264</v>
      </c>
      <c r="E718" t="s">
        <v>1265</v>
      </c>
      <c r="F718" t="s">
        <v>1266</v>
      </c>
    </row>
    <row r="719" spans="1:6">
      <c r="A719" t="s">
        <v>6</v>
      </c>
      <c r="B719" t="s">
        <v>14</v>
      </c>
      <c r="C719" t="s">
        <v>1491</v>
      </c>
      <c r="D719" s="1" t="s">
        <v>1264</v>
      </c>
      <c r="E719" t="s">
        <v>1265</v>
      </c>
      <c r="F719" t="s">
        <v>1266</v>
      </c>
    </row>
    <row r="720" spans="1:6">
      <c r="A720" t="s">
        <v>6</v>
      </c>
      <c r="B720" t="s">
        <v>14</v>
      </c>
      <c r="C720" t="s">
        <v>1492</v>
      </c>
      <c r="D720" s="1" t="s">
        <v>1493</v>
      </c>
      <c r="E720" t="s">
        <v>1493</v>
      </c>
      <c r="F720" t="s">
        <v>1494</v>
      </c>
    </row>
    <row r="721" spans="1:6">
      <c r="A721" t="s">
        <v>6</v>
      </c>
      <c r="B721" t="s">
        <v>14</v>
      </c>
      <c r="C721" t="s">
        <v>1495</v>
      </c>
      <c r="D721" s="1" t="s">
        <v>1493</v>
      </c>
      <c r="E721" t="s">
        <v>1493</v>
      </c>
      <c r="F721" t="s">
        <v>1494</v>
      </c>
    </row>
    <row r="722" spans="1:6">
      <c r="A722" t="s">
        <v>6</v>
      </c>
      <c r="B722" t="s">
        <v>14</v>
      </c>
      <c r="C722" t="s">
        <v>1496</v>
      </c>
      <c r="D722" s="1" t="s">
        <v>1493</v>
      </c>
      <c r="E722" t="s">
        <v>1493</v>
      </c>
      <c r="F722" t="s">
        <v>1494</v>
      </c>
    </row>
    <row r="723" spans="1:6">
      <c r="A723" t="s">
        <v>6</v>
      </c>
      <c r="B723" t="s">
        <v>14</v>
      </c>
      <c r="C723" t="s">
        <v>1497</v>
      </c>
      <c r="D723" s="1" t="s">
        <v>1493</v>
      </c>
      <c r="E723" t="s">
        <v>1493</v>
      </c>
      <c r="F723" t="s">
        <v>1494</v>
      </c>
    </row>
    <row r="724" spans="1:6">
      <c r="A724" t="s">
        <v>6</v>
      </c>
      <c r="B724" t="s">
        <v>14</v>
      </c>
      <c r="C724" t="s">
        <v>1498</v>
      </c>
      <c r="D724" s="1" t="s">
        <v>1493</v>
      </c>
      <c r="E724" t="s">
        <v>1493</v>
      </c>
      <c r="F724" t="s">
        <v>1494</v>
      </c>
    </row>
    <row r="725" spans="1:6">
      <c r="A725" t="s">
        <v>6</v>
      </c>
      <c r="B725" t="s">
        <v>14</v>
      </c>
      <c r="C725" t="s">
        <v>1499</v>
      </c>
      <c r="D725" s="1" t="s">
        <v>1493</v>
      </c>
      <c r="E725" t="s">
        <v>1493</v>
      </c>
      <c r="F725" t="s">
        <v>1494</v>
      </c>
    </row>
    <row r="726" spans="1:6">
      <c r="A726" t="s">
        <v>6</v>
      </c>
      <c r="B726" t="s">
        <v>14</v>
      </c>
      <c r="C726" t="s">
        <v>1500</v>
      </c>
      <c r="D726" s="1" t="s">
        <v>1493</v>
      </c>
      <c r="E726" t="s">
        <v>1493</v>
      </c>
      <c r="F726" t="s">
        <v>1494</v>
      </c>
    </row>
    <row r="727" spans="1:6">
      <c r="A727" t="s">
        <v>6</v>
      </c>
      <c r="B727" t="s">
        <v>14</v>
      </c>
      <c r="C727" t="s">
        <v>1501</v>
      </c>
      <c r="D727" s="1" t="s">
        <v>1493</v>
      </c>
      <c r="E727" t="s">
        <v>1493</v>
      </c>
      <c r="F727" t="s">
        <v>1494</v>
      </c>
    </row>
    <row r="728" spans="1:6">
      <c r="A728" t="s">
        <v>6</v>
      </c>
      <c r="B728" t="s">
        <v>14</v>
      </c>
      <c r="C728" t="s">
        <v>1502</v>
      </c>
      <c r="D728" s="1" t="s">
        <v>1493</v>
      </c>
      <c r="E728" t="s">
        <v>1493</v>
      </c>
      <c r="F728" t="s">
        <v>1494</v>
      </c>
    </row>
    <row r="729" spans="1:6">
      <c r="A729" t="s">
        <v>6</v>
      </c>
      <c r="B729" t="s">
        <v>14</v>
      </c>
      <c r="C729" t="s">
        <v>1503</v>
      </c>
      <c r="D729" s="1" t="s">
        <v>1493</v>
      </c>
      <c r="E729" t="s">
        <v>1493</v>
      </c>
      <c r="F729" t="s">
        <v>1494</v>
      </c>
    </row>
    <row r="730" spans="1:6">
      <c r="A730" t="s">
        <v>6</v>
      </c>
      <c r="B730" t="s">
        <v>14</v>
      </c>
      <c r="C730" t="s">
        <v>1504</v>
      </c>
      <c r="D730" s="1" t="s">
        <v>1493</v>
      </c>
      <c r="E730" t="s">
        <v>1493</v>
      </c>
      <c r="F730" t="s">
        <v>1494</v>
      </c>
    </row>
    <row r="731" spans="1:6">
      <c r="A731" t="s">
        <v>6</v>
      </c>
      <c r="B731" t="s">
        <v>14</v>
      </c>
      <c r="C731" t="s">
        <v>1505</v>
      </c>
      <c r="D731" s="1" t="s">
        <v>1493</v>
      </c>
      <c r="E731" t="s">
        <v>1493</v>
      </c>
      <c r="F731" t="s">
        <v>1494</v>
      </c>
    </row>
    <row r="732" spans="1:6">
      <c r="A732" t="s">
        <v>6</v>
      </c>
      <c r="B732" t="s">
        <v>14</v>
      </c>
      <c r="C732" t="s">
        <v>1506</v>
      </c>
      <c r="D732" s="1" t="s">
        <v>1493</v>
      </c>
      <c r="E732" t="s">
        <v>1493</v>
      </c>
      <c r="F732" t="s">
        <v>1494</v>
      </c>
    </row>
    <row r="733" spans="1:6">
      <c r="A733" t="s">
        <v>6</v>
      </c>
      <c r="B733" t="s">
        <v>14</v>
      </c>
      <c r="C733" t="s">
        <v>1507</v>
      </c>
      <c r="D733" s="1" t="s">
        <v>1493</v>
      </c>
      <c r="E733" t="s">
        <v>1493</v>
      </c>
      <c r="F733" t="s">
        <v>1494</v>
      </c>
    </row>
    <row r="734" spans="1:6">
      <c r="A734" t="s">
        <v>6</v>
      </c>
      <c r="B734" t="s">
        <v>14</v>
      </c>
      <c r="C734" t="s">
        <v>1508</v>
      </c>
      <c r="D734" s="1" t="s">
        <v>1493</v>
      </c>
      <c r="E734" t="s">
        <v>1493</v>
      </c>
      <c r="F734" t="s">
        <v>1494</v>
      </c>
    </row>
    <row r="735" spans="1:6">
      <c r="A735" t="s">
        <v>6</v>
      </c>
      <c r="B735" t="s">
        <v>14</v>
      </c>
      <c r="C735" t="s">
        <v>1509</v>
      </c>
      <c r="D735" s="1" t="s">
        <v>1493</v>
      </c>
      <c r="E735" t="s">
        <v>1493</v>
      </c>
      <c r="F735" t="s">
        <v>1494</v>
      </c>
    </row>
    <row r="736" spans="1:6">
      <c r="A736" t="s">
        <v>6</v>
      </c>
      <c r="B736" t="s">
        <v>14</v>
      </c>
      <c r="C736" t="s">
        <v>1510</v>
      </c>
      <c r="D736" s="1" t="s">
        <v>1493</v>
      </c>
      <c r="E736" t="s">
        <v>1493</v>
      </c>
      <c r="F736" t="s">
        <v>1494</v>
      </c>
    </row>
    <row r="737" spans="1:6">
      <c r="A737" t="s">
        <v>6</v>
      </c>
      <c r="B737" t="s">
        <v>14</v>
      </c>
      <c r="C737" t="s">
        <v>1511</v>
      </c>
      <c r="D737" s="1" t="s">
        <v>1493</v>
      </c>
      <c r="E737" t="s">
        <v>1493</v>
      </c>
      <c r="F737" t="s">
        <v>1494</v>
      </c>
    </row>
    <row r="738" spans="1:6">
      <c r="A738" t="s">
        <v>6</v>
      </c>
      <c r="B738" t="s">
        <v>14</v>
      </c>
      <c r="C738" t="s">
        <v>1512</v>
      </c>
      <c r="D738" s="1" t="s">
        <v>1493</v>
      </c>
      <c r="E738" t="s">
        <v>1493</v>
      </c>
      <c r="F738" t="s">
        <v>1494</v>
      </c>
    </row>
    <row r="739" spans="1:6">
      <c r="A739" t="s">
        <v>6</v>
      </c>
      <c r="B739" t="s">
        <v>14</v>
      </c>
      <c r="C739" t="s">
        <v>1513</v>
      </c>
      <c r="D739" s="1" t="s">
        <v>1493</v>
      </c>
      <c r="E739" t="s">
        <v>1493</v>
      </c>
      <c r="F739" t="s">
        <v>1494</v>
      </c>
    </row>
    <row r="740" spans="1:6">
      <c r="A740" t="s">
        <v>6</v>
      </c>
      <c r="B740" t="s">
        <v>14</v>
      </c>
      <c r="C740" t="s">
        <v>1514</v>
      </c>
      <c r="D740" s="1" t="s">
        <v>1493</v>
      </c>
      <c r="E740" t="s">
        <v>1493</v>
      </c>
      <c r="F740" t="s">
        <v>1494</v>
      </c>
    </row>
    <row r="741" spans="1:6">
      <c r="A741" t="s">
        <v>6</v>
      </c>
      <c r="B741" t="s">
        <v>14</v>
      </c>
      <c r="C741" t="s">
        <v>1515</v>
      </c>
      <c r="D741" s="1" t="s">
        <v>1493</v>
      </c>
      <c r="E741" t="s">
        <v>1493</v>
      </c>
      <c r="F741" t="s">
        <v>1494</v>
      </c>
    </row>
    <row r="742" spans="1:6">
      <c r="A742" t="s">
        <v>6</v>
      </c>
      <c r="B742" t="s">
        <v>14</v>
      </c>
      <c r="C742" t="s">
        <v>1516</v>
      </c>
      <c r="D742" s="1" t="s">
        <v>1493</v>
      </c>
      <c r="E742" t="s">
        <v>1493</v>
      </c>
      <c r="F742" t="s">
        <v>1494</v>
      </c>
    </row>
    <row r="743" spans="1:6">
      <c r="A743" t="s">
        <v>6</v>
      </c>
      <c r="B743" t="s">
        <v>14</v>
      </c>
      <c r="C743" t="s">
        <v>1517</v>
      </c>
      <c r="D743" s="1" t="s">
        <v>1493</v>
      </c>
      <c r="E743" t="s">
        <v>1493</v>
      </c>
      <c r="F743" t="s">
        <v>1494</v>
      </c>
    </row>
    <row r="744" spans="1:6">
      <c r="A744" t="s">
        <v>6</v>
      </c>
      <c r="B744" t="s">
        <v>14</v>
      </c>
      <c r="C744" t="s">
        <v>1518</v>
      </c>
      <c r="D744" s="1" t="s">
        <v>1493</v>
      </c>
      <c r="E744" t="s">
        <v>1493</v>
      </c>
      <c r="F744" t="s">
        <v>1494</v>
      </c>
    </row>
    <row r="745" spans="1:6">
      <c r="A745" t="s">
        <v>6</v>
      </c>
      <c r="B745" t="s">
        <v>14</v>
      </c>
      <c r="C745" t="s">
        <v>1519</v>
      </c>
      <c r="D745" s="1" t="s">
        <v>1493</v>
      </c>
      <c r="E745" t="s">
        <v>1493</v>
      </c>
      <c r="F745" t="s">
        <v>1494</v>
      </c>
    </row>
    <row r="746" spans="1:6">
      <c r="A746" t="s">
        <v>6</v>
      </c>
      <c r="B746" t="s">
        <v>14</v>
      </c>
      <c r="C746" t="s">
        <v>1520</v>
      </c>
      <c r="D746" s="1" t="s">
        <v>1493</v>
      </c>
      <c r="E746" t="s">
        <v>1493</v>
      </c>
      <c r="F746" t="s">
        <v>1494</v>
      </c>
    </row>
    <row r="747" spans="1:6">
      <c r="A747" t="s">
        <v>6</v>
      </c>
      <c r="B747" t="s">
        <v>14</v>
      </c>
      <c r="C747" t="s">
        <v>1521</v>
      </c>
      <c r="D747" s="1" t="s">
        <v>1493</v>
      </c>
      <c r="E747" t="s">
        <v>1493</v>
      </c>
      <c r="F747" t="s">
        <v>1494</v>
      </c>
    </row>
    <row r="748" spans="1:6">
      <c r="A748" t="s">
        <v>6</v>
      </c>
      <c r="B748" t="s">
        <v>14</v>
      </c>
      <c r="C748" t="s">
        <v>1522</v>
      </c>
      <c r="D748" s="1" t="s">
        <v>1493</v>
      </c>
      <c r="E748" t="s">
        <v>1493</v>
      </c>
      <c r="F748" t="s">
        <v>1494</v>
      </c>
    </row>
    <row r="749" spans="1:6">
      <c r="A749" t="s">
        <v>6</v>
      </c>
      <c r="B749" t="s">
        <v>14</v>
      </c>
      <c r="C749" t="s">
        <v>1523</v>
      </c>
      <c r="D749" s="1" t="s">
        <v>1493</v>
      </c>
      <c r="E749" t="s">
        <v>1493</v>
      </c>
      <c r="F749" t="s">
        <v>1494</v>
      </c>
    </row>
    <row r="750" spans="1:6">
      <c r="A750" t="s">
        <v>6</v>
      </c>
      <c r="B750" t="s">
        <v>14</v>
      </c>
      <c r="C750" t="s">
        <v>1524</v>
      </c>
      <c r="D750" s="1" t="s">
        <v>1493</v>
      </c>
      <c r="E750" t="s">
        <v>1493</v>
      </c>
      <c r="F750" t="s">
        <v>1494</v>
      </c>
    </row>
    <row r="751" spans="1:6">
      <c r="A751" t="s">
        <v>6</v>
      </c>
      <c r="B751" t="s">
        <v>14</v>
      </c>
      <c r="C751" t="s">
        <v>1525</v>
      </c>
      <c r="D751" s="1" t="s">
        <v>1493</v>
      </c>
      <c r="E751" t="s">
        <v>1493</v>
      </c>
      <c r="F751" t="s">
        <v>1494</v>
      </c>
    </row>
    <row r="752" spans="1:6">
      <c r="A752" t="s">
        <v>6</v>
      </c>
      <c r="B752" t="s">
        <v>14</v>
      </c>
      <c r="C752" t="s">
        <v>1526</v>
      </c>
      <c r="D752" s="1" t="s">
        <v>1493</v>
      </c>
      <c r="E752" t="s">
        <v>1493</v>
      </c>
      <c r="F752" t="s">
        <v>1494</v>
      </c>
    </row>
    <row r="753" spans="1:6">
      <c r="A753" t="s">
        <v>6</v>
      </c>
      <c r="B753" t="s">
        <v>14</v>
      </c>
      <c r="C753" t="s">
        <v>1527</v>
      </c>
      <c r="D753" s="1" t="s">
        <v>1493</v>
      </c>
      <c r="E753" t="s">
        <v>1493</v>
      </c>
      <c r="F753" t="s">
        <v>1494</v>
      </c>
    </row>
    <row r="754" spans="1:6">
      <c r="A754" t="s">
        <v>6</v>
      </c>
      <c r="B754" t="s">
        <v>14</v>
      </c>
      <c r="C754" t="s">
        <v>1528</v>
      </c>
      <c r="D754" s="1" t="s">
        <v>1493</v>
      </c>
      <c r="E754" t="s">
        <v>1493</v>
      </c>
      <c r="F754" t="s">
        <v>1494</v>
      </c>
    </row>
    <row r="755" spans="1:6">
      <c r="A755" t="s">
        <v>6</v>
      </c>
      <c r="B755" t="s">
        <v>14</v>
      </c>
      <c r="C755" t="s">
        <v>1529</v>
      </c>
      <c r="D755" s="1" t="s">
        <v>1493</v>
      </c>
      <c r="E755" t="s">
        <v>1493</v>
      </c>
      <c r="F755" t="s">
        <v>1494</v>
      </c>
    </row>
    <row r="756" spans="1:6">
      <c r="A756" t="s">
        <v>6</v>
      </c>
      <c r="B756" t="s">
        <v>14</v>
      </c>
      <c r="C756" t="s">
        <v>1530</v>
      </c>
      <c r="D756" s="1" t="s">
        <v>1493</v>
      </c>
      <c r="E756" t="s">
        <v>1493</v>
      </c>
      <c r="F756" t="s">
        <v>1494</v>
      </c>
    </row>
    <row r="757" spans="1:6">
      <c r="A757" t="s">
        <v>6</v>
      </c>
      <c r="B757" t="s">
        <v>14</v>
      </c>
      <c r="C757" t="s">
        <v>1531</v>
      </c>
      <c r="D757" s="1" t="s">
        <v>1493</v>
      </c>
      <c r="E757" t="s">
        <v>1493</v>
      </c>
      <c r="F757" t="s">
        <v>1494</v>
      </c>
    </row>
    <row r="758" spans="1:6">
      <c r="A758" t="s">
        <v>6</v>
      </c>
      <c r="B758" t="s">
        <v>14</v>
      </c>
      <c r="C758" t="s">
        <v>1532</v>
      </c>
      <c r="D758" s="1" t="s">
        <v>1493</v>
      </c>
      <c r="E758" t="s">
        <v>1493</v>
      </c>
      <c r="F758" t="s">
        <v>1494</v>
      </c>
    </row>
    <row r="759" spans="1:6">
      <c r="A759" t="s">
        <v>6</v>
      </c>
      <c r="B759" t="s">
        <v>14</v>
      </c>
      <c r="C759" t="s">
        <v>1533</v>
      </c>
      <c r="D759" s="1" t="s">
        <v>1493</v>
      </c>
      <c r="E759" t="s">
        <v>1493</v>
      </c>
      <c r="F759" t="s">
        <v>1494</v>
      </c>
    </row>
    <row r="760" spans="1:6">
      <c r="A760" t="s">
        <v>6</v>
      </c>
      <c r="B760" t="s">
        <v>14</v>
      </c>
      <c r="C760" t="s">
        <v>1534</v>
      </c>
      <c r="D760" s="1" t="s">
        <v>1493</v>
      </c>
      <c r="E760" t="s">
        <v>1493</v>
      </c>
      <c r="F760" t="s">
        <v>1494</v>
      </c>
    </row>
    <row r="761" spans="1:6">
      <c r="A761" t="s">
        <v>6</v>
      </c>
      <c r="B761" t="s">
        <v>14</v>
      </c>
      <c r="C761" t="s">
        <v>1535</v>
      </c>
      <c r="D761" s="1" t="s">
        <v>1493</v>
      </c>
      <c r="E761" t="s">
        <v>1493</v>
      </c>
      <c r="F761" t="s">
        <v>1494</v>
      </c>
    </row>
    <row r="762" spans="1:6">
      <c r="A762" t="s">
        <v>6</v>
      </c>
      <c r="B762" t="s">
        <v>14</v>
      </c>
      <c r="C762" t="s">
        <v>1536</v>
      </c>
      <c r="D762" s="1" t="s">
        <v>1493</v>
      </c>
      <c r="E762" t="s">
        <v>1493</v>
      </c>
      <c r="F762" t="s">
        <v>1494</v>
      </c>
    </row>
    <row r="763" spans="1:6">
      <c r="A763" t="s">
        <v>6</v>
      </c>
      <c r="B763" t="s">
        <v>14</v>
      </c>
      <c r="C763" t="s">
        <v>1537</v>
      </c>
      <c r="D763" s="1" t="s">
        <v>1493</v>
      </c>
      <c r="E763" t="s">
        <v>1493</v>
      </c>
      <c r="F763" t="s">
        <v>1494</v>
      </c>
    </row>
    <row r="764" spans="1:6">
      <c r="A764" t="s">
        <v>6</v>
      </c>
      <c r="B764" t="s">
        <v>14</v>
      </c>
      <c r="C764" t="s">
        <v>1538</v>
      </c>
      <c r="D764" s="1" t="s">
        <v>1493</v>
      </c>
      <c r="E764" t="s">
        <v>1493</v>
      </c>
      <c r="F764" t="s">
        <v>1494</v>
      </c>
    </row>
    <row r="765" spans="1:6">
      <c r="A765" t="s">
        <v>6</v>
      </c>
      <c r="B765" t="s">
        <v>14</v>
      </c>
      <c r="C765" t="s">
        <v>1539</v>
      </c>
      <c r="D765" s="1" t="s">
        <v>1493</v>
      </c>
      <c r="E765" t="s">
        <v>1493</v>
      </c>
      <c r="F765" t="s">
        <v>1494</v>
      </c>
    </row>
    <row r="766" spans="1:6">
      <c r="A766" t="s">
        <v>6</v>
      </c>
      <c r="B766" t="s">
        <v>14</v>
      </c>
      <c r="C766" t="s">
        <v>1540</v>
      </c>
      <c r="D766" s="1" t="s">
        <v>1493</v>
      </c>
      <c r="E766" t="s">
        <v>1493</v>
      </c>
      <c r="F766" t="s">
        <v>1494</v>
      </c>
    </row>
    <row r="767" spans="1:6">
      <c r="A767" t="s">
        <v>6</v>
      </c>
      <c r="B767" t="s">
        <v>14</v>
      </c>
      <c r="C767" t="s">
        <v>1541</v>
      </c>
      <c r="D767" s="1" t="s">
        <v>1493</v>
      </c>
      <c r="E767" t="s">
        <v>1493</v>
      </c>
      <c r="F767" t="s">
        <v>1494</v>
      </c>
    </row>
    <row r="768" spans="1:6">
      <c r="A768" t="s">
        <v>6</v>
      </c>
      <c r="B768" t="s">
        <v>14</v>
      </c>
      <c r="C768" t="s">
        <v>1542</v>
      </c>
      <c r="D768" s="1" t="s">
        <v>1493</v>
      </c>
      <c r="E768" t="s">
        <v>1493</v>
      </c>
      <c r="F768" t="s">
        <v>1494</v>
      </c>
    </row>
    <row r="769" spans="1:6">
      <c r="A769" t="s">
        <v>6</v>
      </c>
      <c r="B769" t="s">
        <v>14</v>
      </c>
      <c r="C769" t="s">
        <v>1543</v>
      </c>
      <c r="D769" s="1" t="s">
        <v>1493</v>
      </c>
      <c r="E769" t="s">
        <v>1493</v>
      </c>
      <c r="F769" t="s">
        <v>1494</v>
      </c>
    </row>
    <row r="770" spans="1:6">
      <c r="A770" t="s">
        <v>6</v>
      </c>
      <c r="B770" t="s">
        <v>14</v>
      </c>
      <c r="C770" t="s">
        <v>1544</v>
      </c>
      <c r="D770" s="1" t="s">
        <v>1493</v>
      </c>
      <c r="E770" t="s">
        <v>1493</v>
      </c>
      <c r="F770" t="s">
        <v>1494</v>
      </c>
    </row>
    <row r="771" spans="1:6">
      <c r="A771" t="s">
        <v>6</v>
      </c>
      <c r="B771" t="s">
        <v>14</v>
      </c>
      <c r="C771" t="s">
        <v>1545</v>
      </c>
      <c r="D771" s="1" t="s">
        <v>1493</v>
      </c>
      <c r="E771" t="s">
        <v>1493</v>
      </c>
      <c r="F771" t="s">
        <v>1494</v>
      </c>
    </row>
    <row r="772" spans="1:6">
      <c r="A772" t="s">
        <v>6</v>
      </c>
      <c r="B772" t="s">
        <v>14</v>
      </c>
      <c r="C772" t="s">
        <v>1546</v>
      </c>
      <c r="D772" s="1" t="s">
        <v>1493</v>
      </c>
      <c r="E772" t="s">
        <v>1493</v>
      </c>
      <c r="F772" t="s">
        <v>1494</v>
      </c>
    </row>
    <row r="773" spans="1:6">
      <c r="A773" t="s">
        <v>6</v>
      </c>
      <c r="B773" t="s">
        <v>14</v>
      </c>
      <c r="C773" t="s">
        <v>1547</v>
      </c>
      <c r="D773" s="1" t="s">
        <v>1493</v>
      </c>
      <c r="E773" t="s">
        <v>1493</v>
      </c>
      <c r="F773" t="s">
        <v>1494</v>
      </c>
    </row>
    <row r="774" spans="1:6">
      <c r="A774" t="s">
        <v>6</v>
      </c>
      <c r="B774" t="s">
        <v>14</v>
      </c>
      <c r="C774" t="s">
        <v>1548</v>
      </c>
      <c r="D774" s="1" t="s">
        <v>1493</v>
      </c>
      <c r="E774" t="s">
        <v>1493</v>
      </c>
      <c r="F774" t="s">
        <v>1494</v>
      </c>
    </row>
    <row r="775" spans="1:6">
      <c r="A775" t="s">
        <v>6</v>
      </c>
      <c r="B775" t="s">
        <v>14</v>
      </c>
      <c r="C775" t="s">
        <v>1549</v>
      </c>
      <c r="D775" s="1" t="s">
        <v>1493</v>
      </c>
      <c r="E775" t="s">
        <v>1493</v>
      </c>
      <c r="F775" t="s">
        <v>1494</v>
      </c>
    </row>
    <row r="776" spans="1:6">
      <c r="A776" t="s">
        <v>6</v>
      </c>
      <c r="B776" t="s">
        <v>14</v>
      </c>
      <c r="C776" t="s">
        <v>1550</v>
      </c>
      <c r="D776" s="1" t="s">
        <v>1493</v>
      </c>
      <c r="E776" t="s">
        <v>1493</v>
      </c>
      <c r="F776" t="s">
        <v>1494</v>
      </c>
    </row>
    <row r="777" spans="1:6">
      <c r="A777" t="s">
        <v>6</v>
      </c>
      <c r="B777" t="s">
        <v>14</v>
      </c>
      <c r="C777" t="s">
        <v>1551</v>
      </c>
      <c r="D777" s="1" t="s">
        <v>1493</v>
      </c>
      <c r="E777" t="s">
        <v>1493</v>
      </c>
      <c r="F777" t="s">
        <v>1494</v>
      </c>
    </row>
    <row r="778" spans="1:6">
      <c r="A778" t="s">
        <v>6</v>
      </c>
      <c r="B778" t="s">
        <v>14</v>
      </c>
      <c r="C778" t="s">
        <v>1552</v>
      </c>
      <c r="D778" s="1" t="s">
        <v>1493</v>
      </c>
      <c r="E778" t="s">
        <v>1493</v>
      </c>
      <c r="F778" t="s">
        <v>1494</v>
      </c>
    </row>
    <row r="779" spans="1:6">
      <c r="A779" t="s">
        <v>6</v>
      </c>
      <c r="B779" t="s">
        <v>14</v>
      </c>
      <c r="C779" t="s">
        <v>1553</v>
      </c>
      <c r="D779" s="1" t="s">
        <v>1493</v>
      </c>
      <c r="E779" t="s">
        <v>1493</v>
      </c>
      <c r="F779" t="s">
        <v>1494</v>
      </c>
    </row>
    <row r="780" spans="1:6">
      <c r="A780" t="s">
        <v>6</v>
      </c>
      <c r="B780" t="s">
        <v>14</v>
      </c>
      <c r="C780" t="s">
        <v>1554</v>
      </c>
      <c r="D780" s="1" t="s">
        <v>1493</v>
      </c>
      <c r="E780" t="s">
        <v>1493</v>
      </c>
      <c r="F780" t="s">
        <v>1494</v>
      </c>
    </row>
    <row r="781" spans="1:6">
      <c r="A781" t="s">
        <v>6</v>
      </c>
      <c r="B781" t="s">
        <v>14</v>
      </c>
      <c r="C781" t="s">
        <v>1555</v>
      </c>
      <c r="D781" s="1" t="s">
        <v>1493</v>
      </c>
      <c r="E781" t="s">
        <v>1493</v>
      </c>
      <c r="F781" t="s">
        <v>1494</v>
      </c>
    </row>
    <row r="782" spans="1:6">
      <c r="A782" t="s">
        <v>6</v>
      </c>
      <c r="B782" t="s">
        <v>14</v>
      </c>
      <c r="C782" t="s">
        <v>1556</v>
      </c>
      <c r="D782" s="1" t="s">
        <v>1493</v>
      </c>
      <c r="E782" t="s">
        <v>1493</v>
      </c>
      <c r="F782" t="s">
        <v>1494</v>
      </c>
    </row>
    <row r="783" spans="1:6">
      <c r="A783" t="s">
        <v>6</v>
      </c>
      <c r="B783" t="s">
        <v>14</v>
      </c>
      <c r="C783" t="s">
        <v>1557</v>
      </c>
      <c r="D783" s="1" t="s">
        <v>1493</v>
      </c>
      <c r="E783" t="s">
        <v>1493</v>
      </c>
      <c r="F783" t="s">
        <v>1494</v>
      </c>
    </row>
    <row r="784" spans="1:6">
      <c r="A784" t="s">
        <v>6</v>
      </c>
      <c r="B784" t="s">
        <v>14</v>
      </c>
      <c r="C784" t="s">
        <v>1558</v>
      </c>
      <c r="D784" s="1" t="s">
        <v>1493</v>
      </c>
      <c r="E784" t="s">
        <v>1493</v>
      </c>
      <c r="F784" t="s">
        <v>1494</v>
      </c>
    </row>
    <row r="785" spans="1:6">
      <c r="A785" t="s">
        <v>6</v>
      </c>
      <c r="B785" t="s">
        <v>14</v>
      </c>
      <c r="C785" t="s">
        <v>1559</v>
      </c>
      <c r="D785" s="1" t="s">
        <v>1493</v>
      </c>
      <c r="E785" t="s">
        <v>1493</v>
      </c>
      <c r="F785" t="s">
        <v>1494</v>
      </c>
    </row>
    <row r="786" spans="1:6">
      <c r="A786" t="s">
        <v>6</v>
      </c>
      <c r="B786" t="s">
        <v>14</v>
      </c>
      <c r="C786" t="s">
        <v>1560</v>
      </c>
      <c r="D786" s="1" t="s">
        <v>1493</v>
      </c>
      <c r="E786" t="s">
        <v>1493</v>
      </c>
      <c r="F786" t="s">
        <v>1494</v>
      </c>
    </row>
    <row r="787" spans="1:6">
      <c r="A787" t="s">
        <v>6</v>
      </c>
      <c r="B787" t="s">
        <v>14</v>
      </c>
      <c r="C787" t="s">
        <v>1561</v>
      </c>
      <c r="D787" s="1" t="s">
        <v>1493</v>
      </c>
      <c r="E787" t="s">
        <v>1493</v>
      </c>
      <c r="F787" t="s">
        <v>1494</v>
      </c>
    </row>
    <row r="788" spans="1:6">
      <c r="A788" t="s">
        <v>6</v>
      </c>
      <c r="B788" t="s">
        <v>14</v>
      </c>
      <c r="C788" t="s">
        <v>1562</v>
      </c>
      <c r="D788" s="1" t="s">
        <v>1493</v>
      </c>
      <c r="E788" t="s">
        <v>1493</v>
      </c>
      <c r="F788" t="s">
        <v>1494</v>
      </c>
    </row>
    <row r="789" spans="1:6">
      <c r="A789" t="s">
        <v>6</v>
      </c>
      <c r="B789" t="s">
        <v>14</v>
      </c>
      <c r="C789" t="s">
        <v>1563</v>
      </c>
      <c r="D789" s="1" t="s">
        <v>1493</v>
      </c>
      <c r="E789" t="s">
        <v>1493</v>
      </c>
      <c r="F789" t="s">
        <v>1494</v>
      </c>
    </row>
    <row r="790" spans="1:6">
      <c r="A790" t="s">
        <v>6</v>
      </c>
      <c r="B790" t="s">
        <v>14</v>
      </c>
      <c r="C790" t="s">
        <v>1564</v>
      </c>
      <c r="D790" s="1" t="s">
        <v>1493</v>
      </c>
      <c r="E790" t="s">
        <v>1493</v>
      </c>
      <c r="F790" t="s">
        <v>1494</v>
      </c>
    </row>
    <row r="791" spans="1:6">
      <c r="A791" t="s">
        <v>6</v>
      </c>
      <c r="B791" t="s">
        <v>14</v>
      </c>
      <c r="C791" t="s">
        <v>1565</v>
      </c>
      <c r="D791" s="1" t="s">
        <v>1264</v>
      </c>
      <c r="E791" t="s">
        <v>1265</v>
      </c>
      <c r="F791" t="s">
        <v>1266</v>
      </c>
    </row>
    <row r="792" spans="1:6">
      <c r="A792" t="s">
        <v>6</v>
      </c>
      <c r="B792" t="s">
        <v>14</v>
      </c>
      <c r="C792" t="s">
        <v>1566</v>
      </c>
      <c r="D792" s="1" t="s">
        <v>1264</v>
      </c>
      <c r="E792" t="s">
        <v>1265</v>
      </c>
      <c r="F792" t="s">
        <v>1266</v>
      </c>
    </row>
    <row r="793" spans="1:6">
      <c r="A793" t="s">
        <v>6</v>
      </c>
      <c r="B793" t="s">
        <v>14</v>
      </c>
      <c r="C793" t="s">
        <v>1567</v>
      </c>
      <c r="D793" s="1" t="s">
        <v>1568</v>
      </c>
      <c r="E793" t="s">
        <v>1568</v>
      </c>
      <c r="F793" t="s">
        <v>1569</v>
      </c>
    </row>
    <row r="794" spans="1:6">
      <c r="A794" t="s">
        <v>6</v>
      </c>
      <c r="B794" t="s">
        <v>14</v>
      </c>
      <c r="C794" t="s">
        <v>1570</v>
      </c>
      <c r="D794" s="1" t="s">
        <v>1568</v>
      </c>
      <c r="E794" t="s">
        <v>1568</v>
      </c>
      <c r="F794" t="s">
        <v>1569</v>
      </c>
    </row>
    <row r="795" spans="1:6">
      <c r="A795" t="s">
        <v>6</v>
      </c>
      <c r="B795" t="s">
        <v>14</v>
      </c>
      <c r="C795" t="s">
        <v>1571</v>
      </c>
      <c r="D795" s="1" t="s">
        <v>1568</v>
      </c>
      <c r="E795" t="s">
        <v>1568</v>
      </c>
      <c r="F795" t="s">
        <v>1569</v>
      </c>
    </row>
    <row r="796" spans="1:6">
      <c r="A796" t="s">
        <v>6</v>
      </c>
      <c r="B796" t="s">
        <v>14</v>
      </c>
      <c r="C796" t="s">
        <v>1572</v>
      </c>
      <c r="D796" s="1" t="s">
        <v>1568</v>
      </c>
      <c r="E796" t="s">
        <v>1568</v>
      </c>
      <c r="F796" t="s">
        <v>1569</v>
      </c>
    </row>
    <row r="797" spans="1:6">
      <c r="A797" t="s">
        <v>6</v>
      </c>
      <c r="B797" t="s">
        <v>14</v>
      </c>
      <c r="C797" t="s">
        <v>1573</v>
      </c>
      <c r="D797" s="1" t="s">
        <v>1568</v>
      </c>
      <c r="E797" t="s">
        <v>1568</v>
      </c>
      <c r="F797" t="s">
        <v>1569</v>
      </c>
    </row>
    <row r="798" spans="1:6">
      <c r="A798" t="s">
        <v>6</v>
      </c>
      <c r="B798" t="s">
        <v>14</v>
      </c>
      <c r="C798" t="s">
        <v>1574</v>
      </c>
      <c r="D798" s="1" t="s">
        <v>1568</v>
      </c>
      <c r="E798" t="s">
        <v>1568</v>
      </c>
      <c r="F798" t="s">
        <v>1569</v>
      </c>
    </row>
    <row r="799" spans="1:6">
      <c r="A799" t="s">
        <v>6</v>
      </c>
      <c r="B799" t="s">
        <v>14</v>
      </c>
      <c r="C799" t="s">
        <v>1575</v>
      </c>
      <c r="D799" s="1" t="s">
        <v>1568</v>
      </c>
      <c r="E799" t="s">
        <v>1568</v>
      </c>
      <c r="F799" t="s">
        <v>1569</v>
      </c>
    </row>
    <row r="800" spans="1:6">
      <c r="A800" t="s">
        <v>6</v>
      </c>
      <c r="B800" t="s">
        <v>14</v>
      </c>
      <c r="C800" t="s">
        <v>1576</v>
      </c>
      <c r="D800" s="1" t="s">
        <v>1568</v>
      </c>
      <c r="E800" t="s">
        <v>1568</v>
      </c>
      <c r="F800" t="s">
        <v>1569</v>
      </c>
    </row>
    <row r="801" spans="1:6">
      <c r="A801" t="s">
        <v>6</v>
      </c>
      <c r="B801" t="s">
        <v>14</v>
      </c>
      <c r="C801" t="s">
        <v>1577</v>
      </c>
      <c r="D801" s="1" t="s">
        <v>1568</v>
      </c>
      <c r="E801" t="s">
        <v>1568</v>
      </c>
      <c r="F801" t="s">
        <v>1569</v>
      </c>
    </row>
    <row r="802" spans="1:6">
      <c r="A802" t="s">
        <v>6</v>
      </c>
      <c r="B802" t="s">
        <v>14</v>
      </c>
      <c r="C802" t="s">
        <v>1578</v>
      </c>
      <c r="D802" s="1" t="s">
        <v>1568</v>
      </c>
      <c r="E802" t="s">
        <v>1568</v>
      </c>
      <c r="F802" t="s">
        <v>1569</v>
      </c>
    </row>
    <row r="803" spans="1:6">
      <c r="A803" t="s">
        <v>6</v>
      </c>
      <c r="B803" t="s">
        <v>14</v>
      </c>
      <c r="C803" t="s">
        <v>1579</v>
      </c>
      <c r="D803" s="1" t="s">
        <v>1568</v>
      </c>
      <c r="E803" t="s">
        <v>1568</v>
      </c>
      <c r="F803" t="s">
        <v>1569</v>
      </c>
    </row>
    <row r="804" spans="1:6">
      <c r="A804" t="s">
        <v>6</v>
      </c>
      <c r="B804" t="s">
        <v>14</v>
      </c>
      <c r="C804" t="s">
        <v>1580</v>
      </c>
      <c r="D804" s="1" t="s">
        <v>1568</v>
      </c>
      <c r="E804" t="s">
        <v>1568</v>
      </c>
      <c r="F804" t="s">
        <v>1569</v>
      </c>
    </row>
    <row r="805" spans="1:6">
      <c r="A805" t="s">
        <v>6</v>
      </c>
      <c r="B805" t="s">
        <v>14</v>
      </c>
      <c r="C805" t="s">
        <v>1581</v>
      </c>
      <c r="D805" s="1" t="s">
        <v>1568</v>
      </c>
      <c r="E805" t="s">
        <v>1568</v>
      </c>
      <c r="F805" t="s">
        <v>1569</v>
      </c>
    </row>
    <row r="806" spans="1:6">
      <c r="A806" t="s">
        <v>6</v>
      </c>
      <c r="B806" t="s">
        <v>14</v>
      </c>
      <c r="C806" t="s">
        <v>1582</v>
      </c>
      <c r="D806" s="1" t="s">
        <v>1568</v>
      </c>
      <c r="E806" t="s">
        <v>1568</v>
      </c>
      <c r="F806" t="s">
        <v>1569</v>
      </c>
    </row>
    <row r="807" spans="1:6">
      <c r="A807" t="s">
        <v>6</v>
      </c>
      <c r="B807" t="s">
        <v>14</v>
      </c>
      <c r="C807" t="s">
        <v>1583</v>
      </c>
      <c r="D807" s="1" t="s">
        <v>1568</v>
      </c>
      <c r="E807" t="s">
        <v>1568</v>
      </c>
      <c r="F807" t="s">
        <v>1569</v>
      </c>
    </row>
    <row r="808" spans="1:6">
      <c r="A808" t="s">
        <v>6</v>
      </c>
      <c r="B808" t="s">
        <v>14</v>
      </c>
      <c r="C808" t="s">
        <v>1584</v>
      </c>
      <c r="D808" s="1" t="s">
        <v>1568</v>
      </c>
      <c r="E808" t="s">
        <v>1568</v>
      </c>
      <c r="F808" t="s">
        <v>1569</v>
      </c>
    </row>
    <row r="809" spans="1:6">
      <c r="A809" t="s">
        <v>6</v>
      </c>
      <c r="B809" t="s">
        <v>14</v>
      </c>
      <c r="C809" t="s">
        <v>1585</v>
      </c>
      <c r="D809" s="1" t="s">
        <v>1568</v>
      </c>
      <c r="E809" t="s">
        <v>1568</v>
      </c>
      <c r="F809" t="s">
        <v>1569</v>
      </c>
    </row>
    <row r="810" spans="1:6">
      <c r="A810" t="s">
        <v>6</v>
      </c>
      <c r="B810" t="s">
        <v>14</v>
      </c>
      <c r="C810" t="s">
        <v>1586</v>
      </c>
      <c r="D810" s="1" t="s">
        <v>1568</v>
      </c>
      <c r="E810" t="s">
        <v>1568</v>
      </c>
      <c r="F810" t="s">
        <v>1569</v>
      </c>
    </row>
    <row r="811" spans="1:6">
      <c r="A811" t="s">
        <v>6</v>
      </c>
      <c r="B811" t="s">
        <v>14</v>
      </c>
      <c r="C811" t="s">
        <v>1587</v>
      </c>
      <c r="D811" s="1" t="s">
        <v>1568</v>
      </c>
      <c r="E811" t="s">
        <v>1568</v>
      </c>
      <c r="F811" t="s">
        <v>1569</v>
      </c>
    </row>
    <row r="812" spans="1:6">
      <c r="A812" t="s">
        <v>6</v>
      </c>
      <c r="B812" t="s">
        <v>14</v>
      </c>
      <c r="C812" t="s">
        <v>1588</v>
      </c>
      <c r="D812" s="1" t="s">
        <v>1568</v>
      </c>
      <c r="E812" t="s">
        <v>1568</v>
      </c>
      <c r="F812" t="s">
        <v>1569</v>
      </c>
    </row>
    <row r="813" spans="1:6">
      <c r="A813" t="s">
        <v>6</v>
      </c>
      <c r="B813" t="s">
        <v>14</v>
      </c>
      <c r="C813" t="s">
        <v>1589</v>
      </c>
      <c r="D813" s="1" t="s">
        <v>1568</v>
      </c>
      <c r="E813" t="s">
        <v>1568</v>
      </c>
      <c r="F813" t="s">
        <v>1569</v>
      </c>
    </row>
    <row r="814" spans="1:6">
      <c r="A814" t="s">
        <v>6</v>
      </c>
      <c r="B814" t="s">
        <v>14</v>
      </c>
      <c r="C814" t="s">
        <v>1590</v>
      </c>
      <c r="D814" s="1" t="s">
        <v>1568</v>
      </c>
      <c r="E814" t="s">
        <v>1568</v>
      </c>
      <c r="F814" t="s">
        <v>1569</v>
      </c>
    </row>
    <row r="815" spans="1:6">
      <c r="A815" t="s">
        <v>6</v>
      </c>
      <c r="B815" t="s">
        <v>14</v>
      </c>
      <c r="C815" t="s">
        <v>1591</v>
      </c>
      <c r="D815" s="1" t="s">
        <v>1568</v>
      </c>
      <c r="E815" t="s">
        <v>1568</v>
      </c>
      <c r="F815" t="s">
        <v>1569</v>
      </c>
    </row>
    <row r="816" spans="1:6">
      <c r="A816" t="s">
        <v>6</v>
      </c>
      <c r="B816" t="s">
        <v>14</v>
      </c>
      <c r="C816" t="s">
        <v>1592</v>
      </c>
      <c r="D816" s="1" t="s">
        <v>1568</v>
      </c>
      <c r="E816" t="s">
        <v>1568</v>
      </c>
      <c r="F816" t="s">
        <v>1569</v>
      </c>
    </row>
    <row r="817" spans="1:6">
      <c r="A817" t="s">
        <v>6</v>
      </c>
      <c r="B817" t="s">
        <v>14</v>
      </c>
      <c r="C817" t="s">
        <v>1593</v>
      </c>
      <c r="D817" s="1" t="s">
        <v>1568</v>
      </c>
      <c r="E817" t="s">
        <v>1568</v>
      </c>
      <c r="F817" t="s">
        <v>1569</v>
      </c>
    </row>
    <row r="818" spans="1:6">
      <c r="A818" t="s">
        <v>6</v>
      </c>
      <c r="B818" t="s">
        <v>14</v>
      </c>
      <c r="C818" t="s">
        <v>1594</v>
      </c>
      <c r="D818" s="1" t="s">
        <v>1568</v>
      </c>
      <c r="E818" t="s">
        <v>1568</v>
      </c>
      <c r="F818" t="s">
        <v>1569</v>
      </c>
    </row>
    <row r="819" spans="1:6">
      <c r="A819" t="s">
        <v>6</v>
      </c>
      <c r="B819" t="s">
        <v>14</v>
      </c>
      <c r="C819" t="s">
        <v>1595</v>
      </c>
      <c r="D819" s="1" t="s">
        <v>1568</v>
      </c>
      <c r="E819" t="s">
        <v>1568</v>
      </c>
      <c r="F819" t="s">
        <v>1569</v>
      </c>
    </row>
    <row r="820" spans="1:6">
      <c r="A820" t="s">
        <v>6</v>
      </c>
      <c r="B820" t="s">
        <v>14</v>
      </c>
      <c r="C820" t="s">
        <v>1596</v>
      </c>
      <c r="D820" s="1" t="s">
        <v>1568</v>
      </c>
      <c r="E820" t="s">
        <v>1568</v>
      </c>
      <c r="F820" t="s">
        <v>1569</v>
      </c>
    </row>
    <row r="821" spans="1:6">
      <c r="A821" t="s">
        <v>6</v>
      </c>
      <c r="B821" t="s">
        <v>14</v>
      </c>
      <c r="C821" t="s">
        <v>1597</v>
      </c>
      <c r="D821" s="1" t="s">
        <v>1568</v>
      </c>
      <c r="E821" t="s">
        <v>1568</v>
      </c>
      <c r="F821" t="s">
        <v>1569</v>
      </c>
    </row>
    <row r="822" spans="1:6">
      <c r="A822" t="s">
        <v>6</v>
      </c>
      <c r="B822" t="s">
        <v>14</v>
      </c>
      <c r="C822" t="s">
        <v>1598</v>
      </c>
      <c r="D822" s="1" t="s">
        <v>1568</v>
      </c>
      <c r="E822" t="s">
        <v>1568</v>
      </c>
      <c r="F822" t="s">
        <v>1569</v>
      </c>
    </row>
    <row r="823" spans="1:6">
      <c r="A823" t="s">
        <v>6</v>
      </c>
      <c r="B823" t="s">
        <v>14</v>
      </c>
      <c r="C823" t="s">
        <v>1599</v>
      </c>
      <c r="D823" s="1" t="s">
        <v>1568</v>
      </c>
      <c r="E823" t="s">
        <v>1568</v>
      </c>
      <c r="F823" t="s">
        <v>1569</v>
      </c>
    </row>
    <row r="824" spans="1:6">
      <c r="A824" t="s">
        <v>6</v>
      </c>
      <c r="B824" t="s">
        <v>14</v>
      </c>
      <c r="C824" t="s">
        <v>1600</v>
      </c>
      <c r="D824" s="1" t="s">
        <v>1568</v>
      </c>
      <c r="E824" t="s">
        <v>1568</v>
      </c>
      <c r="F824" t="s">
        <v>1569</v>
      </c>
    </row>
    <row r="825" spans="1:6">
      <c r="A825" t="s">
        <v>6</v>
      </c>
      <c r="B825" t="s">
        <v>14</v>
      </c>
      <c r="C825" t="s">
        <v>1601</v>
      </c>
      <c r="D825" s="1" t="s">
        <v>1568</v>
      </c>
      <c r="E825" t="s">
        <v>1568</v>
      </c>
      <c r="F825" t="s">
        <v>1569</v>
      </c>
    </row>
    <row r="826" spans="1:6">
      <c r="A826" t="s">
        <v>6</v>
      </c>
      <c r="B826" t="s">
        <v>14</v>
      </c>
      <c r="C826" t="s">
        <v>1602</v>
      </c>
      <c r="D826" s="1" t="s">
        <v>1568</v>
      </c>
      <c r="E826" t="s">
        <v>1568</v>
      </c>
      <c r="F826" t="s">
        <v>1569</v>
      </c>
    </row>
    <row r="827" spans="1:6">
      <c r="A827" t="s">
        <v>6</v>
      </c>
      <c r="B827" t="s">
        <v>14</v>
      </c>
      <c r="C827" t="s">
        <v>1603</v>
      </c>
      <c r="D827" s="1" t="s">
        <v>1568</v>
      </c>
      <c r="E827" t="s">
        <v>1568</v>
      </c>
      <c r="F827" t="s">
        <v>1569</v>
      </c>
    </row>
    <row r="828" spans="1:6">
      <c r="A828" t="s">
        <v>6</v>
      </c>
      <c r="B828" t="s">
        <v>14</v>
      </c>
      <c r="C828" t="s">
        <v>1604</v>
      </c>
      <c r="D828" s="1" t="s">
        <v>1568</v>
      </c>
      <c r="E828" t="s">
        <v>1568</v>
      </c>
      <c r="F828" t="s">
        <v>1569</v>
      </c>
    </row>
    <row r="829" spans="1:6">
      <c r="A829" t="s">
        <v>6</v>
      </c>
      <c r="B829" t="s">
        <v>14</v>
      </c>
      <c r="C829" t="s">
        <v>1605</v>
      </c>
      <c r="D829" s="1" t="s">
        <v>1568</v>
      </c>
      <c r="E829" t="s">
        <v>1568</v>
      </c>
      <c r="F829" t="s">
        <v>1569</v>
      </c>
    </row>
    <row r="830" spans="1:6">
      <c r="A830" t="s">
        <v>6</v>
      </c>
      <c r="B830" t="s">
        <v>14</v>
      </c>
      <c r="C830" t="s">
        <v>1606</v>
      </c>
      <c r="D830" s="1" t="s">
        <v>1568</v>
      </c>
      <c r="E830" t="s">
        <v>1568</v>
      </c>
      <c r="F830" t="s">
        <v>1569</v>
      </c>
    </row>
    <row r="831" spans="1:6">
      <c r="A831" t="s">
        <v>6</v>
      </c>
      <c r="B831" t="s">
        <v>14</v>
      </c>
      <c r="C831" t="s">
        <v>1607</v>
      </c>
      <c r="D831" s="1" t="s">
        <v>1568</v>
      </c>
      <c r="E831" t="s">
        <v>1568</v>
      </c>
      <c r="F831" t="s">
        <v>1569</v>
      </c>
    </row>
    <row r="832" spans="1:6">
      <c r="A832" t="s">
        <v>6</v>
      </c>
      <c r="B832" t="s">
        <v>14</v>
      </c>
      <c r="C832" t="s">
        <v>1608</v>
      </c>
      <c r="D832" s="1" t="s">
        <v>1568</v>
      </c>
      <c r="E832" t="s">
        <v>1568</v>
      </c>
      <c r="F832" t="s">
        <v>1569</v>
      </c>
    </row>
    <row r="833" spans="1:6">
      <c r="A833" t="s">
        <v>6</v>
      </c>
      <c r="B833" t="s">
        <v>14</v>
      </c>
      <c r="C833" t="s">
        <v>1609</v>
      </c>
      <c r="D833" s="1" t="s">
        <v>1568</v>
      </c>
      <c r="E833" t="s">
        <v>1568</v>
      </c>
      <c r="F833" t="s">
        <v>1569</v>
      </c>
    </row>
    <row r="834" spans="1:6">
      <c r="A834" t="s">
        <v>6</v>
      </c>
      <c r="B834" t="s">
        <v>14</v>
      </c>
      <c r="C834" t="s">
        <v>1610</v>
      </c>
      <c r="D834" s="1" t="s">
        <v>1568</v>
      </c>
      <c r="E834" t="s">
        <v>1568</v>
      </c>
      <c r="F834" t="s">
        <v>1569</v>
      </c>
    </row>
    <row r="835" spans="1:6">
      <c r="A835" t="s">
        <v>6</v>
      </c>
      <c r="B835" t="s">
        <v>14</v>
      </c>
      <c r="C835" t="s">
        <v>1611</v>
      </c>
      <c r="D835" s="1" t="s">
        <v>1568</v>
      </c>
      <c r="E835" t="s">
        <v>1568</v>
      </c>
      <c r="F835" t="s">
        <v>1569</v>
      </c>
    </row>
    <row r="836" spans="1:6">
      <c r="A836" t="s">
        <v>6</v>
      </c>
      <c r="B836" t="s">
        <v>14</v>
      </c>
      <c r="C836" t="s">
        <v>1612</v>
      </c>
      <c r="D836" s="1" t="s">
        <v>1568</v>
      </c>
      <c r="E836" t="s">
        <v>1568</v>
      </c>
      <c r="F836" t="s">
        <v>1569</v>
      </c>
    </row>
    <row r="837" spans="1:6">
      <c r="A837" t="s">
        <v>6</v>
      </c>
      <c r="B837" t="s">
        <v>14</v>
      </c>
      <c r="C837" t="s">
        <v>1613</v>
      </c>
      <c r="D837" s="1" t="s">
        <v>1568</v>
      </c>
      <c r="E837" t="s">
        <v>1568</v>
      </c>
      <c r="F837" t="s">
        <v>1569</v>
      </c>
    </row>
    <row r="838" spans="1:6">
      <c r="A838" t="s">
        <v>6</v>
      </c>
      <c r="B838" t="s">
        <v>14</v>
      </c>
      <c r="C838" t="s">
        <v>1614</v>
      </c>
      <c r="D838" s="1" t="s">
        <v>1568</v>
      </c>
      <c r="E838" t="s">
        <v>1568</v>
      </c>
      <c r="F838" t="s">
        <v>1569</v>
      </c>
    </row>
    <row r="839" spans="1:6">
      <c r="A839" t="s">
        <v>6</v>
      </c>
      <c r="B839" t="s">
        <v>14</v>
      </c>
      <c r="C839" t="s">
        <v>1615</v>
      </c>
      <c r="D839" s="1" t="s">
        <v>1568</v>
      </c>
      <c r="E839" t="s">
        <v>1568</v>
      </c>
      <c r="F839" t="s">
        <v>1569</v>
      </c>
    </row>
    <row r="840" spans="1:6">
      <c r="A840" t="s">
        <v>6</v>
      </c>
      <c r="B840" t="s">
        <v>14</v>
      </c>
      <c r="C840" t="s">
        <v>1616</v>
      </c>
      <c r="D840" s="1" t="s">
        <v>1568</v>
      </c>
      <c r="E840" t="s">
        <v>1568</v>
      </c>
      <c r="F840" t="s">
        <v>1569</v>
      </c>
    </row>
    <row r="841" spans="1:6">
      <c r="A841" t="s">
        <v>6</v>
      </c>
      <c r="B841" t="s">
        <v>14</v>
      </c>
      <c r="C841" t="s">
        <v>1617</v>
      </c>
      <c r="D841" s="1" t="s">
        <v>1568</v>
      </c>
      <c r="E841" t="s">
        <v>1568</v>
      </c>
      <c r="F841" t="s">
        <v>1569</v>
      </c>
    </row>
    <row r="842" spans="1:6">
      <c r="A842" t="s">
        <v>6</v>
      </c>
      <c r="B842" t="s">
        <v>14</v>
      </c>
      <c r="C842" t="s">
        <v>1618</v>
      </c>
      <c r="D842" s="1" t="s">
        <v>1568</v>
      </c>
      <c r="E842" t="s">
        <v>1568</v>
      </c>
      <c r="F842" t="s">
        <v>1569</v>
      </c>
    </row>
    <row r="843" spans="1:6">
      <c r="A843" t="s">
        <v>6</v>
      </c>
      <c r="B843" t="s">
        <v>14</v>
      </c>
      <c r="C843" t="s">
        <v>1619</v>
      </c>
      <c r="D843" s="1" t="s">
        <v>1568</v>
      </c>
      <c r="E843" t="s">
        <v>1568</v>
      </c>
      <c r="F843" t="s">
        <v>1569</v>
      </c>
    </row>
    <row r="844" spans="1:6">
      <c r="A844" t="s">
        <v>6</v>
      </c>
      <c r="B844" t="s">
        <v>14</v>
      </c>
      <c r="C844" t="s">
        <v>1620</v>
      </c>
      <c r="D844" s="1" t="s">
        <v>1568</v>
      </c>
      <c r="E844" t="s">
        <v>1568</v>
      </c>
      <c r="F844" t="s">
        <v>1569</v>
      </c>
    </row>
    <row r="845" spans="1:6">
      <c r="A845" t="s">
        <v>6</v>
      </c>
      <c r="B845" t="s">
        <v>14</v>
      </c>
      <c r="C845" t="s">
        <v>1621</v>
      </c>
      <c r="D845" s="1" t="s">
        <v>1568</v>
      </c>
      <c r="E845" t="s">
        <v>1568</v>
      </c>
      <c r="F845" t="s">
        <v>1569</v>
      </c>
    </row>
    <row r="846" spans="1:6">
      <c r="A846" t="s">
        <v>6</v>
      </c>
      <c r="B846" t="s">
        <v>14</v>
      </c>
      <c r="C846" t="s">
        <v>1622</v>
      </c>
      <c r="D846" s="1" t="s">
        <v>1568</v>
      </c>
      <c r="E846" t="s">
        <v>1568</v>
      </c>
      <c r="F846" t="s">
        <v>1569</v>
      </c>
    </row>
    <row r="847" spans="1:6">
      <c r="A847" t="s">
        <v>6</v>
      </c>
      <c r="B847" t="s">
        <v>14</v>
      </c>
      <c r="C847" t="s">
        <v>1623</v>
      </c>
      <c r="D847" s="1" t="s">
        <v>1568</v>
      </c>
      <c r="E847" t="s">
        <v>1568</v>
      </c>
      <c r="F847" t="s">
        <v>1569</v>
      </c>
    </row>
    <row r="848" spans="1:6">
      <c r="A848" t="s">
        <v>6</v>
      </c>
      <c r="B848" t="s">
        <v>14</v>
      </c>
      <c r="C848" t="s">
        <v>1624</v>
      </c>
      <c r="D848" s="1" t="s">
        <v>1568</v>
      </c>
      <c r="E848" t="s">
        <v>1568</v>
      </c>
      <c r="F848" t="s">
        <v>1569</v>
      </c>
    </row>
    <row r="849" spans="1:6">
      <c r="A849" t="s">
        <v>6</v>
      </c>
      <c r="B849" t="s">
        <v>14</v>
      </c>
      <c r="C849" t="s">
        <v>1625</v>
      </c>
      <c r="D849" s="1" t="s">
        <v>1568</v>
      </c>
      <c r="E849" t="s">
        <v>1568</v>
      </c>
      <c r="F849" t="s">
        <v>1569</v>
      </c>
    </row>
    <row r="850" spans="1:6">
      <c r="A850" t="s">
        <v>6</v>
      </c>
      <c r="B850" t="s">
        <v>14</v>
      </c>
      <c r="C850" t="s">
        <v>1626</v>
      </c>
      <c r="D850" s="1" t="s">
        <v>1568</v>
      </c>
      <c r="E850" t="s">
        <v>1568</v>
      </c>
      <c r="F850" t="s">
        <v>1569</v>
      </c>
    </row>
    <row r="851" spans="1:6">
      <c r="A851" t="s">
        <v>6</v>
      </c>
      <c r="B851" t="s">
        <v>14</v>
      </c>
      <c r="C851" t="s">
        <v>1627</v>
      </c>
      <c r="D851" s="1" t="s">
        <v>1568</v>
      </c>
      <c r="E851" t="s">
        <v>1568</v>
      </c>
      <c r="F851" t="s">
        <v>1569</v>
      </c>
    </row>
    <row r="852" spans="1:6">
      <c r="A852" t="s">
        <v>6</v>
      </c>
      <c r="B852" t="s">
        <v>14</v>
      </c>
      <c r="C852" t="s">
        <v>1628</v>
      </c>
      <c r="D852" s="1" t="s">
        <v>1568</v>
      </c>
      <c r="E852" t="s">
        <v>1568</v>
      </c>
      <c r="F852" t="s">
        <v>1569</v>
      </c>
    </row>
    <row r="853" spans="1:6">
      <c r="A853" t="s">
        <v>6</v>
      </c>
      <c r="B853" t="s">
        <v>14</v>
      </c>
      <c r="C853" t="s">
        <v>1629</v>
      </c>
      <c r="D853" s="1" t="s">
        <v>1568</v>
      </c>
      <c r="E853" t="s">
        <v>1568</v>
      </c>
      <c r="F853" t="s">
        <v>1569</v>
      </c>
    </row>
    <row r="854" spans="1:6">
      <c r="A854" t="s">
        <v>6</v>
      </c>
      <c r="B854" t="s">
        <v>14</v>
      </c>
      <c r="C854" t="s">
        <v>1630</v>
      </c>
      <c r="D854" s="1" t="s">
        <v>1568</v>
      </c>
      <c r="E854" t="s">
        <v>1568</v>
      </c>
      <c r="F854" t="s">
        <v>1569</v>
      </c>
    </row>
    <row r="855" spans="1:6">
      <c r="A855" t="s">
        <v>6</v>
      </c>
      <c r="B855" t="s">
        <v>14</v>
      </c>
      <c r="C855" t="s">
        <v>1631</v>
      </c>
      <c r="D855" s="1" t="s">
        <v>1568</v>
      </c>
      <c r="E855" t="s">
        <v>1568</v>
      </c>
      <c r="F855" t="s">
        <v>1569</v>
      </c>
    </row>
    <row r="856" spans="1:6">
      <c r="A856" t="s">
        <v>6</v>
      </c>
      <c r="B856" t="s">
        <v>14</v>
      </c>
      <c r="C856" t="s">
        <v>1632</v>
      </c>
      <c r="D856" s="1" t="s">
        <v>1568</v>
      </c>
      <c r="E856" t="s">
        <v>1568</v>
      </c>
      <c r="F856" t="s">
        <v>1569</v>
      </c>
    </row>
    <row r="857" spans="1:6">
      <c r="A857" t="s">
        <v>6</v>
      </c>
      <c r="B857" t="s">
        <v>14</v>
      </c>
      <c r="C857" t="s">
        <v>1633</v>
      </c>
      <c r="D857" s="1" t="s">
        <v>1568</v>
      </c>
      <c r="E857" t="s">
        <v>1568</v>
      </c>
      <c r="F857" t="s">
        <v>1569</v>
      </c>
    </row>
    <row r="858" spans="1:6">
      <c r="A858" t="s">
        <v>6</v>
      </c>
      <c r="B858" t="s">
        <v>14</v>
      </c>
      <c r="C858" t="s">
        <v>1634</v>
      </c>
      <c r="D858" s="1" t="s">
        <v>1568</v>
      </c>
      <c r="E858" t="s">
        <v>1568</v>
      </c>
      <c r="F858" t="s">
        <v>1569</v>
      </c>
    </row>
    <row r="859" spans="1:6">
      <c r="A859" t="s">
        <v>6</v>
      </c>
      <c r="B859" t="s">
        <v>14</v>
      </c>
      <c r="C859" t="s">
        <v>1635</v>
      </c>
      <c r="D859" s="1" t="s">
        <v>1568</v>
      </c>
      <c r="E859" t="s">
        <v>1568</v>
      </c>
      <c r="F859" t="s">
        <v>1569</v>
      </c>
    </row>
    <row r="860" spans="1:6">
      <c r="A860" t="s">
        <v>6</v>
      </c>
      <c r="B860" t="s">
        <v>14</v>
      </c>
      <c r="C860" t="s">
        <v>1636</v>
      </c>
      <c r="D860" s="1" t="s">
        <v>1568</v>
      </c>
      <c r="E860" t="s">
        <v>1568</v>
      </c>
      <c r="F860" t="s">
        <v>1569</v>
      </c>
    </row>
    <row r="861" spans="1:6">
      <c r="A861" t="s">
        <v>6</v>
      </c>
      <c r="B861" t="s">
        <v>14</v>
      </c>
      <c r="C861" t="s">
        <v>1637</v>
      </c>
      <c r="D861" s="1" t="s">
        <v>1568</v>
      </c>
      <c r="E861" t="s">
        <v>1568</v>
      </c>
      <c r="F861" t="s">
        <v>1569</v>
      </c>
    </row>
    <row r="862" spans="1:6">
      <c r="A862" t="s">
        <v>6</v>
      </c>
      <c r="B862" t="s">
        <v>14</v>
      </c>
      <c r="C862" t="s">
        <v>1638</v>
      </c>
      <c r="D862" s="1" t="s">
        <v>1568</v>
      </c>
      <c r="E862" t="s">
        <v>1568</v>
      </c>
      <c r="F862" t="s">
        <v>1569</v>
      </c>
    </row>
    <row r="863" spans="1:6">
      <c r="A863" t="s">
        <v>6</v>
      </c>
      <c r="B863" t="s">
        <v>14</v>
      </c>
      <c r="C863" t="s">
        <v>1639</v>
      </c>
      <c r="D863" s="1" t="s">
        <v>1568</v>
      </c>
      <c r="E863" t="s">
        <v>1568</v>
      </c>
      <c r="F863" t="s">
        <v>1569</v>
      </c>
    </row>
    <row r="864" spans="1:6">
      <c r="A864" t="s">
        <v>6</v>
      </c>
      <c r="B864" t="s">
        <v>14</v>
      </c>
      <c r="C864" t="s">
        <v>1640</v>
      </c>
      <c r="D864" s="1" t="s">
        <v>1264</v>
      </c>
      <c r="E864" t="s">
        <v>1265</v>
      </c>
      <c r="F864" t="s">
        <v>1266</v>
      </c>
    </row>
    <row r="865" spans="1:6">
      <c r="A865" t="s">
        <v>6</v>
      </c>
      <c r="B865" t="s">
        <v>14</v>
      </c>
      <c r="C865" t="s">
        <v>1641</v>
      </c>
      <c r="D865" s="1" t="s">
        <v>1264</v>
      </c>
      <c r="E865" t="s">
        <v>1265</v>
      </c>
      <c r="F865" t="s">
        <v>1266</v>
      </c>
    </row>
    <row r="866" spans="1:6">
      <c r="A866" t="s">
        <v>6</v>
      </c>
      <c r="B866" t="s">
        <v>14</v>
      </c>
      <c r="C866" t="s">
        <v>1642</v>
      </c>
      <c r="D866" s="1" t="s">
        <v>1643</v>
      </c>
      <c r="E866" t="s">
        <v>1643</v>
      </c>
      <c r="F866" t="s">
        <v>1644</v>
      </c>
    </row>
    <row r="867" spans="1:6">
      <c r="A867" t="s">
        <v>6</v>
      </c>
      <c r="B867" t="s">
        <v>14</v>
      </c>
      <c r="C867" t="s">
        <v>1645</v>
      </c>
      <c r="D867" s="1" t="s">
        <v>1643</v>
      </c>
      <c r="E867" t="s">
        <v>1643</v>
      </c>
      <c r="F867" t="s">
        <v>1644</v>
      </c>
    </row>
    <row r="868" spans="1:6">
      <c r="A868" t="s">
        <v>6</v>
      </c>
      <c r="B868" t="s">
        <v>14</v>
      </c>
      <c r="C868" t="s">
        <v>1646</v>
      </c>
      <c r="D868" s="1" t="s">
        <v>1643</v>
      </c>
      <c r="E868" t="s">
        <v>1643</v>
      </c>
      <c r="F868" t="s">
        <v>1644</v>
      </c>
    </row>
    <row r="869" spans="1:6">
      <c r="A869" t="s">
        <v>6</v>
      </c>
      <c r="B869" t="s">
        <v>14</v>
      </c>
      <c r="C869" t="s">
        <v>1647</v>
      </c>
      <c r="D869" s="1" t="s">
        <v>1643</v>
      </c>
      <c r="E869" t="s">
        <v>1643</v>
      </c>
      <c r="F869" t="s">
        <v>1644</v>
      </c>
    </row>
    <row r="870" spans="1:6">
      <c r="A870" t="s">
        <v>6</v>
      </c>
      <c r="B870" t="s">
        <v>14</v>
      </c>
      <c r="C870" t="s">
        <v>1648</v>
      </c>
      <c r="D870" s="1" t="s">
        <v>1643</v>
      </c>
      <c r="E870" t="s">
        <v>1643</v>
      </c>
      <c r="F870" t="s">
        <v>1644</v>
      </c>
    </row>
    <row r="871" spans="1:6">
      <c r="A871" t="s">
        <v>6</v>
      </c>
      <c r="B871" t="s">
        <v>14</v>
      </c>
      <c r="C871" t="s">
        <v>1649</v>
      </c>
      <c r="D871" s="1" t="s">
        <v>1643</v>
      </c>
      <c r="E871" t="s">
        <v>1643</v>
      </c>
      <c r="F871" t="s">
        <v>1644</v>
      </c>
    </row>
    <row r="872" spans="1:6">
      <c r="A872" t="s">
        <v>6</v>
      </c>
      <c r="B872" t="s">
        <v>14</v>
      </c>
      <c r="C872" t="s">
        <v>1650</v>
      </c>
      <c r="D872" s="1" t="s">
        <v>1643</v>
      </c>
      <c r="E872" t="s">
        <v>1643</v>
      </c>
      <c r="F872" t="s">
        <v>1644</v>
      </c>
    </row>
    <row r="873" spans="1:6">
      <c r="A873" t="s">
        <v>6</v>
      </c>
      <c r="B873" t="s">
        <v>14</v>
      </c>
      <c r="C873" t="s">
        <v>1651</v>
      </c>
      <c r="D873" s="1" t="s">
        <v>1643</v>
      </c>
      <c r="E873" t="s">
        <v>1643</v>
      </c>
      <c r="F873" t="s">
        <v>1644</v>
      </c>
    </row>
    <row r="874" spans="1:6">
      <c r="A874" t="s">
        <v>6</v>
      </c>
      <c r="B874" t="s">
        <v>14</v>
      </c>
      <c r="C874" t="s">
        <v>1652</v>
      </c>
      <c r="D874" s="1" t="s">
        <v>1643</v>
      </c>
      <c r="E874" t="s">
        <v>1643</v>
      </c>
      <c r="F874" t="s">
        <v>1644</v>
      </c>
    </row>
    <row r="875" spans="1:6">
      <c r="A875" t="s">
        <v>6</v>
      </c>
      <c r="B875" t="s">
        <v>14</v>
      </c>
      <c r="C875" t="s">
        <v>1653</v>
      </c>
      <c r="D875" s="1" t="s">
        <v>1643</v>
      </c>
      <c r="E875" t="s">
        <v>1643</v>
      </c>
      <c r="F875" t="s">
        <v>1644</v>
      </c>
    </row>
    <row r="876" spans="1:6">
      <c r="A876" t="s">
        <v>6</v>
      </c>
      <c r="B876" t="s">
        <v>14</v>
      </c>
      <c r="C876" t="s">
        <v>1654</v>
      </c>
      <c r="D876" s="1" t="s">
        <v>1643</v>
      </c>
      <c r="E876" t="s">
        <v>1643</v>
      </c>
      <c r="F876" t="s">
        <v>1644</v>
      </c>
    </row>
    <row r="877" spans="1:6">
      <c r="A877" t="s">
        <v>6</v>
      </c>
      <c r="B877" t="s">
        <v>14</v>
      </c>
      <c r="C877" t="s">
        <v>1655</v>
      </c>
      <c r="D877" s="1" t="s">
        <v>1643</v>
      </c>
      <c r="E877" t="s">
        <v>1643</v>
      </c>
      <c r="F877" t="s">
        <v>1644</v>
      </c>
    </row>
    <row r="878" spans="1:6">
      <c r="A878" t="s">
        <v>6</v>
      </c>
      <c r="B878" t="s">
        <v>14</v>
      </c>
      <c r="C878" t="s">
        <v>1656</v>
      </c>
      <c r="D878" s="1" t="s">
        <v>1643</v>
      </c>
      <c r="E878" t="s">
        <v>1643</v>
      </c>
      <c r="F878" t="s">
        <v>1644</v>
      </c>
    </row>
    <row r="879" spans="1:6">
      <c r="A879" t="s">
        <v>6</v>
      </c>
      <c r="B879" t="s">
        <v>14</v>
      </c>
      <c r="C879" t="s">
        <v>1657</v>
      </c>
      <c r="D879" s="1" t="s">
        <v>1643</v>
      </c>
      <c r="E879" t="s">
        <v>1643</v>
      </c>
      <c r="F879" t="s">
        <v>1644</v>
      </c>
    </row>
    <row r="880" spans="1:6">
      <c r="A880" t="s">
        <v>6</v>
      </c>
      <c r="B880" t="s">
        <v>14</v>
      </c>
      <c r="C880" t="s">
        <v>1658</v>
      </c>
      <c r="D880" s="1" t="s">
        <v>1643</v>
      </c>
      <c r="E880" t="s">
        <v>1643</v>
      </c>
      <c r="F880" t="s">
        <v>1644</v>
      </c>
    </row>
    <row r="881" spans="1:6">
      <c r="A881" t="s">
        <v>6</v>
      </c>
      <c r="B881" t="s">
        <v>14</v>
      </c>
      <c r="C881" t="s">
        <v>1659</v>
      </c>
      <c r="D881" s="1" t="s">
        <v>1643</v>
      </c>
      <c r="E881" t="s">
        <v>1643</v>
      </c>
      <c r="F881" t="s">
        <v>1644</v>
      </c>
    </row>
    <row r="882" spans="1:6">
      <c r="A882" t="s">
        <v>6</v>
      </c>
      <c r="B882" t="s">
        <v>14</v>
      </c>
      <c r="C882" t="s">
        <v>1660</v>
      </c>
      <c r="D882" s="1" t="s">
        <v>1643</v>
      </c>
      <c r="E882" t="s">
        <v>1643</v>
      </c>
      <c r="F882" t="s">
        <v>1644</v>
      </c>
    </row>
    <row r="883" spans="1:6">
      <c r="A883" t="s">
        <v>6</v>
      </c>
      <c r="B883" t="s">
        <v>14</v>
      </c>
      <c r="C883" t="s">
        <v>1661</v>
      </c>
      <c r="D883" s="1" t="s">
        <v>1643</v>
      </c>
      <c r="E883" t="s">
        <v>1643</v>
      </c>
      <c r="F883" t="s">
        <v>1644</v>
      </c>
    </row>
    <row r="884" spans="1:6">
      <c r="A884" t="s">
        <v>6</v>
      </c>
      <c r="B884" t="s">
        <v>14</v>
      </c>
      <c r="C884" t="s">
        <v>1662</v>
      </c>
      <c r="D884" s="1" t="s">
        <v>1643</v>
      </c>
      <c r="E884" t="s">
        <v>1643</v>
      </c>
      <c r="F884" t="s">
        <v>1644</v>
      </c>
    </row>
    <row r="885" spans="1:6">
      <c r="A885" t="s">
        <v>6</v>
      </c>
      <c r="B885" t="s">
        <v>14</v>
      </c>
      <c r="C885" t="s">
        <v>1663</v>
      </c>
      <c r="D885" s="1" t="s">
        <v>1643</v>
      </c>
      <c r="E885" t="s">
        <v>1643</v>
      </c>
      <c r="F885" t="s">
        <v>1644</v>
      </c>
    </row>
    <row r="886" spans="1:6">
      <c r="A886" t="s">
        <v>6</v>
      </c>
      <c r="B886" t="s">
        <v>14</v>
      </c>
      <c r="C886" t="s">
        <v>1664</v>
      </c>
      <c r="D886" s="1" t="s">
        <v>1643</v>
      </c>
      <c r="E886" t="s">
        <v>1643</v>
      </c>
      <c r="F886" t="s">
        <v>1644</v>
      </c>
    </row>
    <row r="887" spans="1:6">
      <c r="A887" t="s">
        <v>6</v>
      </c>
      <c r="B887" t="s">
        <v>14</v>
      </c>
      <c r="C887" t="s">
        <v>1665</v>
      </c>
      <c r="D887" s="1" t="s">
        <v>1643</v>
      </c>
      <c r="E887" t="s">
        <v>1643</v>
      </c>
      <c r="F887" t="s">
        <v>1644</v>
      </c>
    </row>
    <row r="888" spans="1:6">
      <c r="A888" t="s">
        <v>6</v>
      </c>
      <c r="B888" t="s">
        <v>14</v>
      </c>
      <c r="C888" t="s">
        <v>1666</v>
      </c>
      <c r="D888" s="1" t="s">
        <v>1643</v>
      </c>
      <c r="E888" t="s">
        <v>1643</v>
      </c>
      <c r="F888" t="s">
        <v>1644</v>
      </c>
    </row>
    <row r="889" spans="1:6">
      <c r="A889" t="s">
        <v>6</v>
      </c>
      <c r="B889" t="s">
        <v>14</v>
      </c>
      <c r="C889" t="s">
        <v>1667</v>
      </c>
      <c r="D889" s="1" t="s">
        <v>1643</v>
      </c>
      <c r="E889" t="s">
        <v>1643</v>
      </c>
      <c r="F889" t="s">
        <v>1644</v>
      </c>
    </row>
    <row r="890" spans="1:6">
      <c r="A890" t="s">
        <v>6</v>
      </c>
      <c r="B890" t="s">
        <v>14</v>
      </c>
      <c r="C890" t="s">
        <v>1668</v>
      </c>
      <c r="D890" s="1" t="s">
        <v>1643</v>
      </c>
      <c r="E890" t="s">
        <v>1643</v>
      </c>
      <c r="F890" t="s">
        <v>1644</v>
      </c>
    </row>
    <row r="891" spans="1:6">
      <c r="A891" t="s">
        <v>6</v>
      </c>
      <c r="B891" t="s">
        <v>14</v>
      </c>
      <c r="C891" t="s">
        <v>1669</v>
      </c>
      <c r="D891" s="1" t="s">
        <v>1643</v>
      </c>
      <c r="E891" t="s">
        <v>1643</v>
      </c>
      <c r="F891" t="s">
        <v>1644</v>
      </c>
    </row>
    <row r="892" spans="1:6">
      <c r="A892" t="s">
        <v>6</v>
      </c>
      <c r="B892" t="s">
        <v>14</v>
      </c>
      <c r="C892" t="s">
        <v>1670</v>
      </c>
      <c r="D892" s="1" t="s">
        <v>1643</v>
      </c>
      <c r="E892" t="s">
        <v>1643</v>
      </c>
      <c r="F892" t="s">
        <v>1644</v>
      </c>
    </row>
    <row r="893" spans="1:6">
      <c r="A893" t="s">
        <v>6</v>
      </c>
      <c r="B893" t="s">
        <v>14</v>
      </c>
      <c r="C893" t="s">
        <v>1671</v>
      </c>
      <c r="D893" s="1" t="s">
        <v>1643</v>
      </c>
      <c r="E893" t="s">
        <v>1643</v>
      </c>
      <c r="F893" t="s">
        <v>1644</v>
      </c>
    </row>
    <row r="894" spans="1:6">
      <c r="A894" t="s">
        <v>6</v>
      </c>
      <c r="B894" t="s">
        <v>14</v>
      </c>
      <c r="C894" t="s">
        <v>1672</v>
      </c>
      <c r="D894" s="1" t="s">
        <v>1643</v>
      </c>
      <c r="E894" t="s">
        <v>1643</v>
      </c>
      <c r="F894" t="s">
        <v>1644</v>
      </c>
    </row>
    <row r="895" spans="1:6">
      <c r="A895" t="s">
        <v>6</v>
      </c>
      <c r="B895" t="s">
        <v>14</v>
      </c>
      <c r="C895" t="s">
        <v>1673</v>
      </c>
      <c r="D895" s="1" t="s">
        <v>1643</v>
      </c>
      <c r="E895" t="s">
        <v>1643</v>
      </c>
      <c r="F895" t="s">
        <v>1644</v>
      </c>
    </row>
    <row r="896" spans="1:6">
      <c r="A896" t="s">
        <v>6</v>
      </c>
      <c r="B896" t="s">
        <v>14</v>
      </c>
      <c r="C896" t="s">
        <v>1674</v>
      </c>
      <c r="D896" s="1" t="s">
        <v>1643</v>
      </c>
      <c r="E896" t="s">
        <v>1643</v>
      </c>
      <c r="F896" t="s">
        <v>1644</v>
      </c>
    </row>
    <row r="897" spans="1:6">
      <c r="A897" t="s">
        <v>6</v>
      </c>
      <c r="B897" t="s">
        <v>14</v>
      </c>
      <c r="C897" t="s">
        <v>1675</v>
      </c>
      <c r="D897" s="1" t="s">
        <v>1643</v>
      </c>
      <c r="E897" t="s">
        <v>1643</v>
      </c>
      <c r="F897" t="s">
        <v>1644</v>
      </c>
    </row>
    <row r="898" spans="1:6">
      <c r="A898" t="s">
        <v>6</v>
      </c>
      <c r="B898" t="s">
        <v>14</v>
      </c>
      <c r="C898" t="s">
        <v>1676</v>
      </c>
      <c r="D898" s="1" t="s">
        <v>1643</v>
      </c>
      <c r="E898" t="s">
        <v>1643</v>
      </c>
      <c r="F898" t="s">
        <v>1644</v>
      </c>
    </row>
    <row r="899" spans="1:6">
      <c r="A899" t="s">
        <v>6</v>
      </c>
      <c r="B899" t="s">
        <v>14</v>
      </c>
      <c r="C899" t="s">
        <v>1677</v>
      </c>
      <c r="D899" s="1" t="s">
        <v>1643</v>
      </c>
      <c r="E899" t="s">
        <v>1643</v>
      </c>
      <c r="F899" t="s">
        <v>1644</v>
      </c>
    </row>
    <row r="900" spans="1:6">
      <c r="A900" t="s">
        <v>6</v>
      </c>
      <c r="B900" t="s">
        <v>14</v>
      </c>
      <c r="C900" t="s">
        <v>1678</v>
      </c>
      <c r="D900" s="1" t="s">
        <v>1643</v>
      </c>
      <c r="E900" t="s">
        <v>1643</v>
      </c>
      <c r="F900" t="s">
        <v>1644</v>
      </c>
    </row>
    <row r="901" spans="1:6">
      <c r="A901" t="s">
        <v>6</v>
      </c>
      <c r="B901" t="s">
        <v>14</v>
      </c>
      <c r="C901" t="s">
        <v>1679</v>
      </c>
      <c r="D901" s="1" t="s">
        <v>1643</v>
      </c>
      <c r="E901" t="s">
        <v>1643</v>
      </c>
      <c r="F901" t="s">
        <v>1644</v>
      </c>
    </row>
    <row r="902" spans="1:6">
      <c r="A902" t="s">
        <v>6</v>
      </c>
      <c r="B902" t="s">
        <v>14</v>
      </c>
      <c r="C902" t="s">
        <v>1680</v>
      </c>
      <c r="D902" s="1" t="s">
        <v>1643</v>
      </c>
      <c r="E902" t="s">
        <v>1643</v>
      </c>
      <c r="F902" t="s">
        <v>1644</v>
      </c>
    </row>
    <row r="903" spans="1:6">
      <c r="A903" t="s">
        <v>6</v>
      </c>
      <c r="B903" t="s">
        <v>14</v>
      </c>
      <c r="C903" t="s">
        <v>1681</v>
      </c>
      <c r="D903" s="1" t="s">
        <v>1643</v>
      </c>
      <c r="E903" t="s">
        <v>1643</v>
      </c>
      <c r="F903" t="s">
        <v>1644</v>
      </c>
    </row>
    <row r="904" spans="1:6">
      <c r="A904" t="s">
        <v>6</v>
      </c>
      <c r="B904" t="s">
        <v>14</v>
      </c>
      <c r="C904" t="s">
        <v>1682</v>
      </c>
      <c r="D904" s="1" t="s">
        <v>1643</v>
      </c>
      <c r="E904" t="s">
        <v>1643</v>
      </c>
      <c r="F904" t="s">
        <v>1644</v>
      </c>
    </row>
    <row r="905" spans="1:6">
      <c r="A905" t="s">
        <v>6</v>
      </c>
      <c r="B905" t="s">
        <v>14</v>
      </c>
      <c r="C905" t="s">
        <v>1683</v>
      </c>
      <c r="D905" s="1" t="s">
        <v>1643</v>
      </c>
      <c r="E905" t="s">
        <v>1643</v>
      </c>
      <c r="F905" t="s">
        <v>1644</v>
      </c>
    </row>
    <row r="906" spans="1:6">
      <c r="A906" t="s">
        <v>6</v>
      </c>
      <c r="B906" t="s">
        <v>14</v>
      </c>
      <c r="C906" t="s">
        <v>1684</v>
      </c>
      <c r="D906" s="1" t="s">
        <v>1643</v>
      </c>
      <c r="E906" t="s">
        <v>1643</v>
      </c>
      <c r="F906" t="s">
        <v>1644</v>
      </c>
    </row>
    <row r="907" spans="1:6">
      <c r="A907" t="s">
        <v>6</v>
      </c>
      <c r="B907" t="s">
        <v>14</v>
      </c>
      <c r="C907" t="s">
        <v>1685</v>
      </c>
      <c r="D907" s="1" t="s">
        <v>1643</v>
      </c>
      <c r="E907" t="s">
        <v>1643</v>
      </c>
      <c r="F907" t="s">
        <v>1644</v>
      </c>
    </row>
    <row r="908" spans="1:6">
      <c r="A908" t="s">
        <v>6</v>
      </c>
      <c r="B908" t="s">
        <v>14</v>
      </c>
      <c r="C908" t="s">
        <v>1686</v>
      </c>
      <c r="D908" s="1" t="s">
        <v>1643</v>
      </c>
      <c r="E908" t="s">
        <v>1643</v>
      </c>
      <c r="F908" t="s">
        <v>1644</v>
      </c>
    </row>
    <row r="909" spans="1:6">
      <c r="A909" t="s">
        <v>6</v>
      </c>
      <c r="B909" t="s">
        <v>14</v>
      </c>
      <c r="C909" t="s">
        <v>1687</v>
      </c>
      <c r="D909" s="1" t="s">
        <v>1643</v>
      </c>
      <c r="E909" t="s">
        <v>1643</v>
      </c>
      <c r="F909" t="s">
        <v>1644</v>
      </c>
    </row>
    <row r="910" spans="1:6">
      <c r="A910" t="s">
        <v>6</v>
      </c>
      <c r="B910" t="s">
        <v>14</v>
      </c>
      <c r="C910" t="s">
        <v>1688</v>
      </c>
      <c r="D910" s="1" t="s">
        <v>1643</v>
      </c>
      <c r="E910" t="s">
        <v>1643</v>
      </c>
      <c r="F910" t="s">
        <v>1644</v>
      </c>
    </row>
    <row r="911" spans="1:6">
      <c r="A911" t="s">
        <v>6</v>
      </c>
      <c r="B911" t="s">
        <v>14</v>
      </c>
      <c r="C911" t="s">
        <v>1689</v>
      </c>
      <c r="D911" s="1" t="s">
        <v>1643</v>
      </c>
      <c r="E911" t="s">
        <v>1643</v>
      </c>
      <c r="F911" t="s">
        <v>1644</v>
      </c>
    </row>
    <row r="912" spans="1:6">
      <c r="A912" t="s">
        <v>6</v>
      </c>
      <c r="B912" t="s">
        <v>14</v>
      </c>
      <c r="C912" t="s">
        <v>1690</v>
      </c>
      <c r="D912" s="1" t="s">
        <v>1643</v>
      </c>
      <c r="E912" t="s">
        <v>1643</v>
      </c>
      <c r="F912" t="s">
        <v>1644</v>
      </c>
    </row>
    <row r="913" spans="1:6">
      <c r="A913" t="s">
        <v>6</v>
      </c>
      <c r="B913" t="s">
        <v>14</v>
      </c>
      <c r="C913" t="s">
        <v>1691</v>
      </c>
      <c r="D913" s="1" t="s">
        <v>1643</v>
      </c>
      <c r="E913" t="s">
        <v>1643</v>
      </c>
      <c r="F913" t="s">
        <v>1644</v>
      </c>
    </row>
    <row r="914" spans="1:6">
      <c r="A914" t="s">
        <v>6</v>
      </c>
      <c r="B914" t="s">
        <v>14</v>
      </c>
      <c r="C914" t="s">
        <v>1692</v>
      </c>
      <c r="D914" s="1" t="s">
        <v>1643</v>
      </c>
      <c r="E914" t="s">
        <v>1643</v>
      </c>
      <c r="F914" t="s">
        <v>1644</v>
      </c>
    </row>
    <row r="915" spans="1:6">
      <c r="A915" t="s">
        <v>6</v>
      </c>
      <c r="B915" t="s">
        <v>14</v>
      </c>
      <c r="C915" t="s">
        <v>1693</v>
      </c>
      <c r="D915" s="1" t="s">
        <v>1643</v>
      </c>
      <c r="E915" t="s">
        <v>1643</v>
      </c>
      <c r="F915" t="s">
        <v>1644</v>
      </c>
    </row>
    <row r="916" spans="1:6">
      <c r="A916" t="s">
        <v>6</v>
      </c>
      <c r="B916" t="s">
        <v>14</v>
      </c>
      <c r="C916" t="s">
        <v>1694</v>
      </c>
      <c r="D916" s="1" t="s">
        <v>1643</v>
      </c>
      <c r="E916" t="s">
        <v>1643</v>
      </c>
      <c r="F916" t="s">
        <v>1644</v>
      </c>
    </row>
    <row r="917" spans="1:6">
      <c r="A917" t="s">
        <v>6</v>
      </c>
      <c r="B917" t="s">
        <v>14</v>
      </c>
      <c r="C917" t="s">
        <v>1695</v>
      </c>
      <c r="D917" s="1" t="s">
        <v>1643</v>
      </c>
      <c r="E917" t="s">
        <v>1643</v>
      </c>
      <c r="F917" t="s">
        <v>1644</v>
      </c>
    </row>
    <row r="918" spans="1:6">
      <c r="A918" t="s">
        <v>6</v>
      </c>
      <c r="B918" t="s">
        <v>14</v>
      </c>
      <c r="C918" t="s">
        <v>1696</v>
      </c>
      <c r="D918" s="1" t="s">
        <v>1643</v>
      </c>
      <c r="E918" t="s">
        <v>1643</v>
      </c>
      <c r="F918" t="s">
        <v>1644</v>
      </c>
    </row>
    <row r="919" spans="1:6">
      <c r="A919" t="s">
        <v>6</v>
      </c>
      <c r="B919" t="s">
        <v>14</v>
      </c>
      <c r="C919" t="s">
        <v>1697</v>
      </c>
      <c r="D919" s="1" t="s">
        <v>1643</v>
      </c>
      <c r="E919" t="s">
        <v>1643</v>
      </c>
      <c r="F919" t="s">
        <v>1644</v>
      </c>
    </row>
    <row r="920" spans="1:6">
      <c r="A920" t="s">
        <v>6</v>
      </c>
      <c r="B920" t="s">
        <v>14</v>
      </c>
      <c r="C920" t="s">
        <v>1698</v>
      </c>
      <c r="D920" s="1" t="s">
        <v>1643</v>
      </c>
      <c r="E920" t="s">
        <v>1643</v>
      </c>
      <c r="F920" t="s">
        <v>1644</v>
      </c>
    </row>
    <row r="921" spans="1:6">
      <c r="A921" t="s">
        <v>6</v>
      </c>
      <c r="B921" t="s">
        <v>14</v>
      </c>
      <c r="C921" t="s">
        <v>1699</v>
      </c>
      <c r="D921" s="1" t="s">
        <v>1643</v>
      </c>
      <c r="E921" t="s">
        <v>1643</v>
      </c>
      <c r="F921" t="s">
        <v>1644</v>
      </c>
    </row>
    <row r="922" spans="1:6">
      <c r="A922" t="s">
        <v>6</v>
      </c>
      <c r="B922" t="s">
        <v>14</v>
      </c>
      <c r="C922" t="s">
        <v>1700</v>
      </c>
      <c r="D922" s="1" t="s">
        <v>1643</v>
      </c>
      <c r="E922" t="s">
        <v>1643</v>
      </c>
      <c r="F922" t="s">
        <v>1644</v>
      </c>
    </row>
    <row r="923" spans="1:6">
      <c r="A923" t="s">
        <v>6</v>
      </c>
      <c r="B923" t="s">
        <v>14</v>
      </c>
      <c r="C923" t="s">
        <v>1701</v>
      </c>
      <c r="D923" s="1" t="s">
        <v>1643</v>
      </c>
      <c r="E923" t="s">
        <v>1643</v>
      </c>
      <c r="F923" t="s">
        <v>1644</v>
      </c>
    </row>
    <row r="924" spans="1:6">
      <c r="A924" t="s">
        <v>6</v>
      </c>
      <c r="B924" t="s">
        <v>14</v>
      </c>
      <c r="C924" t="s">
        <v>1702</v>
      </c>
      <c r="D924" s="1" t="s">
        <v>1643</v>
      </c>
      <c r="E924" t="s">
        <v>1643</v>
      </c>
      <c r="F924" t="s">
        <v>1644</v>
      </c>
    </row>
    <row r="925" spans="1:6">
      <c r="A925" t="s">
        <v>6</v>
      </c>
      <c r="B925" t="s">
        <v>14</v>
      </c>
      <c r="C925" t="s">
        <v>1703</v>
      </c>
      <c r="D925" s="1" t="s">
        <v>1643</v>
      </c>
      <c r="E925" t="s">
        <v>1643</v>
      </c>
      <c r="F925" t="s">
        <v>1644</v>
      </c>
    </row>
    <row r="926" spans="1:6">
      <c r="A926" t="s">
        <v>6</v>
      </c>
      <c r="B926" t="s">
        <v>14</v>
      </c>
      <c r="C926" t="s">
        <v>1704</v>
      </c>
      <c r="D926" s="1" t="s">
        <v>1643</v>
      </c>
      <c r="E926" t="s">
        <v>1643</v>
      </c>
      <c r="F926" t="s">
        <v>1644</v>
      </c>
    </row>
    <row r="927" spans="1:6">
      <c r="A927" t="s">
        <v>6</v>
      </c>
      <c r="B927" t="s">
        <v>14</v>
      </c>
      <c r="C927" t="s">
        <v>1705</v>
      </c>
      <c r="D927" s="1" t="s">
        <v>1643</v>
      </c>
      <c r="E927" t="s">
        <v>1643</v>
      </c>
      <c r="F927" t="s">
        <v>1644</v>
      </c>
    </row>
    <row r="928" spans="1:6">
      <c r="A928" t="s">
        <v>6</v>
      </c>
      <c r="B928" t="s">
        <v>14</v>
      </c>
      <c r="C928" t="s">
        <v>1706</v>
      </c>
      <c r="D928" s="1" t="s">
        <v>1643</v>
      </c>
      <c r="E928" t="s">
        <v>1643</v>
      </c>
      <c r="F928" t="s">
        <v>1644</v>
      </c>
    </row>
    <row r="929" spans="1:6">
      <c r="A929" t="s">
        <v>6</v>
      </c>
      <c r="B929" t="s">
        <v>14</v>
      </c>
      <c r="C929" t="s">
        <v>1707</v>
      </c>
      <c r="D929" s="1" t="s">
        <v>1643</v>
      </c>
      <c r="E929" t="s">
        <v>1643</v>
      </c>
      <c r="F929" t="s">
        <v>1644</v>
      </c>
    </row>
    <row r="930" spans="1:6">
      <c r="A930" t="s">
        <v>6</v>
      </c>
      <c r="B930" t="s">
        <v>14</v>
      </c>
      <c r="C930" t="s">
        <v>1708</v>
      </c>
      <c r="D930" s="1" t="s">
        <v>1643</v>
      </c>
      <c r="E930" t="s">
        <v>1643</v>
      </c>
      <c r="F930" t="s">
        <v>1644</v>
      </c>
    </row>
    <row r="931" spans="1:6">
      <c r="A931" t="s">
        <v>6</v>
      </c>
      <c r="B931" t="s">
        <v>14</v>
      </c>
      <c r="C931" t="s">
        <v>1709</v>
      </c>
      <c r="D931" s="1" t="s">
        <v>1643</v>
      </c>
      <c r="E931" t="s">
        <v>1643</v>
      </c>
      <c r="F931" t="s">
        <v>1644</v>
      </c>
    </row>
    <row r="932" spans="1:6">
      <c r="A932" t="s">
        <v>6</v>
      </c>
      <c r="B932" t="s">
        <v>14</v>
      </c>
      <c r="C932" t="s">
        <v>1710</v>
      </c>
      <c r="D932" s="1" t="s">
        <v>1643</v>
      </c>
      <c r="E932" t="s">
        <v>1643</v>
      </c>
      <c r="F932" t="s">
        <v>1644</v>
      </c>
    </row>
    <row r="933" spans="1:6">
      <c r="A933" t="s">
        <v>6</v>
      </c>
      <c r="B933" t="s">
        <v>14</v>
      </c>
      <c r="C933" t="s">
        <v>1711</v>
      </c>
      <c r="D933" s="1" t="s">
        <v>1643</v>
      </c>
      <c r="E933" t="s">
        <v>1643</v>
      </c>
      <c r="F933" t="s">
        <v>1644</v>
      </c>
    </row>
    <row r="934" spans="1:6">
      <c r="A934" t="s">
        <v>6</v>
      </c>
      <c r="B934" t="s">
        <v>14</v>
      </c>
      <c r="C934" t="s">
        <v>1712</v>
      </c>
      <c r="D934" s="1" t="s">
        <v>1643</v>
      </c>
      <c r="E934" t="s">
        <v>1643</v>
      </c>
      <c r="F934" t="s">
        <v>1644</v>
      </c>
    </row>
    <row r="935" spans="1:6">
      <c r="A935" t="s">
        <v>6</v>
      </c>
      <c r="B935" t="s">
        <v>14</v>
      </c>
      <c r="C935" t="s">
        <v>1713</v>
      </c>
      <c r="D935" s="1" t="s">
        <v>1643</v>
      </c>
      <c r="E935" t="s">
        <v>1643</v>
      </c>
      <c r="F935" t="s">
        <v>1644</v>
      </c>
    </row>
    <row r="936" spans="1:6">
      <c r="A936" t="s">
        <v>6</v>
      </c>
      <c r="B936" t="s">
        <v>14</v>
      </c>
      <c r="C936" t="s">
        <v>1714</v>
      </c>
      <c r="D936" s="1" t="s">
        <v>1643</v>
      </c>
      <c r="E936" t="s">
        <v>1643</v>
      </c>
      <c r="F936" t="s">
        <v>1644</v>
      </c>
    </row>
    <row r="937" spans="1:6">
      <c r="A937" t="s">
        <v>6</v>
      </c>
      <c r="B937" t="s">
        <v>14</v>
      </c>
      <c r="C937" t="s">
        <v>1715</v>
      </c>
      <c r="D937" s="1" t="s">
        <v>1264</v>
      </c>
      <c r="E937" t="s">
        <v>1265</v>
      </c>
      <c r="F937" t="s">
        <v>1266</v>
      </c>
    </row>
    <row r="938" spans="1:6">
      <c r="A938" t="s">
        <v>6</v>
      </c>
      <c r="B938" t="s">
        <v>14</v>
      </c>
      <c r="C938" t="s">
        <v>1716</v>
      </c>
      <c r="D938" s="1" t="s">
        <v>1264</v>
      </c>
      <c r="E938" t="s">
        <v>1265</v>
      </c>
      <c r="F938" t="s">
        <v>1266</v>
      </c>
    </row>
    <row r="939" spans="1:6">
      <c r="A939" t="s">
        <v>6</v>
      </c>
      <c r="B939" t="s">
        <v>14</v>
      </c>
      <c r="C939" t="s">
        <v>1717</v>
      </c>
      <c r="D939" s="1" t="s">
        <v>1718</v>
      </c>
      <c r="E939" t="s">
        <v>1718</v>
      </c>
      <c r="F939" t="s">
        <v>1719</v>
      </c>
    </row>
    <row r="940" spans="1:6">
      <c r="A940" t="s">
        <v>6</v>
      </c>
      <c r="B940" t="s">
        <v>14</v>
      </c>
      <c r="C940" t="s">
        <v>1720</v>
      </c>
      <c r="D940" s="1" t="s">
        <v>1718</v>
      </c>
      <c r="E940" t="s">
        <v>1718</v>
      </c>
      <c r="F940" t="s">
        <v>1719</v>
      </c>
    </row>
    <row r="941" spans="1:6">
      <c r="A941" t="s">
        <v>6</v>
      </c>
      <c r="B941" t="s">
        <v>14</v>
      </c>
      <c r="C941" t="s">
        <v>1721</v>
      </c>
      <c r="D941" s="1" t="s">
        <v>1718</v>
      </c>
      <c r="E941" t="s">
        <v>1718</v>
      </c>
      <c r="F941" t="s">
        <v>1719</v>
      </c>
    </row>
    <row r="942" spans="1:6">
      <c r="A942" t="s">
        <v>6</v>
      </c>
      <c r="B942" t="s">
        <v>14</v>
      </c>
      <c r="C942" t="s">
        <v>1722</v>
      </c>
      <c r="D942" s="1" t="s">
        <v>1718</v>
      </c>
      <c r="E942" t="s">
        <v>1718</v>
      </c>
      <c r="F942" t="s">
        <v>1719</v>
      </c>
    </row>
    <row r="943" spans="1:6">
      <c r="A943" t="s">
        <v>6</v>
      </c>
      <c r="B943" t="s">
        <v>14</v>
      </c>
      <c r="C943" t="s">
        <v>1723</v>
      </c>
      <c r="D943" s="1" t="s">
        <v>1718</v>
      </c>
      <c r="E943" t="s">
        <v>1718</v>
      </c>
      <c r="F943" t="s">
        <v>1719</v>
      </c>
    </row>
    <row r="944" spans="1:6">
      <c r="A944" t="s">
        <v>6</v>
      </c>
      <c r="B944" t="s">
        <v>14</v>
      </c>
      <c r="C944" t="s">
        <v>1724</v>
      </c>
      <c r="D944" s="1" t="s">
        <v>1718</v>
      </c>
      <c r="E944" t="s">
        <v>1718</v>
      </c>
      <c r="F944" t="s">
        <v>1719</v>
      </c>
    </row>
    <row r="945" spans="1:6">
      <c r="A945" t="s">
        <v>6</v>
      </c>
      <c r="B945" t="s">
        <v>14</v>
      </c>
      <c r="C945" t="s">
        <v>1725</v>
      </c>
      <c r="D945" s="1" t="s">
        <v>1718</v>
      </c>
      <c r="E945" t="s">
        <v>1718</v>
      </c>
      <c r="F945" t="s">
        <v>1719</v>
      </c>
    </row>
    <row r="946" spans="1:6">
      <c r="A946" t="s">
        <v>6</v>
      </c>
      <c r="B946" t="s">
        <v>14</v>
      </c>
      <c r="C946" t="s">
        <v>1726</v>
      </c>
      <c r="D946" s="1" t="s">
        <v>1718</v>
      </c>
      <c r="E946" t="s">
        <v>1718</v>
      </c>
      <c r="F946" t="s">
        <v>1719</v>
      </c>
    </row>
    <row r="947" spans="1:6">
      <c r="A947" t="s">
        <v>6</v>
      </c>
      <c r="B947" t="s">
        <v>14</v>
      </c>
      <c r="C947" t="s">
        <v>1727</v>
      </c>
      <c r="D947" s="1" t="s">
        <v>1718</v>
      </c>
      <c r="E947" t="s">
        <v>1718</v>
      </c>
      <c r="F947" t="s">
        <v>1719</v>
      </c>
    </row>
    <row r="948" spans="1:6">
      <c r="A948" t="s">
        <v>6</v>
      </c>
      <c r="B948" t="s">
        <v>14</v>
      </c>
      <c r="C948" t="s">
        <v>1728</v>
      </c>
      <c r="D948" s="1" t="s">
        <v>1718</v>
      </c>
      <c r="E948" t="s">
        <v>1718</v>
      </c>
      <c r="F948" t="s">
        <v>1719</v>
      </c>
    </row>
    <row r="949" spans="1:6">
      <c r="A949" t="s">
        <v>6</v>
      </c>
      <c r="B949" t="s">
        <v>14</v>
      </c>
      <c r="C949" t="s">
        <v>1729</v>
      </c>
      <c r="D949" s="1" t="s">
        <v>1718</v>
      </c>
      <c r="E949" t="s">
        <v>1718</v>
      </c>
      <c r="F949" t="s">
        <v>1719</v>
      </c>
    </row>
    <row r="950" spans="1:6">
      <c r="A950" t="s">
        <v>6</v>
      </c>
      <c r="B950" t="s">
        <v>14</v>
      </c>
      <c r="C950" t="s">
        <v>1730</v>
      </c>
      <c r="D950" s="1" t="s">
        <v>1718</v>
      </c>
      <c r="E950" t="s">
        <v>1718</v>
      </c>
      <c r="F950" t="s">
        <v>1719</v>
      </c>
    </row>
    <row r="951" spans="1:6">
      <c r="A951" t="s">
        <v>6</v>
      </c>
      <c r="B951" t="s">
        <v>14</v>
      </c>
      <c r="C951" t="s">
        <v>1731</v>
      </c>
      <c r="D951" s="1" t="s">
        <v>1718</v>
      </c>
      <c r="E951" t="s">
        <v>1718</v>
      </c>
      <c r="F951" t="s">
        <v>1719</v>
      </c>
    </row>
    <row r="952" spans="1:6">
      <c r="A952" t="s">
        <v>6</v>
      </c>
      <c r="B952" t="s">
        <v>14</v>
      </c>
      <c r="C952" t="s">
        <v>1732</v>
      </c>
      <c r="D952" s="1" t="s">
        <v>1718</v>
      </c>
      <c r="E952" t="s">
        <v>1718</v>
      </c>
      <c r="F952" t="s">
        <v>1719</v>
      </c>
    </row>
    <row r="953" spans="1:6">
      <c r="A953" t="s">
        <v>6</v>
      </c>
      <c r="B953" t="s">
        <v>14</v>
      </c>
      <c r="C953" t="s">
        <v>1733</v>
      </c>
      <c r="D953" s="1" t="s">
        <v>1718</v>
      </c>
      <c r="E953" t="s">
        <v>1718</v>
      </c>
      <c r="F953" t="s">
        <v>1719</v>
      </c>
    </row>
    <row r="954" spans="1:6">
      <c r="A954" t="s">
        <v>6</v>
      </c>
      <c r="B954" t="s">
        <v>14</v>
      </c>
      <c r="C954" t="s">
        <v>1734</v>
      </c>
      <c r="D954" s="1" t="s">
        <v>1718</v>
      </c>
      <c r="E954" t="s">
        <v>1718</v>
      </c>
      <c r="F954" t="s">
        <v>1719</v>
      </c>
    </row>
    <row r="955" spans="1:6">
      <c r="A955" t="s">
        <v>6</v>
      </c>
      <c r="B955" t="s">
        <v>14</v>
      </c>
      <c r="C955" t="s">
        <v>1735</v>
      </c>
      <c r="D955" s="1" t="s">
        <v>1718</v>
      </c>
      <c r="E955" t="s">
        <v>1718</v>
      </c>
      <c r="F955" t="s">
        <v>1719</v>
      </c>
    </row>
    <row r="956" spans="1:6">
      <c r="A956" t="s">
        <v>6</v>
      </c>
      <c r="B956" t="s">
        <v>14</v>
      </c>
      <c r="C956" t="s">
        <v>1736</v>
      </c>
      <c r="D956" s="1" t="s">
        <v>1718</v>
      </c>
      <c r="E956" t="s">
        <v>1718</v>
      </c>
      <c r="F956" t="s">
        <v>1719</v>
      </c>
    </row>
    <row r="957" spans="1:6">
      <c r="A957" t="s">
        <v>6</v>
      </c>
      <c r="B957" t="s">
        <v>14</v>
      </c>
      <c r="C957" t="s">
        <v>1737</v>
      </c>
      <c r="D957" s="1" t="s">
        <v>1718</v>
      </c>
      <c r="E957" t="s">
        <v>1718</v>
      </c>
      <c r="F957" t="s">
        <v>1719</v>
      </c>
    </row>
    <row r="958" spans="1:6">
      <c r="A958" t="s">
        <v>6</v>
      </c>
      <c r="B958" t="s">
        <v>14</v>
      </c>
      <c r="C958" t="s">
        <v>1738</v>
      </c>
      <c r="D958" s="1" t="s">
        <v>1718</v>
      </c>
      <c r="E958" t="s">
        <v>1718</v>
      </c>
      <c r="F958" t="s">
        <v>1719</v>
      </c>
    </row>
    <row r="959" spans="1:6">
      <c r="A959" t="s">
        <v>6</v>
      </c>
      <c r="B959" t="s">
        <v>14</v>
      </c>
      <c r="C959" t="s">
        <v>1739</v>
      </c>
      <c r="D959" s="1" t="s">
        <v>1718</v>
      </c>
      <c r="E959" t="s">
        <v>1718</v>
      </c>
      <c r="F959" t="s">
        <v>1719</v>
      </c>
    </row>
    <row r="960" spans="1:6">
      <c r="A960" t="s">
        <v>6</v>
      </c>
      <c r="B960" t="s">
        <v>14</v>
      </c>
      <c r="C960" t="s">
        <v>1740</v>
      </c>
      <c r="D960" s="1" t="s">
        <v>1718</v>
      </c>
      <c r="E960" t="s">
        <v>1718</v>
      </c>
      <c r="F960" t="s">
        <v>1719</v>
      </c>
    </row>
    <row r="961" spans="1:6">
      <c r="A961" t="s">
        <v>6</v>
      </c>
      <c r="B961" t="s">
        <v>14</v>
      </c>
      <c r="C961" t="s">
        <v>1741</v>
      </c>
      <c r="D961" s="1" t="s">
        <v>1718</v>
      </c>
      <c r="E961" t="s">
        <v>1718</v>
      </c>
      <c r="F961" t="s">
        <v>1719</v>
      </c>
    </row>
    <row r="962" spans="1:6">
      <c r="A962" t="s">
        <v>6</v>
      </c>
      <c r="B962" t="s">
        <v>14</v>
      </c>
      <c r="C962" t="s">
        <v>1742</v>
      </c>
      <c r="D962" s="1" t="s">
        <v>1718</v>
      </c>
      <c r="E962" t="s">
        <v>1718</v>
      </c>
      <c r="F962" t="s">
        <v>1719</v>
      </c>
    </row>
    <row r="963" spans="1:6">
      <c r="A963" t="s">
        <v>6</v>
      </c>
      <c r="B963" t="s">
        <v>14</v>
      </c>
      <c r="C963" t="s">
        <v>1743</v>
      </c>
      <c r="D963" s="1" t="s">
        <v>1718</v>
      </c>
      <c r="E963" t="s">
        <v>1718</v>
      </c>
      <c r="F963" t="s">
        <v>1719</v>
      </c>
    </row>
    <row r="964" spans="1:6">
      <c r="A964" t="s">
        <v>6</v>
      </c>
      <c r="B964" t="s">
        <v>14</v>
      </c>
      <c r="C964" t="s">
        <v>1744</v>
      </c>
      <c r="D964" s="1" t="s">
        <v>1718</v>
      </c>
      <c r="E964" t="s">
        <v>1718</v>
      </c>
      <c r="F964" t="s">
        <v>1719</v>
      </c>
    </row>
    <row r="965" spans="1:6">
      <c r="A965" t="s">
        <v>6</v>
      </c>
      <c r="B965" t="s">
        <v>14</v>
      </c>
      <c r="C965" t="s">
        <v>1745</v>
      </c>
      <c r="D965" s="1" t="s">
        <v>1718</v>
      </c>
      <c r="E965" t="s">
        <v>1718</v>
      </c>
      <c r="F965" t="s">
        <v>1719</v>
      </c>
    </row>
    <row r="966" spans="1:6">
      <c r="A966" t="s">
        <v>6</v>
      </c>
      <c r="B966" t="s">
        <v>14</v>
      </c>
      <c r="C966" t="s">
        <v>1746</v>
      </c>
      <c r="D966" s="1" t="s">
        <v>1718</v>
      </c>
      <c r="E966" t="s">
        <v>1718</v>
      </c>
      <c r="F966" t="s">
        <v>1719</v>
      </c>
    </row>
    <row r="967" spans="1:6">
      <c r="A967" t="s">
        <v>6</v>
      </c>
      <c r="B967" t="s">
        <v>14</v>
      </c>
      <c r="C967" t="s">
        <v>1747</v>
      </c>
      <c r="D967" s="1" t="s">
        <v>1718</v>
      </c>
      <c r="E967" t="s">
        <v>1718</v>
      </c>
      <c r="F967" t="s">
        <v>1719</v>
      </c>
    </row>
    <row r="968" spans="1:6">
      <c r="A968" t="s">
        <v>6</v>
      </c>
      <c r="B968" t="s">
        <v>14</v>
      </c>
      <c r="C968" t="s">
        <v>1748</v>
      </c>
      <c r="D968" s="1" t="s">
        <v>1718</v>
      </c>
      <c r="E968" t="s">
        <v>1718</v>
      </c>
      <c r="F968" t="s">
        <v>1719</v>
      </c>
    </row>
    <row r="969" spans="1:6">
      <c r="A969" t="s">
        <v>6</v>
      </c>
      <c r="B969" t="s">
        <v>14</v>
      </c>
      <c r="C969" t="s">
        <v>1749</v>
      </c>
      <c r="D969" s="1" t="s">
        <v>1718</v>
      </c>
      <c r="E969" t="s">
        <v>1718</v>
      </c>
      <c r="F969" t="s">
        <v>1719</v>
      </c>
    </row>
    <row r="970" spans="1:6">
      <c r="A970" t="s">
        <v>6</v>
      </c>
      <c r="B970" t="s">
        <v>14</v>
      </c>
      <c r="C970" t="s">
        <v>1750</v>
      </c>
      <c r="D970" s="1" t="s">
        <v>1718</v>
      </c>
      <c r="E970" t="s">
        <v>1718</v>
      </c>
      <c r="F970" t="s">
        <v>1719</v>
      </c>
    </row>
    <row r="971" spans="1:6">
      <c r="A971" t="s">
        <v>6</v>
      </c>
      <c r="B971" t="s">
        <v>14</v>
      </c>
      <c r="C971" t="s">
        <v>1751</v>
      </c>
      <c r="D971" s="1" t="s">
        <v>1718</v>
      </c>
      <c r="E971" t="s">
        <v>1718</v>
      </c>
      <c r="F971" t="s">
        <v>1719</v>
      </c>
    </row>
    <row r="972" spans="1:6">
      <c r="A972" t="s">
        <v>6</v>
      </c>
      <c r="B972" t="s">
        <v>14</v>
      </c>
      <c r="C972" t="s">
        <v>1752</v>
      </c>
      <c r="D972" s="1" t="s">
        <v>1718</v>
      </c>
      <c r="E972" t="s">
        <v>1718</v>
      </c>
      <c r="F972" t="s">
        <v>1719</v>
      </c>
    </row>
    <row r="973" spans="1:6">
      <c r="A973" t="s">
        <v>6</v>
      </c>
      <c r="B973" t="s">
        <v>14</v>
      </c>
      <c r="C973" t="s">
        <v>1753</v>
      </c>
      <c r="D973" s="1" t="s">
        <v>1718</v>
      </c>
      <c r="E973" t="s">
        <v>1718</v>
      </c>
      <c r="F973" t="s">
        <v>1719</v>
      </c>
    </row>
    <row r="974" spans="1:6">
      <c r="A974" t="s">
        <v>6</v>
      </c>
      <c r="B974" t="s">
        <v>14</v>
      </c>
      <c r="C974" t="s">
        <v>1754</v>
      </c>
      <c r="D974" s="1" t="s">
        <v>1718</v>
      </c>
      <c r="E974" t="s">
        <v>1718</v>
      </c>
      <c r="F974" t="s">
        <v>1719</v>
      </c>
    </row>
    <row r="975" spans="1:6">
      <c r="A975" t="s">
        <v>6</v>
      </c>
      <c r="B975" t="s">
        <v>14</v>
      </c>
      <c r="C975" t="s">
        <v>1755</v>
      </c>
      <c r="D975" s="1" t="s">
        <v>1718</v>
      </c>
      <c r="E975" t="s">
        <v>1718</v>
      </c>
      <c r="F975" t="s">
        <v>1719</v>
      </c>
    </row>
    <row r="976" spans="1:6">
      <c r="A976" t="s">
        <v>6</v>
      </c>
      <c r="B976" t="s">
        <v>14</v>
      </c>
      <c r="C976" t="s">
        <v>1756</v>
      </c>
      <c r="D976" s="1" t="s">
        <v>1718</v>
      </c>
      <c r="E976" t="s">
        <v>1718</v>
      </c>
      <c r="F976" t="s">
        <v>1719</v>
      </c>
    </row>
    <row r="977" spans="1:6">
      <c r="A977" t="s">
        <v>6</v>
      </c>
      <c r="B977" t="s">
        <v>14</v>
      </c>
      <c r="C977" t="s">
        <v>1757</v>
      </c>
      <c r="D977" s="1" t="s">
        <v>1718</v>
      </c>
      <c r="E977" t="s">
        <v>1718</v>
      </c>
      <c r="F977" t="s">
        <v>1719</v>
      </c>
    </row>
    <row r="978" spans="1:6">
      <c r="A978" t="s">
        <v>6</v>
      </c>
      <c r="B978" t="s">
        <v>14</v>
      </c>
      <c r="C978" t="s">
        <v>1758</v>
      </c>
      <c r="D978" s="1" t="s">
        <v>1718</v>
      </c>
      <c r="E978" t="s">
        <v>1718</v>
      </c>
      <c r="F978" t="s">
        <v>1719</v>
      </c>
    </row>
    <row r="979" spans="1:6">
      <c r="A979" t="s">
        <v>6</v>
      </c>
      <c r="B979" t="s">
        <v>14</v>
      </c>
      <c r="C979" t="s">
        <v>1759</v>
      </c>
      <c r="D979" s="1" t="s">
        <v>1718</v>
      </c>
      <c r="E979" t="s">
        <v>1718</v>
      </c>
      <c r="F979" t="s">
        <v>1719</v>
      </c>
    </row>
    <row r="980" spans="1:6">
      <c r="A980" t="s">
        <v>6</v>
      </c>
      <c r="B980" t="s">
        <v>14</v>
      </c>
      <c r="C980" t="s">
        <v>1760</v>
      </c>
      <c r="D980" s="1" t="s">
        <v>1718</v>
      </c>
      <c r="E980" t="s">
        <v>1718</v>
      </c>
      <c r="F980" t="s">
        <v>1719</v>
      </c>
    </row>
    <row r="981" spans="1:6">
      <c r="A981" t="s">
        <v>6</v>
      </c>
      <c r="B981" t="s">
        <v>14</v>
      </c>
      <c r="C981" t="s">
        <v>1761</v>
      </c>
      <c r="D981" s="1" t="s">
        <v>1718</v>
      </c>
      <c r="E981" t="s">
        <v>1718</v>
      </c>
      <c r="F981" t="s">
        <v>1719</v>
      </c>
    </row>
    <row r="982" spans="1:6">
      <c r="A982" t="s">
        <v>6</v>
      </c>
      <c r="B982" t="s">
        <v>14</v>
      </c>
      <c r="C982" t="s">
        <v>1762</v>
      </c>
      <c r="D982" s="1" t="s">
        <v>1718</v>
      </c>
      <c r="E982" t="s">
        <v>1718</v>
      </c>
      <c r="F982" t="s">
        <v>1719</v>
      </c>
    </row>
    <row r="983" spans="1:6">
      <c r="A983" t="s">
        <v>6</v>
      </c>
      <c r="B983" t="s">
        <v>14</v>
      </c>
      <c r="C983" t="s">
        <v>1763</v>
      </c>
      <c r="D983" s="1" t="s">
        <v>1718</v>
      </c>
      <c r="E983" t="s">
        <v>1718</v>
      </c>
      <c r="F983" t="s">
        <v>1719</v>
      </c>
    </row>
    <row r="984" spans="1:6">
      <c r="A984" t="s">
        <v>6</v>
      </c>
      <c r="B984" t="s">
        <v>14</v>
      </c>
      <c r="C984" t="s">
        <v>1764</v>
      </c>
      <c r="D984" s="1" t="s">
        <v>1718</v>
      </c>
      <c r="E984" t="s">
        <v>1718</v>
      </c>
      <c r="F984" t="s">
        <v>1719</v>
      </c>
    </row>
    <row r="985" spans="1:6">
      <c r="A985" t="s">
        <v>6</v>
      </c>
      <c r="B985" t="s">
        <v>14</v>
      </c>
      <c r="C985" t="s">
        <v>1765</v>
      </c>
      <c r="D985" s="1" t="s">
        <v>1718</v>
      </c>
      <c r="E985" t="s">
        <v>1718</v>
      </c>
      <c r="F985" t="s">
        <v>1719</v>
      </c>
    </row>
    <row r="986" spans="1:6">
      <c r="A986" t="s">
        <v>6</v>
      </c>
      <c r="B986" t="s">
        <v>14</v>
      </c>
      <c r="C986" t="s">
        <v>1766</v>
      </c>
      <c r="D986" s="1" t="s">
        <v>1718</v>
      </c>
      <c r="E986" t="s">
        <v>1718</v>
      </c>
      <c r="F986" t="s">
        <v>1719</v>
      </c>
    </row>
    <row r="987" spans="1:6">
      <c r="A987" t="s">
        <v>6</v>
      </c>
      <c r="B987" t="s">
        <v>14</v>
      </c>
      <c r="C987" t="s">
        <v>1767</v>
      </c>
      <c r="D987" s="1" t="s">
        <v>1718</v>
      </c>
      <c r="E987" t="s">
        <v>1718</v>
      </c>
      <c r="F987" t="s">
        <v>1719</v>
      </c>
    </row>
    <row r="988" spans="1:6">
      <c r="A988" t="s">
        <v>6</v>
      </c>
      <c r="B988" t="s">
        <v>14</v>
      </c>
      <c r="C988" t="s">
        <v>1768</v>
      </c>
      <c r="D988" s="1" t="s">
        <v>1718</v>
      </c>
      <c r="E988" t="s">
        <v>1718</v>
      </c>
      <c r="F988" t="s">
        <v>1719</v>
      </c>
    </row>
    <row r="989" spans="1:6">
      <c r="A989" t="s">
        <v>6</v>
      </c>
      <c r="B989" t="s">
        <v>14</v>
      </c>
      <c r="C989" t="s">
        <v>1769</v>
      </c>
      <c r="D989" s="1" t="s">
        <v>1718</v>
      </c>
      <c r="E989" t="s">
        <v>1718</v>
      </c>
      <c r="F989" t="s">
        <v>1719</v>
      </c>
    </row>
    <row r="990" spans="1:6">
      <c r="A990" t="s">
        <v>6</v>
      </c>
      <c r="B990" t="s">
        <v>14</v>
      </c>
      <c r="C990" t="s">
        <v>1770</v>
      </c>
      <c r="D990" s="1" t="s">
        <v>1718</v>
      </c>
      <c r="E990" t="s">
        <v>1718</v>
      </c>
      <c r="F990" t="s">
        <v>1719</v>
      </c>
    </row>
    <row r="991" spans="1:6">
      <c r="A991" t="s">
        <v>6</v>
      </c>
      <c r="B991" t="s">
        <v>14</v>
      </c>
      <c r="C991" t="s">
        <v>1771</v>
      </c>
      <c r="D991" s="1" t="s">
        <v>1718</v>
      </c>
      <c r="E991" t="s">
        <v>1718</v>
      </c>
      <c r="F991" t="s">
        <v>1719</v>
      </c>
    </row>
    <row r="992" spans="1:6">
      <c r="A992" t="s">
        <v>6</v>
      </c>
      <c r="B992" t="s">
        <v>14</v>
      </c>
      <c r="C992" t="s">
        <v>1772</v>
      </c>
      <c r="D992" s="1" t="s">
        <v>1718</v>
      </c>
      <c r="E992" t="s">
        <v>1718</v>
      </c>
      <c r="F992" t="s">
        <v>1719</v>
      </c>
    </row>
    <row r="993" spans="1:6">
      <c r="A993" t="s">
        <v>6</v>
      </c>
      <c r="B993" t="s">
        <v>14</v>
      </c>
      <c r="C993" t="s">
        <v>1773</v>
      </c>
      <c r="D993" s="1" t="s">
        <v>1718</v>
      </c>
      <c r="E993" t="s">
        <v>1718</v>
      </c>
      <c r="F993" t="s">
        <v>1719</v>
      </c>
    </row>
    <row r="994" spans="1:6">
      <c r="A994" t="s">
        <v>6</v>
      </c>
      <c r="B994" t="s">
        <v>14</v>
      </c>
      <c r="C994" t="s">
        <v>1774</v>
      </c>
      <c r="D994" s="1" t="s">
        <v>1718</v>
      </c>
      <c r="E994" t="s">
        <v>1718</v>
      </c>
      <c r="F994" t="s">
        <v>1719</v>
      </c>
    </row>
    <row r="995" spans="1:6">
      <c r="A995" t="s">
        <v>6</v>
      </c>
      <c r="B995" t="s">
        <v>14</v>
      </c>
      <c r="C995" t="s">
        <v>1775</v>
      </c>
      <c r="D995" s="1" t="s">
        <v>1718</v>
      </c>
      <c r="E995" t="s">
        <v>1718</v>
      </c>
      <c r="F995" t="s">
        <v>1719</v>
      </c>
    </row>
    <row r="996" spans="1:6">
      <c r="A996" t="s">
        <v>6</v>
      </c>
      <c r="B996" t="s">
        <v>14</v>
      </c>
      <c r="C996" t="s">
        <v>1776</v>
      </c>
      <c r="D996" s="1" t="s">
        <v>1718</v>
      </c>
      <c r="E996" t="s">
        <v>1718</v>
      </c>
      <c r="F996" t="s">
        <v>1719</v>
      </c>
    </row>
    <row r="997" spans="1:6">
      <c r="A997" t="s">
        <v>6</v>
      </c>
      <c r="B997" t="s">
        <v>14</v>
      </c>
      <c r="C997" t="s">
        <v>1777</v>
      </c>
      <c r="D997" s="1" t="s">
        <v>1718</v>
      </c>
      <c r="E997" t="s">
        <v>1718</v>
      </c>
      <c r="F997" t="s">
        <v>1719</v>
      </c>
    </row>
    <row r="998" spans="1:6">
      <c r="A998" t="s">
        <v>6</v>
      </c>
      <c r="B998" t="s">
        <v>14</v>
      </c>
      <c r="C998" t="s">
        <v>1778</v>
      </c>
      <c r="D998" s="1" t="s">
        <v>1718</v>
      </c>
      <c r="E998" t="s">
        <v>1718</v>
      </c>
      <c r="F998" t="s">
        <v>1719</v>
      </c>
    </row>
    <row r="999" spans="1:6">
      <c r="A999" t="s">
        <v>6</v>
      </c>
      <c r="B999" t="s">
        <v>14</v>
      </c>
      <c r="C999" t="s">
        <v>1779</v>
      </c>
      <c r="D999" s="1" t="s">
        <v>1718</v>
      </c>
      <c r="E999" t="s">
        <v>1718</v>
      </c>
      <c r="F999" t="s">
        <v>1719</v>
      </c>
    </row>
    <row r="1000" spans="1:6">
      <c r="A1000" t="s">
        <v>6</v>
      </c>
      <c r="B1000" t="s">
        <v>14</v>
      </c>
      <c r="C1000" t="s">
        <v>1780</v>
      </c>
      <c r="D1000" s="1" t="s">
        <v>1718</v>
      </c>
      <c r="E1000" t="s">
        <v>1718</v>
      </c>
      <c r="F1000" t="s">
        <v>1719</v>
      </c>
    </row>
    <row r="1001" spans="1:6">
      <c r="A1001" t="s">
        <v>6</v>
      </c>
      <c r="B1001" t="s">
        <v>14</v>
      </c>
      <c r="C1001" t="s">
        <v>1781</v>
      </c>
      <c r="D1001" s="1" t="s">
        <v>1718</v>
      </c>
      <c r="E1001" t="s">
        <v>1718</v>
      </c>
      <c r="F1001" t="s">
        <v>1719</v>
      </c>
    </row>
    <row r="1002" spans="1:6">
      <c r="A1002" t="s">
        <v>6</v>
      </c>
      <c r="B1002" t="s">
        <v>14</v>
      </c>
      <c r="C1002" t="s">
        <v>1782</v>
      </c>
      <c r="D1002" s="1" t="s">
        <v>1718</v>
      </c>
      <c r="E1002" t="s">
        <v>1718</v>
      </c>
      <c r="F1002" t="s">
        <v>1719</v>
      </c>
    </row>
    <row r="1003" spans="1:6">
      <c r="A1003" t="s">
        <v>6</v>
      </c>
      <c r="B1003" t="s">
        <v>14</v>
      </c>
      <c r="C1003" t="s">
        <v>1783</v>
      </c>
      <c r="D1003" s="1" t="s">
        <v>1718</v>
      </c>
      <c r="E1003" t="s">
        <v>1718</v>
      </c>
      <c r="F1003" t="s">
        <v>1719</v>
      </c>
    </row>
    <row r="1004" spans="1:6">
      <c r="A1004" t="s">
        <v>6</v>
      </c>
      <c r="B1004" t="s">
        <v>14</v>
      </c>
      <c r="C1004" t="s">
        <v>1784</v>
      </c>
      <c r="D1004" s="1" t="s">
        <v>1718</v>
      </c>
      <c r="E1004" t="s">
        <v>1718</v>
      </c>
      <c r="F1004" t="s">
        <v>1719</v>
      </c>
    </row>
    <row r="1005" spans="1:6">
      <c r="A1005" t="s">
        <v>6</v>
      </c>
      <c r="B1005" t="s">
        <v>14</v>
      </c>
      <c r="C1005" t="s">
        <v>1785</v>
      </c>
      <c r="D1005" s="1" t="s">
        <v>1718</v>
      </c>
      <c r="E1005" t="s">
        <v>1718</v>
      </c>
      <c r="F1005" t="s">
        <v>1719</v>
      </c>
    </row>
    <row r="1006" spans="1:6">
      <c r="A1006" t="s">
        <v>6</v>
      </c>
      <c r="B1006" t="s">
        <v>14</v>
      </c>
      <c r="C1006" t="s">
        <v>1786</v>
      </c>
      <c r="D1006" s="1" t="s">
        <v>1718</v>
      </c>
      <c r="E1006" t="s">
        <v>1718</v>
      </c>
      <c r="F1006" t="s">
        <v>1719</v>
      </c>
    </row>
    <row r="1007" spans="1:6">
      <c r="A1007" t="s">
        <v>6</v>
      </c>
      <c r="B1007" t="s">
        <v>14</v>
      </c>
      <c r="C1007" t="s">
        <v>1787</v>
      </c>
      <c r="D1007" s="1" t="s">
        <v>1718</v>
      </c>
      <c r="E1007" t="s">
        <v>1718</v>
      </c>
      <c r="F1007" t="s">
        <v>1719</v>
      </c>
    </row>
    <row r="1008" spans="1:6">
      <c r="A1008" t="s">
        <v>6</v>
      </c>
      <c r="B1008" t="s">
        <v>14</v>
      </c>
      <c r="C1008" t="s">
        <v>1788</v>
      </c>
      <c r="D1008" s="1" t="s">
        <v>1718</v>
      </c>
      <c r="E1008" t="s">
        <v>1718</v>
      </c>
      <c r="F1008" t="s">
        <v>1719</v>
      </c>
    </row>
    <row r="1009" spans="1:6">
      <c r="A1009" t="s">
        <v>6</v>
      </c>
      <c r="B1009" t="s">
        <v>14</v>
      </c>
      <c r="C1009" t="s">
        <v>1789</v>
      </c>
      <c r="D1009" s="1" t="s">
        <v>1718</v>
      </c>
      <c r="E1009" t="s">
        <v>1718</v>
      </c>
      <c r="F1009" t="s">
        <v>1719</v>
      </c>
    </row>
    <row r="1010" spans="1:6">
      <c r="A1010" t="s">
        <v>6</v>
      </c>
      <c r="B1010" t="s">
        <v>14</v>
      </c>
      <c r="C1010" t="s">
        <v>1790</v>
      </c>
      <c r="D1010" s="1" t="s">
        <v>1264</v>
      </c>
      <c r="E1010" t="s">
        <v>1265</v>
      </c>
      <c r="F1010" t="s">
        <v>1266</v>
      </c>
    </row>
    <row r="1011" spans="1:6">
      <c r="A1011" t="s">
        <v>6</v>
      </c>
      <c r="B1011" t="s">
        <v>14</v>
      </c>
      <c r="C1011" t="s">
        <v>1791</v>
      </c>
      <c r="D1011" s="1" t="s">
        <v>1264</v>
      </c>
      <c r="E1011" t="s">
        <v>1265</v>
      </c>
      <c r="F1011" t="s">
        <v>1266</v>
      </c>
    </row>
    <row r="1012" spans="1:6">
      <c r="A1012" t="s">
        <v>6</v>
      </c>
      <c r="B1012" t="s">
        <v>14</v>
      </c>
      <c r="C1012" t="s">
        <v>1792</v>
      </c>
      <c r="D1012" s="1" t="s">
        <v>1793</v>
      </c>
      <c r="E1012" t="s">
        <v>1793</v>
      </c>
      <c r="F1012" t="s">
        <v>1794</v>
      </c>
    </row>
    <row r="1013" spans="1:6">
      <c r="A1013" t="s">
        <v>6</v>
      </c>
      <c r="B1013" t="s">
        <v>14</v>
      </c>
      <c r="C1013" t="s">
        <v>1795</v>
      </c>
      <c r="D1013" s="1" t="s">
        <v>1793</v>
      </c>
      <c r="E1013" t="s">
        <v>1793</v>
      </c>
      <c r="F1013" t="s">
        <v>1794</v>
      </c>
    </row>
    <row r="1014" spans="1:6">
      <c r="A1014" t="s">
        <v>6</v>
      </c>
      <c r="B1014" t="s">
        <v>14</v>
      </c>
      <c r="C1014" t="s">
        <v>1796</v>
      </c>
      <c r="D1014" s="1" t="s">
        <v>1793</v>
      </c>
      <c r="E1014" t="s">
        <v>1793</v>
      </c>
      <c r="F1014" t="s">
        <v>1794</v>
      </c>
    </row>
    <row r="1015" spans="1:6">
      <c r="A1015" t="s">
        <v>6</v>
      </c>
      <c r="B1015" t="s">
        <v>14</v>
      </c>
      <c r="C1015" t="s">
        <v>1797</v>
      </c>
      <c r="D1015" s="1" t="s">
        <v>1793</v>
      </c>
      <c r="E1015" t="s">
        <v>1793</v>
      </c>
      <c r="F1015" t="s">
        <v>1794</v>
      </c>
    </row>
    <row r="1016" spans="1:6">
      <c r="A1016" t="s">
        <v>6</v>
      </c>
      <c r="B1016" t="s">
        <v>14</v>
      </c>
      <c r="C1016" t="s">
        <v>1798</v>
      </c>
      <c r="D1016" s="1" t="s">
        <v>1793</v>
      </c>
      <c r="E1016" t="s">
        <v>1793</v>
      </c>
      <c r="F1016" t="s">
        <v>1794</v>
      </c>
    </row>
    <row r="1017" spans="1:6">
      <c r="A1017" t="s">
        <v>6</v>
      </c>
      <c r="B1017" t="s">
        <v>14</v>
      </c>
      <c r="C1017" t="s">
        <v>1799</v>
      </c>
      <c r="D1017" s="1" t="s">
        <v>1793</v>
      </c>
      <c r="E1017" t="s">
        <v>1793</v>
      </c>
      <c r="F1017" t="s">
        <v>1794</v>
      </c>
    </row>
    <row r="1018" spans="1:6">
      <c r="A1018" t="s">
        <v>6</v>
      </c>
      <c r="B1018" t="s">
        <v>14</v>
      </c>
      <c r="C1018" t="s">
        <v>1800</v>
      </c>
      <c r="D1018" s="1" t="s">
        <v>1793</v>
      </c>
      <c r="E1018" t="s">
        <v>1793</v>
      </c>
      <c r="F1018" t="s">
        <v>1794</v>
      </c>
    </row>
    <row r="1019" spans="1:6">
      <c r="A1019" t="s">
        <v>6</v>
      </c>
      <c r="B1019" t="s">
        <v>14</v>
      </c>
      <c r="C1019" t="s">
        <v>1801</v>
      </c>
      <c r="D1019" s="1" t="s">
        <v>1793</v>
      </c>
      <c r="E1019" t="s">
        <v>1793</v>
      </c>
      <c r="F1019" t="s">
        <v>1794</v>
      </c>
    </row>
    <row r="1020" spans="1:6">
      <c r="A1020" t="s">
        <v>6</v>
      </c>
      <c r="B1020" t="s">
        <v>14</v>
      </c>
      <c r="C1020" t="s">
        <v>1802</v>
      </c>
      <c r="D1020" s="1" t="s">
        <v>1793</v>
      </c>
      <c r="E1020" t="s">
        <v>1793</v>
      </c>
      <c r="F1020" t="s">
        <v>1794</v>
      </c>
    </row>
    <row r="1021" spans="1:6">
      <c r="A1021" t="s">
        <v>6</v>
      </c>
      <c r="B1021" t="s">
        <v>14</v>
      </c>
      <c r="C1021" t="s">
        <v>1803</v>
      </c>
      <c r="D1021" s="1" t="s">
        <v>1793</v>
      </c>
      <c r="E1021" t="s">
        <v>1793</v>
      </c>
      <c r="F1021" t="s">
        <v>1794</v>
      </c>
    </row>
    <row r="1022" spans="1:6">
      <c r="A1022" t="s">
        <v>6</v>
      </c>
      <c r="B1022" t="s">
        <v>14</v>
      </c>
      <c r="C1022" t="s">
        <v>1804</v>
      </c>
      <c r="D1022" s="1" t="s">
        <v>1793</v>
      </c>
      <c r="E1022" t="s">
        <v>1793</v>
      </c>
      <c r="F1022" t="s">
        <v>1794</v>
      </c>
    </row>
    <row r="1023" spans="1:6">
      <c r="A1023" t="s">
        <v>6</v>
      </c>
      <c r="B1023" t="s">
        <v>14</v>
      </c>
      <c r="C1023" t="s">
        <v>1805</v>
      </c>
      <c r="D1023" s="1" t="s">
        <v>1793</v>
      </c>
      <c r="E1023" t="s">
        <v>1793</v>
      </c>
      <c r="F1023" t="s">
        <v>1794</v>
      </c>
    </row>
    <row r="1024" spans="1:6">
      <c r="A1024" t="s">
        <v>6</v>
      </c>
      <c r="B1024" t="s">
        <v>14</v>
      </c>
      <c r="C1024" t="s">
        <v>1806</v>
      </c>
      <c r="D1024" s="1" t="s">
        <v>1793</v>
      </c>
      <c r="E1024" t="s">
        <v>1793</v>
      </c>
      <c r="F1024" t="s">
        <v>1794</v>
      </c>
    </row>
    <row r="1025" spans="1:6">
      <c r="A1025" t="s">
        <v>6</v>
      </c>
      <c r="B1025" t="s">
        <v>14</v>
      </c>
      <c r="C1025" t="s">
        <v>1807</v>
      </c>
      <c r="D1025" s="1" t="s">
        <v>1793</v>
      </c>
      <c r="E1025" t="s">
        <v>1793</v>
      </c>
      <c r="F1025" t="s">
        <v>1794</v>
      </c>
    </row>
    <row r="1026" spans="1:6">
      <c r="A1026" t="s">
        <v>6</v>
      </c>
      <c r="B1026" t="s">
        <v>14</v>
      </c>
      <c r="C1026" t="s">
        <v>1808</v>
      </c>
      <c r="D1026" s="1" t="s">
        <v>1793</v>
      </c>
      <c r="E1026" t="s">
        <v>1793</v>
      </c>
      <c r="F1026" t="s">
        <v>1794</v>
      </c>
    </row>
    <row r="1027" spans="1:6">
      <c r="A1027" t="s">
        <v>6</v>
      </c>
      <c r="B1027" t="s">
        <v>14</v>
      </c>
      <c r="C1027" t="s">
        <v>1809</v>
      </c>
      <c r="D1027" s="1" t="s">
        <v>1793</v>
      </c>
      <c r="E1027" t="s">
        <v>1793</v>
      </c>
      <c r="F1027" t="s">
        <v>1794</v>
      </c>
    </row>
    <row r="1028" spans="1:6">
      <c r="A1028" t="s">
        <v>6</v>
      </c>
      <c r="B1028" t="s">
        <v>14</v>
      </c>
      <c r="C1028" t="s">
        <v>1810</v>
      </c>
      <c r="D1028" s="1" t="s">
        <v>1793</v>
      </c>
      <c r="E1028" t="s">
        <v>1793</v>
      </c>
      <c r="F1028" t="s">
        <v>1794</v>
      </c>
    </row>
    <row r="1029" spans="1:6">
      <c r="A1029" t="s">
        <v>6</v>
      </c>
      <c r="B1029" t="s">
        <v>14</v>
      </c>
      <c r="C1029" t="s">
        <v>1811</v>
      </c>
      <c r="D1029" s="1" t="s">
        <v>1793</v>
      </c>
      <c r="E1029" t="s">
        <v>1793</v>
      </c>
      <c r="F1029" t="s">
        <v>1794</v>
      </c>
    </row>
    <row r="1030" spans="1:6">
      <c r="A1030" t="s">
        <v>6</v>
      </c>
      <c r="B1030" t="s">
        <v>14</v>
      </c>
      <c r="C1030" t="s">
        <v>1812</v>
      </c>
      <c r="D1030" s="1" t="s">
        <v>1793</v>
      </c>
      <c r="E1030" t="s">
        <v>1793</v>
      </c>
      <c r="F1030" t="s">
        <v>1794</v>
      </c>
    </row>
    <row r="1031" spans="1:6">
      <c r="A1031" t="s">
        <v>6</v>
      </c>
      <c r="B1031" t="s">
        <v>14</v>
      </c>
      <c r="C1031" t="s">
        <v>1813</v>
      </c>
      <c r="D1031" s="1" t="s">
        <v>1793</v>
      </c>
      <c r="E1031" t="s">
        <v>1793</v>
      </c>
      <c r="F1031" t="s">
        <v>1794</v>
      </c>
    </row>
    <row r="1032" spans="1:6">
      <c r="A1032" t="s">
        <v>6</v>
      </c>
      <c r="B1032" t="s">
        <v>14</v>
      </c>
      <c r="C1032" t="s">
        <v>1814</v>
      </c>
      <c r="D1032" s="1" t="s">
        <v>1793</v>
      </c>
      <c r="E1032" t="s">
        <v>1793</v>
      </c>
      <c r="F1032" t="s">
        <v>1794</v>
      </c>
    </row>
    <row r="1033" spans="1:6">
      <c r="A1033" t="s">
        <v>6</v>
      </c>
      <c r="B1033" t="s">
        <v>14</v>
      </c>
      <c r="C1033" t="s">
        <v>1815</v>
      </c>
      <c r="D1033" s="1" t="s">
        <v>1793</v>
      </c>
      <c r="E1033" t="s">
        <v>1793</v>
      </c>
      <c r="F1033" t="s">
        <v>1794</v>
      </c>
    </row>
    <row r="1034" spans="1:6">
      <c r="A1034" t="s">
        <v>6</v>
      </c>
      <c r="B1034" t="s">
        <v>14</v>
      </c>
      <c r="C1034" t="s">
        <v>1816</v>
      </c>
      <c r="D1034" s="1" t="s">
        <v>1793</v>
      </c>
      <c r="E1034" t="s">
        <v>1793</v>
      </c>
      <c r="F1034" t="s">
        <v>1794</v>
      </c>
    </row>
    <row r="1035" spans="1:6">
      <c r="A1035" t="s">
        <v>6</v>
      </c>
      <c r="B1035" t="s">
        <v>14</v>
      </c>
      <c r="C1035" t="s">
        <v>1817</v>
      </c>
      <c r="D1035" s="1" t="s">
        <v>1793</v>
      </c>
      <c r="E1035" t="s">
        <v>1793</v>
      </c>
      <c r="F1035" t="s">
        <v>1794</v>
      </c>
    </row>
    <row r="1036" spans="1:6">
      <c r="A1036" t="s">
        <v>6</v>
      </c>
      <c r="B1036" t="s">
        <v>14</v>
      </c>
      <c r="C1036" t="s">
        <v>1818</v>
      </c>
      <c r="D1036" s="1" t="s">
        <v>1793</v>
      </c>
      <c r="E1036" t="s">
        <v>1793</v>
      </c>
      <c r="F1036" t="s">
        <v>1794</v>
      </c>
    </row>
    <row r="1037" spans="1:6">
      <c r="A1037" t="s">
        <v>6</v>
      </c>
      <c r="B1037" t="s">
        <v>14</v>
      </c>
      <c r="C1037" t="s">
        <v>1819</v>
      </c>
      <c r="D1037" s="1" t="s">
        <v>1793</v>
      </c>
      <c r="E1037" t="s">
        <v>1793</v>
      </c>
      <c r="F1037" t="s">
        <v>1794</v>
      </c>
    </row>
    <row r="1038" spans="1:6">
      <c r="A1038" t="s">
        <v>6</v>
      </c>
      <c r="B1038" t="s">
        <v>14</v>
      </c>
      <c r="C1038" t="s">
        <v>1820</v>
      </c>
      <c r="D1038" s="1" t="s">
        <v>1793</v>
      </c>
      <c r="E1038" t="s">
        <v>1793</v>
      </c>
      <c r="F1038" t="s">
        <v>1794</v>
      </c>
    </row>
    <row r="1039" spans="1:6">
      <c r="A1039" t="s">
        <v>6</v>
      </c>
      <c r="B1039" t="s">
        <v>14</v>
      </c>
      <c r="C1039" t="s">
        <v>1821</v>
      </c>
      <c r="D1039" s="1" t="s">
        <v>1793</v>
      </c>
      <c r="E1039" t="s">
        <v>1793</v>
      </c>
      <c r="F1039" t="s">
        <v>1794</v>
      </c>
    </row>
    <row r="1040" spans="1:6">
      <c r="A1040" t="s">
        <v>6</v>
      </c>
      <c r="B1040" t="s">
        <v>14</v>
      </c>
      <c r="C1040" t="s">
        <v>1822</v>
      </c>
      <c r="D1040" s="1" t="s">
        <v>1793</v>
      </c>
      <c r="E1040" t="s">
        <v>1793</v>
      </c>
      <c r="F1040" t="s">
        <v>1794</v>
      </c>
    </row>
    <row r="1041" spans="1:6">
      <c r="A1041" t="s">
        <v>6</v>
      </c>
      <c r="B1041" t="s">
        <v>14</v>
      </c>
      <c r="C1041" t="s">
        <v>1823</v>
      </c>
      <c r="D1041" s="1" t="s">
        <v>1793</v>
      </c>
      <c r="E1041" t="s">
        <v>1793</v>
      </c>
      <c r="F1041" t="s">
        <v>1794</v>
      </c>
    </row>
    <row r="1042" spans="1:6">
      <c r="A1042" t="s">
        <v>6</v>
      </c>
      <c r="B1042" t="s">
        <v>14</v>
      </c>
      <c r="C1042" t="s">
        <v>1824</v>
      </c>
      <c r="D1042" s="1" t="s">
        <v>1793</v>
      </c>
      <c r="E1042" t="s">
        <v>1793</v>
      </c>
      <c r="F1042" t="s">
        <v>1794</v>
      </c>
    </row>
    <row r="1043" spans="1:6">
      <c r="A1043" t="s">
        <v>6</v>
      </c>
      <c r="B1043" t="s">
        <v>14</v>
      </c>
      <c r="C1043" t="s">
        <v>1825</v>
      </c>
      <c r="D1043" s="1" t="s">
        <v>1793</v>
      </c>
      <c r="E1043" t="s">
        <v>1793</v>
      </c>
      <c r="F1043" t="s">
        <v>1794</v>
      </c>
    </row>
    <row r="1044" spans="1:6">
      <c r="A1044" t="s">
        <v>6</v>
      </c>
      <c r="B1044" t="s">
        <v>14</v>
      </c>
      <c r="C1044" t="s">
        <v>1826</v>
      </c>
      <c r="D1044" s="1" t="s">
        <v>1793</v>
      </c>
      <c r="E1044" t="s">
        <v>1793</v>
      </c>
      <c r="F1044" t="s">
        <v>1794</v>
      </c>
    </row>
    <row r="1045" spans="1:6">
      <c r="A1045" t="s">
        <v>6</v>
      </c>
      <c r="B1045" t="s">
        <v>14</v>
      </c>
      <c r="C1045" t="s">
        <v>1827</v>
      </c>
      <c r="D1045" s="1" t="s">
        <v>1793</v>
      </c>
      <c r="E1045" t="s">
        <v>1793</v>
      </c>
      <c r="F1045" t="s">
        <v>1794</v>
      </c>
    </row>
    <row r="1046" spans="1:6">
      <c r="A1046" t="s">
        <v>6</v>
      </c>
      <c r="B1046" t="s">
        <v>14</v>
      </c>
      <c r="C1046" t="s">
        <v>1828</v>
      </c>
      <c r="D1046" s="1" t="s">
        <v>1793</v>
      </c>
      <c r="E1046" t="s">
        <v>1793</v>
      </c>
      <c r="F1046" t="s">
        <v>1794</v>
      </c>
    </row>
    <row r="1047" spans="1:6">
      <c r="A1047" t="s">
        <v>6</v>
      </c>
      <c r="B1047" t="s">
        <v>14</v>
      </c>
      <c r="C1047" t="s">
        <v>1829</v>
      </c>
      <c r="D1047" s="1" t="s">
        <v>1793</v>
      </c>
      <c r="E1047" t="s">
        <v>1793</v>
      </c>
      <c r="F1047" t="s">
        <v>1794</v>
      </c>
    </row>
    <row r="1048" spans="1:6">
      <c r="A1048" t="s">
        <v>6</v>
      </c>
      <c r="B1048" t="s">
        <v>14</v>
      </c>
      <c r="C1048" t="s">
        <v>1830</v>
      </c>
      <c r="D1048" s="1" t="s">
        <v>1793</v>
      </c>
      <c r="E1048" t="s">
        <v>1793</v>
      </c>
      <c r="F1048" t="s">
        <v>1794</v>
      </c>
    </row>
    <row r="1049" spans="1:6">
      <c r="A1049" t="s">
        <v>6</v>
      </c>
      <c r="B1049" t="s">
        <v>14</v>
      </c>
      <c r="C1049" t="s">
        <v>1831</v>
      </c>
      <c r="D1049" s="1" t="s">
        <v>1793</v>
      </c>
      <c r="E1049" t="s">
        <v>1793</v>
      </c>
      <c r="F1049" t="s">
        <v>1794</v>
      </c>
    </row>
    <row r="1050" spans="1:6">
      <c r="A1050" t="s">
        <v>6</v>
      </c>
      <c r="B1050" t="s">
        <v>14</v>
      </c>
      <c r="C1050" t="s">
        <v>1832</v>
      </c>
      <c r="D1050" s="1" t="s">
        <v>1793</v>
      </c>
      <c r="E1050" t="s">
        <v>1793</v>
      </c>
      <c r="F1050" t="s">
        <v>1794</v>
      </c>
    </row>
    <row r="1051" spans="1:6">
      <c r="A1051" t="s">
        <v>6</v>
      </c>
      <c r="B1051" t="s">
        <v>14</v>
      </c>
      <c r="C1051" t="s">
        <v>1833</v>
      </c>
      <c r="D1051" s="1" t="s">
        <v>1793</v>
      </c>
      <c r="E1051" t="s">
        <v>1793</v>
      </c>
      <c r="F1051" t="s">
        <v>1794</v>
      </c>
    </row>
    <row r="1052" spans="1:6">
      <c r="A1052" t="s">
        <v>6</v>
      </c>
      <c r="B1052" t="s">
        <v>14</v>
      </c>
      <c r="C1052" t="s">
        <v>1834</v>
      </c>
      <c r="D1052" s="1" t="s">
        <v>1793</v>
      </c>
      <c r="E1052" t="s">
        <v>1793</v>
      </c>
      <c r="F1052" t="s">
        <v>1794</v>
      </c>
    </row>
    <row r="1053" spans="1:6">
      <c r="A1053" t="s">
        <v>6</v>
      </c>
      <c r="B1053" t="s">
        <v>14</v>
      </c>
      <c r="C1053" t="s">
        <v>1835</v>
      </c>
      <c r="D1053" s="1" t="s">
        <v>1793</v>
      </c>
      <c r="E1053" t="s">
        <v>1793</v>
      </c>
      <c r="F1053" t="s">
        <v>1794</v>
      </c>
    </row>
    <row r="1054" spans="1:6">
      <c r="A1054" t="s">
        <v>6</v>
      </c>
      <c r="B1054" t="s">
        <v>14</v>
      </c>
      <c r="C1054" t="s">
        <v>1836</v>
      </c>
      <c r="D1054" s="1" t="s">
        <v>1793</v>
      </c>
      <c r="E1054" t="s">
        <v>1793</v>
      </c>
      <c r="F1054" t="s">
        <v>1794</v>
      </c>
    </row>
    <row r="1055" spans="1:6">
      <c r="A1055" t="s">
        <v>6</v>
      </c>
      <c r="B1055" t="s">
        <v>14</v>
      </c>
      <c r="C1055" t="s">
        <v>1837</v>
      </c>
      <c r="D1055" s="1" t="s">
        <v>1793</v>
      </c>
      <c r="E1055" t="s">
        <v>1793</v>
      </c>
      <c r="F1055" t="s">
        <v>1794</v>
      </c>
    </row>
    <row r="1056" spans="1:6">
      <c r="A1056" t="s">
        <v>6</v>
      </c>
      <c r="B1056" t="s">
        <v>14</v>
      </c>
      <c r="C1056" t="s">
        <v>1838</v>
      </c>
      <c r="D1056" s="1" t="s">
        <v>1793</v>
      </c>
      <c r="E1056" t="s">
        <v>1793</v>
      </c>
      <c r="F1056" t="s">
        <v>1794</v>
      </c>
    </row>
    <row r="1057" spans="1:6">
      <c r="A1057" t="s">
        <v>6</v>
      </c>
      <c r="B1057" t="s">
        <v>14</v>
      </c>
      <c r="C1057" t="s">
        <v>1839</v>
      </c>
      <c r="D1057" s="1" t="s">
        <v>1793</v>
      </c>
      <c r="E1057" t="s">
        <v>1793</v>
      </c>
      <c r="F1057" t="s">
        <v>1794</v>
      </c>
    </row>
    <row r="1058" spans="1:6">
      <c r="A1058" t="s">
        <v>6</v>
      </c>
      <c r="B1058" t="s">
        <v>14</v>
      </c>
      <c r="C1058" t="s">
        <v>1840</v>
      </c>
      <c r="D1058" s="1" t="s">
        <v>1793</v>
      </c>
      <c r="E1058" t="s">
        <v>1793</v>
      </c>
      <c r="F1058" t="s">
        <v>1794</v>
      </c>
    </row>
    <row r="1059" spans="1:6">
      <c r="A1059" t="s">
        <v>6</v>
      </c>
      <c r="B1059" t="s">
        <v>14</v>
      </c>
      <c r="C1059" t="s">
        <v>1841</v>
      </c>
      <c r="D1059" s="1" t="s">
        <v>1793</v>
      </c>
      <c r="E1059" t="s">
        <v>1793</v>
      </c>
      <c r="F1059" t="s">
        <v>1794</v>
      </c>
    </row>
    <row r="1060" spans="1:6">
      <c r="A1060" t="s">
        <v>6</v>
      </c>
      <c r="B1060" t="s">
        <v>14</v>
      </c>
      <c r="C1060" t="s">
        <v>1842</v>
      </c>
      <c r="D1060" s="1" t="s">
        <v>1793</v>
      </c>
      <c r="E1060" t="s">
        <v>1793</v>
      </c>
      <c r="F1060" t="s">
        <v>1794</v>
      </c>
    </row>
    <row r="1061" spans="1:6">
      <c r="A1061" t="s">
        <v>6</v>
      </c>
      <c r="B1061" t="s">
        <v>14</v>
      </c>
      <c r="C1061" t="s">
        <v>1843</v>
      </c>
      <c r="D1061" s="1" t="s">
        <v>1793</v>
      </c>
      <c r="E1061" t="s">
        <v>1793</v>
      </c>
      <c r="F1061" t="s">
        <v>1794</v>
      </c>
    </row>
    <row r="1062" spans="1:6">
      <c r="A1062" t="s">
        <v>6</v>
      </c>
      <c r="B1062" t="s">
        <v>14</v>
      </c>
      <c r="C1062" t="s">
        <v>1844</v>
      </c>
      <c r="D1062" s="1" t="s">
        <v>1793</v>
      </c>
      <c r="E1062" t="s">
        <v>1793</v>
      </c>
      <c r="F1062" t="s">
        <v>1794</v>
      </c>
    </row>
    <row r="1063" spans="1:6">
      <c r="A1063" t="s">
        <v>6</v>
      </c>
      <c r="B1063" t="s">
        <v>14</v>
      </c>
      <c r="C1063" t="s">
        <v>1845</v>
      </c>
      <c r="D1063" s="1" t="s">
        <v>1793</v>
      </c>
      <c r="E1063" t="s">
        <v>1793</v>
      </c>
      <c r="F1063" t="s">
        <v>1794</v>
      </c>
    </row>
    <row r="1064" spans="1:6">
      <c r="A1064" t="s">
        <v>6</v>
      </c>
      <c r="B1064" t="s">
        <v>14</v>
      </c>
      <c r="C1064" t="s">
        <v>1846</v>
      </c>
      <c r="D1064" s="1" t="s">
        <v>1793</v>
      </c>
      <c r="E1064" t="s">
        <v>1793</v>
      </c>
      <c r="F1064" t="s">
        <v>1794</v>
      </c>
    </row>
    <row r="1065" spans="1:6">
      <c r="A1065" t="s">
        <v>6</v>
      </c>
      <c r="B1065" t="s">
        <v>14</v>
      </c>
      <c r="C1065" t="s">
        <v>1847</v>
      </c>
      <c r="D1065" s="1" t="s">
        <v>1793</v>
      </c>
      <c r="E1065" t="s">
        <v>1793</v>
      </c>
      <c r="F1065" t="s">
        <v>1794</v>
      </c>
    </row>
    <row r="1066" spans="1:6">
      <c r="A1066" t="s">
        <v>6</v>
      </c>
      <c r="B1066" t="s">
        <v>14</v>
      </c>
      <c r="C1066" t="s">
        <v>1848</v>
      </c>
      <c r="D1066" s="1" t="s">
        <v>1793</v>
      </c>
      <c r="E1066" t="s">
        <v>1793</v>
      </c>
      <c r="F1066" t="s">
        <v>1794</v>
      </c>
    </row>
    <row r="1067" spans="1:6">
      <c r="A1067" t="s">
        <v>6</v>
      </c>
      <c r="B1067" t="s">
        <v>14</v>
      </c>
      <c r="C1067" t="s">
        <v>1849</v>
      </c>
      <c r="D1067" s="1" t="s">
        <v>1793</v>
      </c>
      <c r="E1067" t="s">
        <v>1793</v>
      </c>
      <c r="F1067" t="s">
        <v>1794</v>
      </c>
    </row>
    <row r="1068" spans="1:6">
      <c r="A1068" t="s">
        <v>6</v>
      </c>
      <c r="B1068" t="s">
        <v>14</v>
      </c>
      <c r="C1068" t="s">
        <v>1850</v>
      </c>
      <c r="D1068" s="1" t="s">
        <v>1793</v>
      </c>
      <c r="E1068" t="s">
        <v>1793</v>
      </c>
      <c r="F1068" t="s">
        <v>1794</v>
      </c>
    </row>
    <row r="1069" spans="1:6">
      <c r="A1069" t="s">
        <v>6</v>
      </c>
      <c r="B1069" t="s">
        <v>14</v>
      </c>
      <c r="C1069" t="s">
        <v>1851</v>
      </c>
      <c r="D1069" s="1" t="s">
        <v>1793</v>
      </c>
      <c r="E1069" t="s">
        <v>1793</v>
      </c>
      <c r="F1069" t="s">
        <v>1794</v>
      </c>
    </row>
    <row r="1070" spans="1:6">
      <c r="A1070" t="s">
        <v>6</v>
      </c>
      <c r="B1070" t="s">
        <v>14</v>
      </c>
      <c r="C1070" t="s">
        <v>1852</v>
      </c>
      <c r="D1070" s="1" t="s">
        <v>1793</v>
      </c>
      <c r="E1070" t="s">
        <v>1793</v>
      </c>
      <c r="F1070" t="s">
        <v>1794</v>
      </c>
    </row>
    <row r="1071" spans="1:6">
      <c r="A1071" t="s">
        <v>6</v>
      </c>
      <c r="B1071" t="s">
        <v>14</v>
      </c>
      <c r="C1071" t="s">
        <v>1853</v>
      </c>
      <c r="D1071" s="1" t="s">
        <v>1793</v>
      </c>
      <c r="E1071" t="s">
        <v>1793</v>
      </c>
      <c r="F1071" t="s">
        <v>1794</v>
      </c>
    </row>
    <row r="1072" spans="1:6">
      <c r="A1072" t="s">
        <v>6</v>
      </c>
      <c r="B1072" t="s">
        <v>14</v>
      </c>
      <c r="C1072" t="s">
        <v>1854</v>
      </c>
      <c r="D1072" s="1" t="s">
        <v>1793</v>
      </c>
      <c r="E1072" t="s">
        <v>1793</v>
      </c>
      <c r="F1072" t="s">
        <v>1794</v>
      </c>
    </row>
    <row r="1073" spans="1:6">
      <c r="A1073" t="s">
        <v>6</v>
      </c>
      <c r="B1073" t="s">
        <v>14</v>
      </c>
      <c r="C1073" t="s">
        <v>1855</v>
      </c>
      <c r="D1073" s="1" t="s">
        <v>1793</v>
      </c>
      <c r="E1073" t="s">
        <v>1793</v>
      </c>
      <c r="F1073" t="s">
        <v>1794</v>
      </c>
    </row>
    <row r="1074" spans="1:6">
      <c r="A1074" t="s">
        <v>6</v>
      </c>
      <c r="B1074" t="s">
        <v>14</v>
      </c>
      <c r="C1074" t="s">
        <v>1856</v>
      </c>
      <c r="D1074" s="1" t="s">
        <v>1793</v>
      </c>
      <c r="E1074" t="s">
        <v>1793</v>
      </c>
      <c r="F1074" t="s">
        <v>1794</v>
      </c>
    </row>
    <row r="1075" spans="1:6">
      <c r="A1075" t="s">
        <v>6</v>
      </c>
      <c r="B1075" t="s">
        <v>14</v>
      </c>
      <c r="C1075" t="s">
        <v>1857</v>
      </c>
      <c r="D1075" s="1" t="s">
        <v>1793</v>
      </c>
      <c r="E1075" t="s">
        <v>1793</v>
      </c>
      <c r="F1075" t="s">
        <v>1794</v>
      </c>
    </row>
    <row r="1076" spans="1:6">
      <c r="A1076" t="s">
        <v>6</v>
      </c>
      <c r="B1076" t="s">
        <v>14</v>
      </c>
      <c r="C1076" t="s">
        <v>1858</v>
      </c>
      <c r="D1076" s="1" t="s">
        <v>1793</v>
      </c>
      <c r="E1076" t="s">
        <v>1793</v>
      </c>
      <c r="F1076" t="s">
        <v>1794</v>
      </c>
    </row>
    <row r="1077" spans="1:6">
      <c r="A1077" t="s">
        <v>6</v>
      </c>
      <c r="B1077" t="s">
        <v>14</v>
      </c>
      <c r="C1077" t="s">
        <v>1859</v>
      </c>
      <c r="D1077" s="1" t="s">
        <v>1793</v>
      </c>
      <c r="E1077" t="s">
        <v>1793</v>
      </c>
      <c r="F1077" t="s">
        <v>1794</v>
      </c>
    </row>
    <row r="1078" spans="1:6">
      <c r="A1078" t="s">
        <v>6</v>
      </c>
      <c r="B1078" t="s">
        <v>14</v>
      </c>
      <c r="C1078" t="s">
        <v>1860</v>
      </c>
      <c r="D1078" s="1" t="s">
        <v>1793</v>
      </c>
      <c r="E1078" t="s">
        <v>1793</v>
      </c>
      <c r="F1078" t="s">
        <v>1794</v>
      </c>
    </row>
    <row r="1079" spans="1:6">
      <c r="A1079" t="s">
        <v>6</v>
      </c>
      <c r="B1079" t="s">
        <v>14</v>
      </c>
      <c r="C1079" t="s">
        <v>1861</v>
      </c>
      <c r="D1079" s="1" t="s">
        <v>1793</v>
      </c>
      <c r="E1079" t="s">
        <v>1793</v>
      </c>
      <c r="F1079" t="s">
        <v>1794</v>
      </c>
    </row>
    <row r="1080" spans="1:6">
      <c r="A1080" t="s">
        <v>6</v>
      </c>
      <c r="B1080" t="s">
        <v>14</v>
      </c>
      <c r="C1080" t="s">
        <v>1862</v>
      </c>
      <c r="D1080" s="1" t="s">
        <v>1793</v>
      </c>
      <c r="E1080" t="s">
        <v>1793</v>
      </c>
      <c r="F1080" t="s">
        <v>1794</v>
      </c>
    </row>
    <row r="1081" spans="1:6">
      <c r="A1081" t="s">
        <v>6</v>
      </c>
      <c r="B1081" t="s">
        <v>14</v>
      </c>
      <c r="C1081" t="s">
        <v>1863</v>
      </c>
      <c r="D1081" s="1" t="s">
        <v>1793</v>
      </c>
      <c r="E1081" t="s">
        <v>1793</v>
      </c>
      <c r="F1081" t="s">
        <v>1794</v>
      </c>
    </row>
    <row r="1082" spans="1:6">
      <c r="A1082" t="s">
        <v>6</v>
      </c>
      <c r="B1082" t="s">
        <v>14</v>
      </c>
      <c r="C1082" t="s">
        <v>1864</v>
      </c>
      <c r="D1082" s="1" t="s">
        <v>1793</v>
      </c>
      <c r="E1082" t="s">
        <v>1793</v>
      </c>
      <c r="F1082" t="s">
        <v>1794</v>
      </c>
    </row>
    <row r="1083" spans="1:6">
      <c r="A1083" t="s">
        <v>6</v>
      </c>
      <c r="B1083" t="s">
        <v>14</v>
      </c>
      <c r="C1083" t="s">
        <v>1865</v>
      </c>
      <c r="D1083" s="1" t="s">
        <v>1264</v>
      </c>
      <c r="E1083" t="s">
        <v>1265</v>
      </c>
      <c r="F1083" t="s">
        <v>1266</v>
      </c>
    </row>
    <row r="1084" spans="1:6">
      <c r="A1084" t="s">
        <v>6</v>
      </c>
      <c r="B1084" t="s">
        <v>14</v>
      </c>
      <c r="C1084" t="s">
        <v>1866</v>
      </c>
      <c r="D1084" s="1" t="s">
        <v>1264</v>
      </c>
      <c r="E1084" t="s">
        <v>1265</v>
      </c>
      <c r="F1084" t="s">
        <v>1266</v>
      </c>
    </row>
    <row r="1085" spans="1:6">
      <c r="A1085" t="s">
        <v>6</v>
      </c>
      <c r="B1085" t="s">
        <v>14</v>
      </c>
      <c r="C1085" t="s">
        <v>1867</v>
      </c>
      <c r="D1085" s="1" t="s">
        <v>1868</v>
      </c>
      <c r="E1085" t="s">
        <v>1868</v>
      </c>
      <c r="F1085" t="s">
        <v>1869</v>
      </c>
    </row>
    <row r="1086" spans="1:6">
      <c r="A1086" t="s">
        <v>6</v>
      </c>
      <c r="B1086" t="s">
        <v>14</v>
      </c>
      <c r="C1086" t="s">
        <v>1870</v>
      </c>
      <c r="D1086" s="1" t="s">
        <v>1868</v>
      </c>
      <c r="E1086" t="s">
        <v>1868</v>
      </c>
      <c r="F1086" t="s">
        <v>1869</v>
      </c>
    </row>
    <row r="1087" spans="1:6">
      <c r="A1087" t="s">
        <v>6</v>
      </c>
      <c r="B1087" t="s">
        <v>14</v>
      </c>
      <c r="C1087" t="s">
        <v>1871</v>
      </c>
      <c r="D1087" s="1" t="s">
        <v>1868</v>
      </c>
      <c r="E1087" t="s">
        <v>1868</v>
      </c>
      <c r="F1087" t="s">
        <v>1869</v>
      </c>
    </row>
    <row r="1088" spans="1:6">
      <c r="A1088" t="s">
        <v>6</v>
      </c>
      <c r="B1088" t="s">
        <v>14</v>
      </c>
      <c r="C1088" t="s">
        <v>1872</v>
      </c>
      <c r="D1088" s="1" t="s">
        <v>1868</v>
      </c>
      <c r="E1088" t="s">
        <v>1868</v>
      </c>
      <c r="F1088" t="s">
        <v>1869</v>
      </c>
    </row>
    <row r="1089" spans="1:6">
      <c r="A1089" t="s">
        <v>6</v>
      </c>
      <c r="B1089" t="s">
        <v>14</v>
      </c>
      <c r="C1089" t="s">
        <v>1873</v>
      </c>
      <c r="D1089" s="1" t="s">
        <v>1868</v>
      </c>
      <c r="E1089" t="s">
        <v>1868</v>
      </c>
      <c r="F1089" t="s">
        <v>1869</v>
      </c>
    </row>
    <row r="1090" spans="1:6">
      <c r="A1090" t="s">
        <v>6</v>
      </c>
      <c r="B1090" t="s">
        <v>14</v>
      </c>
      <c r="C1090" t="s">
        <v>1874</v>
      </c>
      <c r="D1090" s="1" t="s">
        <v>1868</v>
      </c>
      <c r="E1090" t="s">
        <v>1868</v>
      </c>
      <c r="F1090" t="s">
        <v>1869</v>
      </c>
    </row>
    <row r="1091" spans="1:6">
      <c r="A1091" t="s">
        <v>6</v>
      </c>
      <c r="B1091" t="s">
        <v>14</v>
      </c>
      <c r="C1091" t="s">
        <v>1875</v>
      </c>
      <c r="D1091" s="1" t="s">
        <v>1868</v>
      </c>
      <c r="E1091" t="s">
        <v>1868</v>
      </c>
      <c r="F1091" t="s">
        <v>1869</v>
      </c>
    </row>
    <row r="1092" spans="1:6">
      <c r="A1092" t="s">
        <v>6</v>
      </c>
      <c r="B1092" t="s">
        <v>14</v>
      </c>
      <c r="C1092" t="s">
        <v>1876</v>
      </c>
      <c r="D1092" s="1" t="s">
        <v>1868</v>
      </c>
      <c r="E1092" t="s">
        <v>1868</v>
      </c>
      <c r="F1092" t="s">
        <v>1869</v>
      </c>
    </row>
    <row r="1093" spans="1:6">
      <c r="A1093" t="s">
        <v>6</v>
      </c>
      <c r="B1093" t="s">
        <v>14</v>
      </c>
      <c r="C1093" t="s">
        <v>1877</v>
      </c>
      <c r="D1093" s="1" t="s">
        <v>1868</v>
      </c>
      <c r="E1093" t="s">
        <v>1868</v>
      </c>
      <c r="F1093" t="s">
        <v>1869</v>
      </c>
    </row>
    <row r="1094" spans="1:6">
      <c r="A1094" t="s">
        <v>6</v>
      </c>
      <c r="B1094" t="s">
        <v>14</v>
      </c>
      <c r="C1094" t="s">
        <v>1878</v>
      </c>
      <c r="D1094" s="1" t="s">
        <v>1868</v>
      </c>
      <c r="E1094" t="s">
        <v>1868</v>
      </c>
      <c r="F1094" t="s">
        <v>1869</v>
      </c>
    </row>
    <row r="1095" spans="1:6">
      <c r="A1095" t="s">
        <v>6</v>
      </c>
      <c r="B1095" t="s">
        <v>14</v>
      </c>
      <c r="C1095" t="s">
        <v>1879</v>
      </c>
      <c r="D1095" s="1" t="s">
        <v>1868</v>
      </c>
      <c r="E1095" t="s">
        <v>1868</v>
      </c>
      <c r="F1095" t="s">
        <v>1869</v>
      </c>
    </row>
    <row r="1096" spans="1:6">
      <c r="A1096" t="s">
        <v>6</v>
      </c>
      <c r="B1096" t="s">
        <v>14</v>
      </c>
      <c r="C1096" t="s">
        <v>1880</v>
      </c>
      <c r="D1096" s="1" t="s">
        <v>1868</v>
      </c>
      <c r="E1096" t="s">
        <v>1868</v>
      </c>
      <c r="F1096" t="s">
        <v>1869</v>
      </c>
    </row>
    <row r="1097" spans="1:6">
      <c r="A1097" t="s">
        <v>6</v>
      </c>
      <c r="B1097" t="s">
        <v>14</v>
      </c>
      <c r="C1097" t="s">
        <v>1881</v>
      </c>
      <c r="D1097" s="1" t="s">
        <v>1868</v>
      </c>
      <c r="E1097" t="s">
        <v>1868</v>
      </c>
      <c r="F1097" t="s">
        <v>1869</v>
      </c>
    </row>
    <row r="1098" spans="1:6">
      <c r="A1098" t="s">
        <v>6</v>
      </c>
      <c r="B1098" t="s">
        <v>14</v>
      </c>
      <c r="C1098" t="s">
        <v>1882</v>
      </c>
      <c r="D1098" s="1" t="s">
        <v>1868</v>
      </c>
      <c r="E1098" t="s">
        <v>1868</v>
      </c>
      <c r="F1098" t="s">
        <v>1869</v>
      </c>
    </row>
    <row r="1099" spans="1:6">
      <c r="A1099" t="s">
        <v>6</v>
      </c>
      <c r="B1099" t="s">
        <v>14</v>
      </c>
      <c r="C1099" t="s">
        <v>1883</v>
      </c>
      <c r="D1099" s="1" t="s">
        <v>1868</v>
      </c>
      <c r="E1099" t="s">
        <v>1868</v>
      </c>
      <c r="F1099" t="s">
        <v>1869</v>
      </c>
    </row>
    <row r="1100" spans="1:6">
      <c r="A1100" t="s">
        <v>6</v>
      </c>
      <c r="B1100" t="s">
        <v>14</v>
      </c>
      <c r="C1100" t="s">
        <v>1884</v>
      </c>
      <c r="D1100" s="1" t="s">
        <v>1868</v>
      </c>
      <c r="E1100" t="s">
        <v>1868</v>
      </c>
      <c r="F1100" t="s">
        <v>1869</v>
      </c>
    </row>
    <row r="1101" spans="1:6">
      <c r="A1101" t="s">
        <v>6</v>
      </c>
      <c r="B1101" t="s">
        <v>14</v>
      </c>
      <c r="C1101" t="s">
        <v>1885</v>
      </c>
      <c r="D1101" s="1" t="s">
        <v>1868</v>
      </c>
      <c r="E1101" t="s">
        <v>1868</v>
      </c>
      <c r="F1101" t="s">
        <v>1869</v>
      </c>
    </row>
    <row r="1102" spans="1:6">
      <c r="A1102" t="s">
        <v>6</v>
      </c>
      <c r="B1102" t="s">
        <v>14</v>
      </c>
      <c r="C1102" t="s">
        <v>1886</v>
      </c>
      <c r="D1102" s="1" t="s">
        <v>1868</v>
      </c>
      <c r="E1102" t="s">
        <v>1868</v>
      </c>
      <c r="F1102" t="s">
        <v>1869</v>
      </c>
    </row>
    <row r="1103" spans="1:6">
      <c r="A1103" t="s">
        <v>6</v>
      </c>
      <c r="B1103" t="s">
        <v>14</v>
      </c>
      <c r="C1103" t="s">
        <v>1887</v>
      </c>
      <c r="D1103" s="1" t="s">
        <v>1868</v>
      </c>
      <c r="E1103" t="s">
        <v>1868</v>
      </c>
      <c r="F1103" t="s">
        <v>1869</v>
      </c>
    </row>
    <row r="1104" spans="1:6">
      <c r="A1104" t="s">
        <v>6</v>
      </c>
      <c r="B1104" t="s">
        <v>14</v>
      </c>
      <c r="C1104" t="s">
        <v>1888</v>
      </c>
      <c r="D1104" s="1" t="s">
        <v>1868</v>
      </c>
      <c r="E1104" t="s">
        <v>1868</v>
      </c>
      <c r="F1104" t="s">
        <v>1869</v>
      </c>
    </row>
    <row r="1105" spans="1:6">
      <c r="A1105" t="s">
        <v>6</v>
      </c>
      <c r="B1105" t="s">
        <v>14</v>
      </c>
      <c r="C1105" t="s">
        <v>1889</v>
      </c>
      <c r="D1105" s="1" t="s">
        <v>1868</v>
      </c>
      <c r="E1105" t="s">
        <v>1868</v>
      </c>
      <c r="F1105" t="s">
        <v>1869</v>
      </c>
    </row>
    <row r="1106" spans="1:6">
      <c r="A1106" t="s">
        <v>6</v>
      </c>
      <c r="B1106" t="s">
        <v>14</v>
      </c>
      <c r="C1106" t="s">
        <v>1890</v>
      </c>
      <c r="D1106" s="1" t="s">
        <v>1868</v>
      </c>
      <c r="E1106" t="s">
        <v>1868</v>
      </c>
      <c r="F1106" t="s">
        <v>1869</v>
      </c>
    </row>
    <row r="1107" spans="1:6">
      <c r="A1107" t="s">
        <v>6</v>
      </c>
      <c r="B1107" t="s">
        <v>14</v>
      </c>
      <c r="C1107" t="s">
        <v>1891</v>
      </c>
      <c r="D1107" s="1" t="s">
        <v>1868</v>
      </c>
      <c r="E1107" t="s">
        <v>1868</v>
      </c>
      <c r="F1107" t="s">
        <v>1869</v>
      </c>
    </row>
    <row r="1108" spans="1:6">
      <c r="A1108" t="s">
        <v>6</v>
      </c>
      <c r="B1108" t="s">
        <v>14</v>
      </c>
      <c r="C1108" t="s">
        <v>1892</v>
      </c>
      <c r="D1108" s="1" t="s">
        <v>1868</v>
      </c>
      <c r="E1108" t="s">
        <v>1868</v>
      </c>
      <c r="F1108" t="s">
        <v>1869</v>
      </c>
    </row>
    <row r="1109" spans="1:6">
      <c r="A1109" t="s">
        <v>6</v>
      </c>
      <c r="B1109" t="s">
        <v>14</v>
      </c>
      <c r="C1109" t="s">
        <v>1893</v>
      </c>
      <c r="D1109" s="1" t="s">
        <v>1868</v>
      </c>
      <c r="E1109" t="s">
        <v>1868</v>
      </c>
      <c r="F1109" t="s">
        <v>1869</v>
      </c>
    </row>
    <row r="1110" spans="1:6">
      <c r="A1110" t="s">
        <v>6</v>
      </c>
      <c r="B1110" t="s">
        <v>14</v>
      </c>
      <c r="C1110" t="s">
        <v>1894</v>
      </c>
      <c r="D1110" s="1" t="s">
        <v>1868</v>
      </c>
      <c r="E1110" t="s">
        <v>1868</v>
      </c>
      <c r="F1110" t="s">
        <v>1869</v>
      </c>
    </row>
    <row r="1111" spans="1:6">
      <c r="A1111" t="s">
        <v>6</v>
      </c>
      <c r="B1111" t="s">
        <v>14</v>
      </c>
      <c r="C1111" t="s">
        <v>1895</v>
      </c>
      <c r="D1111" s="1" t="s">
        <v>1868</v>
      </c>
      <c r="E1111" t="s">
        <v>1868</v>
      </c>
      <c r="F1111" t="s">
        <v>1869</v>
      </c>
    </row>
    <row r="1112" spans="1:6">
      <c r="A1112" t="s">
        <v>6</v>
      </c>
      <c r="B1112" t="s">
        <v>14</v>
      </c>
      <c r="C1112" t="s">
        <v>1896</v>
      </c>
      <c r="D1112" s="1" t="s">
        <v>1868</v>
      </c>
      <c r="E1112" t="s">
        <v>1868</v>
      </c>
      <c r="F1112" t="s">
        <v>1869</v>
      </c>
    </row>
    <row r="1113" spans="1:6">
      <c r="A1113" t="s">
        <v>6</v>
      </c>
      <c r="B1113" t="s">
        <v>14</v>
      </c>
      <c r="C1113" t="s">
        <v>1897</v>
      </c>
      <c r="D1113" s="1" t="s">
        <v>1868</v>
      </c>
      <c r="E1113" t="s">
        <v>1868</v>
      </c>
      <c r="F1113" t="s">
        <v>1869</v>
      </c>
    </row>
    <row r="1114" spans="1:6">
      <c r="A1114" t="s">
        <v>6</v>
      </c>
      <c r="B1114" t="s">
        <v>14</v>
      </c>
      <c r="C1114" t="s">
        <v>1898</v>
      </c>
      <c r="D1114" s="1" t="s">
        <v>1868</v>
      </c>
      <c r="E1114" t="s">
        <v>1868</v>
      </c>
      <c r="F1114" t="s">
        <v>1869</v>
      </c>
    </row>
    <row r="1115" spans="1:6">
      <c r="A1115" t="s">
        <v>6</v>
      </c>
      <c r="B1115" t="s">
        <v>14</v>
      </c>
      <c r="C1115" t="s">
        <v>1899</v>
      </c>
      <c r="D1115" s="1" t="s">
        <v>1868</v>
      </c>
      <c r="E1115" t="s">
        <v>1868</v>
      </c>
      <c r="F1115" t="s">
        <v>1869</v>
      </c>
    </row>
    <row r="1116" spans="1:6">
      <c r="A1116" t="s">
        <v>6</v>
      </c>
      <c r="B1116" t="s">
        <v>14</v>
      </c>
      <c r="C1116" t="s">
        <v>1900</v>
      </c>
      <c r="D1116" s="1" t="s">
        <v>1868</v>
      </c>
      <c r="E1116" t="s">
        <v>1868</v>
      </c>
      <c r="F1116" t="s">
        <v>1869</v>
      </c>
    </row>
    <row r="1117" spans="1:6">
      <c r="A1117" t="s">
        <v>6</v>
      </c>
      <c r="B1117" t="s">
        <v>14</v>
      </c>
      <c r="C1117" t="s">
        <v>1901</v>
      </c>
      <c r="D1117" s="1" t="s">
        <v>1868</v>
      </c>
      <c r="E1117" t="s">
        <v>1868</v>
      </c>
      <c r="F1117" t="s">
        <v>1869</v>
      </c>
    </row>
    <row r="1118" spans="1:6">
      <c r="A1118" t="s">
        <v>6</v>
      </c>
      <c r="B1118" t="s">
        <v>14</v>
      </c>
      <c r="C1118" t="s">
        <v>1902</v>
      </c>
      <c r="D1118" s="1" t="s">
        <v>1868</v>
      </c>
      <c r="E1118" t="s">
        <v>1868</v>
      </c>
      <c r="F1118" t="s">
        <v>1869</v>
      </c>
    </row>
    <row r="1119" spans="1:6">
      <c r="A1119" t="s">
        <v>6</v>
      </c>
      <c r="B1119" t="s">
        <v>14</v>
      </c>
      <c r="C1119" t="s">
        <v>1903</v>
      </c>
      <c r="D1119" s="1" t="s">
        <v>1868</v>
      </c>
      <c r="E1119" t="s">
        <v>1868</v>
      </c>
      <c r="F1119" t="s">
        <v>1869</v>
      </c>
    </row>
    <row r="1120" spans="1:6">
      <c r="A1120" t="s">
        <v>6</v>
      </c>
      <c r="B1120" t="s">
        <v>14</v>
      </c>
      <c r="C1120" t="s">
        <v>1904</v>
      </c>
      <c r="D1120" s="1" t="s">
        <v>1868</v>
      </c>
      <c r="E1120" t="s">
        <v>1868</v>
      </c>
      <c r="F1120" t="s">
        <v>1869</v>
      </c>
    </row>
    <row r="1121" spans="1:6">
      <c r="A1121" t="s">
        <v>6</v>
      </c>
      <c r="B1121" t="s">
        <v>14</v>
      </c>
      <c r="C1121" t="s">
        <v>1905</v>
      </c>
      <c r="D1121" s="1" t="s">
        <v>1868</v>
      </c>
      <c r="E1121" t="s">
        <v>1868</v>
      </c>
      <c r="F1121" t="s">
        <v>1869</v>
      </c>
    </row>
    <row r="1122" spans="1:6">
      <c r="A1122" t="s">
        <v>6</v>
      </c>
      <c r="B1122" t="s">
        <v>14</v>
      </c>
      <c r="C1122" t="s">
        <v>1906</v>
      </c>
      <c r="D1122" s="1" t="s">
        <v>1868</v>
      </c>
      <c r="E1122" t="s">
        <v>1868</v>
      </c>
      <c r="F1122" t="s">
        <v>1869</v>
      </c>
    </row>
    <row r="1123" spans="1:6">
      <c r="A1123" t="s">
        <v>6</v>
      </c>
      <c r="B1123" t="s">
        <v>14</v>
      </c>
      <c r="C1123" t="s">
        <v>1907</v>
      </c>
      <c r="D1123" s="1" t="s">
        <v>1868</v>
      </c>
      <c r="E1123" t="s">
        <v>1868</v>
      </c>
      <c r="F1123" t="s">
        <v>1869</v>
      </c>
    </row>
    <row r="1124" spans="1:6">
      <c r="A1124" t="s">
        <v>6</v>
      </c>
      <c r="B1124" t="s">
        <v>14</v>
      </c>
      <c r="C1124" t="s">
        <v>1908</v>
      </c>
      <c r="D1124" s="1" t="s">
        <v>1868</v>
      </c>
      <c r="E1124" t="s">
        <v>1868</v>
      </c>
      <c r="F1124" t="s">
        <v>1869</v>
      </c>
    </row>
    <row r="1125" spans="1:6">
      <c r="A1125" t="s">
        <v>6</v>
      </c>
      <c r="B1125" t="s">
        <v>14</v>
      </c>
      <c r="C1125" t="s">
        <v>1909</v>
      </c>
      <c r="D1125" s="1" t="s">
        <v>1868</v>
      </c>
      <c r="E1125" t="s">
        <v>1868</v>
      </c>
      <c r="F1125" t="s">
        <v>1869</v>
      </c>
    </row>
    <row r="1126" spans="1:6">
      <c r="A1126" t="s">
        <v>6</v>
      </c>
      <c r="B1126" t="s">
        <v>14</v>
      </c>
      <c r="C1126" t="s">
        <v>1910</v>
      </c>
      <c r="D1126" s="1" t="s">
        <v>1868</v>
      </c>
      <c r="E1126" t="s">
        <v>1868</v>
      </c>
      <c r="F1126" t="s">
        <v>1869</v>
      </c>
    </row>
    <row r="1127" spans="1:6">
      <c r="A1127" t="s">
        <v>6</v>
      </c>
      <c r="B1127" t="s">
        <v>14</v>
      </c>
      <c r="C1127" t="s">
        <v>1911</v>
      </c>
      <c r="D1127" s="1" t="s">
        <v>1868</v>
      </c>
      <c r="E1127" t="s">
        <v>1868</v>
      </c>
      <c r="F1127" t="s">
        <v>1869</v>
      </c>
    </row>
    <row r="1128" spans="1:6">
      <c r="A1128" t="s">
        <v>6</v>
      </c>
      <c r="B1128" t="s">
        <v>14</v>
      </c>
      <c r="C1128" t="s">
        <v>1912</v>
      </c>
      <c r="D1128" s="1" t="s">
        <v>1868</v>
      </c>
      <c r="E1128" t="s">
        <v>1868</v>
      </c>
      <c r="F1128" t="s">
        <v>1869</v>
      </c>
    </row>
    <row r="1129" spans="1:6">
      <c r="A1129" t="s">
        <v>6</v>
      </c>
      <c r="B1129" t="s">
        <v>14</v>
      </c>
      <c r="C1129" t="s">
        <v>1913</v>
      </c>
      <c r="D1129" s="1" t="s">
        <v>1868</v>
      </c>
      <c r="E1129" t="s">
        <v>1868</v>
      </c>
      <c r="F1129" t="s">
        <v>1869</v>
      </c>
    </row>
    <row r="1130" spans="1:6">
      <c r="A1130" t="s">
        <v>6</v>
      </c>
      <c r="B1130" t="s">
        <v>14</v>
      </c>
      <c r="C1130" t="s">
        <v>1914</v>
      </c>
      <c r="D1130" s="1" t="s">
        <v>1868</v>
      </c>
      <c r="E1130" t="s">
        <v>1868</v>
      </c>
      <c r="F1130" t="s">
        <v>1869</v>
      </c>
    </row>
    <row r="1131" spans="1:6">
      <c r="A1131" t="s">
        <v>6</v>
      </c>
      <c r="B1131" t="s">
        <v>14</v>
      </c>
      <c r="C1131" t="s">
        <v>1915</v>
      </c>
      <c r="D1131" s="1" t="s">
        <v>1868</v>
      </c>
      <c r="E1131" t="s">
        <v>1868</v>
      </c>
      <c r="F1131" t="s">
        <v>1869</v>
      </c>
    </row>
    <row r="1132" spans="1:6">
      <c r="A1132" t="s">
        <v>6</v>
      </c>
      <c r="B1132" t="s">
        <v>14</v>
      </c>
      <c r="C1132" t="s">
        <v>1916</v>
      </c>
      <c r="D1132" s="1" t="s">
        <v>1868</v>
      </c>
      <c r="E1132" t="s">
        <v>1868</v>
      </c>
      <c r="F1132" t="s">
        <v>1869</v>
      </c>
    </row>
    <row r="1133" spans="1:6">
      <c r="A1133" t="s">
        <v>6</v>
      </c>
      <c r="B1133" t="s">
        <v>14</v>
      </c>
      <c r="C1133" t="s">
        <v>1917</v>
      </c>
      <c r="D1133" s="1" t="s">
        <v>1868</v>
      </c>
      <c r="E1133" t="s">
        <v>1868</v>
      </c>
      <c r="F1133" t="s">
        <v>1869</v>
      </c>
    </row>
    <row r="1134" spans="1:6">
      <c r="A1134" t="s">
        <v>6</v>
      </c>
      <c r="B1134" t="s">
        <v>14</v>
      </c>
      <c r="C1134" t="s">
        <v>1918</v>
      </c>
      <c r="D1134" s="1" t="s">
        <v>1868</v>
      </c>
      <c r="E1134" t="s">
        <v>1868</v>
      </c>
      <c r="F1134" t="s">
        <v>1869</v>
      </c>
    </row>
    <row r="1135" spans="1:6">
      <c r="A1135" t="s">
        <v>6</v>
      </c>
      <c r="B1135" t="s">
        <v>14</v>
      </c>
      <c r="C1135" t="s">
        <v>1919</v>
      </c>
      <c r="D1135" s="1" t="s">
        <v>1868</v>
      </c>
      <c r="E1135" t="s">
        <v>1868</v>
      </c>
      <c r="F1135" t="s">
        <v>1869</v>
      </c>
    </row>
    <row r="1136" spans="1:6">
      <c r="A1136" t="s">
        <v>6</v>
      </c>
      <c r="B1136" t="s">
        <v>14</v>
      </c>
      <c r="C1136" t="s">
        <v>1920</v>
      </c>
      <c r="D1136" s="1" t="s">
        <v>1868</v>
      </c>
      <c r="E1136" t="s">
        <v>1868</v>
      </c>
      <c r="F1136" t="s">
        <v>1869</v>
      </c>
    </row>
    <row r="1137" spans="1:6">
      <c r="A1137" t="s">
        <v>6</v>
      </c>
      <c r="B1137" t="s">
        <v>14</v>
      </c>
      <c r="C1137" t="s">
        <v>1921</v>
      </c>
      <c r="D1137" s="1" t="s">
        <v>1868</v>
      </c>
      <c r="E1137" t="s">
        <v>1868</v>
      </c>
      <c r="F1137" t="s">
        <v>1869</v>
      </c>
    </row>
    <row r="1138" spans="1:6">
      <c r="A1138" t="s">
        <v>6</v>
      </c>
      <c r="B1138" t="s">
        <v>14</v>
      </c>
      <c r="C1138" t="s">
        <v>1922</v>
      </c>
      <c r="D1138" s="1" t="s">
        <v>1868</v>
      </c>
      <c r="E1138" t="s">
        <v>1868</v>
      </c>
      <c r="F1138" t="s">
        <v>1869</v>
      </c>
    </row>
    <row r="1139" spans="1:6">
      <c r="A1139" t="s">
        <v>6</v>
      </c>
      <c r="B1139" t="s">
        <v>14</v>
      </c>
      <c r="C1139" t="s">
        <v>1923</v>
      </c>
      <c r="D1139" s="1" t="s">
        <v>1868</v>
      </c>
      <c r="E1139" t="s">
        <v>1868</v>
      </c>
      <c r="F1139" t="s">
        <v>1869</v>
      </c>
    </row>
    <row r="1140" spans="1:6">
      <c r="A1140" t="s">
        <v>6</v>
      </c>
      <c r="B1140" t="s">
        <v>14</v>
      </c>
      <c r="C1140" t="s">
        <v>1924</v>
      </c>
      <c r="D1140" s="1" t="s">
        <v>1868</v>
      </c>
      <c r="E1140" t="s">
        <v>1868</v>
      </c>
      <c r="F1140" t="s">
        <v>1869</v>
      </c>
    </row>
    <row r="1141" spans="1:6">
      <c r="A1141" t="s">
        <v>6</v>
      </c>
      <c r="B1141" t="s">
        <v>14</v>
      </c>
      <c r="C1141" t="s">
        <v>1925</v>
      </c>
      <c r="D1141" s="1" t="s">
        <v>1868</v>
      </c>
      <c r="E1141" t="s">
        <v>1868</v>
      </c>
      <c r="F1141" t="s">
        <v>1869</v>
      </c>
    </row>
    <row r="1142" spans="1:6">
      <c r="A1142" t="s">
        <v>6</v>
      </c>
      <c r="B1142" t="s">
        <v>14</v>
      </c>
      <c r="C1142" t="s">
        <v>1926</v>
      </c>
      <c r="D1142" s="1" t="s">
        <v>1868</v>
      </c>
      <c r="E1142" t="s">
        <v>1868</v>
      </c>
      <c r="F1142" t="s">
        <v>1869</v>
      </c>
    </row>
    <row r="1143" spans="1:6">
      <c r="A1143" t="s">
        <v>6</v>
      </c>
      <c r="B1143" t="s">
        <v>14</v>
      </c>
      <c r="C1143" t="s">
        <v>1927</v>
      </c>
      <c r="D1143" s="1" t="s">
        <v>1868</v>
      </c>
      <c r="E1143" t="s">
        <v>1868</v>
      </c>
      <c r="F1143" t="s">
        <v>1869</v>
      </c>
    </row>
    <row r="1144" spans="1:6">
      <c r="A1144" t="s">
        <v>6</v>
      </c>
      <c r="B1144" t="s">
        <v>14</v>
      </c>
      <c r="C1144" t="s">
        <v>1928</v>
      </c>
      <c r="D1144" s="1" t="s">
        <v>1868</v>
      </c>
      <c r="E1144" t="s">
        <v>1868</v>
      </c>
      <c r="F1144" t="s">
        <v>1869</v>
      </c>
    </row>
    <row r="1145" spans="1:6">
      <c r="A1145" t="s">
        <v>6</v>
      </c>
      <c r="B1145" t="s">
        <v>14</v>
      </c>
      <c r="C1145" t="s">
        <v>1929</v>
      </c>
      <c r="D1145" s="1" t="s">
        <v>1868</v>
      </c>
      <c r="E1145" t="s">
        <v>1868</v>
      </c>
      <c r="F1145" t="s">
        <v>1869</v>
      </c>
    </row>
    <row r="1146" spans="1:6">
      <c r="A1146" t="s">
        <v>6</v>
      </c>
      <c r="B1146" t="s">
        <v>14</v>
      </c>
      <c r="C1146" t="s">
        <v>1930</v>
      </c>
      <c r="D1146" s="1" t="s">
        <v>1868</v>
      </c>
      <c r="E1146" t="s">
        <v>1868</v>
      </c>
      <c r="F1146" t="s">
        <v>1869</v>
      </c>
    </row>
    <row r="1147" spans="1:6">
      <c r="A1147" t="s">
        <v>6</v>
      </c>
      <c r="B1147" t="s">
        <v>14</v>
      </c>
      <c r="C1147" t="s">
        <v>1931</v>
      </c>
      <c r="D1147" s="1" t="s">
        <v>1868</v>
      </c>
      <c r="E1147" t="s">
        <v>1868</v>
      </c>
      <c r="F1147" t="s">
        <v>1869</v>
      </c>
    </row>
    <row r="1148" spans="1:6">
      <c r="A1148" t="s">
        <v>6</v>
      </c>
      <c r="B1148" t="s">
        <v>14</v>
      </c>
      <c r="C1148" t="s">
        <v>1932</v>
      </c>
      <c r="D1148" s="1" t="s">
        <v>1868</v>
      </c>
      <c r="E1148" t="s">
        <v>1868</v>
      </c>
      <c r="F1148" t="s">
        <v>1869</v>
      </c>
    </row>
    <row r="1149" spans="1:6">
      <c r="A1149" t="s">
        <v>6</v>
      </c>
      <c r="B1149" t="s">
        <v>14</v>
      </c>
      <c r="C1149" t="s">
        <v>1933</v>
      </c>
      <c r="D1149" s="1" t="s">
        <v>1868</v>
      </c>
      <c r="E1149" t="s">
        <v>1868</v>
      </c>
      <c r="F1149" t="s">
        <v>1869</v>
      </c>
    </row>
    <row r="1150" spans="1:6">
      <c r="A1150" t="s">
        <v>6</v>
      </c>
      <c r="B1150" t="s">
        <v>14</v>
      </c>
      <c r="C1150" t="s">
        <v>1934</v>
      </c>
      <c r="D1150" s="1" t="s">
        <v>1868</v>
      </c>
      <c r="E1150" t="s">
        <v>1868</v>
      </c>
      <c r="F1150" t="s">
        <v>1869</v>
      </c>
    </row>
    <row r="1151" spans="1:6">
      <c r="A1151" t="s">
        <v>6</v>
      </c>
      <c r="B1151" t="s">
        <v>14</v>
      </c>
      <c r="C1151" t="s">
        <v>1935</v>
      </c>
      <c r="D1151" s="1" t="s">
        <v>1868</v>
      </c>
      <c r="E1151" t="s">
        <v>1868</v>
      </c>
      <c r="F1151" t="s">
        <v>1869</v>
      </c>
    </row>
    <row r="1152" spans="1:6">
      <c r="A1152" t="s">
        <v>6</v>
      </c>
      <c r="B1152" t="s">
        <v>14</v>
      </c>
      <c r="C1152" t="s">
        <v>1936</v>
      </c>
      <c r="D1152" s="1" t="s">
        <v>1868</v>
      </c>
      <c r="E1152" t="s">
        <v>1868</v>
      </c>
      <c r="F1152" t="s">
        <v>1869</v>
      </c>
    </row>
    <row r="1153" spans="1:6">
      <c r="A1153" t="s">
        <v>6</v>
      </c>
      <c r="B1153" t="s">
        <v>14</v>
      </c>
      <c r="C1153" t="s">
        <v>1937</v>
      </c>
      <c r="D1153" s="1" t="s">
        <v>1868</v>
      </c>
      <c r="E1153" t="s">
        <v>1868</v>
      </c>
      <c r="F1153" t="s">
        <v>1869</v>
      </c>
    </row>
    <row r="1154" spans="1:6">
      <c r="A1154" t="s">
        <v>6</v>
      </c>
      <c r="B1154" t="s">
        <v>14</v>
      </c>
      <c r="C1154" t="s">
        <v>1938</v>
      </c>
      <c r="D1154" s="1" t="s">
        <v>1868</v>
      </c>
      <c r="E1154" t="s">
        <v>1868</v>
      </c>
      <c r="F1154" t="s">
        <v>1869</v>
      </c>
    </row>
    <row r="1155" spans="1:6">
      <c r="A1155" t="s">
        <v>6</v>
      </c>
      <c r="B1155" t="s">
        <v>14</v>
      </c>
      <c r="C1155" t="s">
        <v>1939</v>
      </c>
      <c r="D1155" s="1" t="s">
        <v>1868</v>
      </c>
      <c r="E1155" t="s">
        <v>1868</v>
      </c>
      <c r="F1155" t="s">
        <v>1869</v>
      </c>
    </row>
    <row r="1156" ht="13" customHeight="1" spans="1:6">
      <c r="A1156" t="s">
        <v>6</v>
      </c>
      <c r="B1156" t="s">
        <v>14</v>
      </c>
      <c r="C1156" t="s">
        <v>1940</v>
      </c>
      <c r="D1156" s="1" t="s">
        <v>1264</v>
      </c>
      <c r="E1156" t="s">
        <v>1265</v>
      </c>
      <c r="F1156" t="s">
        <v>1266</v>
      </c>
    </row>
    <row r="1157" ht="13" customHeight="1" spans="1:6">
      <c r="A1157" t="s">
        <v>6</v>
      </c>
      <c r="B1157" t="s">
        <v>14</v>
      </c>
      <c r="C1157" t="s">
        <v>1941</v>
      </c>
      <c r="D1157" s="1" t="s">
        <v>1264</v>
      </c>
      <c r="E1157" t="s">
        <v>1265</v>
      </c>
      <c r="F1157" t="s">
        <v>1266</v>
      </c>
    </row>
    <row r="1158" ht="13" customHeight="1" spans="1:6">
      <c r="A1158" t="s">
        <v>6</v>
      </c>
      <c r="B1158" t="s">
        <v>14</v>
      </c>
      <c r="C1158" t="s">
        <v>1942</v>
      </c>
      <c r="D1158" s="1" t="s">
        <v>1943</v>
      </c>
      <c r="E1158" t="s">
        <v>1943</v>
      </c>
      <c r="F1158" t="s">
        <v>1869</v>
      </c>
    </row>
    <row r="1159" ht="13" customHeight="1" spans="1:6">
      <c r="A1159" t="s">
        <v>6</v>
      </c>
      <c r="B1159" t="s">
        <v>14</v>
      </c>
      <c r="C1159" t="s">
        <v>1944</v>
      </c>
      <c r="D1159" s="1" t="s">
        <v>1943</v>
      </c>
      <c r="E1159" t="s">
        <v>1943</v>
      </c>
      <c r="F1159" t="s">
        <v>1869</v>
      </c>
    </row>
    <row r="1160" ht="13" customHeight="1" spans="1:6">
      <c r="A1160" t="s">
        <v>6</v>
      </c>
      <c r="B1160" t="s">
        <v>14</v>
      </c>
      <c r="C1160" t="s">
        <v>1945</v>
      </c>
      <c r="D1160" s="1" t="s">
        <v>1943</v>
      </c>
      <c r="E1160" t="s">
        <v>1943</v>
      </c>
      <c r="F1160" t="s">
        <v>1869</v>
      </c>
    </row>
    <row r="1161" ht="13" customHeight="1" spans="1:6">
      <c r="A1161" t="s">
        <v>6</v>
      </c>
      <c r="B1161" t="s">
        <v>14</v>
      </c>
      <c r="C1161" t="s">
        <v>1946</v>
      </c>
      <c r="D1161" s="1" t="s">
        <v>1943</v>
      </c>
      <c r="E1161" t="s">
        <v>1943</v>
      </c>
      <c r="F1161" t="s">
        <v>1869</v>
      </c>
    </row>
    <row r="1162" ht="13" customHeight="1" spans="1:6">
      <c r="A1162" t="s">
        <v>6</v>
      </c>
      <c r="B1162" t="s">
        <v>14</v>
      </c>
      <c r="C1162" t="s">
        <v>1947</v>
      </c>
      <c r="D1162" s="1" t="s">
        <v>1943</v>
      </c>
      <c r="E1162" t="s">
        <v>1943</v>
      </c>
      <c r="F1162" t="s">
        <v>1869</v>
      </c>
    </row>
    <row r="1163" ht="13" customHeight="1" spans="1:6">
      <c r="A1163" t="s">
        <v>6</v>
      </c>
      <c r="B1163" t="s">
        <v>14</v>
      </c>
      <c r="C1163" t="s">
        <v>1948</v>
      </c>
      <c r="D1163" s="1" t="s">
        <v>1943</v>
      </c>
      <c r="E1163" t="s">
        <v>1943</v>
      </c>
      <c r="F1163" t="s">
        <v>1869</v>
      </c>
    </row>
    <row r="1164" ht="13" customHeight="1" spans="1:6">
      <c r="A1164" t="s">
        <v>6</v>
      </c>
      <c r="B1164" t="s">
        <v>14</v>
      </c>
      <c r="C1164" t="s">
        <v>1949</v>
      </c>
      <c r="D1164" s="1" t="s">
        <v>1943</v>
      </c>
      <c r="E1164" t="s">
        <v>1943</v>
      </c>
      <c r="F1164" t="s">
        <v>1869</v>
      </c>
    </row>
    <row r="1165" ht="13" customHeight="1" spans="1:6">
      <c r="A1165" t="s">
        <v>6</v>
      </c>
      <c r="B1165" t="s">
        <v>14</v>
      </c>
      <c r="C1165" t="s">
        <v>1950</v>
      </c>
      <c r="D1165" s="1" t="s">
        <v>1943</v>
      </c>
      <c r="E1165" t="s">
        <v>1943</v>
      </c>
      <c r="F1165" t="s">
        <v>1869</v>
      </c>
    </row>
    <row r="1166" ht="13" customHeight="1" spans="1:6">
      <c r="A1166" t="s">
        <v>6</v>
      </c>
      <c r="B1166" t="s">
        <v>14</v>
      </c>
      <c r="C1166" t="s">
        <v>1951</v>
      </c>
      <c r="D1166" s="1" t="s">
        <v>1943</v>
      </c>
      <c r="E1166" t="s">
        <v>1943</v>
      </c>
      <c r="F1166" t="s">
        <v>1869</v>
      </c>
    </row>
    <row r="1167" ht="13" customHeight="1" spans="1:6">
      <c r="A1167" t="s">
        <v>6</v>
      </c>
      <c r="B1167" t="s">
        <v>14</v>
      </c>
      <c r="C1167" t="s">
        <v>1952</v>
      </c>
      <c r="D1167" s="1" t="s">
        <v>1943</v>
      </c>
      <c r="E1167" t="s">
        <v>1943</v>
      </c>
      <c r="F1167" t="s">
        <v>1869</v>
      </c>
    </row>
    <row r="1168" ht="13" customHeight="1" spans="1:6">
      <c r="A1168" t="s">
        <v>6</v>
      </c>
      <c r="B1168" t="s">
        <v>14</v>
      </c>
      <c r="C1168" t="s">
        <v>1953</v>
      </c>
      <c r="D1168" s="1" t="s">
        <v>1943</v>
      </c>
      <c r="E1168" t="s">
        <v>1943</v>
      </c>
      <c r="F1168" t="s">
        <v>1869</v>
      </c>
    </row>
    <row r="1169" ht="13" customHeight="1" spans="1:6">
      <c r="A1169" t="s">
        <v>6</v>
      </c>
      <c r="B1169" t="s">
        <v>14</v>
      </c>
      <c r="C1169" t="s">
        <v>1954</v>
      </c>
      <c r="D1169" s="1" t="s">
        <v>1943</v>
      </c>
      <c r="E1169" t="s">
        <v>1943</v>
      </c>
      <c r="F1169" t="s">
        <v>1869</v>
      </c>
    </row>
    <row r="1170" ht="13" customHeight="1" spans="1:6">
      <c r="A1170" t="s">
        <v>6</v>
      </c>
      <c r="B1170" t="s">
        <v>14</v>
      </c>
      <c r="C1170" t="s">
        <v>1955</v>
      </c>
      <c r="D1170" s="1" t="s">
        <v>1943</v>
      </c>
      <c r="E1170" t="s">
        <v>1943</v>
      </c>
      <c r="F1170" t="s">
        <v>1869</v>
      </c>
    </row>
    <row r="1171" ht="13" customHeight="1" spans="1:6">
      <c r="A1171" t="s">
        <v>6</v>
      </c>
      <c r="B1171" t="s">
        <v>14</v>
      </c>
      <c r="C1171" t="s">
        <v>1956</v>
      </c>
      <c r="D1171" s="1" t="s">
        <v>1943</v>
      </c>
      <c r="E1171" t="s">
        <v>1943</v>
      </c>
      <c r="F1171" t="s">
        <v>1869</v>
      </c>
    </row>
    <row r="1172" ht="13" customHeight="1" spans="1:6">
      <c r="A1172" t="s">
        <v>6</v>
      </c>
      <c r="B1172" t="s">
        <v>14</v>
      </c>
      <c r="C1172" t="s">
        <v>1957</v>
      </c>
      <c r="D1172" s="1" t="s">
        <v>1943</v>
      </c>
      <c r="E1172" t="s">
        <v>1943</v>
      </c>
      <c r="F1172" t="s">
        <v>1869</v>
      </c>
    </row>
    <row r="1173" ht="13" customHeight="1" spans="1:6">
      <c r="A1173" t="s">
        <v>6</v>
      </c>
      <c r="B1173" t="s">
        <v>14</v>
      </c>
      <c r="C1173" t="s">
        <v>1958</v>
      </c>
      <c r="D1173" s="1" t="s">
        <v>1943</v>
      </c>
      <c r="E1173" t="s">
        <v>1943</v>
      </c>
      <c r="F1173" t="s">
        <v>1869</v>
      </c>
    </row>
    <row r="1174" ht="13" customHeight="1" spans="1:6">
      <c r="A1174" t="s">
        <v>6</v>
      </c>
      <c r="B1174" t="s">
        <v>14</v>
      </c>
      <c r="C1174" t="s">
        <v>1959</v>
      </c>
      <c r="D1174" s="1" t="s">
        <v>1943</v>
      </c>
      <c r="E1174" t="s">
        <v>1943</v>
      </c>
      <c r="F1174" t="s">
        <v>1869</v>
      </c>
    </row>
    <row r="1175" ht="13" customHeight="1" spans="1:6">
      <c r="A1175" t="s">
        <v>6</v>
      </c>
      <c r="B1175" t="s">
        <v>14</v>
      </c>
      <c r="C1175" t="s">
        <v>1960</v>
      </c>
      <c r="D1175" s="1" t="s">
        <v>1943</v>
      </c>
      <c r="E1175" t="s">
        <v>1943</v>
      </c>
      <c r="F1175" t="s">
        <v>1869</v>
      </c>
    </row>
    <row r="1176" ht="13" customHeight="1" spans="1:6">
      <c r="A1176" t="s">
        <v>6</v>
      </c>
      <c r="B1176" t="s">
        <v>14</v>
      </c>
      <c r="C1176" t="s">
        <v>1961</v>
      </c>
      <c r="D1176" s="1" t="s">
        <v>1943</v>
      </c>
      <c r="E1176" t="s">
        <v>1943</v>
      </c>
      <c r="F1176" t="s">
        <v>1869</v>
      </c>
    </row>
    <row r="1177" ht="13" customHeight="1" spans="1:6">
      <c r="A1177" t="s">
        <v>6</v>
      </c>
      <c r="B1177" t="s">
        <v>14</v>
      </c>
      <c r="C1177" t="s">
        <v>1962</v>
      </c>
      <c r="D1177" s="1" t="s">
        <v>1943</v>
      </c>
      <c r="E1177" t="s">
        <v>1943</v>
      </c>
      <c r="F1177" t="s">
        <v>1869</v>
      </c>
    </row>
    <row r="1178" ht="13" customHeight="1" spans="1:6">
      <c r="A1178" t="s">
        <v>6</v>
      </c>
      <c r="B1178" t="s">
        <v>14</v>
      </c>
      <c r="C1178" t="s">
        <v>1963</v>
      </c>
      <c r="D1178" s="1" t="s">
        <v>1943</v>
      </c>
      <c r="E1178" t="s">
        <v>1943</v>
      </c>
      <c r="F1178" t="s">
        <v>1869</v>
      </c>
    </row>
    <row r="1179" ht="13" customHeight="1" spans="1:6">
      <c r="A1179" t="s">
        <v>6</v>
      </c>
      <c r="B1179" t="s">
        <v>14</v>
      </c>
      <c r="C1179" t="s">
        <v>1964</v>
      </c>
      <c r="D1179" s="1" t="s">
        <v>1943</v>
      </c>
      <c r="E1179" t="s">
        <v>1943</v>
      </c>
      <c r="F1179" t="s">
        <v>1869</v>
      </c>
    </row>
    <row r="1180" ht="13" customHeight="1" spans="1:6">
      <c r="A1180" t="s">
        <v>6</v>
      </c>
      <c r="B1180" t="s">
        <v>14</v>
      </c>
      <c r="C1180" t="s">
        <v>1965</v>
      </c>
      <c r="D1180" s="1" t="s">
        <v>1943</v>
      </c>
      <c r="E1180" t="s">
        <v>1943</v>
      </c>
      <c r="F1180" t="s">
        <v>1869</v>
      </c>
    </row>
    <row r="1181" ht="13" customHeight="1" spans="1:6">
      <c r="A1181" t="s">
        <v>6</v>
      </c>
      <c r="B1181" t="s">
        <v>14</v>
      </c>
      <c r="C1181" t="s">
        <v>1966</v>
      </c>
      <c r="D1181" s="1" t="s">
        <v>1943</v>
      </c>
      <c r="E1181" t="s">
        <v>1943</v>
      </c>
      <c r="F1181" t="s">
        <v>1869</v>
      </c>
    </row>
    <row r="1182" ht="13" customHeight="1" spans="1:6">
      <c r="A1182" t="s">
        <v>6</v>
      </c>
      <c r="B1182" t="s">
        <v>14</v>
      </c>
      <c r="C1182" t="s">
        <v>1967</v>
      </c>
      <c r="D1182" s="1" t="s">
        <v>1943</v>
      </c>
      <c r="E1182" t="s">
        <v>1943</v>
      </c>
      <c r="F1182" t="s">
        <v>1869</v>
      </c>
    </row>
    <row r="1183" ht="13" customHeight="1" spans="1:6">
      <c r="A1183" t="s">
        <v>6</v>
      </c>
      <c r="B1183" t="s">
        <v>14</v>
      </c>
      <c r="C1183" t="s">
        <v>1968</v>
      </c>
      <c r="D1183" s="1" t="s">
        <v>1943</v>
      </c>
      <c r="E1183" t="s">
        <v>1943</v>
      </c>
      <c r="F1183" t="s">
        <v>1869</v>
      </c>
    </row>
    <row r="1184" ht="13" customHeight="1" spans="1:6">
      <c r="A1184" t="s">
        <v>6</v>
      </c>
      <c r="B1184" t="s">
        <v>14</v>
      </c>
      <c r="C1184" t="s">
        <v>1969</v>
      </c>
      <c r="D1184" s="1" t="s">
        <v>1943</v>
      </c>
      <c r="E1184" t="s">
        <v>1943</v>
      </c>
      <c r="F1184" t="s">
        <v>1869</v>
      </c>
    </row>
    <row r="1185" ht="13" customHeight="1" spans="1:6">
      <c r="A1185" t="s">
        <v>6</v>
      </c>
      <c r="B1185" t="s">
        <v>14</v>
      </c>
      <c r="C1185" t="s">
        <v>1970</v>
      </c>
      <c r="D1185" s="1" t="s">
        <v>1943</v>
      </c>
      <c r="E1185" t="s">
        <v>1943</v>
      </c>
      <c r="F1185" t="s">
        <v>1869</v>
      </c>
    </row>
    <row r="1186" ht="13" customHeight="1" spans="1:6">
      <c r="A1186" t="s">
        <v>6</v>
      </c>
      <c r="B1186" t="s">
        <v>14</v>
      </c>
      <c r="C1186" t="s">
        <v>1971</v>
      </c>
      <c r="D1186" s="1" t="s">
        <v>1943</v>
      </c>
      <c r="E1186" t="s">
        <v>1943</v>
      </c>
      <c r="F1186" t="s">
        <v>1869</v>
      </c>
    </row>
    <row r="1187" ht="13" customHeight="1" spans="1:6">
      <c r="A1187" t="s">
        <v>6</v>
      </c>
      <c r="B1187" t="s">
        <v>14</v>
      </c>
      <c r="C1187" t="s">
        <v>1972</v>
      </c>
      <c r="D1187" s="1" t="s">
        <v>1943</v>
      </c>
      <c r="E1187" t="s">
        <v>1943</v>
      </c>
      <c r="F1187" t="s">
        <v>1869</v>
      </c>
    </row>
    <row r="1188" ht="13" customHeight="1" spans="1:6">
      <c r="A1188" t="s">
        <v>6</v>
      </c>
      <c r="B1188" t="s">
        <v>14</v>
      </c>
      <c r="C1188" t="s">
        <v>1973</v>
      </c>
      <c r="D1188" s="1" t="s">
        <v>1943</v>
      </c>
      <c r="E1188" t="s">
        <v>1943</v>
      </c>
      <c r="F1188" t="s">
        <v>1869</v>
      </c>
    </row>
    <row r="1189" ht="13" customHeight="1" spans="1:6">
      <c r="A1189" t="s">
        <v>6</v>
      </c>
      <c r="B1189" t="s">
        <v>14</v>
      </c>
      <c r="C1189" t="s">
        <v>1974</v>
      </c>
      <c r="D1189" s="1" t="s">
        <v>1943</v>
      </c>
      <c r="E1189" t="s">
        <v>1943</v>
      </c>
      <c r="F1189" t="s">
        <v>1869</v>
      </c>
    </row>
    <row r="1190" ht="13" customHeight="1" spans="1:6">
      <c r="A1190" t="s">
        <v>6</v>
      </c>
      <c r="B1190" t="s">
        <v>14</v>
      </c>
      <c r="C1190" t="s">
        <v>1975</v>
      </c>
      <c r="D1190" s="1" t="s">
        <v>1943</v>
      </c>
      <c r="E1190" t="s">
        <v>1943</v>
      </c>
      <c r="F1190" t="s">
        <v>1869</v>
      </c>
    </row>
    <row r="1191" ht="13" customHeight="1" spans="1:6">
      <c r="A1191" t="s">
        <v>6</v>
      </c>
      <c r="B1191" t="s">
        <v>14</v>
      </c>
      <c r="C1191" t="s">
        <v>1976</v>
      </c>
      <c r="D1191" s="1" t="s">
        <v>1943</v>
      </c>
      <c r="E1191" t="s">
        <v>1943</v>
      </c>
      <c r="F1191" t="s">
        <v>1869</v>
      </c>
    </row>
    <row r="1192" ht="13" customHeight="1" spans="1:6">
      <c r="A1192" t="s">
        <v>6</v>
      </c>
      <c r="B1192" t="s">
        <v>14</v>
      </c>
      <c r="C1192" t="s">
        <v>1977</v>
      </c>
      <c r="D1192" s="1" t="s">
        <v>1943</v>
      </c>
      <c r="E1192" t="s">
        <v>1943</v>
      </c>
      <c r="F1192" t="s">
        <v>1869</v>
      </c>
    </row>
    <row r="1193" ht="13" customHeight="1" spans="1:6">
      <c r="A1193" t="s">
        <v>6</v>
      </c>
      <c r="B1193" t="s">
        <v>14</v>
      </c>
      <c r="C1193" t="s">
        <v>1978</v>
      </c>
      <c r="D1193" s="1" t="s">
        <v>1943</v>
      </c>
      <c r="E1193" t="s">
        <v>1943</v>
      </c>
      <c r="F1193" t="s">
        <v>1869</v>
      </c>
    </row>
    <row r="1194" ht="13" customHeight="1" spans="1:6">
      <c r="A1194" t="s">
        <v>6</v>
      </c>
      <c r="B1194" t="s">
        <v>14</v>
      </c>
      <c r="C1194" t="s">
        <v>1979</v>
      </c>
      <c r="D1194" s="1" t="s">
        <v>1943</v>
      </c>
      <c r="E1194" t="s">
        <v>1943</v>
      </c>
      <c r="F1194" t="s">
        <v>1869</v>
      </c>
    </row>
    <row r="1195" ht="13" customHeight="1" spans="1:6">
      <c r="A1195" t="s">
        <v>6</v>
      </c>
      <c r="B1195" t="s">
        <v>14</v>
      </c>
      <c r="C1195" t="s">
        <v>1980</v>
      </c>
      <c r="D1195" s="1" t="s">
        <v>1943</v>
      </c>
      <c r="E1195" t="s">
        <v>1943</v>
      </c>
      <c r="F1195" t="s">
        <v>1869</v>
      </c>
    </row>
    <row r="1196" ht="13" customHeight="1" spans="1:6">
      <c r="A1196" t="s">
        <v>6</v>
      </c>
      <c r="B1196" t="s">
        <v>14</v>
      </c>
      <c r="C1196" t="s">
        <v>1981</v>
      </c>
      <c r="D1196" s="1" t="s">
        <v>1943</v>
      </c>
      <c r="E1196" t="s">
        <v>1943</v>
      </c>
      <c r="F1196" t="s">
        <v>1869</v>
      </c>
    </row>
    <row r="1197" ht="13" customHeight="1" spans="1:6">
      <c r="A1197" t="s">
        <v>6</v>
      </c>
      <c r="B1197" t="s">
        <v>14</v>
      </c>
      <c r="C1197" t="s">
        <v>1982</v>
      </c>
      <c r="D1197" s="1" t="s">
        <v>1943</v>
      </c>
      <c r="E1197" t="s">
        <v>1943</v>
      </c>
      <c r="F1197" t="s">
        <v>1869</v>
      </c>
    </row>
    <row r="1198" ht="13" customHeight="1" spans="1:6">
      <c r="A1198" t="s">
        <v>6</v>
      </c>
      <c r="B1198" t="s">
        <v>14</v>
      </c>
      <c r="C1198" t="s">
        <v>1983</v>
      </c>
      <c r="D1198" s="1" t="s">
        <v>1943</v>
      </c>
      <c r="E1198" t="s">
        <v>1943</v>
      </c>
      <c r="F1198" t="s">
        <v>1869</v>
      </c>
    </row>
    <row r="1199" ht="13" customHeight="1" spans="1:6">
      <c r="A1199" t="s">
        <v>6</v>
      </c>
      <c r="B1199" t="s">
        <v>14</v>
      </c>
      <c r="C1199" t="s">
        <v>1984</v>
      </c>
      <c r="D1199" s="1" t="s">
        <v>1943</v>
      </c>
      <c r="E1199" t="s">
        <v>1943</v>
      </c>
      <c r="F1199" t="s">
        <v>1869</v>
      </c>
    </row>
    <row r="1200" ht="13" customHeight="1" spans="1:6">
      <c r="A1200" t="s">
        <v>6</v>
      </c>
      <c r="B1200" t="s">
        <v>14</v>
      </c>
      <c r="C1200" t="s">
        <v>1985</v>
      </c>
      <c r="D1200" s="1" t="s">
        <v>1943</v>
      </c>
      <c r="E1200" t="s">
        <v>1943</v>
      </c>
      <c r="F1200" t="s">
        <v>1869</v>
      </c>
    </row>
    <row r="1201" ht="13" customHeight="1" spans="1:6">
      <c r="A1201" t="s">
        <v>6</v>
      </c>
      <c r="B1201" t="s">
        <v>14</v>
      </c>
      <c r="C1201" t="s">
        <v>1986</v>
      </c>
      <c r="D1201" s="1" t="s">
        <v>1943</v>
      </c>
      <c r="E1201" t="s">
        <v>1943</v>
      </c>
      <c r="F1201" t="s">
        <v>1869</v>
      </c>
    </row>
    <row r="1202" ht="13" customHeight="1" spans="1:6">
      <c r="A1202" t="s">
        <v>6</v>
      </c>
      <c r="B1202" t="s">
        <v>14</v>
      </c>
      <c r="C1202" t="s">
        <v>1987</v>
      </c>
      <c r="D1202" s="1" t="s">
        <v>1943</v>
      </c>
      <c r="E1202" t="s">
        <v>1943</v>
      </c>
      <c r="F1202" t="s">
        <v>1869</v>
      </c>
    </row>
    <row r="1203" ht="13" customHeight="1" spans="1:6">
      <c r="A1203" t="s">
        <v>6</v>
      </c>
      <c r="B1203" t="s">
        <v>14</v>
      </c>
      <c r="C1203" t="s">
        <v>1988</v>
      </c>
      <c r="D1203" s="1" t="s">
        <v>1943</v>
      </c>
      <c r="E1203" t="s">
        <v>1943</v>
      </c>
      <c r="F1203" t="s">
        <v>1869</v>
      </c>
    </row>
    <row r="1204" ht="13" customHeight="1" spans="1:6">
      <c r="A1204" t="s">
        <v>6</v>
      </c>
      <c r="B1204" t="s">
        <v>14</v>
      </c>
      <c r="C1204" t="s">
        <v>1989</v>
      </c>
      <c r="D1204" s="1" t="s">
        <v>1943</v>
      </c>
      <c r="E1204" t="s">
        <v>1943</v>
      </c>
      <c r="F1204" t="s">
        <v>1869</v>
      </c>
    </row>
    <row r="1205" ht="13" customHeight="1" spans="1:6">
      <c r="A1205" t="s">
        <v>6</v>
      </c>
      <c r="B1205" t="s">
        <v>14</v>
      </c>
      <c r="C1205" t="s">
        <v>1990</v>
      </c>
      <c r="D1205" s="1" t="s">
        <v>1943</v>
      </c>
      <c r="E1205" t="s">
        <v>1943</v>
      </c>
      <c r="F1205" t="s">
        <v>1869</v>
      </c>
    </row>
    <row r="1206" ht="13" customHeight="1" spans="1:6">
      <c r="A1206" t="s">
        <v>6</v>
      </c>
      <c r="B1206" t="s">
        <v>14</v>
      </c>
      <c r="C1206" t="s">
        <v>1991</v>
      </c>
      <c r="D1206" s="1" t="s">
        <v>1943</v>
      </c>
      <c r="E1206" t="s">
        <v>1943</v>
      </c>
      <c r="F1206" t="s">
        <v>1869</v>
      </c>
    </row>
    <row r="1207" ht="13" customHeight="1" spans="1:6">
      <c r="A1207" t="s">
        <v>6</v>
      </c>
      <c r="B1207" t="s">
        <v>14</v>
      </c>
      <c r="C1207" t="s">
        <v>1992</v>
      </c>
      <c r="D1207" s="1" t="s">
        <v>1943</v>
      </c>
      <c r="E1207" t="s">
        <v>1943</v>
      </c>
      <c r="F1207" t="s">
        <v>1869</v>
      </c>
    </row>
    <row r="1208" ht="13" customHeight="1" spans="1:6">
      <c r="A1208" t="s">
        <v>6</v>
      </c>
      <c r="B1208" t="s">
        <v>14</v>
      </c>
      <c r="C1208" t="s">
        <v>1993</v>
      </c>
      <c r="D1208" s="1" t="s">
        <v>1943</v>
      </c>
      <c r="E1208" t="s">
        <v>1943</v>
      </c>
      <c r="F1208" t="s">
        <v>1869</v>
      </c>
    </row>
    <row r="1209" ht="13" customHeight="1" spans="1:6">
      <c r="A1209" t="s">
        <v>6</v>
      </c>
      <c r="B1209" t="s">
        <v>14</v>
      </c>
      <c r="C1209" t="s">
        <v>1994</v>
      </c>
      <c r="D1209" s="1" t="s">
        <v>1943</v>
      </c>
      <c r="E1209" t="s">
        <v>1943</v>
      </c>
      <c r="F1209" t="s">
        <v>1869</v>
      </c>
    </row>
    <row r="1210" ht="13" customHeight="1" spans="1:6">
      <c r="A1210" t="s">
        <v>6</v>
      </c>
      <c r="B1210" t="s">
        <v>14</v>
      </c>
      <c r="C1210" t="s">
        <v>1995</v>
      </c>
      <c r="D1210" s="1" t="s">
        <v>1943</v>
      </c>
      <c r="E1210" t="s">
        <v>1943</v>
      </c>
      <c r="F1210" t="s">
        <v>1869</v>
      </c>
    </row>
    <row r="1211" ht="13" customHeight="1" spans="1:6">
      <c r="A1211" t="s">
        <v>6</v>
      </c>
      <c r="B1211" t="s">
        <v>14</v>
      </c>
      <c r="C1211" t="s">
        <v>1996</v>
      </c>
      <c r="D1211" s="1" t="s">
        <v>1943</v>
      </c>
      <c r="E1211" t="s">
        <v>1943</v>
      </c>
      <c r="F1211" t="s">
        <v>1869</v>
      </c>
    </row>
    <row r="1212" ht="13" customHeight="1" spans="1:6">
      <c r="A1212" t="s">
        <v>6</v>
      </c>
      <c r="B1212" t="s">
        <v>14</v>
      </c>
      <c r="C1212" t="s">
        <v>1997</v>
      </c>
      <c r="D1212" s="1" t="s">
        <v>1943</v>
      </c>
      <c r="E1212" t="s">
        <v>1943</v>
      </c>
      <c r="F1212" t="s">
        <v>1869</v>
      </c>
    </row>
    <row r="1213" ht="13" customHeight="1" spans="1:6">
      <c r="A1213" t="s">
        <v>6</v>
      </c>
      <c r="B1213" t="s">
        <v>14</v>
      </c>
      <c r="C1213" t="s">
        <v>1998</v>
      </c>
      <c r="D1213" s="1" t="s">
        <v>1943</v>
      </c>
      <c r="E1213" t="s">
        <v>1943</v>
      </c>
      <c r="F1213" t="s">
        <v>1869</v>
      </c>
    </row>
    <row r="1214" ht="13" customHeight="1" spans="1:6">
      <c r="A1214" t="s">
        <v>6</v>
      </c>
      <c r="B1214" t="s">
        <v>14</v>
      </c>
      <c r="C1214" t="s">
        <v>1999</v>
      </c>
      <c r="D1214" s="1" t="s">
        <v>1943</v>
      </c>
      <c r="E1214" t="s">
        <v>1943</v>
      </c>
      <c r="F1214" t="s">
        <v>1869</v>
      </c>
    </row>
    <row r="1215" ht="13" customHeight="1" spans="1:6">
      <c r="A1215" t="s">
        <v>6</v>
      </c>
      <c r="B1215" t="s">
        <v>14</v>
      </c>
      <c r="C1215" t="s">
        <v>2000</v>
      </c>
      <c r="D1215" s="1" t="s">
        <v>1943</v>
      </c>
      <c r="E1215" t="s">
        <v>1943</v>
      </c>
      <c r="F1215" t="s">
        <v>1869</v>
      </c>
    </row>
    <row r="1216" ht="13" customHeight="1" spans="1:6">
      <c r="A1216" t="s">
        <v>6</v>
      </c>
      <c r="B1216" t="s">
        <v>14</v>
      </c>
      <c r="C1216" t="s">
        <v>2001</v>
      </c>
      <c r="D1216" s="1" t="s">
        <v>1943</v>
      </c>
      <c r="E1216" t="s">
        <v>1943</v>
      </c>
      <c r="F1216" t="s">
        <v>1869</v>
      </c>
    </row>
    <row r="1217" ht="13" customHeight="1" spans="1:6">
      <c r="A1217" t="s">
        <v>6</v>
      </c>
      <c r="B1217" t="s">
        <v>14</v>
      </c>
      <c r="C1217" t="s">
        <v>2002</v>
      </c>
      <c r="D1217" s="1" t="s">
        <v>1943</v>
      </c>
      <c r="E1217" t="s">
        <v>1943</v>
      </c>
      <c r="F1217" t="s">
        <v>1869</v>
      </c>
    </row>
    <row r="1218" ht="13" customHeight="1" spans="1:6">
      <c r="A1218" t="s">
        <v>6</v>
      </c>
      <c r="B1218" t="s">
        <v>14</v>
      </c>
      <c r="C1218" t="s">
        <v>2003</v>
      </c>
      <c r="D1218" s="1" t="s">
        <v>1943</v>
      </c>
      <c r="E1218" t="s">
        <v>1943</v>
      </c>
      <c r="F1218" t="s">
        <v>1869</v>
      </c>
    </row>
    <row r="1219" ht="13" customHeight="1" spans="1:6">
      <c r="A1219" t="s">
        <v>6</v>
      </c>
      <c r="B1219" t="s">
        <v>14</v>
      </c>
      <c r="C1219" t="s">
        <v>2004</v>
      </c>
      <c r="D1219" s="1" t="s">
        <v>1943</v>
      </c>
      <c r="E1219" t="s">
        <v>1943</v>
      </c>
      <c r="F1219" t="s">
        <v>1869</v>
      </c>
    </row>
    <row r="1220" ht="13" customHeight="1" spans="1:6">
      <c r="A1220" t="s">
        <v>6</v>
      </c>
      <c r="B1220" t="s">
        <v>14</v>
      </c>
      <c r="C1220" t="s">
        <v>2005</v>
      </c>
      <c r="D1220" s="1" t="s">
        <v>1943</v>
      </c>
      <c r="E1220" t="s">
        <v>1943</v>
      </c>
      <c r="F1220" t="s">
        <v>1869</v>
      </c>
    </row>
    <row r="1221" ht="13" customHeight="1" spans="1:6">
      <c r="A1221" t="s">
        <v>6</v>
      </c>
      <c r="B1221" t="s">
        <v>14</v>
      </c>
      <c r="C1221" t="s">
        <v>2006</v>
      </c>
      <c r="D1221" s="1" t="s">
        <v>1943</v>
      </c>
      <c r="E1221" t="s">
        <v>1943</v>
      </c>
      <c r="F1221" t="s">
        <v>1869</v>
      </c>
    </row>
    <row r="1222" ht="13" customHeight="1" spans="1:6">
      <c r="A1222" t="s">
        <v>6</v>
      </c>
      <c r="B1222" t="s">
        <v>14</v>
      </c>
      <c r="C1222" t="s">
        <v>2007</v>
      </c>
      <c r="D1222" s="1" t="s">
        <v>1943</v>
      </c>
      <c r="E1222" t="s">
        <v>1943</v>
      </c>
      <c r="F1222" t="s">
        <v>1869</v>
      </c>
    </row>
    <row r="1223" ht="13" customHeight="1" spans="1:6">
      <c r="A1223" t="s">
        <v>6</v>
      </c>
      <c r="B1223" t="s">
        <v>14</v>
      </c>
      <c r="C1223" t="s">
        <v>2008</v>
      </c>
      <c r="D1223" s="1" t="s">
        <v>1943</v>
      </c>
      <c r="E1223" t="s">
        <v>1943</v>
      </c>
      <c r="F1223" t="s">
        <v>1869</v>
      </c>
    </row>
    <row r="1224" ht="13" customHeight="1" spans="1:6">
      <c r="A1224" t="s">
        <v>6</v>
      </c>
      <c r="B1224" t="s">
        <v>14</v>
      </c>
      <c r="C1224" t="s">
        <v>2009</v>
      </c>
      <c r="D1224" s="1" t="s">
        <v>1943</v>
      </c>
      <c r="E1224" t="s">
        <v>1943</v>
      </c>
      <c r="F1224" t="s">
        <v>1869</v>
      </c>
    </row>
    <row r="1225" ht="13" customHeight="1" spans="1:6">
      <c r="A1225" t="s">
        <v>6</v>
      </c>
      <c r="B1225" t="s">
        <v>14</v>
      </c>
      <c r="C1225" t="s">
        <v>2010</v>
      </c>
      <c r="D1225" s="1" t="s">
        <v>1943</v>
      </c>
      <c r="E1225" t="s">
        <v>1943</v>
      </c>
      <c r="F1225" t="s">
        <v>1869</v>
      </c>
    </row>
    <row r="1226" ht="13" customHeight="1" spans="1:6">
      <c r="A1226" t="s">
        <v>6</v>
      </c>
      <c r="B1226" t="s">
        <v>14</v>
      </c>
      <c r="C1226" t="s">
        <v>2011</v>
      </c>
      <c r="D1226" s="1" t="s">
        <v>1943</v>
      </c>
      <c r="E1226" t="s">
        <v>1943</v>
      </c>
      <c r="F1226" t="s">
        <v>1869</v>
      </c>
    </row>
    <row r="1227" ht="13" customHeight="1" spans="1:6">
      <c r="A1227" t="s">
        <v>6</v>
      </c>
      <c r="B1227" t="s">
        <v>14</v>
      </c>
      <c r="C1227" t="s">
        <v>2012</v>
      </c>
      <c r="D1227" s="1" t="s">
        <v>1943</v>
      </c>
      <c r="E1227" t="s">
        <v>1943</v>
      </c>
      <c r="F1227" t="s">
        <v>1869</v>
      </c>
    </row>
    <row r="1228" ht="13" customHeight="1" spans="1:6">
      <c r="A1228" t="s">
        <v>6</v>
      </c>
      <c r="B1228" t="s">
        <v>14</v>
      </c>
      <c r="C1228" t="s">
        <v>2013</v>
      </c>
      <c r="D1228" s="1" t="s">
        <v>1943</v>
      </c>
      <c r="E1228" t="s">
        <v>1943</v>
      </c>
      <c r="F1228" t="s">
        <v>1869</v>
      </c>
    </row>
    <row r="1229" ht="13" customHeight="1" spans="1:6">
      <c r="A1229" t="s">
        <v>6</v>
      </c>
      <c r="B1229" t="s">
        <v>14</v>
      </c>
      <c r="C1229" t="s">
        <v>2014</v>
      </c>
      <c r="D1229" s="1" t="s">
        <v>2015</v>
      </c>
      <c r="E1229" t="s">
        <v>2015</v>
      </c>
      <c r="F1229" t="s">
        <v>2016</v>
      </c>
    </row>
    <row r="1230" ht="13" customHeight="1" spans="1:6">
      <c r="A1230" t="s">
        <v>6</v>
      </c>
      <c r="B1230" t="s">
        <v>14</v>
      </c>
      <c r="C1230" t="s">
        <v>2017</v>
      </c>
      <c r="D1230" s="1" t="s">
        <v>2018</v>
      </c>
      <c r="E1230" t="s">
        <v>2019</v>
      </c>
      <c r="F1230" t="s">
        <v>2020</v>
      </c>
    </row>
    <row r="1231" ht="13" customHeight="1" spans="1:6">
      <c r="A1231" t="s">
        <v>6</v>
      </c>
      <c r="B1231" t="s">
        <v>14</v>
      </c>
      <c r="C1231" t="s">
        <v>2021</v>
      </c>
      <c r="D1231" s="1" t="s">
        <v>1868</v>
      </c>
      <c r="E1231" t="s">
        <v>1868</v>
      </c>
      <c r="F1231" t="s">
        <v>1869</v>
      </c>
    </row>
    <row r="1232" ht="13" customHeight="1" spans="1:6">
      <c r="A1232" t="s">
        <v>6</v>
      </c>
      <c r="B1232" t="s">
        <v>14</v>
      </c>
      <c r="C1232" t="s">
        <v>2022</v>
      </c>
      <c r="D1232" s="1" t="s">
        <v>1264</v>
      </c>
      <c r="E1232" t="s">
        <v>1265</v>
      </c>
      <c r="F1232" t="s">
        <v>1266</v>
      </c>
    </row>
    <row r="1233" ht="13" customHeight="1" spans="1:6">
      <c r="A1233" t="s">
        <v>6</v>
      </c>
      <c r="B1233" t="s">
        <v>14</v>
      </c>
      <c r="C1233" t="s">
        <v>2023</v>
      </c>
      <c r="D1233" s="1" t="s">
        <v>1264</v>
      </c>
      <c r="E1233" t="s">
        <v>1265</v>
      </c>
      <c r="F1233" t="s">
        <v>1266</v>
      </c>
    </row>
    <row r="1234" ht="13" customHeight="1" spans="1:6">
      <c r="A1234" t="s">
        <v>6</v>
      </c>
      <c r="B1234" t="s">
        <v>14</v>
      </c>
      <c r="C1234" t="s">
        <v>2024</v>
      </c>
      <c r="D1234" s="1" t="s">
        <v>1868</v>
      </c>
      <c r="E1234" t="s">
        <v>1868</v>
      </c>
      <c r="F1234" t="s">
        <v>1869</v>
      </c>
    </row>
    <row r="1235" ht="13" customHeight="1" spans="1:6">
      <c r="A1235" t="s">
        <v>6</v>
      </c>
      <c r="B1235" t="s">
        <v>14</v>
      </c>
      <c r="C1235" t="s">
        <v>2025</v>
      </c>
      <c r="D1235" s="1" t="s">
        <v>1868</v>
      </c>
      <c r="E1235" t="s">
        <v>1868</v>
      </c>
      <c r="F1235" t="s">
        <v>1869</v>
      </c>
    </row>
    <row r="1236" ht="13" customHeight="1" spans="1:6">
      <c r="A1236" t="s">
        <v>6</v>
      </c>
      <c r="B1236" t="s">
        <v>14</v>
      </c>
      <c r="C1236" t="s">
        <v>2026</v>
      </c>
      <c r="D1236" s="1" t="s">
        <v>1868</v>
      </c>
      <c r="E1236" t="s">
        <v>1868</v>
      </c>
      <c r="F1236" t="s">
        <v>1869</v>
      </c>
    </row>
    <row r="1237" ht="13" customHeight="1" spans="1:6">
      <c r="A1237" t="s">
        <v>6</v>
      </c>
      <c r="B1237" t="s">
        <v>14</v>
      </c>
      <c r="C1237" t="s">
        <v>2027</v>
      </c>
      <c r="D1237" s="1" t="s">
        <v>1868</v>
      </c>
      <c r="E1237" t="s">
        <v>1868</v>
      </c>
      <c r="F1237" t="s">
        <v>1869</v>
      </c>
    </row>
    <row r="1238" ht="13" customHeight="1" spans="1:6">
      <c r="A1238" t="s">
        <v>6</v>
      </c>
      <c r="B1238" t="s">
        <v>14</v>
      </c>
      <c r="C1238" t="s">
        <v>2028</v>
      </c>
      <c r="D1238" s="1" t="s">
        <v>1868</v>
      </c>
      <c r="E1238" t="s">
        <v>1868</v>
      </c>
      <c r="F1238" t="s">
        <v>1869</v>
      </c>
    </row>
    <row r="1239" ht="13" customHeight="1" spans="1:6">
      <c r="A1239" t="s">
        <v>6</v>
      </c>
      <c r="B1239" t="s">
        <v>14</v>
      </c>
      <c r="C1239" t="s">
        <v>2029</v>
      </c>
      <c r="D1239" s="1" t="s">
        <v>1868</v>
      </c>
      <c r="E1239" t="s">
        <v>1868</v>
      </c>
      <c r="F1239" t="s">
        <v>1869</v>
      </c>
    </row>
    <row r="1240" ht="13" customHeight="1" spans="1:6">
      <c r="A1240" t="s">
        <v>6</v>
      </c>
      <c r="B1240" t="s">
        <v>14</v>
      </c>
      <c r="C1240" t="s">
        <v>2030</v>
      </c>
      <c r="D1240" s="1" t="s">
        <v>1868</v>
      </c>
      <c r="E1240" t="s">
        <v>1868</v>
      </c>
      <c r="F1240" t="s">
        <v>1869</v>
      </c>
    </row>
    <row r="1241" ht="13" customHeight="1" spans="1:6">
      <c r="A1241" t="s">
        <v>6</v>
      </c>
      <c r="B1241" t="s">
        <v>14</v>
      </c>
      <c r="C1241" t="s">
        <v>2031</v>
      </c>
      <c r="D1241" s="1" t="s">
        <v>1868</v>
      </c>
      <c r="E1241" t="s">
        <v>1868</v>
      </c>
      <c r="F1241" t="s">
        <v>1869</v>
      </c>
    </row>
    <row r="1242" ht="13" customHeight="1" spans="1:6">
      <c r="A1242" t="s">
        <v>6</v>
      </c>
      <c r="B1242" t="s">
        <v>14</v>
      </c>
      <c r="C1242" t="s">
        <v>2032</v>
      </c>
      <c r="D1242" s="1" t="s">
        <v>1868</v>
      </c>
      <c r="E1242" t="s">
        <v>1868</v>
      </c>
      <c r="F1242" t="s">
        <v>1869</v>
      </c>
    </row>
    <row r="1243" ht="13" customHeight="1" spans="1:6">
      <c r="A1243" t="s">
        <v>6</v>
      </c>
      <c r="B1243" t="s">
        <v>14</v>
      </c>
      <c r="C1243" t="s">
        <v>2033</v>
      </c>
      <c r="D1243" s="1" t="s">
        <v>1868</v>
      </c>
      <c r="E1243" t="s">
        <v>1868</v>
      </c>
      <c r="F1243" t="s">
        <v>1869</v>
      </c>
    </row>
    <row r="1244" ht="13" customHeight="1" spans="1:6">
      <c r="A1244" t="s">
        <v>6</v>
      </c>
      <c r="B1244" t="s">
        <v>14</v>
      </c>
      <c r="C1244" t="s">
        <v>2034</v>
      </c>
      <c r="D1244" s="1" t="s">
        <v>1868</v>
      </c>
      <c r="E1244" t="s">
        <v>1868</v>
      </c>
      <c r="F1244" t="s">
        <v>1869</v>
      </c>
    </row>
    <row r="1245" ht="13" customHeight="1" spans="1:6">
      <c r="A1245" t="s">
        <v>6</v>
      </c>
      <c r="B1245" t="s">
        <v>14</v>
      </c>
      <c r="C1245" t="s">
        <v>2035</v>
      </c>
      <c r="D1245" s="1" t="s">
        <v>1868</v>
      </c>
      <c r="E1245" t="s">
        <v>1868</v>
      </c>
      <c r="F1245" t="s">
        <v>1869</v>
      </c>
    </row>
    <row r="1246" ht="13" customHeight="1" spans="1:6">
      <c r="A1246" t="s">
        <v>6</v>
      </c>
      <c r="B1246" t="s">
        <v>14</v>
      </c>
      <c r="C1246" t="s">
        <v>2036</v>
      </c>
      <c r="D1246" s="1" t="s">
        <v>1868</v>
      </c>
      <c r="E1246" t="s">
        <v>1868</v>
      </c>
      <c r="F1246" t="s">
        <v>1869</v>
      </c>
    </row>
    <row r="1247" ht="13" customHeight="1" spans="1:6">
      <c r="A1247" t="s">
        <v>6</v>
      </c>
      <c r="B1247" t="s">
        <v>14</v>
      </c>
      <c r="C1247" t="s">
        <v>2037</v>
      </c>
      <c r="D1247" s="1" t="s">
        <v>1868</v>
      </c>
      <c r="E1247" t="s">
        <v>1868</v>
      </c>
      <c r="F1247" t="s">
        <v>1869</v>
      </c>
    </row>
    <row r="1248" ht="13" customHeight="1" spans="1:6">
      <c r="A1248" t="s">
        <v>6</v>
      </c>
      <c r="B1248" t="s">
        <v>14</v>
      </c>
      <c r="C1248" t="s">
        <v>2038</v>
      </c>
      <c r="D1248" s="1" t="s">
        <v>1868</v>
      </c>
      <c r="E1248" t="s">
        <v>1868</v>
      </c>
      <c r="F1248" t="s">
        <v>1869</v>
      </c>
    </row>
    <row r="1249" ht="13" customHeight="1" spans="1:6">
      <c r="A1249" t="s">
        <v>6</v>
      </c>
      <c r="B1249" t="s">
        <v>14</v>
      </c>
      <c r="C1249" t="s">
        <v>2039</v>
      </c>
      <c r="D1249" s="1" t="s">
        <v>1868</v>
      </c>
      <c r="E1249" t="s">
        <v>1868</v>
      </c>
      <c r="F1249" t="s">
        <v>1869</v>
      </c>
    </row>
    <row r="1250" ht="13" customHeight="1" spans="1:6">
      <c r="A1250" t="s">
        <v>6</v>
      </c>
      <c r="B1250" t="s">
        <v>14</v>
      </c>
      <c r="C1250" t="s">
        <v>2040</v>
      </c>
      <c r="D1250" s="1" t="s">
        <v>1868</v>
      </c>
      <c r="E1250" t="s">
        <v>1868</v>
      </c>
      <c r="F1250" t="s">
        <v>1869</v>
      </c>
    </row>
    <row r="1251" ht="13" customHeight="1" spans="1:6">
      <c r="A1251" t="s">
        <v>6</v>
      </c>
      <c r="B1251" t="s">
        <v>14</v>
      </c>
      <c r="C1251" t="s">
        <v>2041</v>
      </c>
      <c r="D1251" s="1" t="s">
        <v>1868</v>
      </c>
      <c r="E1251" t="s">
        <v>1868</v>
      </c>
      <c r="F1251" t="s">
        <v>1869</v>
      </c>
    </row>
    <row r="1252" ht="13" customHeight="1" spans="1:6">
      <c r="A1252" t="s">
        <v>6</v>
      </c>
      <c r="B1252" t="s">
        <v>14</v>
      </c>
      <c r="C1252" t="s">
        <v>2042</v>
      </c>
      <c r="D1252" s="1" t="s">
        <v>1868</v>
      </c>
      <c r="E1252" t="s">
        <v>1868</v>
      </c>
      <c r="F1252" t="s">
        <v>1869</v>
      </c>
    </row>
    <row r="1253" ht="13" customHeight="1" spans="1:6">
      <c r="A1253" t="s">
        <v>6</v>
      </c>
      <c r="B1253" t="s">
        <v>14</v>
      </c>
      <c r="C1253" t="s">
        <v>2043</v>
      </c>
      <c r="D1253" s="1" t="s">
        <v>1868</v>
      </c>
      <c r="E1253" t="s">
        <v>1868</v>
      </c>
      <c r="F1253" t="s">
        <v>1869</v>
      </c>
    </row>
    <row r="1254" ht="13" customHeight="1" spans="1:6">
      <c r="A1254" t="s">
        <v>6</v>
      </c>
      <c r="B1254" t="s">
        <v>14</v>
      </c>
      <c r="C1254" t="s">
        <v>2044</v>
      </c>
      <c r="D1254" s="1" t="s">
        <v>1868</v>
      </c>
      <c r="E1254" t="s">
        <v>1868</v>
      </c>
      <c r="F1254" t="s">
        <v>1869</v>
      </c>
    </row>
    <row r="1255" ht="13" customHeight="1" spans="1:6">
      <c r="A1255" t="s">
        <v>6</v>
      </c>
      <c r="B1255" t="s">
        <v>14</v>
      </c>
      <c r="C1255" t="s">
        <v>2045</v>
      </c>
      <c r="D1255" s="1" t="s">
        <v>1868</v>
      </c>
      <c r="E1255" t="s">
        <v>1868</v>
      </c>
      <c r="F1255" t="s">
        <v>1869</v>
      </c>
    </row>
    <row r="1256" ht="13" customHeight="1" spans="1:6">
      <c r="A1256" t="s">
        <v>6</v>
      </c>
      <c r="B1256" t="s">
        <v>14</v>
      </c>
      <c r="C1256" t="s">
        <v>2046</v>
      </c>
      <c r="D1256" s="1" t="s">
        <v>1868</v>
      </c>
      <c r="E1256" t="s">
        <v>1868</v>
      </c>
      <c r="F1256" t="s">
        <v>1869</v>
      </c>
    </row>
    <row r="1257" ht="13" customHeight="1" spans="1:6">
      <c r="A1257" t="s">
        <v>6</v>
      </c>
      <c r="B1257" t="s">
        <v>14</v>
      </c>
      <c r="C1257" t="s">
        <v>2047</v>
      </c>
      <c r="D1257" s="1" t="s">
        <v>1868</v>
      </c>
      <c r="E1257" t="s">
        <v>1868</v>
      </c>
      <c r="F1257" t="s">
        <v>1869</v>
      </c>
    </row>
    <row r="1258" ht="13" customHeight="1" spans="1:6">
      <c r="A1258" t="s">
        <v>6</v>
      </c>
      <c r="B1258" t="s">
        <v>14</v>
      </c>
      <c r="C1258" t="s">
        <v>2048</v>
      </c>
      <c r="D1258" s="1" t="s">
        <v>1868</v>
      </c>
      <c r="E1258" t="s">
        <v>1868</v>
      </c>
      <c r="F1258" t="s">
        <v>1869</v>
      </c>
    </row>
    <row r="1259" ht="13" customHeight="1" spans="1:6">
      <c r="A1259" t="s">
        <v>6</v>
      </c>
      <c r="B1259" t="s">
        <v>14</v>
      </c>
      <c r="C1259" t="s">
        <v>2049</v>
      </c>
      <c r="D1259" s="1" t="s">
        <v>1868</v>
      </c>
      <c r="E1259" t="s">
        <v>1868</v>
      </c>
      <c r="F1259" t="s">
        <v>1869</v>
      </c>
    </row>
    <row r="1260" ht="13" customHeight="1" spans="1:6">
      <c r="A1260" t="s">
        <v>6</v>
      </c>
      <c r="B1260" t="s">
        <v>14</v>
      </c>
      <c r="C1260" t="s">
        <v>2050</v>
      </c>
      <c r="D1260" s="1" t="s">
        <v>1868</v>
      </c>
      <c r="E1260" t="s">
        <v>1868</v>
      </c>
      <c r="F1260" t="s">
        <v>1869</v>
      </c>
    </row>
    <row r="1261" ht="13" customHeight="1" spans="1:6">
      <c r="A1261" t="s">
        <v>6</v>
      </c>
      <c r="B1261" t="s">
        <v>14</v>
      </c>
      <c r="C1261" t="s">
        <v>2051</v>
      </c>
      <c r="D1261" s="1" t="s">
        <v>1868</v>
      </c>
      <c r="E1261" t="s">
        <v>1868</v>
      </c>
      <c r="F1261" t="s">
        <v>1869</v>
      </c>
    </row>
    <row r="1262" ht="13" customHeight="1" spans="1:6">
      <c r="A1262" t="s">
        <v>6</v>
      </c>
      <c r="B1262" t="s">
        <v>14</v>
      </c>
      <c r="C1262" t="s">
        <v>2052</v>
      </c>
      <c r="D1262" s="1" t="s">
        <v>1868</v>
      </c>
      <c r="E1262" t="s">
        <v>1868</v>
      </c>
      <c r="F1262" t="s">
        <v>1869</v>
      </c>
    </row>
    <row r="1263" ht="13" customHeight="1" spans="1:6">
      <c r="A1263" t="s">
        <v>6</v>
      </c>
      <c r="B1263" t="s">
        <v>14</v>
      </c>
      <c r="C1263" t="s">
        <v>2053</v>
      </c>
      <c r="D1263" s="1" t="s">
        <v>1868</v>
      </c>
      <c r="E1263" t="s">
        <v>1868</v>
      </c>
      <c r="F1263" t="s">
        <v>1869</v>
      </c>
    </row>
    <row r="1264" ht="13" customHeight="1" spans="1:6">
      <c r="A1264" t="s">
        <v>6</v>
      </c>
      <c r="B1264" t="s">
        <v>14</v>
      </c>
      <c r="C1264" t="s">
        <v>2054</v>
      </c>
      <c r="D1264" s="1" t="s">
        <v>1868</v>
      </c>
      <c r="E1264" t="s">
        <v>1868</v>
      </c>
      <c r="F1264" t="s">
        <v>1869</v>
      </c>
    </row>
    <row r="1265" ht="13" customHeight="1" spans="1:6">
      <c r="A1265" t="s">
        <v>6</v>
      </c>
      <c r="B1265" t="s">
        <v>14</v>
      </c>
      <c r="C1265" t="s">
        <v>2055</v>
      </c>
      <c r="D1265" s="1" t="s">
        <v>1868</v>
      </c>
      <c r="E1265" t="s">
        <v>1868</v>
      </c>
      <c r="F1265" t="s">
        <v>1869</v>
      </c>
    </row>
    <row r="1266" ht="13" customHeight="1" spans="1:6">
      <c r="A1266" t="s">
        <v>6</v>
      </c>
      <c r="B1266" t="s">
        <v>14</v>
      </c>
      <c r="C1266" t="s">
        <v>2056</v>
      </c>
      <c r="D1266" s="1" t="s">
        <v>1868</v>
      </c>
      <c r="E1266" t="s">
        <v>1868</v>
      </c>
      <c r="F1266" t="s">
        <v>1869</v>
      </c>
    </row>
    <row r="1267" ht="13" customHeight="1" spans="1:6">
      <c r="A1267" t="s">
        <v>6</v>
      </c>
      <c r="B1267" t="s">
        <v>14</v>
      </c>
      <c r="C1267" t="s">
        <v>2057</v>
      </c>
      <c r="D1267" s="1" t="s">
        <v>1868</v>
      </c>
      <c r="E1267" t="s">
        <v>1868</v>
      </c>
      <c r="F1267" t="s">
        <v>1869</v>
      </c>
    </row>
    <row r="1268" ht="13" customHeight="1" spans="1:6">
      <c r="A1268" t="s">
        <v>6</v>
      </c>
      <c r="B1268" t="s">
        <v>14</v>
      </c>
      <c r="C1268" t="s">
        <v>2058</v>
      </c>
      <c r="D1268" s="1" t="s">
        <v>1868</v>
      </c>
      <c r="E1268" t="s">
        <v>1868</v>
      </c>
      <c r="F1268" t="s">
        <v>1869</v>
      </c>
    </row>
    <row r="1269" ht="13" customHeight="1" spans="1:6">
      <c r="A1269" t="s">
        <v>6</v>
      </c>
      <c r="B1269" t="s">
        <v>14</v>
      </c>
      <c r="C1269" t="s">
        <v>2059</v>
      </c>
      <c r="D1269" s="1" t="s">
        <v>1868</v>
      </c>
      <c r="E1269" t="s">
        <v>1868</v>
      </c>
      <c r="F1269" t="s">
        <v>1869</v>
      </c>
    </row>
    <row r="1270" ht="13" customHeight="1" spans="1:6">
      <c r="A1270" t="s">
        <v>6</v>
      </c>
      <c r="B1270" t="s">
        <v>14</v>
      </c>
      <c r="C1270" t="s">
        <v>2060</v>
      </c>
      <c r="D1270" s="1" t="s">
        <v>1868</v>
      </c>
      <c r="E1270" t="s">
        <v>1868</v>
      </c>
      <c r="F1270" t="s">
        <v>1869</v>
      </c>
    </row>
    <row r="1271" ht="13" customHeight="1" spans="1:6">
      <c r="A1271" t="s">
        <v>6</v>
      </c>
      <c r="B1271" t="s">
        <v>14</v>
      </c>
      <c r="C1271" t="s">
        <v>2061</v>
      </c>
      <c r="D1271" s="1" t="s">
        <v>1868</v>
      </c>
      <c r="E1271" t="s">
        <v>1868</v>
      </c>
      <c r="F1271" t="s">
        <v>1869</v>
      </c>
    </row>
    <row r="1272" ht="13" customHeight="1" spans="1:6">
      <c r="A1272" t="s">
        <v>6</v>
      </c>
      <c r="B1272" t="s">
        <v>14</v>
      </c>
      <c r="C1272" t="s">
        <v>2062</v>
      </c>
      <c r="D1272" s="1" t="s">
        <v>1868</v>
      </c>
      <c r="E1272" t="s">
        <v>1868</v>
      </c>
      <c r="F1272" t="s">
        <v>1869</v>
      </c>
    </row>
    <row r="1273" ht="13" customHeight="1" spans="1:6">
      <c r="A1273" t="s">
        <v>6</v>
      </c>
      <c r="B1273" t="s">
        <v>14</v>
      </c>
      <c r="C1273" t="s">
        <v>2063</v>
      </c>
      <c r="D1273" s="1" t="s">
        <v>1868</v>
      </c>
      <c r="E1273" t="s">
        <v>1868</v>
      </c>
      <c r="F1273" t="s">
        <v>1869</v>
      </c>
    </row>
    <row r="1274" ht="13" customHeight="1" spans="1:6">
      <c r="A1274" t="s">
        <v>6</v>
      </c>
      <c r="B1274" t="s">
        <v>14</v>
      </c>
      <c r="C1274" t="s">
        <v>2064</v>
      </c>
      <c r="D1274" s="1" t="s">
        <v>1868</v>
      </c>
      <c r="E1274" t="s">
        <v>1868</v>
      </c>
      <c r="F1274" t="s">
        <v>1869</v>
      </c>
    </row>
    <row r="1275" ht="13" customHeight="1" spans="1:6">
      <c r="A1275" t="s">
        <v>6</v>
      </c>
      <c r="B1275" t="s">
        <v>14</v>
      </c>
      <c r="C1275" t="s">
        <v>2065</v>
      </c>
      <c r="D1275" s="1" t="s">
        <v>1868</v>
      </c>
      <c r="E1275" t="s">
        <v>1868</v>
      </c>
      <c r="F1275" t="s">
        <v>1869</v>
      </c>
    </row>
    <row r="1276" ht="13" customHeight="1" spans="1:6">
      <c r="A1276" t="s">
        <v>6</v>
      </c>
      <c r="B1276" t="s">
        <v>14</v>
      </c>
      <c r="C1276" t="s">
        <v>2066</v>
      </c>
      <c r="D1276" s="1" t="s">
        <v>1868</v>
      </c>
      <c r="E1276" t="s">
        <v>1868</v>
      </c>
      <c r="F1276" t="s">
        <v>1869</v>
      </c>
    </row>
    <row r="1277" ht="13" customHeight="1" spans="1:6">
      <c r="A1277" t="s">
        <v>6</v>
      </c>
      <c r="B1277" t="s">
        <v>14</v>
      </c>
      <c r="C1277" t="s">
        <v>2067</v>
      </c>
      <c r="D1277" s="1" t="s">
        <v>1868</v>
      </c>
      <c r="E1277" t="s">
        <v>1868</v>
      </c>
      <c r="F1277" t="s">
        <v>1869</v>
      </c>
    </row>
    <row r="1278" ht="13" customHeight="1" spans="1:6">
      <c r="A1278" t="s">
        <v>6</v>
      </c>
      <c r="B1278" t="s">
        <v>14</v>
      </c>
      <c r="C1278" t="s">
        <v>2068</v>
      </c>
      <c r="D1278" s="1" t="s">
        <v>1868</v>
      </c>
      <c r="E1278" t="s">
        <v>1868</v>
      </c>
      <c r="F1278" t="s">
        <v>1869</v>
      </c>
    </row>
    <row r="1279" ht="13" customHeight="1" spans="1:6">
      <c r="A1279" t="s">
        <v>6</v>
      </c>
      <c r="B1279" t="s">
        <v>14</v>
      </c>
      <c r="C1279" t="s">
        <v>2069</v>
      </c>
      <c r="D1279" s="1" t="s">
        <v>1868</v>
      </c>
      <c r="E1279" t="s">
        <v>1868</v>
      </c>
      <c r="F1279" t="s">
        <v>1869</v>
      </c>
    </row>
    <row r="1280" ht="13" customHeight="1" spans="1:6">
      <c r="A1280" t="s">
        <v>6</v>
      </c>
      <c r="B1280" t="s">
        <v>14</v>
      </c>
      <c r="C1280" t="s">
        <v>2070</v>
      </c>
      <c r="D1280" s="1" t="s">
        <v>1868</v>
      </c>
      <c r="E1280" t="s">
        <v>1868</v>
      </c>
      <c r="F1280" t="s">
        <v>1869</v>
      </c>
    </row>
    <row r="1281" ht="13" customHeight="1" spans="1:6">
      <c r="A1281" t="s">
        <v>6</v>
      </c>
      <c r="B1281" t="s">
        <v>14</v>
      </c>
      <c r="C1281" t="s">
        <v>2071</v>
      </c>
      <c r="D1281" s="1" t="s">
        <v>1868</v>
      </c>
      <c r="E1281" t="s">
        <v>1868</v>
      </c>
      <c r="F1281" t="s">
        <v>1869</v>
      </c>
    </row>
    <row r="1282" ht="13" customHeight="1" spans="1:6">
      <c r="A1282" t="s">
        <v>6</v>
      </c>
      <c r="B1282" t="s">
        <v>14</v>
      </c>
      <c r="C1282" t="s">
        <v>2072</v>
      </c>
      <c r="D1282" s="1" t="s">
        <v>1868</v>
      </c>
      <c r="E1282" t="s">
        <v>1868</v>
      </c>
      <c r="F1282" t="s">
        <v>1869</v>
      </c>
    </row>
    <row r="1283" ht="13" customHeight="1" spans="1:6">
      <c r="A1283" t="s">
        <v>6</v>
      </c>
      <c r="B1283" t="s">
        <v>14</v>
      </c>
      <c r="C1283" t="s">
        <v>2073</v>
      </c>
      <c r="D1283" s="1" t="s">
        <v>1868</v>
      </c>
      <c r="E1283" t="s">
        <v>1868</v>
      </c>
      <c r="F1283" t="s">
        <v>1869</v>
      </c>
    </row>
    <row r="1284" ht="13" customHeight="1" spans="1:6">
      <c r="A1284" t="s">
        <v>6</v>
      </c>
      <c r="B1284" t="s">
        <v>14</v>
      </c>
      <c r="C1284" t="s">
        <v>2074</v>
      </c>
      <c r="D1284" s="1" t="s">
        <v>1868</v>
      </c>
      <c r="E1284" t="s">
        <v>1868</v>
      </c>
      <c r="F1284" t="s">
        <v>1869</v>
      </c>
    </row>
    <row r="1285" ht="13" customHeight="1" spans="1:6">
      <c r="A1285" t="s">
        <v>6</v>
      </c>
      <c r="B1285" t="s">
        <v>14</v>
      </c>
      <c r="C1285" t="s">
        <v>2075</v>
      </c>
      <c r="D1285" s="1" t="s">
        <v>1868</v>
      </c>
      <c r="E1285" t="s">
        <v>1868</v>
      </c>
      <c r="F1285" t="s">
        <v>1869</v>
      </c>
    </row>
    <row r="1286" ht="13" customHeight="1" spans="1:6">
      <c r="A1286" t="s">
        <v>6</v>
      </c>
      <c r="B1286" t="s">
        <v>14</v>
      </c>
      <c r="C1286" t="s">
        <v>2076</v>
      </c>
      <c r="D1286" s="1" t="s">
        <v>1868</v>
      </c>
      <c r="E1286" t="s">
        <v>1868</v>
      </c>
      <c r="F1286" t="s">
        <v>1869</v>
      </c>
    </row>
    <row r="1287" ht="13" customHeight="1" spans="1:6">
      <c r="A1287" t="s">
        <v>6</v>
      </c>
      <c r="B1287" t="s">
        <v>14</v>
      </c>
      <c r="C1287" t="s">
        <v>2077</v>
      </c>
      <c r="D1287" s="1" t="s">
        <v>1868</v>
      </c>
      <c r="E1287" t="s">
        <v>1868</v>
      </c>
      <c r="F1287" t="s">
        <v>1869</v>
      </c>
    </row>
    <row r="1288" ht="13" customHeight="1" spans="1:6">
      <c r="A1288" t="s">
        <v>6</v>
      </c>
      <c r="B1288" t="s">
        <v>14</v>
      </c>
      <c r="C1288" t="s">
        <v>2078</v>
      </c>
      <c r="D1288" s="1" t="s">
        <v>1868</v>
      </c>
      <c r="E1288" t="s">
        <v>1868</v>
      </c>
      <c r="F1288" t="s">
        <v>1869</v>
      </c>
    </row>
    <row r="1289" ht="13" customHeight="1" spans="1:6">
      <c r="A1289" t="s">
        <v>6</v>
      </c>
      <c r="B1289" t="s">
        <v>14</v>
      </c>
      <c r="C1289" t="s">
        <v>2079</v>
      </c>
      <c r="D1289" s="1" t="s">
        <v>1868</v>
      </c>
      <c r="E1289" t="s">
        <v>1868</v>
      </c>
      <c r="F1289" t="s">
        <v>1869</v>
      </c>
    </row>
    <row r="1290" ht="13" customHeight="1" spans="1:6">
      <c r="A1290" t="s">
        <v>6</v>
      </c>
      <c r="B1290" t="s">
        <v>14</v>
      </c>
      <c r="C1290" t="s">
        <v>2080</v>
      </c>
      <c r="D1290" s="1" t="s">
        <v>1868</v>
      </c>
      <c r="E1290" t="s">
        <v>1868</v>
      </c>
      <c r="F1290" t="s">
        <v>1869</v>
      </c>
    </row>
    <row r="1291" ht="13" customHeight="1" spans="1:6">
      <c r="A1291" t="s">
        <v>6</v>
      </c>
      <c r="B1291" t="s">
        <v>14</v>
      </c>
      <c r="C1291" t="s">
        <v>2081</v>
      </c>
      <c r="D1291" s="1" t="s">
        <v>1868</v>
      </c>
      <c r="E1291" t="s">
        <v>1868</v>
      </c>
      <c r="F1291" t="s">
        <v>1869</v>
      </c>
    </row>
    <row r="1292" ht="13" customHeight="1" spans="1:6">
      <c r="A1292" t="s">
        <v>6</v>
      </c>
      <c r="B1292" t="s">
        <v>14</v>
      </c>
      <c r="C1292" t="s">
        <v>2082</v>
      </c>
      <c r="D1292" s="1" t="s">
        <v>1868</v>
      </c>
      <c r="E1292" t="s">
        <v>1868</v>
      </c>
      <c r="F1292" t="s">
        <v>1869</v>
      </c>
    </row>
    <row r="1293" ht="13" customHeight="1" spans="1:6">
      <c r="A1293" t="s">
        <v>6</v>
      </c>
      <c r="B1293" t="s">
        <v>14</v>
      </c>
      <c r="C1293" t="s">
        <v>2083</v>
      </c>
      <c r="D1293" s="1" t="s">
        <v>1868</v>
      </c>
      <c r="E1293" t="s">
        <v>1868</v>
      </c>
      <c r="F1293" t="s">
        <v>1869</v>
      </c>
    </row>
    <row r="1294" ht="13" customHeight="1" spans="1:6">
      <c r="A1294" t="s">
        <v>6</v>
      </c>
      <c r="B1294" t="s">
        <v>14</v>
      </c>
      <c r="C1294" t="s">
        <v>2084</v>
      </c>
      <c r="D1294" s="1" t="s">
        <v>1868</v>
      </c>
      <c r="E1294" t="s">
        <v>1868</v>
      </c>
      <c r="F1294" t="s">
        <v>1869</v>
      </c>
    </row>
    <row r="1295" ht="13" customHeight="1" spans="1:6">
      <c r="A1295" t="s">
        <v>6</v>
      </c>
      <c r="B1295" t="s">
        <v>14</v>
      </c>
      <c r="C1295" t="s">
        <v>2085</v>
      </c>
      <c r="D1295" s="1" t="s">
        <v>1868</v>
      </c>
      <c r="E1295" t="s">
        <v>1868</v>
      </c>
      <c r="F1295" t="s">
        <v>1869</v>
      </c>
    </row>
    <row r="1296" ht="13" customHeight="1" spans="1:6">
      <c r="A1296" t="s">
        <v>6</v>
      </c>
      <c r="B1296" t="s">
        <v>14</v>
      </c>
      <c r="C1296" t="s">
        <v>2086</v>
      </c>
      <c r="D1296" s="1" t="s">
        <v>1868</v>
      </c>
      <c r="E1296" t="s">
        <v>1868</v>
      </c>
      <c r="F1296" t="s">
        <v>1869</v>
      </c>
    </row>
    <row r="1297" ht="13" customHeight="1" spans="1:6">
      <c r="A1297" t="s">
        <v>6</v>
      </c>
      <c r="B1297" t="s">
        <v>14</v>
      </c>
      <c r="C1297" t="s">
        <v>2087</v>
      </c>
      <c r="D1297" s="1" t="s">
        <v>1868</v>
      </c>
      <c r="E1297" t="s">
        <v>1868</v>
      </c>
      <c r="F1297" t="s">
        <v>1869</v>
      </c>
    </row>
    <row r="1298" ht="13" customHeight="1" spans="1:6">
      <c r="A1298" t="s">
        <v>6</v>
      </c>
      <c r="B1298" t="s">
        <v>14</v>
      </c>
      <c r="C1298" t="s">
        <v>2088</v>
      </c>
      <c r="D1298" s="1" t="s">
        <v>1868</v>
      </c>
      <c r="E1298" t="s">
        <v>1868</v>
      </c>
      <c r="F1298" t="s">
        <v>1869</v>
      </c>
    </row>
    <row r="1299" ht="13" customHeight="1" spans="1:6">
      <c r="A1299" t="s">
        <v>6</v>
      </c>
      <c r="B1299" t="s">
        <v>14</v>
      </c>
      <c r="C1299" t="s">
        <v>2089</v>
      </c>
      <c r="D1299" s="1" t="s">
        <v>1868</v>
      </c>
      <c r="E1299" t="s">
        <v>1868</v>
      </c>
      <c r="F1299" t="s">
        <v>1869</v>
      </c>
    </row>
    <row r="1300" ht="13" customHeight="1" spans="1:6">
      <c r="A1300" t="s">
        <v>6</v>
      </c>
      <c r="B1300" t="s">
        <v>14</v>
      </c>
      <c r="C1300" t="s">
        <v>2090</v>
      </c>
      <c r="D1300" s="1" t="s">
        <v>1868</v>
      </c>
      <c r="E1300" t="s">
        <v>1868</v>
      </c>
      <c r="F1300" t="s">
        <v>1869</v>
      </c>
    </row>
    <row r="1301" ht="13" customHeight="1" spans="1:6">
      <c r="A1301" t="s">
        <v>6</v>
      </c>
      <c r="B1301" t="s">
        <v>14</v>
      </c>
      <c r="C1301" t="s">
        <v>2091</v>
      </c>
      <c r="D1301" s="1" t="s">
        <v>1868</v>
      </c>
      <c r="E1301" t="s">
        <v>1868</v>
      </c>
      <c r="F1301" t="s">
        <v>1869</v>
      </c>
    </row>
    <row r="1302" ht="13" customHeight="1" spans="1:6">
      <c r="A1302" t="s">
        <v>6</v>
      </c>
      <c r="B1302" t="s">
        <v>14</v>
      </c>
      <c r="C1302" t="s">
        <v>2092</v>
      </c>
      <c r="D1302" s="1" t="s">
        <v>1868</v>
      </c>
      <c r="E1302" t="s">
        <v>1868</v>
      </c>
      <c r="F1302" t="s">
        <v>1869</v>
      </c>
    </row>
    <row r="1303" ht="13" customHeight="1" spans="1:6">
      <c r="A1303" t="s">
        <v>6</v>
      </c>
      <c r="B1303" t="s">
        <v>14</v>
      </c>
      <c r="C1303" t="s">
        <v>2093</v>
      </c>
      <c r="D1303" s="1" t="s">
        <v>1868</v>
      </c>
      <c r="E1303" t="s">
        <v>1868</v>
      </c>
      <c r="F1303" t="s">
        <v>1869</v>
      </c>
    </row>
    <row r="1304" ht="13" customHeight="1" spans="1:6">
      <c r="A1304" t="s">
        <v>6</v>
      </c>
      <c r="B1304" t="s">
        <v>14</v>
      </c>
      <c r="C1304" t="s">
        <v>2094</v>
      </c>
      <c r="D1304" s="1" t="s">
        <v>1868</v>
      </c>
      <c r="E1304" t="s">
        <v>1868</v>
      </c>
      <c r="F1304" t="s">
        <v>1869</v>
      </c>
    </row>
    <row r="1305" ht="13" customHeight="1" spans="1:6">
      <c r="A1305" t="s">
        <v>6</v>
      </c>
      <c r="B1305" t="s">
        <v>14</v>
      </c>
      <c r="C1305" t="s">
        <v>2095</v>
      </c>
      <c r="D1305" s="1" t="s">
        <v>2096</v>
      </c>
      <c r="E1305" t="s">
        <v>2097</v>
      </c>
      <c r="F1305" t="s">
        <v>2098</v>
      </c>
    </row>
    <row r="1306" ht="13" customHeight="1" spans="1:6">
      <c r="A1306" t="s">
        <v>6</v>
      </c>
      <c r="B1306" t="s">
        <v>14</v>
      </c>
      <c r="C1306" t="s">
        <v>2099</v>
      </c>
      <c r="D1306" s="1" t="s">
        <v>2100</v>
      </c>
      <c r="E1306" t="s">
        <v>2101</v>
      </c>
      <c r="F1306" t="s">
        <v>2102</v>
      </c>
    </row>
    <row r="1307" ht="13" customHeight="1" spans="1:6">
      <c r="A1307" t="s">
        <v>6</v>
      </c>
      <c r="B1307" t="s">
        <v>14</v>
      </c>
      <c r="C1307" t="s">
        <v>2103</v>
      </c>
      <c r="D1307" s="1" t="s">
        <v>1868</v>
      </c>
      <c r="E1307" t="s">
        <v>1868</v>
      </c>
      <c r="F1307" t="s">
        <v>1869</v>
      </c>
    </row>
    <row r="1308" ht="13" customHeight="1" spans="1:6">
      <c r="A1308" t="s">
        <v>6</v>
      </c>
      <c r="B1308" t="s">
        <v>14</v>
      </c>
      <c r="C1308" t="s">
        <v>2104</v>
      </c>
      <c r="D1308" s="1" t="s">
        <v>1264</v>
      </c>
      <c r="E1308" t="s">
        <v>1265</v>
      </c>
      <c r="F1308" t="s">
        <v>1266</v>
      </c>
    </row>
    <row r="1309" ht="13" customHeight="1" spans="1:6">
      <c r="A1309" t="s">
        <v>6</v>
      </c>
      <c r="B1309" t="s">
        <v>14</v>
      </c>
      <c r="C1309" t="s">
        <v>2105</v>
      </c>
      <c r="D1309" s="1" t="s">
        <v>1264</v>
      </c>
      <c r="E1309" t="s">
        <v>1265</v>
      </c>
      <c r="F1309" t="s">
        <v>1266</v>
      </c>
    </row>
    <row r="1310" ht="13" customHeight="1" spans="1:6">
      <c r="A1310" t="s">
        <v>6</v>
      </c>
      <c r="B1310" t="s">
        <v>14</v>
      </c>
      <c r="C1310" t="s">
        <v>2106</v>
      </c>
      <c r="D1310" s="1" t="s">
        <v>1868</v>
      </c>
      <c r="E1310" t="s">
        <v>1868</v>
      </c>
      <c r="F1310" t="s">
        <v>1869</v>
      </c>
    </row>
    <row r="1311" ht="13" customHeight="1" spans="1:6">
      <c r="A1311" t="s">
        <v>6</v>
      </c>
      <c r="B1311" t="s">
        <v>14</v>
      </c>
      <c r="C1311" t="s">
        <v>2107</v>
      </c>
      <c r="D1311" s="1" t="s">
        <v>1868</v>
      </c>
      <c r="E1311" t="s">
        <v>1868</v>
      </c>
      <c r="F1311" t="s">
        <v>1869</v>
      </c>
    </row>
    <row r="1312" ht="13" customHeight="1" spans="1:6">
      <c r="A1312" t="s">
        <v>6</v>
      </c>
      <c r="B1312" t="s">
        <v>14</v>
      </c>
      <c r="C1312" t="s">
        <v>2108</v>
      </c>
      <c r="D1312" s="1" t="s">
        <v>1868</v>
      </c>
      <c r="E1312" t="s">
        <v>1868</v>
      </c>
      <c r="F1312" t="s">
        <v>1869</v>
      </c>
    </row>
    <row r="1313" ht="13" customHeight="1" spans="1:6">
      <c r="A1313" t="s">
        <v>6</v>
      </c>
      <c r="B1313" t="s">
        <v>14</v>
      </c>
      <c r="C1313" t="s">
        <v>2109</v>
      </c>
      <c r="D1313" s="1" t="s">
        <v>1868</v>
      </c>
      <c r="E1313" t="s">
        <v>1868</v>
      </c>
      <c r="F1313" t="s">
        <v>1869</v>
      </c>
    </row>
    <row r="1314" ht="13" customHeight="1" spans="1:6">
      <c r="A1314" t="s">
        <v>6</v>
      </c>
      <c r="B1314" t="s">
        <v>14</v>
      </c>
      <c r="C1314" t="s">
        <v>2110</v>
      </c>
      <c r="D1314" s="1" t="s">
        <v>1868</v>
      </c>
      <c r="E1314" t="s">
        <v>1868</v>
      </c>
      <c r="F1314" t="s">
        <v>1869</v>
      </c>
    </row>
    <row r="1315" ht="13" customHeight="1" spans="1:6">
      <c r="A1315" t="s">
        <v>6</v>
      </c>
      <c r="B1315" t="s">
        <v>14</v>
      </c>
      <c r="C1315" t="s">
        <v>2111</v>
      </c>
      <c r="D1315" s="1" t="s">
        <v>1868</v>
      </c>
      <c r="E1315" t="s">
        <v>1868</v>
      </c>
      <c r="F1315" t="s">
        <v>1869</v>
      </c>
    </row>
    <row r="1316" ht="13" customHeight="1" spans="1:6">
      <c r="A1316" t="s">
        <v>6</v>
      </c>
      <c r="B1316" t="s">
        <v>14</v>
      </c>
      <c r="C1316" t="s">
        <v>2112</v>
      </c>
      <c r="D1316" s="1" t="s">
        <v>1868</v>
      </c>
      <c r="E1316" t="s">
        <v>1868</v>
      </c>
      <c r="F1316" t="s">
        <v>1869</v>
      </c>
    </row>
    <row r="1317" ht="13" customHeight="1" spans="1:6">
      <c r="A1317" t="s">
        <v>6</v>
      </c>
      <c r="B1317" t="s">
        <v>14</v>
      </c>
      <c r="C1317" t="s">
        <v>2113</v>
      </c>
      <c r="D1317" s="1" t="s">
        <v>1868</v>
      </c>
      <c r="E1317" t="s">
        <v>1868</v>
      </c>
      <c r="F1317" t="s">
        <v>1869</v>
      </c>
    </row>
    <row r="1318" ht="13" customHeight="1" spans="1:6">
      <c r="A1318" t="s">
        <v>6</v>
      </c>
      <c r="B1318" t="s">
        <v>14</v>
      </c>
      <c r="C1318" t="s">
        <v>2114</v>
      </c>
      <c r="D1318" s="1" t="s">
        <v>1868</v>
      </c>
      <c r="E1318" t="s">
        <v>1868</v>
      </c>
      <c r="F1318" t="s">
        <v>1869</v>
      </c>
    </row>
    <row r="1319" ht="13" customHeight="1" spans="1:6">
      <c r="A1319" t="s">
        <v>6</v>
      </c>
      <c r="B1319" t="s">
        <v>14</v>
      </c>
      <c r="C1319" t="s">
        <v>2115</v>
      </c>
      <c r="D1319" s="1" t="s">
        <v>1868</v>
      </c>
      <c r="E1319" t="s">
        <v>1868</v>
      </c>
      <c r="F1319" t="s">
        <v>1869</v>
      </c>
    </row>
    <row r="1320" ht="13" customHeight="1" spans="1:6">
      <c r="A1320" t="s">
        <v>6</v>
      </c>
      <c r="B1320" t="s">
        <v>14</v>
      </c>
      <c r="C1320" t="s">
        <v>2116</v>
      </c>
      <c r="D1320" s="1" t="s">
        <v>1868</v>
      </c>
      <c r="E1320" t="s">
        <v>1868</v>
      </c>
      <c r="F1320" t="s">
        <v>1869</v>
      </c>
    </row>
    <row r="1321" ht="13" customHeight="1" spans="1:6">
      <c r="A1321" t="s">
        <v>6</v>
      </c>
      <c r="B1321" t="s">
        <v>14</v>
      </c>
      <c r="C1321" t="s">
        <v>2117</v>
      </c>
      <c r="D1321" s="1" t="s">
        <v>1868</v>
      </c>
      <c r="E1321" t="s">
        <v>1868</v>
      </c>
      <c r="F1321" t="s">
        <v>1869</v>
      </c>
    </row>
    <row r="1322" ht="13" customHeight="1" spans="1:6">
      <c r="A1322" t="s">
        <v>6</v>
      </c>
      <c r="B1322" t="s">
        <v>14</v>
      </c>
      <c r="C1322" t="s">
        <v>2118</v>
      </c>
      <c r="D1322" s="1" t="s">
        <v>1868</v>
      </c>
      <c r="E1322" t="s">
        <v>1868</v>
      </c>
      <c r="F1322" t="s">
        <v>1869</v>
      </c>
    </row>
    <row r="1323" ht="13" customHeight="1" spans="1:6">
      <c r="A1323" t="s">
        <v>6</v>
      </c>
      <c r="B1323" t="s">
        <v>14</v>
      </c>
      <c r="C1323" t="s">
        <v>2119</v>
      </c>
      <c r="D1323" s="1" t="s">
        <v>1868</v>
      </c>
      <c r="E1323" t="s">
        <v>1868</v>
      </c>
      <c r="F1323" t="s">
        <v>1869</v>
      </c>
    </row>
    <row r="1324" ht="13" customHeight="1" spans="1:6">
      <c r="A1324" t="s">
        <v>6</v>
      </c>
      <c r="B1324" t="s">
        <v>14</v>
      </c>
      <c r="C1324" t="s">
        <v>2120</v>
      </c>
      <c r="D1324" s="1" t="s">
        <v>1868</v>
      </c>
      <c r="E1324" t="s">
        <v>1868</v>
      </c>
      <c r="F1324" t="s">
        <v>1869</v>
      </c>
    </row>
    <row r="1325" ht="13" customHeight="1" spans="1:6">
      <c r="A1325" t="s">
        <v>6</v>
      </c>
      <c r="B1325" t="s">
        <v>14</v>
      </c>
      <c r="C1325" t="s">
        <v>2121</v>
      </c>
      <c r="D1325" s="1" t="s">
        <v>1868</v>
      </c>
      <c r="E1325" t="s">
        <v>1868</v>
      </c>
      <c r="F1325" t="s">
        <v>1869</v>
      </c>
    </row>
    <row r="1326" ht="13" customHeight="1" spans="1:6">
      <c r="A1326" t="s">
        <v>6</v>
      </c>
      <c r="B1326" t="s">
        <v>14</v>
      </c>
      <c r="C1326" t="s">
        <v>2122</v>
      </c>
      <c r="D1326" s="1" t="s">
        <v>1868</v>
      </c>
      <c r="E1326" t="s">
        <v>1868</v>
      </c>
      <c r="F1326" t="s">
        <v>1869</v>
      </c>
    </row>
    <row r="1327" ht="13" customHeight="1" spans="1:6">
      <c r="A1327" t="s">
        <v>6</v>
      </c>
      <c r="B1327" t="s">
        <v>14</v>
      </c>
      <c r="C1327" t="s">
        <v>2123</v>
      </c>
      <c r="D1327" s="1" t="s">
        <v>1868</v>
      </c>
      <c r="E1327" t="s">
        <v>1868</v>
      </c>
      <c r="F1327" t="s">
        <v>1869</v>
      </c>
    </row>
    <row r="1328" ht="13" customHeight="1" spans="1:6">
      <c r="A1328" t="s">
        <v>6</v>
      </c>
      <c r="B1328" t="s">
        <v>14</v>
      </c>
      <c r="C1328" t="s">
        <v>2124</v>
      </c>
      <c r="D1328" s="1" t="s">
        <v>1868</v>
      </c>
      <c r="E1328" t="s">
        <v>1868</v>
      </c>
      <c r="F1328" t="s">
        <v>1869</v>
      </c>
    </row>
    <row r="1329" ht="13" customHeight="1" spans="1:6">
      <c r="A1329" t="s">
        <v>6</v>
      </c>
      <c r="B1329" t="s">
        <v>14</v>
      </c>
      <c r="C1329" t="s">
        <v>2125</v>
      </c>
      <c r="D1329" s="1" t="s">
        <v>1868</v>
      </c>
      <c r="E1329" t="s">
        <v>1868</v>
      </c>
      <c r="F1329" t="s">
        <v>1869</v>
      </c>
    </row>
    <row r="1330" ht="13" customHeight="1" spans="1:6">
      <c r="A1330" t="s">
        <v>6</v>
      </c>
      <c r="B1330" t="s">
        <v>14</v>
      </c>
      <c r="C1330" t="s">
        <v>2126</v>
      </c>
      <c r="D1330" s="1" t="s">
        <v>1868</v>
      </c>
      <c r="E1330" t="s">
        <v>1868</v>
      </c>
      <c r="F1330" t="s">
        <v>1869</v>
      </c>
    </row>
    <row r="1331" ht="13" customHeight="1" spans="1:6">
      <c r="A1331" t="s">
        <v>6</v>
      </c>
      <c r="B1331" t="s">
        <v>14</v>
      </c>
      <c r="C1331" t="s">
        <v>2127</v>
      </c>
      <c r="D1331" s="1" t="s">
        <v>1868</v>
      </c>
      <c r="E1331" t="s">
        <v>1868</v>
      </c>
      <c r="F1331" t="s">
        <v>1869</v>
      </c>
    </row>
    <row r="1332" ht="13" customHeight="1" spans="1:6">
      <c r="A1332" t="s">
        <v>6</v>
      </c>
      <c r="B1332" t="s">
        <v>14</v>
      </c>
      <c r="C1332" t="s">
        <v>2128</v>
      </c>
      <c r="D1332" s="1" t="s">
        <v>1868</v>
      </c>
      <c r="E1332" t="s">
        <v>1868</v>
      </c>
      <c r="F1332" t="s">
        <v>1869</v>
      </c>
    </row>
    <row r="1333" ht="13" customHeight="1" spans="1:6">
      <c r="A1333" t="s">
        <v>6</v>
      </c>
      <c r="B1333" t="s">
        <v>14</v>
      </c>
      <c r="C1333" t="s">
        <v>2129</v>
      </c>
      <c r="D1333" s="1" t="s">
        <v>1868</v>
      </c>
      <c r="E1333" t="s">
        <v>1868</v>
      </c>
      <c r="F1333" t="s">
        <v>1869</v>
      </c>
    </row>
    <row r="1334" ht="13" customHeight="1" spans="1:6">
      <c r="A1334" t="s">
        <v>6</v>
      </c>
      <c r="B1334" t="s">
        <v>14</v>
      </c>
      <c r="C1334" t="s">
        <v>2130</v>
      </c>
      <c r="D1334" s="1" t="s">
        <v>1868</v>
      </c>
      <c r="E1334" t="s">
        <v>1868</v>
      </c>
      <c r="F1334" t="s">
        <v>1869</v>
      </c>
    </row>
    <row r="1335" ht="13" customHeight="1" spans="1:6">
      <c r="A1335" t="s">
        <v>6</v>
      </c>
      <c r="B1335" t="s">
        <v>14</v>
      </c>
      <c r="C1335" t="s">
        <v>2131</v>
      </c>
      <c r="D1335" s="1" t="s">
        <v>1868</v>
      </c>
      <c r="E1335" t="s">
        <v>1868</v>
      </c>
      <c r="F1335" t="s">
        <v>1869</v>
      </c>
    </row>
    <row r="1336" ht="13" customHeight="1" spans="1:6">
      <c r="A1336" t="s">
        <v>6</v>
      </c>
      <c r="B1336" t="s">
        <v>14</v>
      </c>
      <c r="C1336" t="s">
        <v>2132</v>
      </c>
      <c r="D1336" s="1" t="s">
        <v>1868</v>
      </c>
      <c r="E1336" t="s">
        <v>1868</v>
      </c>
      <c r="F1336" t="s">
        <v>1869</v>
      </c>
    </row>
    <row r="1337" ht="13" customHeight="1" spans="1:6">
      <c r="A1337" t="s">
        <v>6</v>
      </c>
      <c r="B1337" t="s">
        <v>14</v>
      </c>
      <c r="C1337" t="s">
        <v>2133</v>
      </c>
      <c r="D1337" s="1" t="s">
        <v>1868</v>
      </c>
      <c r="E1337" t="s">
        <v>1868</v>
      </c>
      <c r="F1337" t="s">
        <v>1869</v>
      </c>
    </row>
    <row r="1338" ht="13" customHeight="1" spans="1:6">
      <c r="A1338" t="s">
        <v>6</v>
      </c>
      <c r="B1338" t="s">
        <v>14</v>
      </c>
      <c r="C1338" t="s">
        <v>2134</v>
      </c>
      <c r="D1338" s="1" t="s">
        <v>1868</v>
      </c>
      <c r="E1338" t="s">
        <v>1868</v>
      </c>
      <c r="F1338" t="s">
        <v>1869</v>
      </c>
    </row>
    <row r="1339" ht="13" customHeight="1" spans="1:6">
      <c r="A1339" t="s">
        <v>6</v>
      </c>
      <c r="B1339" t="s">
        <v>14</v>
      </c>
      <c r="C1339" t="s">
        <v>2135</v>
      </c>
      <c r="D1339" s="1" t="s">
        <v>1868</v>
      </c>
      <c r="E1339" t="s">
        <v>1868</v>
      </c>
      <c r="F1339" t="s">
        <v>1869</v>
      </c>
    </row>
    <row r="1340" ht="13" customHeight="1" spans="1:6">
      <c r="A1340" t="s">
        <v>6</v>
      </c>
      <c r="B1340" t="s">
        <v>14</v>
      </c>
      <c r="C1340" t="s">
        <v>2136</v>
      </c>
      <c r="D1340" s="1" t="s">
        <v>1868</v>
      </c>
      <c r="E1340" t="s">
        <v>1868</v>
      </c>
      <c r="F1340" t="s">
        <v>1869</v>
      </c>
    </row>
    <row r="1341" ht="13" customHeight="1" spans="1:6">
      <c r="A1341" t="s">
        <v>6</v>
      </c>
      <c r="B1341" t="s">
        <v>14</v>
      </c>
      <c r="C1341" t="s">
        <v>2137</v>
      </c>
      <c r="D1341" s="1" t="s">
        <v>1868</v>
      </c>
      <c r="E1341" t="s">
        <v>1868</v>
      </c>
      <c r="F1341" t="s">
        <v>1869</v>
      </c>
    </row>
    <row r="1342" ht="13" customHeight="1" spans="1:6">
      <c r="A1342" t="s">
        <v>6</v>
      </c>
      <c r="B1342" t="s">
        <v>14</v>
      </c>
      <c r="C1342" t="s">
        <v>2138</v>
      </c>
      <c r="D1342" s="1" t="s">
        <v>1868</v>
      </c>
      <c r="E1342" t="s">
        <v>1868</v>
      </c>
      <c r="F1342" t="s">
        <v>1869</v>
      </c>
    </row>
    <row r="1343" ht="13" customHeight="1" spans="1:6">
      <c r="A1343" t="s">
        <v>6</v>
      </c>
      <c r="B1343" t="s">
        <v>14</v>
      </c>
      <c r="C1343" t="s">
        <v>2139</v>
      </c>
      <c r="D1343" s="1" t="s">
        <v>1868</v>
      </c>
      <c r="E1343" t="s">
        <v>1868</v>
      </c>
      <c r="F1343" t="s">
        <v>1869</v>
      </c>
    </row>
    <row r="1344" ht="13" customHeight="1" spans="1:6">
      <c r="A1344" t="s">
        <v>6</v>
      </c>
      <c r="B1344" t="s">
        <v>14</v>
      </c>
      <c r="C1344" t="s">
        <v>2140</v>
      </c>
      <c r="D1344" s="1" t="s">
        <v>1868</v>
      </c>
      <c r="E1344" t="s">
        <v>1868</v>
      </c>
      <c r="F1344" t="s">
        <v>1869</v>
      </c>
    </row>
    <row r="1345" ht="13" customHeight="1" spans="1:6">
      <c r="A1345" t="s">
        <v>6</v>
      </c>
      <c r="B1345" t="s">
        <v>14</v>
      </c>
      <c r="C1345" t="s">
        <v>2141</v>
      </c>
      <c r="D1345" s="1" t="s">
        <v>1868</v>
      </c>
      <c r="E1345" t="s">
        <v>1868</v>
      </c>
      <c r="F1345" t="s">
        <v>1869</v>
      </c>
    </row>
    <row r="1346" ht="13" customHeight="1" spans="1:6">
      <c r="A1346" t="s">
        <v>6</v>
      </c>
      <c r="B1346" t="s">
        <v>14</v>
      </c>
      <c r="C1346" t="s">
        <v>2142</v>
      </c>
      <c r="D1346" s="1" t="s">
        <v>1868</v>
      </c>
      <c r="E1346" t="s">
        <v>1868</v>
      </c>
      <c r="F1346" t="s">
        <v>1869</v>
      </c>
    </row>
    <row r="1347" ht="13" customHeight="1" spans="1:6">
      <c r="A1347" t="s">
        <v>6</v>
      </c>
      <c r="B1347" t="s">
        <v>14</v>
      </c>
      <c r="C1347" t="s">
        <v>2143</v>
      </c>
      <c r="D1347" s="1" t="s">
        <v>1868</v>
      </c>
      <c r="E1347" t="s">
        <v>1868</v>
      </c>
      <c r="F1347" t="s">
        <v>1869</v>
      </c>
    </row>
    <row r="1348" ht="13" customHeight="1" spans="1:6">
      <c r="A1348" t="s">
        <v>6</v>
      </c>
      <c r="B1348" t="s">
        <v>14</v>
      </c>
      <c r="C1348" t="s">
        <v>2144</v>
      </c>
      <c r="D1348" s="1" t="s">
        <v>1868</v>
      </c>
      <c r="E1348" t="s">
        <v>1868</v>
      </c>
      <c r="F1348" t="s">
        <v>1869</v>
      </c>
    </row>
    <row r="1349" ht="13" customHeight="1" spans="1:6">
      <c r="A1349" t="s">
        <v>6</v>
      </c>
      <c r="B1349" t="s">
        <v>14</v>
      </c>
      <c r="C1349" t="s">
        <v>2145</v>
      </c>
      <c r="D1349" s="1" t="s">
        <v>1868</v>
      </c>
      <c r="E1349" t="s">
        <v>1868</v>
      </c>
      <c r="F1349" t="s">
        <v>1869</v>
      </c>
    </row>
    <row r="1350" ht="13" customHeight="1" spans="1:6">
      <c r="A1350" t="s">
        <v>6</v>
      </c>
      <c r="B1350" t="s">
        <v>14</v>
      </c>
      <c r="C1350" t="s">
        <v>2146</v>
      </c>
      <c r="D1350" s="1" t="s">
        <v>1868</v>
      </c>
      <c r="E1350" t="s">
        <v>1868</v>
      </c>
      <c r="F1350" t="s">
        <v>1869</v>
      </c>
    </row>
    <row r="1351" ht="13" customHeight="1" spans="1:6">
      <c r="A1351" t="s">
        <v>6</v>
      </c>
      <c r="B1351" t="s">
        <v>14</v>
      </c>
      <c r="C1351" t="s">
        <v>2147</v>
      </c>
      <c r="D1351" s="1" t="s">
        <v>1868</v>
      </c>
      <c r="E1351" t="s">
        <v>1868</v>
      </c>
      <c r="F1351" t="s">
        <v>1869</v>
      </c>
    </row>
    <row r="1352" ht="13" customHeight="1" spans="1:6">
      <c r="A1352" t="s">
        <v>6</v>
      </c>
      <c r="B1352" t="s">
        <v>14</v>
      </c>
      <c r="C1352" t="s">
        <v>2148</v>
      </c>
      <c r="D1352" s="1" t="s">
        <v>1868</v>
      </c>
      <c r="E1352" t="s">
        <v>1868</v>
      </c>
      <c r="F1352" t="s">
        <v>1869</v>
      </c>
    </row>
    <row r="1353" ht="13" customHeight="1" spans="1:6">
      <c r="A1353" t="s">
        <v>6</v>
      </c>
      <c r="B1353" t="s">
        <v>14</v>
      </c>
      <c r="C1353" t="s">
        <v>2149</v>
      </c>
      <c r="D1353" s="1" t="s">
        <v>1868</v>
      </c>
      <c r="E1353" t="s">
        <v>1868</v>
      </c>
      <c r="F1353" t="s">
        <v>1869</v>
      </c>
    </row>
    <row r="1354" ht="13" customHeight="1" spans="1:6">
      <c r="A1354" t="s">
        <v>6</v>
      </c>
      <c r="B1354" t="s">
        <v>14</v>
      </c>
      <c r="C1354" t="s">
        <v>2150</v>
      </c>
      <c r="D1354" s="1" t="s">
        <v>1868</v>
      </c>
      <c r="E1354" t="s">
        <v>1868</v>
      </c>
      <c r="F1354" t="s">
        <v>1869</v>
      </c>
    </row>
    <row r="1355" ht="13" customHeight="1" spans="1:6">
      <c r="A1355" t="s">
        <v>6</v>
      </c>
      <c r="B1355" t="s">
        <v>14</v>
      </c>
      <c r="C1355" t="s">
        <v>2151</v>
      </c>
      <c r="D1355" s="1" t="s">
        <v>1868</v>
      </c>
      <c r="E1355" t="s">
        <v>1868</v>
      </c>
      <c r="F1355" t="s">
        <v>1869</v>
      </c>
    </row>
    <row r="1356" ht="13" customHeight="1" spans="1:6">
      <c r="A1356" t="s">
        <v>6</v>
      </c>
      <c r="B1356" t="s">
        <v>14</v>
      </c>
      <c r="C1356" t="s">
        <v>2152</v>
      </c>
      <c r="D1356" s="1" t="s">
        <v>1868</v>
      </c>
      <c r="E1356" t="s">
        <v>1868</v>
      </c>
      <c r="F1356" t="s">
        <v>1869</v>
      </c>
    </row>
    <row r="1357" ht="13" customHeight="1" spans="1:6">
      <c r="A1357" t="s">
        <v>6</v>
      </c>
      <c r="B1357" t="s">
        <v>14</v>
      </c>
      <c r="C1357" t="s">
        <v>2153</v>
      </c>
      <c r="D1357" s="1" t="s">
        <v>1868</v>
      </c>
      <c r="E1357" t="s">
        <v>1868</v>
      </c>
      <c r="F1357" t="s">
        <v>1869</v>
      </c>
    </row>
    <row r="1358" ht="13" customHeight="1" spans="1:6">
      <c r="A1358" t="s">
        <v>6</v>
      </c>
      <c r="B1358" t="s">
        <v>14</v>
      </c>
      <c r="C1358" t="s">
        <v>2154</v>
      </c>
      <c r="D1358" s="1" t="s">
        <v>1868</v>
      </c>
      <c r="E1358" t="s">
        <v>1868</v>
      </c>
      <c r="F1358" t="s">
        <v>1869</v>
      </c>
    </row>
    <row r="1359" ht="13" customHeight="1" spans="1:6">
      <c r="A1359" t="s">
        <v>6</v>
      </c>
      <c r="B1359" t="s">
        <v>14</v>
      </c>
      <c r="C1359" t="s">
        <v>2155</v>
      </c>
      <c r="D1359" s="1" t="s">
        <v>1868</v>
      </c>
      <c r="E1359" t="s">
        <v>1868</v>
      </c>
      <c r="F1359" t="s">
        <v>1869</v>
      </c>
    </row>
    <row r="1360" ht="13" customHeight="1" spans="1:6">
      <c r="A1360" t="s">
        <v>6</v>
      </c>
      <c r="B1360" t="s">
        <v>14</v>
      </c>
      <c r="C1360" t="s">
        <v>2156</v>
      </c>
      <c r="D1360" s="1" t="s">
        <v>1868</v>
      </c>
      <c r="E1360" t="s">
        <v>1868</v>
      </c>
      <c r="F1360" t="s">
        <v>1869</v>
      </c>
    </row>
    <row r="1361" ht="13" customHeight="1" spans="1:6">
      <c r="A1361" t="s">
        <v>6</v>
      </c>
      <c r="B1361" t="s">
        <v>14</v>
      </c>
      <c r="C1361" t="s">
        <v>2157</v>
      </c>
      <c r="D1361" s="1" t="s">
        <v>1868</v>
      </c>
      <c r="E1361" t="s">
        <v>1868</v>
      </c>
      <c r="F1361" t="s">
        <v>1869</v>
      </c>
    </row>
    <row r="1362" ht="13" customHeight="1" spans="1:6">
      <c r="A1362" t="s">
        <v>6</v>
      </c>
      <c r="B1362" t="s">
        <v>14</v>
      </c>
      <c r="C1362" t="s">
        <v>2158</v>
      </c>
      <c r="D1362" s="1" t="s">
        <v>1868</v>
      </c>
      <c r="E1362" t="s">
        <v>1868</v>
      </c>
      <c r="F1362" t="s">
        <v>1869</v>
      </c>
    </row>
    <row r="1363" ht="13" customHeight="1" spans="1:6">
      <c r="A1363" t="s">
        <v>6</v>
      </c>
      <c r="B1363" t="s">
        <v>14</v>
      </c>
      <c r="C1363" t="s">
        <v>2159</v>
      </c>
      <c r="D1363" s="1" t="s">
        <v>1868</v>
      </c>
      <c r="E1363" t="s">
        <v>1868</v>
      </c>
      <c r="F1363" t="s">
        <v>1869</v>
      </c>
    </row>
    <row r="1364" ht="13" customHeight="1" spans="1:6">
      <c r="A1364" t="s">
        <v>6</v>
      </c>
      <c r="B1364" t="s">
        <v>14</v>
      </c>
      <c r="C1364" t="s">
        <v>2160</v>
      </c>
      <c r="D1364" s="1" t="s">
        <v>1868</v>
      </c>
      <c r="E1364" t="s">
        <v>1868</v>
      </c>
      <c r="F1364" t="s">
        <v>1869</v>
      </c>
    </row>
    <row r="1365" ht="13" customHeight="1" spans="1:6">
      <c r="A1365" t="s">
        <v>6</v>
      </c>
      <c r="B1365" t="s">
        <v>14</v>
      </c>
      <c r="C1365" t="s">
        <v>2161</v>
      </c>
      <c r="D1365" s="1" t="s">
        <v>1868</v>
      </c>
      <c r="E1365" t="s">
        <v>1868</v>
      </c>
      <c r="F1365" t="s">
        <v>1869</v>
      </c>
    </row>
    <row r="1366" ht="13" customHeight="1" spans="1:6">
      <c r="A1366" t="s">
        <v>6</v>
      </c>
      <c r="B1366" t="s">
        <v>14</v>
      </c>
      <c r="C1366" t="s">
        <v>2162</v>
      </c>
      <c r="D1366" s="1" t="s">
        <v>1868</v>
      </c>
      <c r="E1366" t="s">
        <v>1868</v>
      </c>
      <c r="F1366" t="s">
        <v>1869</v>
      </c>
    </row>
    <row r="1367" ht="13" customHeight="1" spans="1:6">
      <c r="A1367" t="s">
        <v>6</v>
      </c>
      <c r="B1367" t="s">
        <v>14</v>
      </c>
      <c r="C1367" t="s">
        <v>2163</v>
      </c>
      <c r="D1367" s="1" t="s">
        <v>1868</v>
      </c>
      <c r="E1367" t="s">
        <v>1868</v>
      </c>
      <c r="F1367" t="s">
        <v>1869</v>
      </c>
    </row>
    <row r="1368" ht="13" customHeight="1" spans="1:6">
      <c r="A1368" t="s">
        <v>6</v>
      </c>
      <c r="B1368" t="s">
        <v>14</v>
      </c>
      <c r="C1368" t="s">
        <v>2164</v>
      </c>
      <c r="D1368" s="1" t="s">
        <v>1868</v>
      </c>
      <c r="E1368" t="s">
        <v>1868</v>
      </c>
      <c r="F1368" t="s">
        <v>1869</v>
      </c>
    </row>
    <row r="1369" ht="13" customHeight="1" spans="1:6">
      <c r="A1369" t="s">
        <v>6</v>
      </c>
      <c r="B1369" t="s">
        <v>14</v>
      </c>
      <c r="C1369" t="s">
        <v>2165</v>
      </c>
      <c r="D1369" s="1" t="s">
        <v>1868</v>
      </c>
      <c r="E1369" t="s">
        <v>1868</v>
      </c>
      <c r="F1369" t="s">
        <v>1869</v>
      </c>
    </row>
    <row r="1370" ht="13" customHeight="1" spans="1:6">
      <c r="A1370" t="s">
        <v>6</v>
      </c>
      <c r="B1370" t="s">
        <v>14</v>
      </c>
      <c r="C1370" t="s">
        <v>2166</v>
      </c>
      <c r="D1370" s="1" t="s">
        <v>1868</v>
      </c>
      <c r="E1370" t="s">
        <v>1868</v>
      </c>
      <c r="F1370" t="s">
        <v>1869</v>
      </c>
    </row>
    <row r="1371" ht="13" customHeight="1" spans="1:6">
      <c r="A1371" t="s">
        <v>6</v>
      </c>
      <c r="B1371" t="s">
        <v>14</v>
      </c>
      <c r="C1371" t="s">
        <v>2167</v>
      </c>
      <c r="D1371" s="1" t="s">
        <v>1868</v>
      </c>
      <c r="E1371" t="s">
        <v>1868</v>
      </c>
      <c r="F1371" t="s">
        <v>1869</v>
      </c>
    </row>
    <row r="1372" ht="13" customHeight="1" spans="1:6">
      <c r="A1372" t="s">
        <v>6</v>
      </c>
      <c r="B1372" t="s">
        <v>14</v>
      </c>
      <c r="C1372" t="s">
        <v>2168</v>
      </c>
      <c r="D1372" s="1" t="s">
        <v>1868</v>
      </c>
      <c r="E1372" t="s">
        <v>1868</v>
      </c>
      <c r="F1372" t="s">
        <v>1869</v>
      </c>
    </row>
    <row r="1373" ht="13" customHeight="1" spans="1:6">
      <c r="A1373" t="s">
        <v>6</v>
      </c>
      <c r="B1373" t="s">
        <v>14</v>
      </c>
      <c r="C1373" t="s">
        <v>2169</v>
      </c>
      <c r="D1373" s="1" t="s">
        <v>1868</v>
      </c>
      <c r="E1373" t="s">
        <v>1868</v>
      </c>
      <c r="F1373" t="s">
        <v>1869</v>
      </c>
    </row>
    <row r="1374" ht="13" customHeight="1" spans="1:6">
      <c r="A1374" t="s">
        <v>6</v>
      </c>
      <c r="B1374" t="s">
        <v>14</v>
      </c>
      <c r="C1374" t="s">
        <v>2170</v>
      </c>
      <c r="D1374" s="1" t="s">
        <v>1868</v>
      </c>
      <c r="E1374" t="s">
        <v>1868</v>
      </c>
      <c r="F1374" t="s">
        <v>1869</v>
      </c>
    </row>
    <row r="1375" ht="13" customHeight="1" spans="1:6">
      <c r="A1375" t="s">
        <v>6</v>
      </c>
      <c r="B1375" t="s">
        <v>14</v>
      </c>
      <c r="C1375" t="s">
        <v>2171</v>
      </c>
      <c r="D1375" s="1" t="s">
        <v>1868</v>
      </c>
      <c r="E1375" t="s">
        <v>1868</v>
      </c>
      <c r="F1375" t="s">
        <v>1869</v>
      </c>
    </row>
    <row r="1376" ht="13" customHeight="1" spans="1:6">
      <c r="A1376" t="s">
        <v>6</v>
      </c>
      <c r="B1376" t="s">
        <v>14</v>
      </c>
      <c r="C1376" t="s">
        <v>2172</v>
      </c>
      <c r="D1376" s="1" t="s">
        <v>1868</v>
      </c>
      <c r="E1376" t="s">
        <v>1868</v>
      </c>
      <c r="F1376" t="s">
        <v>1869</v>
      </c>
    </row>
    <row r="1377" ht="13" customHeight="1" spans="1:6">
      <c r="A1377" t="s">
        <v>6</v>
      </c>
      <c r="B1377" t="s">
        <v>14</v>
      </c>
      <c r="C1377" t="s">
        <v>2173</v>
      </c>
      <c r="D1377" s="1" t="s">
        <v>1868</v>
      </c>
      <c r="E1377" t="s">
        <v>1868</v>
      </c>
      <c r="F1377" t="s">
        <v>1869</v>
      </c>
    </row>
    <row r="1378" ht="13" customHeight="1" spans="1:6">
      <c r="A1378" t="s">
        <v>6</v>
      </c>
      <c r="B1378" t="s">
        <v>14</v>
      </c>
      <c r="C1378" t="s">
        <v>2174</v>
      </c>
      <c r="D1378" s="1" t="s">
        <v>1868</v>
      </c>
      <c r="E1378" t="s">
        <v>1868</v>
      </c>
      <c r="F1378" t="s">
        <v>1869</v>
      </c>
    </row>
    <row r="1379" ht="13" customHeight="1" spans="1:6">
      <c r="A1379" t="s">
        <v>6</v>
      </c>
      <c r="B1379" t="s">
        <v>14</v>
      </c>
      <c r="C1379" t="s">
        <v>2175</v>
      </c>
      <c r="D1379" s="1" t="s">
        <v>1868</v>
      </c>
      <c r="E1379" t="s">
        <v>1868</v>
      </c>
      <c r="F1379" t="s">
        <v>1869</v>
      </c>
    </row>
    <row r="1380" ht="13" customHeight="1" spans="1:6">
      <c r="A1380" t="s">
        <v>6</v>
      </c>
      <c r="B1380" t="s">
        <v>14</v>
      </c>
      <c r="C1380" t="s">
        <v>2176</v>
      </c>
      <c r="D1380" s="1" t="s">
        <v>1868</v>
      </c>
      <c r="E1380" t="s">
        <v>1868</v>
      </c>
      <c r="F1380" t="s">
        <v>1869</v>
      </c>
    </row>
    <row r="1381" ht="13" customHeight="1" spans="1:6">
      <c r="A1381" t="s">
        <v>6</v>
      </c>
      <c r="B1381" t="s">
        <v>14</v>
      </c>
      <c r="C1381" t="s">
        <v>2177</v>
      </c>
      <c r="D1381" s="1" t="s">
        <v>2096</v>
      </c>
      <c r="E1381" t="s">
        <v>2097</v>
      </c>
      <c r="F1381" t="s">
        <v>2098</v>
      </c>
    </row>
    <row r="1382" ht="13" customHeight="1" spans="1:6">
      <c r="A1382" t="s">
        <v>6</v>
      </c>
      <c r="B1382" t="s">
        <v>14</v>
      </c>
      <c r="C1382" t="s">
        <v>2178</v>
      </c>
      <c r="D1382" s="1" t="s">
        <v>2100</v>
      </c>
      <c r="E1382" t="s">
        <v>2101</v>
      </c>
      <c r="F1382" t="s">
        <v>2102</v>
      </c>
    </row>
    <row r="1383" ht="13" customHeight="1" spans="1:6">
      <c r="A1383" t="s">
        <v>6</v>
      </c>
      <c r="B1383" t="s">
        <v>14</v>
      </c>
      <c r="C1383" t="s">
        <v>2179</v>
      </c>
      <c r="D1383" s="1" t="s">
        <v>1868</v>
      </c>
      <c r="E1383" t="s">
        <v>1868</v>
      </c>
      <c r="F1383" t="s">
        <v>1869</v>
      </c>
    </row>
    <row r="1384" ht="13" customHeight="1" spans="1:6">
      <c r="A1384" t="s">
        <v>6</v>
      </c>
      <c r="B1384" t="s">
        <v>14</v>
      </c>
      <c r="C1384" t="s">
        <v>2180</v>
      </c>
      <c r="D1384" s="1" t="s">
        <v>1264</v>
      </c>
      <c r="E1384" t="s">
        <v>1265</v>
      </c>
      <c r="F1384" t="s">
        <v>1266</v>
      </c>
    </row>
    <row r="1385" ht="13" customHeight="1" spans="1:6">
      <c r="A1385" t="s">
        <v>6</v>
      </c>
      <c r="B1385" t="s">
        <v>14</v>
      </c>
      <c r="C1385" t="s">
        <v>2181</v>
      </c>
      <c r="D1385" s="1" t="s">
        <v>1264</v>
      </c>
      <c r="E1385" t="s">
        <v>1265</v>
      </c>
      <c r="F1385" t="s">
        <v>1266</v>
      </c>
    </row>
    <row r="1386" ht="13" customHeight="1" spans="1:6">
      <c r="A1386" t="s">
        <v>6</v>
      </c>
      <c r="B1386" t="s">
        <v>14</v>
      </c>
      <c r="C1386" t="s">
        <v>2182</v>
      </c>
      <c r="D1386" s="1" t="s">
        <v>2183</v>
      </c>
      <c r="E1386" t="s">
        <v>2184</v>
      </c>
      <c r="F1386" t="s">
        <v>2185</v>
      </c>
    </row>
    <row r="1387" ht="13" customHeight="1" spans="1:6">
      <c r="A1387" t="s">
        <v>6</v>
      </c>
      <c r="B1387" t="s">
        <v>14</v>
      </c>
      <c r="C1387" t="s">
        <v>2186</v>
      </c>
      <c r="D1387" s="1" t="s">
        <v>2183</v>
      </c>
      <c r="E1387" t="s">
        <v>2184</v>
      </c>
      <c r="F1387" t="s">
        <v>2185</v>
      </c>
    </row>
    <row r="1388" ht="13" customHeight="1" spans="1:6">
      <c r="A1388" t="s">
        <v>6</v>
      </c>
      <c r="B1388" t="s">
        <v>14</v>
      </c>
      <c r="C1388" t="s">
        <v>2187</v>
      </c>
      <c r="D1388" s="1" t="s">
        <v>2183</v>
      </c>
      <c r="E1388" t="s">
        <v>2184</v>
      </c>
      <c r="F1388" t="s">
        <v>2185</v>
      </c>
    </row>
    <row r="1389" ht="13" customHeight="1" spans="1:6">
      <c r="A1389" t="s">
        <v>6</v>
      </c>
      <c r="B1389" t="s">
        <v>14</v>
      </c>
      <c r="C1389" t="s">
        <v>2188</v>
      </c>
      <c r="D1389" s="1" t="s">
        <v>2183</v>
      </c>
      <c r="E1389" t="s">
        <v>2184</v>
      </c>
      <c r="F1389" t="s">
        <v>2185</v>
      </c>
    </row>
    <row r="1390" ht="13" customHeight="1" spans="1:6">
      <c r="A1390" t="s">
        <v>6</v>
      </c>
      <c r="B1390" t="s">
        <v>14</v>
      </c>
      <c r="C1390" t="s">
        <v>2189</v>
      </c>
      <c r="D1390" s="1" t="s">
        <v>2183</v>
      </c>
      <c r="E1390" t="s">
        <v>2184</v>
      </c>
      <c r="F1390" t="s">
        <v>2185</v>
      </c>
    </row>
    <row r="1391" ht="13" customHeight="1" spans="1:6">
      <c r="A1391" t="s">
        <v>6</v>
      </c>
      <c r="B1391" t="s">
        <v>14</v>
      </c>
      <c r="C1391" t="s">
        <v>2190</v>
      </c>
      <c r="D1391" s="1" t="s">
        <v>2183</v>
      </c>
      <c r="E1391" t="s">
        <v>2184</v>
      </c>
      <c r="F1391" t="s">
        <v>2185</v>
      </c>
    </row>
    <row r="1392" ht="13" customHeight="1" spans="1:6">
      <c r="A1392" t="s">
        <v>6</v>
      </c>
      <c r="B1392" t="s">
        <v>14</v>
      </c>
      <c r="C1392" t="s">
        <v>2191</v>
      </c>
      <c r="D1392" s="1" t="s">
        <v>2183</v>
      </c>
      <c r="E1392" t="s">
        <v>2184</v>
      </c>
      <c r="F1392" t="s">
        <v>2185</v>
      </c>
    </row>
    <row r="1393" ht="13" customHeight="1" spans="1:6">
      <c r="A1393" t="s">
        <v>6</v>
      </c>
      <c r="B1393" t="s">
        <v>14</v>
      </c>
      <c r="C1393" t="s">
        <v>2192</v>
      </c>
      <c r="D1393" s="1" t="s">
        <v>2183</v>
      </c>
      <c r="E1393" t="s">
        <v>2184</v>
      </c>
      <c r="F1393" t="s">
        <v>2185</v>
      </c>
    </row>
    <row r="1394" ht="13" customHeight="1" spans="1:6">
      <c r="A1394" t="s">
        <v>6</v>
      </c>
      <c r="B1394" t="s">
        <v>14</v>
      </c>
      <c r="C1394" t="s">
        <v>2193</v>
      </c>
      <c r="D1394" s="1" t="s">
        <v>2183</v>
      </c>
      <c r="E1394" t="s">
        <v>2184</v>
      </c>
      <c r="F1394" t="s">
        <v>2185</v>
      </c>
    </row>
    <row r="1395" ht="13" customHeight="1" spans="1:6">
      <c r="A1395" t="s">
        <v>6</v>
      </c>
      <c r="B1395" t="s">
        <v>14</v>
      </c>
      <c r="C1395" t="s">
        <v>2194</v>
      </c>
      <c r="D1395" s="1" t="s">
        <v>2183</v>
      </c>
      <c r="E1395" t="s">
        <v>2184</v>
      </c>
      <c r="F1395" t="s">
        <v>2185</v>
      </c>
    </row>
    <row r="1396" ht="13" customHeight="1" spans="1:6">
      <c r="A1396" t="s">
        <v>6</v>
      </c>
      <c r="B1396" t="s">
        <v>14</v>
      </c>
      <c r="C1396" t="s">
        <v>2195</v>
      </c>
      <c r="D1396" s="1" t="s">
        <v>2183</v>
      </c>
      <c r="E1396" t="s">
        <v>2184</v>
      </c>
      <c r="F1396" t="s">
        <v>2185</v>
      </c>
    </row>
    <row r="1397" ht="13" customHeight="1" spans="1:6">
      <c r="A1397" t="s">
        <v>6</v>
      </c>
      <c r="B1397" t="s">
        <v>14</v>
      </c>
      <c r="C1397" t="s">
        <v>2196</v>
      </c>
      <c r="D1397" s="1" t="s">
        <v>2183</v>
      </c>
      <c r="E1397" t="s">
        <v>2184</v>
      </c>
      <c r="F1397" t="s">
        <v>2185</v>
      </c>
    </row>
    <row r="1398" ht="13" customHeight="1" spans="1:6">
      <c r="A1398" t="s">
        <v>6</v>
      </c>
      <c r="B1398" t="s">
        <v>14</v>
      </c>
      <c r="C1398" t="s">
        <v>2197</v>
      </c>
      <c r="D1398" s="1" t="s">
        <v>2183</v>
      </c>
      <c r="E1398" t="s">
        <v>2184</v>
      </c>
      <c r="F1398" t="s">
        <v>2185</v>
      </c>
    </row>
    <row r="1399" ht="13" customHeight="1" spans="1:6">
      <c r="A1399" t="s">
        <v>6</v>
      </c>
      <c r="B1399" t="s">
        <v>14</v>
      </c>
      <c r="C1399" t="s">
        <v>2198</v>
      </c>
      <c r="D1399" s="1" t="s">
        <v>2183</v>
      </c>
      <c r="E1399" t="s">
        <v>2184</v>
      </c>
      <c r="F1399" t="s">
        <v>2185</v>
      </c>
    </row>
    <row r="1400" ht="13" customHeight="1" spans="1:6">
      <c r="A1400" t="s">
        <v>6</v>
      </c>
      <c r="B1400" t="s">
        <v>14</v>
      </c>
      <c r="C1400" t="s">
        <v>2199</v>
      </c>
      <c r="D1400" s="1" t="s">
        <v>2183</v>
      </c>
      <c r="E1400" t="s">
        <v>2184</v>
      </c>
      <c r="F1400" t="s">
        <v>2185</v>
      </c>
    </row>
    <row r="1401" ht="13" customHeight="1" spans="1:6">
      <c r="A1401" t="s">
        <v>6</v>
      </c>
      <c r="B1401" t="s">
        <v>14</v>
      </c>
      <c r="C1401" t="s">
        <v>2200</v>
      </c>
      <c r="D1401" s="1" t="s">
        <v>2183</v>
      </c>
      <c r="E1401" t="s">
        <v>2184</v>
      </c>
      <c r="F1401" t="s">
        <v>2185</v>
      </c>
    </row>
    <row r="1402" ht="13" customHeight="1" spans="1:6">
      <c r="A1402" t="s">
        <v>6</v>
      </c>
      <c r="B1402" t="s">
        <v>14</v>
      </c>
      <c r="C1402" t="s">
        <v>2201</v>
      </c>
      <c r="D1402" s="1" t="s">
        <v>2183</v>
      </c>
      <c r="E1402" t="s">
        <v>2184</v>
      </c>
      <c r="F1402" t="s">
        <v>2185</v>
      </c>
    </row>
    <row r="1403" ht="13" customHeight="1" spans="1:6">
      <c r="A1403" t="s">
        <v>6</v>
      </c>
      <c r="B1403" t="s">
        <v>14</v>
      </c>
      <c r="C1403" t="s">
        <v>2202</v>
      </c>
      <c r="D1403" s="1" t="s">
        <v>2183</v>
      </c>
      <c r="E1403" t="s">
        <v>2184</v>
      </c>
      <c r="F1403" t="s">
        <v>2185</v>
      </c>
    </row>
    <row r="1404" ht="13" customHeight="1" spans="1:6">
      <c r="A1404" t="s">
        <v>6</v>
      </c>
      <c r="B1404" t="s">
        <v>14</v>
      </c>
      <c r="C1404" t="s">
        <v>2203</v>
      </c>
      <c r="D1404" s="1" t="s">
        <v>2183</v>
      </c>
      <c r="E1404" t="s">
        <v>2184</v>
      </c>
      <c r="F1404" t="s">
        <v>2185</v>
      </c>
    </row>
    <row r="1405" ht="13" customHeight="1" spans="1:6">
      <c r="A1405" t="s">
        <v>6</v>
      </c>
      <c r="B1405" t="s">
        <v>14</v>
      </c>
      <c r="C1405" t="s">
        <v>2204</v>
      </c>
      <c r="D1405" s="1" t="s">
        <v>2183</v>
      </c>
      <c r="E1405" t="s">
        <v>2184</v>
      </c>
      <c r="F1405" t="s">
        <v>2185</v>
      </c>
    </row>
    <row r="1406" ht="13" customHeight="1" spans="1:6">
      <c r="A1406" t="s">
        <v>6</v>
      </c>
      <c r="B1406" t="s">
        <v>14</v>
      </c>
      <c r="C1406" t="s">
        <v>2205</v>
      </c>
      <c r="D1406" s="1" t="s">
        <v>2183</v>
      </c>
      <c r="E1406" t="s">
        <v>2184</v>
      </c>
      <c r="F1406" t="s">
        <v>2185</v>
      </c>
    </row>
    <row r="1407" ht="13" customHeight="1" spans="1:6">
      <c r="A1407" t="s">
        <v>6</v>
      </c>
      <c r="B1407" t="s">
        <v>14</v>
      </c>
      <c r="C1407" t="s">
        <v>2206</v>
      </c>
      <c r="D1407" s="1" t="s">
        <v>2183</v>
      </c>
      <c r="E1407" t="s">
        <v>2184</v>
      </c>
      <c r="F1407" t="s">
        <v>2185</v>
      </c>
    </row>
    <row r="1408" ht="13" customHeight="1" spans="1:6">
      <c r="A1408" t="s">
        <v>6</v>
      </c>
      <c r="B1408" t="s">
        <v>14</v>
      </c>
      <c r="C1408" t="s">
        <v>2207</v>
      </c>
      <c r="D1408" s="1" t="s">
        <v>2183</v>
      </c>
      <c r="E1408" t="s">
        <v>2184</v>
      </c>
      <c r="F1408" t="s">
        <v>2185</v>
      </c>
    </row>
    <row r="1409" ht="13" customHeight="1" spans="1:6">
      <c r="A1409" t="s">
        <v>6</v>
      </c>
      <c r="B1409" t="s">
        <v>14</v>
      </c>
      <c r="C1409" t="s">
        <v>2208</v>
      </c>
      <c r="D1409" s="1" t="s">
        <v>2183</v>
      </c>
      <c r="E1409" t="s">
        <v>2184</v>
      </c>
      <c r="F1409" t="s">
        <v>2185</v>
      </c>
    </row>
    <row r="1410" ht="13" customHeight="1" spans="1:6">
      <c r="A1410" t="s">
        <v>6</v>
      </c>
      <c r="B1410" t="s">
        <v>14</v>
      </c>
      <c r="C1410" t="s">
        <v>2209</v>
      </c>
      <c r="D1410" s="1" t="s">
        <v>2183</v>
      </c>
      <c r="E1410" t="s">
        <v>2184</v>
      </c>
      <c r="F1410" t="s">
        <v>2185</v>
      </c>
    </row>
    <row r="1411" ht="13" customHeight="1" spans="1:6">
      <c r="A1411" t="s">
        <v>6</v>
      </c>
      <c r="B1411" t="s">
        <v>14</v>
      </c>
      <c r="C1411" t="s">
        <v>2210</v>
      </c>
      <c r="D1411" s="1" t="s">
        <v>2183</v>
      </c>
      <c r="E1411" t="s">
        <v>2184</v>
      </c>
      <c r="F1411" t="s">
        <v>2185</v>
      </c>
    </row>
    <row r="1412" ht="13" customHeight="1" spans="1:6">
      <c r="A1412" t="s">
        <v>6</v>
      </c>
      <c r="B1412" t="s">
        <v>14</v>
      </c>
      <c r="C1412" t="s">
        <v>2211</v>
      </c>
      <c r="D1412" s="1" t="s">
        <v>2183</v>
      </c>
      <c r="E1412" t="s">
        <v>2184</v>
      </c>
      <c r="F1412" t="s">
        <v>2185</v>
      </c>
    </row>
    <row r="1413" ht="13" customHeight="1" spans="1:6">
      <c r="A1413" t="s">
        <v>6</v>
      </c>
      <c r="B1413" t="s">
        <v>14</v>
      </c>
      <c r="C1413" t="s">
        <v>2212</v>
      </c>
      <c r="D1413" s="1" t="s">
        <v>2183</v>
      </c>
      <c r="E1413" t="s">
        <v>2184</v>
      </c>
      <c r="F1413" t="s">
        <v>2185</v>
      </c>
    </row>
    <row r="1414" ht="13" customHeight="1" spans="1:6">
      <c r="A1414" t="s">
        <v>6</v>
      </c>
      <c r="B1414" t="s">
        <v>14</v>
      </c>
      <c r="C1414" t="s">
        <v>2213</v>
      </c>
      <c r="D1414" s="1" t="s">
        <v>2183</v>
      </c>
      <c r="E1414" t="s">
        <v>2184</v>
      </c>
      <c r="F1414" t="s">
        <v>2185</v>
      </c>
    </row>
    <row r="1415" ht="13" customHeight="1" spans="1:6">
      <c r="A1415" t="s">
        <v>6</v>
      </c>
      <c r="B1415" t="s">
        <v>14</v>
      </c>
      <c r="C1415" t="s">
        <v>2214</v>
      </c>
      <c r="D1415" s="1" t="s">
        <v>2183</v>
      </c>
      <c r="E1415" t="s">
        <v>2184</v>
      </c>
      <c r="F1415" t="s">
        <v>2185</v>
      </c>
    </row>
    <row r="1416" ht="13" customHeight="1" spans="1:6">
      <c r="A1416" t="s">
        <v>6</v>
      </c>
      <c r="B1416" t="s">
        <v>14</v>
      </c>
      <c r="C1416" t="s">
        <v>2215</v>
      </c>
      <c r="D1416" s="1" t="s">
        <v>2183</v>
      </c>
      <c r="E1416" t="s">
        <v>2184</v>
      </c>
      <c r="F1416" t="s">
        <v>2185</v>
      </c>
    </row>
    <row r="1417" ht="13" customHeight="1" spans="1:6">
      <c r="A1417" t="s">
        <v>6</v>
      </c>
      <c r="B1417" t="s">
        <v>14</v>
      </c>
      <c r="C1417" t="s">
        <v>2216</v>
      </c>
      <c r="D1417" s="1" t="s">
        <v>2183</v>
      </c>
      <c r="E1417" t="s">
        <v>2184</v>
      </c>
      <c r="F1417" t="s">
        <v>2185</v>
      </c>
    </row>
    <row r="1418" ht="13" customHeight="1" spans="1:6">
      <c r="A1418" t="s">
        <v>6</v>
      </c>
      <c r="B1418" t="s">
        <v>14</v>
      </c>
      <c r="C1418" t="s">
        <v>2217</v>
      </c>
      <c r="D1418" s="1" t="s">
        <v>2183</v>
      </c>
      <c r="E1418" t="s">
        <v>2184</v>
      </c>
      <c r="F1418" t="s">
        <v>2185</v>
      </c>
    </row>
    <row r="1419" ht="13" customHeight="1" spans="1:6">
      <c r="A1419" t="s">
        <v>6</v>
      </c>
      <c r="B1419" t="s">
        <v>14</v>
      </c>
      <c r="C1419" t="s">
        <v>2218</v>
      </c>
      <c r="D1419" s="1" t="s">
        <v>2183</v>
      </c>
      <c r="E1419" t="s">
        <v>2184</v>
      </c>
      <c r="F1419" t="s">
        <v>2185</v>
      </c>
    </row>
    <row r="1420" ht="13" customHeight="1" spans="1:6">
      <c r="A1420" t="s">
        <v>6</v>
      </c>
      <c r="B1420" t="s">
        <v>14</v>
      </c>
      <c r="C1420" t="s">
        <v>2219</v>
      </c>
      <c r="D1420" s="1" t="s">
        <v>2183</v>
      </c>
      <c r="E1420" t="s">
        <v>2184</v>
      </c>
      <c r="F1420" t="s">
        <v>2185</v>
      </c>
    </row>
    <row r="1421" ht="13" customHeight="1" spans="1:6">
      <c r="A1421" t="s">
        <v>6</v>
      </c>
      <c r="B1421" t="s">
        <v>14</v>
      </c>
      <c r="C1421" t="s">
        <v>2220</v>
      </c>
      <c r="D1421" s="1" t="s">
        <v>2183</v>
      </c>
      <c r="E1421" t="s">
        <v>2184</v>
      </c>
      <c r="F1421" t="s">
        <v>2185</v>
      </c>
    </row>
    <row r="1422" ht="13" customHeight="1" spans="1:6">
      <c r="A1422" t="s">
        <v>6</v>
      </c>
      <c r="B1422" t="s">
        <v>14</v>
      </c>
      <c r="C1422" t="s">
        <v>2221</v>
      </c>
      <c r="D1422" s="1" t="s">
        <v>2183</v>
      </c>
      <c r="E1422" t="s">
        <v>2184</v>
      </c>
      <c r="F1422" t="s">
        <v>2185</v>
      </c>
    </row>
    <row r="1423" ht="13" customHeight="1" spans="1:6">
      <c r="A1423" t="s">
        <v>6</v>
      </c>
      <c r="B1423" t="s">
        <v>14</v>
      </c>
      <c r="C1423" t="s">
        <v>2222</v>
      </c>
      <c r="D1423" s="1" t="s">
        <v>2183</v>
      </c>
      <c r="E1423" t="s">
        <v>2184</v>
      </c>
      <c r="F1423" t="s">
        <v>2185</v>
      </c>
    </row>
    <row r="1424" ht="13" customHeight="1" spans="1:6">
      <c r="A1424" t="s">
        <v>6</v>
      </c>
      <c r="B1424" t="s">
        <v>14</v>
      </c>
      <c r="C1424" t="s">
        <v>2223</v>
      </c>
      <c r="D1424" s="1" t="s">
        <v>2183</v>
      </c>
      <c r="E1424" t="s">
        <v>2184</v>
      </c>
      <c r="F1424" t="s">
        <v>2185</v>
      </c>
    </row>
    <row r="1425" ht="13" customHeight="1" spans="1:6">
      <c r="A1425" t="s">
        <v>6</v>
      </c>
      <c r="B1425" t="s">
        <v>14</v>
      </c>
      <c r="C1425" t="s">
        <v>2224</v>
      </c>
      <c r="D1425" s="1" t="s">
        <v>2183</v>
      </c>
      <c r="E1425" t="s">
        <v>2184</v>
      </c>
      <c r="F1425" t="s">
        <v>2185</v>
      </c>
    </row>
    <row r="1426" ht="13" customHeight="1" spans="1:6">
      <c r="A1426" t="s">
        <v>6</v>
      </c>
      <c r="B1426" t="s">
        <v>14</v>
      </c>
      <c r="C1426" t="s">
        <v>2225</v>
      </c>
      <c r="D1426" s="1" t="s">
        <v>2183</v>
      </c>
      <c r="E1426" t="s">
        <v>2184</v>
      </c>
      <c r="F1426" t="s">
        <v>2185</v>
      </c>
    </row>
    <row r="1427" ht="13" customHeight="1" spans="1:6">
      <c r="A1427" t="s">
        <v>6</v>
      </c>
      <c r="B1427" t="s">
        <v>14</v>
      </c>
      <c r="C1427" t="s">
        <v>2226</v>
      </c>
      <c r="D1427" s="1" t="s">
        <v>2183</v>
      </c>
      <c r="E1427" t="s">
        <v>2184</v>
      </c>
      <c r="F1427" t="s">
        <v>2185</v>
      </c>
    </row>
    <row r="1428" ht="13" customHeight="1" spans="1:6">
      <c r="A1428" t="s">
        <v>6</v>
      </c>
      <c r="B1428" t="s">
        <v>14</v>
      </c>
      <c r="C1428" t="s">
        <v>2227</v>
      </c>
      <c r="D1428" s="1" t="s">
        <v>2183</v>
      </c>
      <c r="E1428" t="s">
        <v>2184</v>
      </c>
      <c r="F1428" t="s">
        <v>2185</v>
      </c>
    </row>
    <row r="1429" ht="13" customHeight="1" spans="1:6">
      <c r="A1429" t="s">
        <v>6</v>
      </c>
      <c r="B1429" t="s">
        <v>14</v>
      </c>
      <c r="C1429" t="s">
        <v>2228</v>
      </c>
      <c r="D1429" s="1" t="s">
        <v>2183</v>
      </c>
      <c r="E1429" t="s">
        <v>2184</v>
      </c>
      <c r="F1429" t="s">
        <v>2185</v>
      </c>
    </row>
    <row r="1430" ht="13" customHeight="1" spans="1:6">
      <c r="A1430" t="s">
        <v>6</v>
      </c>
      <c r="B1430" t="s">
        <v>14</v>
      </c>
      <c r="C1430" t="s">
        <v>2229</v>
      </c>
      <c r="D1430" s="1" t="s">
        <v>2183</v>
      </c>
      <c r="E1430" t="s">
        <v>2184</v>
      </c>
      <c r="F1430" t="s">
        <v>2185</v>
      </c>
    </row>
    <row r="1431" ht="13" customHeight="1" spans="1:6">
      <c r="A1431" t="s">
        <v>6</v>
      </c>
      <c r="B1431" t="s">
        <v>14</v>
      </c>
      <c r="C1431" t="s">
        <v>2230</v>
      </c>
      <c r="D1431" s="1" t="s">
        <v>2183</v>
      </c>
      <c r="E1431" t="s">
        <v>2184</v>
      </c>
      <c r="F1431" t="s">
        <v>2185</v>
      </c>
    </row>
    <row r="1432" ht="13" customHeight="1" spans="1:6">
      <c r="A1432" t="s">
        <v>6</v>
      </c>
      <c r="B1432" t="s">
        <v>14</v>
      </c>
      <c r="C1432" t="s">
        <v>2231</v>
      </c>
      <c r="D1432" s="1" t="s">
        <v>2183</v>
      </c>
      <c r="E1432" t="s">
        <v>2184</v>
      </c>
      <c r="F1432" t="s">
        <v>2185</v>
      </c>
    </row>
    <row r="1433" ht="13" customHeight="1" spans="1:6">
      <c r="A1433" t="s">
        <v>6</v>
      </c>
      <c r="B1433" t="s">
        <v>14</v>
      </c>
      <c r="C1433" t="s">
        <v>2232</v>
      </c>
      <c r="D1433" s="1" t="s">
        <v>2183</v>
      </c>
      <c r="E1433" t="s">
        <v>2184</v>
      </c>
      <c r="F1433" t="s">
        <v>2185</v>
      </c>
    </row>
    <row r="1434" ht="13" customHeight="1" spans="1:6">
      <c r="A1434" t="s">
        <v>6</v>
      </c>
      <c r="B1434" t="s">
        <v>14</v>
      </c>
      <c r="C1434" t="s">
        <v>2233</v>
      </c>
      <c r="D1434" s="1" t="s">
        <v>2183</v>
      </c>
      <c r="E1434" t="s">
        <v>2184</v>
      </c>
      <c r="F1434" t="s">
        <v>2185</v>
      </c>
    </row>
    <row r="1435" ht="13" customHeight="1" spans="1:6">
      <c r="A1435" t="s">
        <v>6</v>
      </c>
      <c r="B1435" t="s">
        <v>14</v>
      </c>
      <c r="C1435" t="s">
        <v>2234</v>
      </c>
      <c r="D1435" s="1" t="s">
        <v>2183</v>
      </c>
      <c r="E1435" t="s">
        <v>2184</v>
      </c>
      <c r="F1435" t="s">
        <v>2185</v>
      </c>
    </row>
    <row r="1436" ht="13" customHeight="1" spans="1:6">
      <c r="A1436" t="s">
        <v>6</v>
      </c>
      <c r="B1436" t="s">
        <v>14</v>
      </c>
      <c r="C1436" t="s">
        <v>2235</v>
      </c>
      <c r="D1436" s="1" t="s">
        <v>2183</v>
      </c>
      <c r="E1436" t="s">
        <v>2184</v>
      </c>
      <c r="F1436" t="s">
        <v>2185</v>
      </c>
    </row>
    <row r="1437" ht="13" customHeight="1" spans="1:6">
      <c r="A1437" t="s">
        <v>6</v>
      </c>
      <c r="B1437" t="s">
        <v>14</v>
      </c>
      <c r="C1437" t="s">
        <v>2236</v>
      </c>
      <c r="D1437" s="1" t="s">
        <v>2183</v>
      </c>
      <c r="E1437" t="s">
        <v>2184</v>
      </c>
      <c r="F1437" t="s">
        <v>2185</v>
      </c>
    </row>
    <row r="1438" ht="13" customHeight="1" spans="1:6">
      <c r="A1438" t="s">
        <v>6</v>
      </c>
      <c r="B1438" t="s">
        <v>14</v>
      </c>
      <c r="C1438" t="s">
        <v>2237</v>
      </c>
      <c r="D1438" s="1" t="s">
        <v>2183</v>
      </c>
      <c r="E1438" t="s">
        <v>2184</v>
      </c>
      <c r="F1438" t="s">
        <v>2185</v>
      </c>
    </row>
    <row r="1439" ht="13" customHeight="1" spans="1:6">
      <c r="A1439" t="s">
        <v>6</v>
      </c>
      <c r="B1439" t="s">
        <v>14</v>
      </c>
      <c r="C1439" t="s">
        <v>2238</v>
      </c>
      <c r="D1439" s="1" t="s">
        <v>2183</v>
      </c>
      <c r="E1439" t="s">
        <v>2184</v>
      </c>
      <c r="F1439" t="s">
        <v>2185</v>
      </c>
    </row>
    <row r="1440" ht="13" customHeight="1" spans="1:6">
      <c r="A1440" t="s">
        <v>6</v>
      </c>
      <c r="B1440" t="s">
        <v>14</v>
      </c>
      <c r="C1440" t="s">
        <v>2239</v>
      </c>
      <c r="D1440" s="1" t="s">
        <v>2183</v>
      </c>
      <c r="E1440" t="s">
        <v>2184</v>
      </c>
      <c r="F1440" t="s">
        <v>2185</v>
      </c>
    </row>
    <row r="1441" ht="13" customHeight="1" spans="1:6">
      <c r="A1441" t="s">
        <v>6</v>
      </c>
      <c r="B1441" t="s">
        <v>14</v>
      </c>
      <c r="C1441" t="s">
        <v>2240</v>
      </c>
      <c r="D1441" s="1" t="s">
        <v>2183</v>
      </c>
      <c r="E1441" t="s">
        <v>2184</v>
      </c>
      <c r="F1441" t="s">
        <v>2185</v>
      </c>
    </row>
    <row r="1442" ht="13" customHeight="1" spans="1:6">
      <c r="A1442" t="s">
        <v>6</v>
      </c>
      <c r="B1442" t="s">
        <v>14</v>
      </c>
      <c r="C1442" t="s">
        <v>2241</v>
      </c>
      <c r="D1442" s="1" t="s">
        <v>2183</v>
      </c>
      <c r="E1442" t="s">
        <v>2184</v>
      </c>
      <c r="F1442" t="s">
        <v>2185</v>
      </c>
    </row>
    <row r="1443" ht="13" customHeight="1" spans="1:6">
      <c r="A1443" t="s">
        <v>6</v>
      </c>
      <c r="B1443" t="s">
        <v>14</v>
      </c>
      <c r="C1443" t="s">
        <v>2242</v>
      </c>
      <c r="D1443" s="1" t="s">
        <v>2183</v>
      </c>
      <c r="E1443" t="s">
        <v>2184</v>
      </c>
      <c r="F1443" t="s">
        <v>2185</v>
      </c>
    </row>
    <row r="1444" ht="13" customHeight="1" spans="1:6">
      <c r="A1444" t="s">
        <v>6</v>
      </c>
      <c r="B1444" t="s">
        <v>14</v>
      </c>
      <c r="C1444" t="s">
        <v>2243</v>
      </c>
      <c r="D1444" s="1" t="s">
        <v>2183</v>
      </c>
      <c r="E1444" t="s">
        <v>2184</v>
      </c>
      <c r="F1444" t="s">
        <v>2185</v>
      </c>
    </row>
    <row r="1445" ht="13" customHeight="1" spans="1:6">
      <c r="A1445" t="s">
        <v>6</v>
      </c>
      <c r="B1445" t="s">
        <v>14</v>
      </c>
      <c r="C1445" t="s">
        <v>2244</v>
      </c>
      <c r="D1445" s="1" t="s">
        <v>2183</v>
      </c>
      <c r="E1445" t="s">
        <v>2184</v>
      </c>
      <c r="F1445" t="s">
        <v>2185</v>
      </c>
    </row>
    <row r="1446" ht="13" customHeight="1" spans="1:6">
      <c r="A1446" t="s">
        <v>6</v>
      </c>
      <c r="B1446" t="s">
        <v>14</v>
      </c>
      <c r="C1446" t="s">
        <v>2245</v>
      </c>
      <c r="D1446" s="1" t="s">
        <v>2183</v>
      </c>
      <c r="E1446" t="s">
        <v>2184</v>
      </c>
      <c r="F1446" t="s">
        <v>2185</v>
      </c>
    </row>
    <row r="1447" ht="13" customHeight="1" spans="1:6">
      <c r="A1447" t="s">
        <v>6</v>
      </c>
      <c r="B1447" t="s">
        <v>14</v>
      </c>
      <c r="C1447" t="s">
        <v>2246</v>
      </c>
      <c r="D1447" s="1" t="s">
        <v>2183</v>
      </c>
      <c r="E1447" t="s">
        <v>2184</v>
      </c>
      <c r="F1447" t="s">
        <v>2185</v>
      </c>
    </row>
    <row r="1448" ht="13" customHeight="1" spans="1:6">
      <c r="A1448" t="s">
        <v>6</v>
      </c>
      <c r="B1448" t="s">
        <v>14</v>
      </c>
      <c r="C1448" t="s">
        <v>2247</v>
      </c>
      <c r="D1448" s="1" t="s">
        <v>2183</v>
      </c>
      <c r="E1448" t="s">
        <v>2184</v>
      </c>
      <c r="F1448" t="s">
        <v>2185</v>
      </c>
    </row>
    <row r="1449" ht="13" customHeight="1" spans="1:6">
      <c r="A1449" t="s">
        <v>6</v>
      </c>
      <c r="B1449" t="s">
        <v>14</v>
      </c>
      <c r="C1449" t="s">
        <v>2248</v>
      </c>
      <c r="D1449" s="1" t="s">
        <v>2183</v>
      </c>
      <c r="E1449" t="s">
        <v>2184</v>
      </c>
      <c r="F1449" t="s">
        <v>2185</v>
      </c>
    </row>
    <row r="1450" ht="13" customHeight="1" spans="1:6">
      <c r="A1450" t="s">
        <v>6</v>
      </c>
      <c r="B1450" t="s">
        <v>14</v>
      </c>
      <c r="C1450" t="s">
        <v>2249</v>
      </c>
      <c r="D1450" s="1" t="s">
        <v>2183</v>
      </c>
      <c r="E1450" t="s">
        <v>2184</v>
      </c>
      <c r="F1450" t="s">
        <v>2185</v>
      </c>
    </row>
    <row r="1451" ht="13" customHeight="1" spans="1:6">
      <c r="A1451" t="s">
        <v>6</v>
      </c>
      <c r="B1451" t="s">
        <v>14</v>
      </c>
      <c r="C1451" t="s">
        <v>2250</v>
      </c>
      <c r="D1451" s="1" t="s">
        <v>2183</v>
      </c>
      <c r="E1451" t="s">
        <v>2184</v>
      </c>
      <c r="F1451" t="s">
        <v>2185</v>
      </c>
    </row>
    <row r="1452" ht="13" customHeight="1" spans="1:6">
      <c r="A1452" t="s">
        <v>6</v>
      </c>
      <c r="B1452" t="s">
        <v>14</v>
      </c>
      <c r="C1452" t="s">
        <v>2251</v>
      </c>
      <c r="D1452" s="1" t="s">
        <v>2183</v>
      </c>
      <c r="E1452" t="s">
        <v>2184</v>
      </c>
      <c r="F1452" t="s">
        <v>2185</v>
      </c>
    </row>
    <row r="1453" ht="13" customHeight="1" spans="1:6">
      <c r="A1453" t="s">
        <v>6</v>
      </c>
      <c r="B1453" t="s">
        <v>14</v>
      </c>
      <c r="C1453" t="s">
        <v>2252</v>
      </c>
      <c r="D1453" s="1" t="s">
        <v>2183</v>
      </c>
      <c r="E1453" t="s">
        <v>2184</v>
      </c>
      <c r="F1453" t="s">
        <v>2185</v>
      </c>
    </row>
    <row r="1454" ht="13" customHeight="1" spans="1:6">
      <c r="A1454" t="s">
        <v>6</v>
      </c>
      <c r="B1454" t="s">
        <v>14</v>
      </c>
      <c r="C1454" t="s">
        <v>2253</v>
      </c>
      <c r="D1454" s="1" t="s">
        <v>2183</v>
      </c>
      <c r="E1454" t="s">
        <v>2184</v>
      </c>
      <c r="F1454" t="s">
        <v>2185</v>
      </c>
    </row>
    <row r="1455" ht="13" customHeight="1" spans="1:6">
      <c r="A1455" t="s">
        <v>6</v>
      </c>
      <c r="B1455" t="s">
        <v>14</v>
      </c>
      <c r="C1455" t="s">
        <v>2254</v>
      </c>
      <c r="D1455" s="1" t="s">
        <v>2183</v>
      </c>
      <c r="E1455" t="s">
        <v>2184</v>
      </c>
      <c r="F1455" t="s">
        <v>2185</v>
      </c>
    </row>
    <row r="1456" ht="13" customHeight="1" spans="1:6">
      <c r="A1456" t="s">
        <v>6</v>
      </c>
      <c r="B1456" t="s">
        <v>14</v>
      </c>
      <c r="C1456" t="s">
        <v>2255</v>
      </c>
      <c r="D1456" s="1" t="s">
        <v>2183</v>
      </c>
      <c r="E1456" t="s">
        <v>2184</v>
      </c>
      <c r="F1456" t="s">
        <v>2185</v>
      </c>
    </row>
    <row r="1457" ht="13" customHeight="1" spans="1:6">
      <c r="A1457" t="s">
        <v>6</v>
      </c>
      <c r="B1457" t="s">
        <v>14</v>
      </c>
      <c r="C1457" t="s">
        <v>2256</v>
      </c>
      <c r="D1457" s="1" t="s">
        <v>2257</v>
      </c>
      <c r="E1457" t="s">
        <v>2258</v>
      </c>
      <c r="F1457" t="s">
        <v>2259</v>
      </c>
    </row>
    <row r="1458" ht="13" customHeight="1" spans="1:6">
      <c r="A1458" t="s">
        <v>6</v>
      </c>
      <c r="B1458" t="s">
        <v>14</v>
      </c>
      <c r="C1458" t="s">
        <v>2260</v>
      </c>
      <c r="D1458" s="1" t="s">
        <v>2100</v>
      </c>
      <c r="E1458" t="s">
        <v>2101</v>
      </c>
      <c r="F1458" t="s">
        <v>2102</v>
      </c>
    </row>
    <row r="1459" ht="13" customHeight="1" spans="1:6">
      <c r="A1459" t="s">
        <v>6</v>
      </c>
      <c r="B1459" t="s">
        <v>14</v>
      </c>
      <c r="C1459" t="s">
        <v>2261</v>
      </c>
      <c r="D1459" s="1" t="s">
        <v>2183</v>
      </c>
      <c r="E1459" t="s">
        <v>2184</v>
      </c>
      <c r="F1459" t="s">
        <v>2185</v>
      </c>
    </row>
    <row r="1460" spans="1:6">
      <c r="A1460" t="s">
        <v>6</v>
      </c>
      <c r="B1460" t="s">
        <v>14</v>
      </c>
      <c r="C1460" t="s">
        <v>2262</v>
      </c>
      <c r="D1460" s="1" t="s">
        <v>1264</v>
      </c>
      <c r="E1460" t="s">
        <v>1265</v>
      </c>
      <c r="F1460" t="s">
        <v>1266</v>
      </c>
    </row>
    <row r="1461" spans="1:6">
      <c r="A1461" t="s">
        <v>6</v>
      </c>
      <c r="B1461" t="s">
        <v>14</v>
      </c>
      <c r="C1461" t="s">
        <v>2263</v>
      </c>
      <c r="D1461" s="1" t="s">
        <v>1264</v>
      </c>
      <c r="E1461" t="s">
        <v>1265</v>
      </c>
      <c r="F1461" t="s">
        <v>1266</v>
      </c>
    </row>
    <row r="1462" spans="1:6">
      <c r="A1462" t="s">
        <v>6</v>
      </c>
      <c r="B1462" t="s">
        <v>14</v>
      </c>
      <c r="C1462" t="s">
        <v>2264</v>
      </c>
      <c r="D1462" s="1" t="s">
        <v>2265</v>
      </c>
      <c r="E1462" t="s">
        <v>2265</v>
      </c>
      <c r="F1462" t="s">
        <v>2266</v>
      </c>
    </row>
    <row r="1463" spans="1:6">
      <c r="A1463" t="s">
        <v>6</v>
      </c>
      <c r="B1463" t="s">
        <v>14</v>
      </c>
      <c r="C1463" t="s">
        <v>2267</v>
      </c>
      <c r="D1463" s="1" t="s">
        <v>2265</v>
      </c>
      <c r="E1463" t="s">
        <v>2265</v>
      </c>
      <c r="F1463" t="s">
        <v>2266</v>
      </c>
    </row>
    <row r="1464" spans="1:6">
      <c r="A1464" t="s">
        <v>6</v>
      </c>
      <c r="B1464" t="s">
        <v>14</v>
      </c>
      <c r="C1464" t="s">
        <v>2268</v>
      </c>
      <c r="D1464" s="1" t="s">
        <v>2265</v>
      </c>
      <c r="E1464" t="s">
        <v>2265</v>
      </c>
      <c r="F1464" t="s">
        <v>2266</v>
      </c>
    </row>
    <row r="1465" spans="1:6">
      <c r="A1465" t="s">
        <v>6</v>
      </c>
      <c r="B1465" t="s">
        <v>14</v>
      </c>
      <c r="C1465" t="s">
        <v>2269</v>
      </c>
      <c r="D1465" s="1" t="s">
        <v>2265</v>
      </c>
      <c r="E1465" t="s">
        <v>2265</v>
      </c>
      <c r="F1465" t="s">
        <v>2266</v>
      </c>
    </row>
    <row r="1466" spans="1:6">
      <c r="A1466" t="s">
        <v>6</v>
      </c>
      <c r="B1466" t="s">
        <v>14</v>
      </c>
      <c r="C1466" t="s">
        <v>2270</v>
      </c>
      <c r="D1466" s="1" t="s">
        <v>2265</v>
      </c>
      <c r="E1466" t="s">
        <v>2265</v>
      </c>
      <c r="F1466" t="s">
        <v>2266</v>
      </c>
    </row>
    <row r="1467" spans="1:6">
      <c r="A1467" t="s">
        <v>6</v>
      </c>
      <c r="B1467" t="s">
        <v>14</v>
      </c>
      <c r="C1467" t="s">
        <v>2271</v>
      </c>
      <c r="D1467" s="1" t="s">
        <v>2265</v>
      </c>
      <c r="E1467" t="s">
        <v>2265</v>
      </c>
      <c r="F1467" t="s">
        <v>2266</v>
      </c>
    </row>
    <row r="1468" spans="1:6">
      <c r="A1468" t="s">
        <v>6</v>
      </c>
      <c r="B1468" t="s">
        <v>14</v>
      </c>
      <c r="C1468" t="s">
        <v>2272</v>
      </c>
      <c r="D1468" s="1" t="s">
        <v>2265</v>
      </c>
      <c r="E1468" t="s">
        <v>2265</v>
      </c>
      <c r="F1468" t="s">
        <v>2266</v>
      </c>
    </row>
    <row r="1469" spans="1:6">
      <c r="A1469" t="s">
        <v>6</v>
      </c>
      <c r="B1469" t="s">
        <v>14</v>
      </c>
      <c r="C1469" t="s">
        <v>2273</v>
      </c>
      <c r="D1469" s="1" t="s">
        <v>2265</v>
      </c>
      <c r="E1469" t="s">
        <v>2265</v>
      </c>
      <c r="F1469" t="s">
        <v>2266</v>
      </c>
    </row>
    <row r="1470" spans="1:6">
      <c r="A1470" t="s">
        <v>6</v>
      </c>
      <c r="B1470" t="s">
        <v>14</v>
      </c>
      <c r="C1470" t="s">
        <v>2274</v>
      </c>
      <c r="D1470" s="1" t="s">
        <v>2265</v>
      </c>
      <c r="E1470" t="s">
        <v>2265</v>
      </c>
      <c r="F1470" t="s">
        <v>2266</v>
      </c>
    </row>
    <row r="1471" spans="1:6">
      <c r="A1471" t="s">
        <v>6</v>
      </c>
      <c r="B1471" t="s">
        <v>14</v>
      </c>
      <c r="C1471" t="s">
        <v>2275</v>
      </c>
      <c r="D1471" s="1" t="s">
        <v>2265</v>
      </c>
      <c r="E1471" t="s">
        <v>2265</v>
      </c>
      <c r="F1471" t="s">
        <v>2266</v>
      </c>
    </row>
    <row r="1472" spans="1:6">
      <c r="A1472" t="s">
        <v>6</v>
      </c>
      <c r="B1472" t="s">
        <v>14</v>
      </c>
      <c r="C1472" t="s">
        <v>2276</v>
      </c>
      <c r="D1472" s="1" t="s">
        <v>2265</v>
      </c>
      <c r="E1472" t="s">
        <v>2265</v>
      </c>
      <c r="F1472" t="s">
        <v>2266</v>
      </c>
    </row>
    <row r="1473" spans="1:6">
      <c r="A1473" t="s">
        <v>6</v>
      </c>
      <c r="B1473" t="s">
        <v>14</v>
      </c>
      <c r="C1473" t="s">
        <v>2277</v>
      </c>
      <c r="D1473" s="1" t="s">
        <v>2265</v>
      </c>
      <c r="E1473" t="s">
        <v>2265</v>
      </c>
      <c r="F1473" t="s">
        <v>2266</v>
      </c>
    </row>
    <row r="1474" spans="1:6">
      <c r="A1474" t="s">
        <v>6</v>
      </c>
      <c r="B1474" t="s">
        <v>14</v>
      </c>
      <c r="C1474" t="s">
        <v>2278</v>
      </c>
      <c r="D1474" s="1" t="s">
        <v>2265</v>
      </c>
      <c r="E1474" t="s">
        <v>2265</v>
      </c>
      <c r="F1474" t="s">
        <v>2266</v>
      </c>
    </row>
    <row r="1475" spans="1:6">
      <c r="A1475" t="s">
        <v>6</v>
      </c>
      <c r="B1475" t="s">
        <v>14</v>
      </c>
      <c r="C1475" t="s">
        <v>2279</v>
      </c>
      <c r="D1475" s="1" t="s">
        <v>2265</v>
      </c>
      <c r="E1475" t="s">
        <v>2265</v>
      </c>
      <c r="F1475" t="s">
        <v>2266</v>
      </c>
    </row>
    <row r="1476" spans="1:6">
      <c r="A1476" t="s">
        <v>6</v>
      </c>
      <c r="B1476" t="s">
        <v>14</v>
      </c>
      <c r="C1476" t="s">
        <v>2280</v>
      </c>
      <c r="D1476" s="1" t="s">
        <v>2265</v>
      </c>
      <c r="E1476" t="s">
        <v>2265</v>
      </c>
      <c r="F1476" t="s">
        <v>2266</v>
      </c>
    </row>
    <row r="1477" spans="1:6">
      <c r="A1477" t="s">
        <v>6</v>
      </c>
      <c r="B1477" t="s">
        <v>14</v>
      </c>
      <c r="C1477" t="s">
        <v>2281</v>
      </c>
      <c r="D1477" s="1" t="s">
        <v>2265</v>
      </c>
      <c r="E1477" t="s">
        <v>2265</v>
      </c>
      <c r="F1477" t="s">
        <v>2266</v>
      </c>
    </row>
    <row r="1478" spans="1:6">
      <c r="A1478" t="s">
        <v>6</v>
      </c>
      <c r="B1478" t="s">
        <v>14</v>
      </c>
      <c r="C1478" t="s">
        <v>2282</v>
      </c>
      <c r="D1478" s="1" t="s">
        <v>2265</v>
      </c>
      <c r="E1478" t="s">
        <v>2265</v>
      </c>
      <c r="F1478" t="s">
        <v>2266</v>
      </c>
    </row>
    <row r="1479" spans="1:6">
      <c r="A1479" t="s">
        <v>6</v>
      </c>
      <c r="B1479" t="s">
        <v>14</v>
      </c>
      <c r="C1479" t="s">
        <v>2283</v>
      </c>
      <c r="D1479" s="1" t="s">
        <v>2265</v>
      </c>
      <c r="E1479" t="s">
        <v>2265</v>
      </c>
      <c r="F1479" t="s">
        <v>2266</v>
      </c>
    </row>
    <row r="1480" spans="1:6">
      <c r="A1480" t="s">
        <v>6</v>
      </c>
      <c r="B1480" t="s">
        <v>14</v>
      </c>
      <c r="C1480" t="s">
        <v>2284</v>
      </c>
      <c r="D1480" s="1" t="s">
        <v>2265</v>
      </c>
      <c r="E1480" t="s">
        <v>2265</v>
      </c>
      <c r="F1480" t="s">
        <v>2266</v>
      </c>
    </row>
    <row r="1481" spans="1:6">
      <c r="A1481" t="s">
        <v>6</v>
      </c>
      <c r="B1481" t="s">
        <v>14</v>
      </c>
      <c r="C1481" t="s">
        <v>2285</v>
      </c>
      <c r="D1481" s="1" t="s">
        <v>2265</v>
      </c>
      <c r="E1481" t="s">
        <v>2265</v>
      </c>
      <c r="F1481" t="s">
        <v>2266</v>
      </c>
    </row>
    <row r="1482" spans="1:6">
      <c r="A1482" t="s">
        <v>6</v>
      </c>
      <c r="B1482" t="s">
        <v>14</v>
      </c>
      <c r="C1482" t="s">
        <v>2286</v>
      </c>
      <c r="D1482" s="1" t="s">
        <v>2265</v>
      </c>
      <c r="E1482" t="s">
        <v>2265</v>
      </c>
      <c r="F1482" t="s">
        <v>2266</v>
      </c>
    </row>
    <row r="1483" spans="1:6">
      <c r="A1483" t="s">
        <v>6</v>
      </c>
      <c r="B1483" t="s">
        <v>14</v>
      </c>
      <c r="C1483" t="s">
        <v>2287</v>
      </c>
      <c r="D1483" s="1" t="s">
        <v>2265</v>
      </c>
      <c r="E1483" t="s">
        <v>2265</v>
      </c>
      <c r="F1483" t="s">
        <v>2266</v>
      </c>
    </row>
    <row r="1484" spans="1:6">
      <c r="A1484" t="s">
        <v>6</v>
      </c>
      <c r="B1484" t="s">
        <v>14</v>
      </c>
      <c r="C1484" t="s">
        <v>2288</v>
      </c>
      <c r="D1484" s="1" t="s">
        <v>2265</v>
      </c>
      <c r="E1484" t="s">
        <v>2265</v>
      </c>
      <c r="F1484" t="s">
        <v>2266</v>
      </c>
    </row>
    <row r="1485" spans="1:6">
      <c r="A1485" t="s">
        <v>6</v>
      </c>
      <c r="B1485" t="s">
        <v>14</v>
      </c>
      <c r="C1485" t="s">
        <v>2289</v>
      </c>
      <c r="D1485" s="1" t="s">
        <v>2265</v>
      </c>
      <c r="E1485" t="s">
        <v>2265</v>
      </c>
      <c r="F1485" t="s">
        <v>2266</v>
      </c>
    </row>
    <row r="1486" spans="1:6">
      <c r="A1486" t="s">
        <v>6</v>
      </c>
      <c r="B1486" t="s">
        <v>14</v>
      </c>
      <c r="C1486" t="s">
        <v>2290</v>
      </c>
      <c r="D1486" s="1" t="s">
        <v>2265</v>
      </c>
      <c r="E1486" t="s">
        <v>2265</v>
      </c>
      <c r="F1486" t="s">
        <v>2266</v>
      </c>
    </row>
    <row r="1487" spans="1:6">
      <c r="A1487" t="s">
        <v>6</v>
      </c>
      <c r="B1487" t="s">
        <v>14</v>
      </c>
      <c r="C1487" t="s">
        <v>2291</v>
      </c>
      <c r="D1487" s="1" t="s">
        <v>2265</v>
      </c>
      <c r="E1487" t="s">
        <v>2265</v>
      </c>
      <c r="F1487" t="s">
        <v>2266</v>
      </c>
    </row>
    <row r="1488" spans="1:6">
      <c r="A1488" t="s">
        <v>6</v>
      </c>
      <c r="B1488" t="s">
        <v>14</v>
      </c>
      <c r="C1488" t="s">
        <v>2292</v>
      </c>
      <c r="D1488" s="1" t="s">
        <v>2265</v>
      </c>
      <c r="E1488" t="s">
        <v>2265</v>
      </c>
      <c r="F1488" t="s">
        <v>2266</v>
      </c>
    </row>
    <row r="1489" spans="1:6">
      <c r="A1489" t="s">
        <v>6</v>
      </c>
      <c r="B1489" t="s">
        <v>14</v>
      </c>
      <c r="C1489" t="s">
        <v>2293</v>
      </c>
      <c r="D1489" s="1" t="s">
        <v>2265</v>
      </c>
      <c r="E1489" t="s">
        <v>2265</v>
      </c>
      <c r="F1489" t="s">
        <v>2266</v>
      </c>
    </row>
    <row r="1490" spans="1:6">
      <c r="A1490" t="s">
        <v>6</v>
      </c>
      <c r="B1490" t="s">
        <v>14</v>
      </c>
      <c r="C1490" t="s">
        <v>2294</v>
      </c>
      <c r="D1490" s="1" t="s">
        <v>2265</v>
      </c>
      <c r="E1490" t="s">
        <v>2265</v>
      </c>
      <c r="F1490" t="s">
        <v>2266</v>
      </c>
    </row>
    <row r="1491" spans="1:6">
      <c r="A1491" t="s">
        <v>6</v>
      </c>
      <c r="B1491" t="s">
        <v>14</v>
      </c>
      <c r="C1491" t="s">
        <v>2295</v>
      </c>
      <c r="D1491" s="1" t="s">
        <v>2265</v>
      </c>
      <c r="E1491" t="s">
        <v>2265</v>
      </c>
      <c r="F1491" t="s">
        <v>2266</v>
      </c>
    </row>
    <row r="1492" spans="1:6">
      <c r="A1492" t="s">
        <v>6</v>
      </c>
      <c r="B1492" t="s">
        <v>14</v>
      </c>
      <c r="C1492" t="s">
        <v>2296</v>
      </c>
      <c r="D1492" s="1" t="s">
        <v>2265</v>
      </c>
      <c r="E1492" t="s">
        <v>2265</v>
      </c>
      <c r="F1492" t="s">
        <v>2266</v>
      </c>
    </row>
    <row r="1493" spans="1:6">
      <c r="A1493" t="s">
        <v>6</v>
      </c>
      <c r="B1493" t="s">
        <v>14</v>
      </c>
      <c r="C1493" t="s">
        <v>2297</v>
      </c>
      <c r="D1493" s="1" t="s">
        <v>2265</v>
      </c>
      <c r="E1493" t="s">
        <v>2265</v>
      </c>
      <c r="F1493" t="s">
        <v>2266</v>
      </c>
    </row>
    <row r="1494" spans="1:6">
      <c r="A1494" t="s">
        <v>6</v>
      </c>
      <c r="B1494" t="s">
        <v>14</v>
      </c>
      <c r="C1494" t="s">
        <v>2298</v>
      </c>
      <c r="D1494" s="1" t="s">
        <v>2265</v>
      </c>
      <c r="E1494" t="s">
        <v>2265</v>
      </c>
      <c r="F1494" t="s">
        <v>2266</v>
      </c>
    </row>
    <row r="1495" spans="1:6">
      <c r="A1495" t="s">
        <v>6</v>
      </c>
      <c r="B1495" t="s">
        <v>14</v>
      </c>
      <c r="C1495" t="s">
        <v>2299</v>
      </c>
      <c r="D1495" s="1" t="s">
        <v>2265</v>
      </c>
      <c r="E1495" t="s">
        <v>2265</v>
      </c>
      <c r="F1495" t="s">
        <v>2266</v>
      </c>
    </row>
    <row r="1496" spans="1:6">
      <c r="A1496" t="s">
        <v>6</v>
      </c>
      <c r="B1496" t="s">
        <v>14</v>
      </c>
      <c r="C1496" t="s">
        <v>2300</v>
      </c>
      <c r="D1496" s="1" t="s">
        <v>2265</v>
      </c>
      <c r="E1496" t="s">
        <v>2265</v>
      </c>
      <c r="F1496" t="s">
        <v>2266</v>
      </c>
    </row>
    <row r="1497" spans="1:6">
      <c r="A1497" t="s">
        <v>6</v>
      </c>
      <c r="B1497" t="s">
        <v>14</v>
      </c>
      <c r="C1497" t="s">
        <v>2301</v>
      </c>
      <c r="D1497" s="1" t="s">
        <v>2265</v>
      </c>
      <c r="E1497" t="s">
        <v>2265</v>
      </c>
      <c r="F1497" t="s">
        <v>2266</v>
      </c>
    </row>
    <row r="1498" spans="1:6">
      <c r="A1498" t="s">
        <v>6</v>
      </c>
      <c r="B1498" t="s">
        <v>14</v>
      </c>
      <c r="C1498" t="s">
        <v>2302</v>
      </c>
      <c r="D1498" s="1" t="s">
        <v>2265</v>
      </c>
      <c r="E1498" t="s">
        <v>2265</v>
      </c>
      <c r="F1498" t="s">
        <v>2266</v>
      </c>
    </row>
    <row r="1499" spans="1:6">
      <c r="A1499" t="s">
        <v>6</v>
      </c>
      <c r="B1499" t="s">
        <v>14</v>
      </c>
      <c r="C1499" t="s">
        <v>2303</v>
      </c>
      <c r="D1499" s="1" t="s">
        <v>2265</v>
      </c>
      <c r="E1499" t="s">
        <v>2265</v>
      </c>
      <c r="F1499" t="s">
        <v>2266</v>
      </c>
    </row>
    <row r="1500" spans="1:6">
      <c r="A1500" t="s">
        <v>6</v>
      </c>
      <c r="B1500" t="s">
        <v>14</v>
      </c>
      <c r="C1500" t="s">
        <v>2304</v>
      </c>
      <c r="D1500" s="1" t="s">
        <v>2265</v>
      </c>
      <c r="E1500" t="s">
        <v>2265</v>
      </c>
      <c r="F1500" t="s">
        <v>2266</v>
      </c>
    </row>
    <row r="1501" spans="1:6">
      <c r="A1501" t="s">
        <v>6</v>
      </c>
      <c r="B1501" t="s">
        <v>14</v>
      </c>
      <c r="C1501" t="s">
        <v>2305</v>
      </c>
      <c r="D1501" s="1" t="s">
        <v>2265</v>
      </c>
      <c r="E1501" t="s">
        <v>2265</v>
      </c>
      <c r="F1501" t="s">
        <v>2266</v>
      </c>
    </row>
    <row r="1502" spans="1:6">
      <c r="A1502" t="s">
        <v>6</v>
      </c>
      <c r="B1502" t="s">
        <v>14</v>
      </c>
      <c r="C1502" t="s">
        <v>2306</v>
      </c>
      <c r="D1502" s="1" t="s">
        <v>2265</v>
      </c>
      <c r="E1502" t="s">
        <v>2265</v>
      </c>
      <c r="F1502" t="s">
        <v>2266</v>
      </c>
    </row>
    <row r="1503" spans="1:6">
      <c r="A1503" t="s">
        <v>6</v>
      </c>
      <c r="B1503" t="s">
        <v>14</v>
      </c>
      <c r="C1503" t="s">
        <v>2307</v>
      </c>
      <c r="D1503" s="1" t="s">
        <v>2265</v>
      </c>
      <c r="E1503" t="s">
        <v>2265</v>
      </c>
      <c r="F1503" t="s">
        <v>2266</v>
      </c>
    </row>
    <row r="1504" spans="1:6">
      <c r="A1504" t="s">
        <v>6</v>
      </c>
      <c r="B1504" t="s">
        <v>14</v>
      </c>
      <c r="C1504" t="s">
        <v>2308</v>
      </c>
      <c r="D1504" s="1" t="s">
        <v>2265</v>
      </c>
      <c r="E1504" t="s">
        <v>2265</v>
      </c>
      <c r="F1504" t="s">
        <v>2266</v>
      </c>
    </row>
    <row r="1505" spans="1:6">
      <c r="A1505" t="s">
        <v>6</v>
      </c>
      <c r="B1505" t="s">
        <v>14</v>
      </c>
      <c r="C1505" t="s">
        <v>2309</v>
      </c>
      <c r="D1505" s="1" t="s">
        <v>2265</v>
      </c>
      <c r="E1505" t="s">
        <v>2265</v>
      </c>
      <c r="F1505" t="s">
        <v>2266</v>
      </c>
    </row>
    <row r="1506" spans="1:6">
      <c r="A1506" t="s">
        <v>6</v>
      </c>
      <c r="B1506" t="s">
        <v>14</v>
      </c>
      <c r="C1506" t="s">
        <v>2310</v>
      </c>
      <c r="D1506" s="1" t="s">
        <v>2265</v>
      </c>
      <c r="E1506" t="s">
        <v>2265</v>
      </c>
      <c r="F1506" t="s">
        <v>2266</v>
      </c>
    </row>
    <row r="1507" spans="1:6">
      <c r="A1507" t="s">
        <v>6</v>
      </c>
      <c r="B1507" t="s">
        <v>14</v>
      </c>
      <c r="C1507" t="s">
        <v>2311</v>
      </c>
      <c r="D1507" s="1" t="s">
        <v>2265</v>
      </c>
      <c r="E1507" t="s">
        <v>2265</v>
      </c>
      <c r="F1507" t="s">
        <v>2266</v>
      </c>
    </row>
    <row r="1508" spans="1:6">
      <c r="A1508" t="s">
        <v>6</v>
      </c>
      <c r="B1508" t="s">
        <v>14</v>
      </c>
      <c r="C1508" t="s">
        <v>2312</v>
      </c>
      <c r="D1508" s="1" t="s">
        <v>2265</v>
      </c>
      <c r="E1508" t="s">
        <v>2265</v>
      </c>
      <c r="F1508" t="s">
        <v>2266</v>
      </c>
    </row>
    <row r="1509" spans="1:6">
      <c r="A1509" t="s">
        <v>6</v>
      </c>
      <c r="B1509" t="s">
        <v>14</v>
      </c>
      <c r="C1509" t="s">
        <v>2313</v>
      </c>
      <c r="D1509" s="1" t="s">
        <v>2265</v>
      </c>
      <c r="E1509" t="s">
        <v>2265</v>
      </c>
      <c r="F1509" t="s">
        <v>2266</v>
      </c>
    </row>
    <row r="1510" spans="1:6">
      <c r="A1510" t="s">
        <v>6</v>
      </c>
      <c r="B1510" t="s">
        <v>14</v>
      </c>
      <c r="C1510" t="s">
        <v>2314</v>
      </c>
      <c r="D1510" s="1" t="s">
        <v>2265</v>
      </c>
      <c r="E1510" t="s">
        <v>2265</v>
      </c>
      <c r="F1510" t="s">
        <v>2266</v>
      </c>
    </row>
    <row r="1511" spans="1:6">
      <c r="A1511" t="s">
        <v>6</v>
      </c>
      <c r="B1511" t="s">
        <v>14</v>
      </c>
      <c r="C1511" t="s">
        <v>2315</v>
      </c>
      <c r="D1511" s="1" t="s">
        <v>2265</v>
      </c>
      <c r="E1511" t="s">
        <v>2265</v>
      </c>
      <c r="F1511" t="s">
        <v>2266</v>
      </c>
    </row>
    <row r="1512" spans="1:6">
      <c r="A1512" t="s">
        <v>6</v>
      </c>
      <c r="B1512" t="s">
        <v>14</v>
      </c>
      <c r="C1512" t="s">
        <v>2316</v>
      </c>
      <c r="D1512" s="1" t="s">
        <v>2265</v>
      </c>
      <c r="E1512" t="s">
        <v>2265</v>
      </c>
      <c r="F1512" t="s">
        <v>2266</v>
      </c>
    </row>
    <row r="1513" spans="1:6">
      <c r="A1513" t="s">
        <v>6</v>
      </c>
      <c r="B1513" t="s">
        <v>14</v>
      </c>
      <c r="C1513" t="s">
        <v>2317</v>
      </c>
      <c r="D1513" s="1" t="s">
        <v>2265</v>
      </c>
      <c r="E1513" t="s">
        <v>2265</v>
      </c>
      <c r="F1513" t="s">
        <v>2266</v>
      </c>
    </row>
    <row r="1514" spans="1:6">
      <c r="A1514" t="s">
        <v>6</v>
      </c>
      <c r="B1514" t="s">
        <v>14</v>
      </c>
      <c r="C1514" t="s">
        <v>2318</v>
      </c>
      <c r="D1514" s="1" t="s">
        <v>2265</v>
      </c>
      <c r="E1514" t="s">
        <v>2265</v>
      </c>
      <c r="F1514" t="s">
        <v>2266</v>
      </c>
    </row>
    <row r="1515" spans="1:6">
      <c r="A1515" t="s">
        <v>6</v>
      </c>
      <c r="B1515" t="s">
        <v>14</v>
      </c>
      <c r="C1515" t="s">
        <v>2319</v>
      </c>
      <c r="D1515" s="1" t="s">
        <v>2265</v>
      </c>
      <c r="E1515" t="s">
        <v>2265</v>
      </c>
      <c r="F1515" t="s">
        <v>2266</v>
      </c>
    </row>
    <row r="1516" spans="1:6">
      <c r="A1516" t="s">
        <v>6</v>
      </c>
      <c r="B1516" t="s">
        <v>14</v>
      </c>
      <c r="C1516" t="s">
        <v>2320</v>
      </c>
      <c r="D1516" s="1" t="s">
        <v>2265</v>
      </c>
      <c r="E1516" t="s">
        <v>2265</v>
      </c>
      <c r="F1516" t="s">
        <v>2266</v>
      </c>
    </row>
    <row r="1517" spans="1:6">
      <c r="A1517" t="s">
        <v>6</v>
      </c>
      <c r="B1517" t="s">
        <v>14</v>
      </c>
      <c r="C1517" t="s">
        <v>2321</v>
      </c>
      <c r="D1517" s="1" t="s">
        <v>2265</v>
      </c>
      <c r="E1517" t="s">
        <v>2265</v>
      </c>
      <c r="F1517" t="s">
        <v>2266</v>
      </c>
    </row>
    <row r="1518" spans="1:6">
      <c r="A1518" t="s">
        <v>6</v>
      </c>
      <c r="B1518" t="s">
        <v>14</v>
      </c>
      <c r="C1518" t="s">
        <v>2322</v>
      </c>
      <c r="D1518" s="1" t="s">
        <v>2265</v>
      </c>
      <c r="E1518" t="s">
        <v>2265</v>
      </c>
      <c r="F1518" t="s">
        <v>2266</v>
      </c>
    </row>
    <row r="1519" spans="1:6">
      <c r="A1519" t="s">
        <v>6</v>
      </c>
      <c r="B1519" t="s">
        <v>14</v>
      </c>
      <c r="C1519" t="s">
        <v>2323</v>
      </c>
      <c r="D1519" s="1" t="s">
        <v>2265</v>
      </c>
      <c r="E1519" t="s">
        <v>2265</v>
      </c>
      <c r="F1519" t="s">
        <v>2266</v>
      </c>
    </row>
    <row r="1520" spans="1:6">
      <c r="A1520" t="s">
        <v>6</v>
      </c>
      <c r="B1520" t="s">
        <v>14</v>
      </c>
      <c r="C1520" t="s">
        <v>2324</v>
      </c>
      <c r="D1520" s="1" t="s">
        <v>2265</v>
      </c>
      <c r="E1520" t="s">
        <v>2265</v>
      </c>
      <c r="F1520" t="s">
        <v>2266</v>
      </c>
    </row>
    <row r="1521" spans="1:6">
      <c r="A1521" t="s">
        <v>6</v>
      </c>
      <c r="B1521" t="s">
        <v>14</v>
      </c>
      <c r="C1521" t="s">
        <v>2325</v>
      </c>
      <c r="D1521" s="1" t="s">
        <v>2265</v>
      </c>
      <c r="E1521" t="s">
        <v>2265</v>
      </c>
      <c r="F1521" t="s">
        <v>2266</v>
      </c>
    </row>
    <row r="1522" spans="1:6">
      <c r="A1522" t="s">
        <v>6</v>
      </c>
      <c r="B1522" t="s">
        <v>14</v>
      </c>
      <c r="C1522" t="s">
        <v>2326</v>
      </c>
      <c r="D1522" s="1" t="s">
        <v>2265</v>
      </c>
      <c r="E1522" t="s">
        <v>2265</v>
      </c>
      <c r="F1522" t="s">
        <v>2266</v>
      </c>
    </row>
    <row r="1523" spans="1:6">
      <c r="A1523" t="s">
        <v>6</v>
      </c>
      <c r="B1523" t="s">
        <v>14</v>
      </c>
      <c r="C1523" t="s">
        <v>2327</v>
      </c>
      <c r="D1523" s="1" t="s">
        <v>2265</v>
      </c>
      <c r="E1523" t="s">
        <v>2265</v>
      </c>
      <c r="F1523" t="s">
        <v>2266</v>
      </c>
    </row>
    <row r="1524" spans="1:6">
      <c r="A1524" t="s">
        <v>6</v>
      </c>
      <c r="B1524" t="s">
        <v>14</v>
      </c>
      <c r="C1524" t="s">
        <v>2328</v>
      </c>
      <c r="D1524" s="1" t="s">
        <v>2265</v>
      </c>
      <c r="E1524" t="s">
        <v>2265</v>
      </c>
      <c r="F1524" t="s">
        <v>2266</v>
      </c>
    </row>
    <row r="1525" spans="1:6">
      <c r="A1525" t="s">
        <v>6</v>
      </c>
      <c r="B1525" t="s">
        <v>14</v>
      </c>
      <c r="C1525" t="s">
        <v>2329</v>
      </c>
      <c r="D1525" s="1" t="s">
        <v>2265</v>
      </c>
      <c r="E1525" t="s">
        <v>2265</v>
      </c>
      <c r="F1525" t="s">
        <v>2266</v>
      </c>
    </row>
    <row r="1526" spans="1:6">
      <c r="A1526" t="s">
        <v>6</v>
      </c>
      <c r="B1526" t="s">
        <v>14</v>
      </c>
      <c r="C1526" t="s">
        <v>2330</v>
      </c>
      <c r="D1526" s="1" t="s">
        <v>2265</v>
      </c>
      <c r="E1526" t="s">
        <v>2265</v>
      </c>
      <c r="F1526" t="s">
        <v>2266</v>
      </c>
    </row>
    <row r="1527" spans="1:6">
      <c r="A1527" t="s">
        <v>6</v>
      </c>
      <c r="B1527" t="s">
        <v>14</v>
      </c>
      <c r="C1527" t="s">
        <v>2331</v>
      </c>
      <c r="D1527" s="1" t="s">
        <v>2265</v>
      </c>
      <c r="E1527" t="s">
        <v>2265</v>
      </c>
      <c r="F1527" t="s">
        <v>2266</v>
      </c>
    </row>
    <row r="1528" spans="1:6">
      <c r="A1528" t="s">
        <v>6</v>
      </c>
      <c r="B1528" t="s">
        <v>14</v>
      </c>
      <c r="C1528" t="s">
        <v>2332</v>
      </c>
      <c r="D1528" s="1" t="s">
        <v>2265</v>
      </c>
      <c r="E1528" t="s">
        <v>2265</v>
      </c>
      <c r="F1528" t="s">
        <v>2266</v>
      </c>
    </row>
    <row r="1529" spans="1:6">
      <c r="A1529" t="s">
        <v>6</v>
      </c>
      <c r="B1529" t="s">
        <v>14</v>
      </c>
      <c r="C1529" t="s">
        <v>2333</v>
      </c>
      <c r="D1529" s="1" t="s">
        <v>2265</v>
      </c>
      <c r="E1529" t="s">
        <v>2265</v>
      </c>
      <c r="F1529" t="s">
        <v>2266</v>
      </c>
    </row>
    <row r="1530" spans="1:6">
      <c r="A1530" t="s">
        <v>6</v>
      </c>
      <c r="B1530" t="s">
        <v>14</v>
      </c>
      <c r="C1530" t="s">
        <v>2334</v>
      </c>
      <c r="D1530" s="1" t="s">
        <v>2265</v>
      </c>
      <c r="E1530" t="s">
        <v>2265</v>
      </c>
      <c r="F1530" t="s">
        <v>2266</v>
      </c>
    </row>
    <row r="1531" spans="1:6">
      <c r="A1531" t="s">
        <v>6</v>
      </c>
      <c r="B1531" t="s">
        <v>14</v>
      </c>
      <c r="C1531" t="s">
        <v>2335</v>
      </c>
      <c r="D1531" s="1" t="s">
        <v>2265</v>
      </c>
      <c r="E1531" t="s">
        <v>2265</v>
      </c>
      <c r="F1531" t="s">
        <v>2266</v>
      </c>
    </row>
    <row r="1532" spans="1:6">
      <c r="A1532" t="s">
        <v>6</v>
      </c>
      <c r="B1532" t="s">
        <v>14</v>
      </c>
      <c r="C1532" t="s">
        <v>2336</v>
      </c>
      <c r="D1532" s="1" t="s">
        <v>2265</v>
      </c>
      <c r="E1532" t="s">
        <v>2265</v>
      </c>
      <c r="F1532" t="s">
        <v>2266</v>
      </c>
    </row>
    <row r="1533" spans="1:6">
      <c r="A1533" t="s">
        <v>6</v>
      </c>
      <c r="B1533" t="s">
        <v>14</v>
      </c>
      <c r="C1533" t="s">
        <v>2337</v>
      </c>
      <c r="D1533" s="1" t="s">
        <v>1264</v>
      </c>
      <c r="E1533" t="s">
        <v>1265</v>
      </c>
      <c r="F1533" t="s">
        <v>1266</v>
      </c>
    </row>
    <row r="1534" spans="1:6">
      <c r="A1534" t="s">
        <v>6</v>
      </c>
      <c r="B1534" t="s">
        <v>14</v>
      </c>
      <c r="C1534" t="s">
        <v>2338</v>
      </c>
      <c r="D1534" s="1" t="s">
        <v>1264</v>
      </c>
      <c r="E1534" t="s">
        <v>1265</v>
      </c>
      <c r="F1534" t="s">
        <v>1266</v>
      </c>
    </row>
    <row r="1535" spans="1:6">
      <c r="A1535" t="s">
        <v>6</v>
      </c>
      <c r="B1535" t="s">
        <v>14</v>
      </c>
      <c r="C1535" t="s">
        <v>2339</v>
      </c>
      <c r="D1535" s="1" t="s">
        <v>2340</v>
      </c>
      <c r="E1535" t="s">
        <v>2340</v>
      </c>
      <c r="F1535" t="s">
        <v>1869</v>
      </c>
    </row>
    <row r="1536" spans="1:6">
      <c r="A1536" t="s">
        <v>6</v>
      </c>
      <c r="B1536" t="s">
        <v>14</v>
      </c>
      <c r="C1536" t="s">
        <v>2341</v>
      </c>
      <c r="D1536" s="1" t="s">
        <v>2340</v>
      </c>
      <c r="E1536" t="s">
        <v>2340</v>
      </c>
      <c r="F1536" t="s">
        <v>1869</v>
      </c>
    </row>
    <row r="1537" spans="1:6">
      <c r="A1537" t="s">
        <v>6</v>
      </c>
      <c r="B1537" t="s">
        <v>14</v>
      </c>
      <c r="C1537" t="s">
        <v>2342</v>
      </c>
      <c r="D1537" s="1" t="s">
        <v>2340</v>
      </c>
      <c r="E1537" t="s">
        <v>2340</v>
      </c>
      <c r="F1537" t="s">
        <v>1869</v>
      </c>
    </row>
    <row r="1538" spans="1:6">
      <c r="A1538" t="s">
        <v>6</v>
      </c>
      <c r="B1538" t="s">
        <v>14</v>
      </c>
      <c r="C1538" t="s">
        <v>2343</v>
      </c>
      <c r="D1538" s="1" t="s">
        <v>2340</v>
      </c>
      <c r="E1538" t="s">
        <v>2340</v>
      </c>
      <c r="F1538" t="s">
        <v>1869</v>
      </c>
    </row>
    <row r="1539" spans="1:6">
      <c r="A1539" t="s">
        <v>6</v>
      </c>
      <c r="B1539" t="s">
        <v>14</v>
      </c>
      <c r="C1539" t="s">
        <v>2344</v>
      </c>
      <c r="D1539" s="1" t="s">
        <v>2340</v>
      </c>
      <c r="E1539" t="s">
        <v>2340</v>
      </c>
      <c r="F1539" t="s">
        <v>1869</v>
      </c>
    </row>
    <row r="1540" spans="1:6">
      <c r="A1540" t="s">
        <v>6</v>
      </c>
      <c r="B1540" t="s">
        <v>14</v>
      </c>
      <c r="C1540" t="s">
        <v>2345</v>
      </c>
      <c r="D1540" s="1" t="s">
        <v>2340</v>
      </c>
      <c r="E1540" t="s">
        <v>2340</v>
      </c>
      <c r="F1540" t="s">
        <v>1869</v>
      </c>
    </row>
    <row r="1541" spans="1:6">
      <c r="A1541" t="s">
        <v>6</v>
      </c>
      <c r="B1541" t="s">
        <v>14</v>
      </c>
      <c r="C1541" t="s">
        <v>2346</v>
      </c>
      <c r="D1541" s="1" t="s">
        <v>2340</v>
      </c>
      <c r="E1541" t="s">
        <v>2340</v>
      </c>
      <c r="F1541" t="s">
        <v>1869</v>
      </c>
    </row>
    <row r="1542" spans="1:6">
      <c r="A1542" t="s">
        <v>6</v>
      </c>
      <c r="B1542" t="s">
        <v>14</v>
      </c>
      <c r="C1542" t="s">
        <v>2347</v>
      </c>
      <c r="D1542" s="1" t="s">
        <v>2340</v>
      </c>
      <c r="E1542" t="s">
        <v>2340</v>
      </c>
      <c r="F1542" t="s">
        <v>1869</v>
      </c>
    </row>
    <row r="1543" spans="1:6">
      <c r="A1543" t="s">
        <v>6</v>
      </c>
      <c r="B1543" t="s">
        <v>14</v>
      </c>
      <c r="C1543" t="s">
        <v>2348</v>
      </c>
      <c r="D1543" s="1" t="s">
        <v>2340</v>
      </c>
      <c r="E1543" t="s">
        <v>2340</v>
      </c>
      <c r="F1543" t="s">
        <v>1869</v>
      </c>
    </row>
    <row r="1544" spans="1:6">
      <c r="A1544" t="s">
        <v>6</v>
      </c>
      <c r="B1544" t="s">
        <v>14</v>
      </c>
      <c r="C1544" t="s">
        <v>2349</v>
      </c>
      <c r="D1544" s="1" t="s">
        <v>2340</v>
      </c>
      <c r="E1544" t="s">
        <v>2340</v>
      </c>
      <c r="F1544" t="s">
        <v>1869</v>
      </c>
    </row>
    <row r="1545" spans="1:6">
      <c r="A1545" t="s">
        <v>6</v>
      </c>
      <c r="B1545" t="s">
        <v>14</v>
      </c>
      <c r="C1545" t="s">
        <v>2350</v>
      </c>
      <c r="D1545" s="1" t="s">
        <v>2340</v>
      </c>
      <c r="E1545" t="s">
        <v>2340</v>
      </c>
      <c r="F1545" t="s">
        <v>1869</v>
      </c>
    </row>
    <row r="1546" spans="1:6">
      <c r="A1546" t="s">
        <v>6</v>
      </c>
      <c r="B1546" t="s">
        <v>14</v>
      </c>
      <c r="C1546" t="s">
        <v>2351</v>
      </c>
      <c r="D1546" s="1" t="s">
        <v>2340</v>
      </c>
      <c r="E1546" t="s">
        <v>2340</v>
      </c>
      <c r="F1546" t="s">
        <v>1869</v>
      </c>
    </row>
    <row r="1547" spans="1:6">
      <c r="A1547" t="s">
        <v>6</v>
      </c>
      <c r="B1547" t="s">
        <v>14</v>
      </c>
      <c r="C1547" t="s">
        <v>2352</v>
      </c>
      <c r="D1547" s="1" t="s">
        <v>2340</v>
      </c>
      <c r="E1547" t="s">
        <v>2340</v>
      </c>
      <c r="F1547" t="s">
        <v>1869</v>
      </c>
    </row>
    <row r="1548" spans="1:6">
      <c r="A1548" t="s">
        <v>6</v>
      </c>
      <c r="B1548" t="s">
        <v>14</v>
      </c>
      <c r="C1548" t="s">
        <v>2353</v>
      </c>
      <c r="D1548" s="1" t="s">
        <v>2340</v>
      </c>
      <c r="E1548" t="s">
        <v>2340</v>
      </c>
      <c r="F1548" t="s">
        <v>1869</v>
      </c>
    </row>
    <row r="1549" spans="1:6">
      <c r="A1549" t="s">
        <v>6</v>
      </c>
      <c r="B1549" t="s">
        <v>14</v>
      </c>
      <c r="C1549" t="s">
        <v>2354</v>
      </c>
      <c r="D1549" s="1" t="s">
        <v>2340</v>
      </c>
      <c r="E1549" t="s">
        <v>2340</v>
      </c>
      <c r="F1549" t="s">
        <v>1869</v>
      </c>
    </row>
    <row r="1550" spans="1:6">
      <c r="A1550" t="s">
        <v>6</v>
      </c>
      <c r="B1550" t="s">
        <v>14</v>
      </c>
      <c r="C1550" t="s">
        <v>2355</v>
      </c>
      <c r="D1550" s="1" t="s">
        <v>2340</v>
      </c>
      <c r="E1550" t="s">
        <v>2340</v>
      </c>
      <c r="F1550" t="s">
        <v>1869</v>
      </c>
    </row>
    <row r="1551" spans="1:6">
      <c r="A1551" t="s">
        <v>6</v>
      </c>
      <c r="B1551" t="s">
        <v>14</v>
      </c>
      <c r="C1551" t="s">
        <v>2356</v>
      </c>
      <c r="D1551" s="1" t="s">
        <v>2340</v>
      </c>
      <c r="E1551" t="s">
        <v>2340</v>
      </c>
      <c r="F1551" t="s">
        <v>1869</v>
      </c>
    </row>
    <row r="1552" spans="1:6">
      <c r="A1552" t="s">
        <v>6</v>
      </c>
      <c r="B1552" t="s">
        <v>14</v>
      </c>
      <c r="C1552" t="s">
        <v>2357</v>
      </c>
      <c r="D1552" s="1" t="s">
        <v>2340</v>
      </c>
      <c r="E1552" t="s">
        <v>2340</v>
      </c>
      <c r="F1552" t="s">
        <v>1869</v>
      </c>
    </row>
    <row r="1553" spans="1:6">
      <c r="A1553" t="s">
        <v>6</v>
      </c>
      <c r="B1553" t="s">
        <v>14</v>
      </c>
      <c r="C1553" t="s">
        <v>2358</v>
      </c>
      <c r="D1553" s="1" t="s">
        <v>2340</v>
      </c>
      <c r="E1553" t="s">
        <v>2340</v>
      </c>
      <c r="F1553" t="s">
        <v>1869</v>
      </c>
    </row>
    <row r="1554" spans="1:6">
      <c r="A1554" t="s">
        <v>6</v>
      </c>
      <c r="B1554" t="s">
        <v>14</v>
      </c>
      <c r="C1554" t="s">
        <v>2359</v>
      </c>
      <c r="D1554" s="1" t="s">
        <v>2340</v>
      </c>
      <c r="E1554" t="s">
        <v>2340</v>
      </c>
      <c r="F1554" t="s">
        <v>1869</v>
      </c>
    </row>
    <row r="1555" spans="1:6">
      <c r="A1555" t="s">
        <v>6</v>
      </c>
      <c r="B1555" t="s">
        <v>14</v>
      </c>
      <c r="C1555" t="s">
        <v>2360</v>
      </c>
      <c r="D1555" s="1" t="s">
        <v>2340</v>
      </c>
      <c r="E1555" t="s">
        <v>2340</v>
      </c>
      <c r="F1555" t="s">
        <v>1869</v>
      </c>
    </row>
    <row r="1556" spans="1:6">
      <c r="A1556" t="s">
        <v>6</v>
      </c>
      <c r="B1556" t="s">
        <v>14</v>
      </c>
      <c r="C1556" t="s">
        <v>2361</v>
      </c>
      <c r="D1556" s="1" t="s">
        <v>2340</v>
      </c>
      <c r="E1556" t="s">
        <v>2340</v>
      </c>
      <c r="F1556" t="s">
        <v>1869</v>
      </c>
    </row>
    <row r="1557" spans="1:6">
      <c r="A1557" t="s">
        <v>6</v>
      </c>
      <c r="B1557" t="s">
        <v>14</v>
      </c>
      <c r="C1557" t="s">
        <v>2362</v>
      </c>
      <c r="D1557" s="1" t="s">
        <v>2340</v>
      </c>
      <c r="E1557" t="s">
        <v>2340</v>
      </c>
      <c r="F1557" t="s">
        <v>1869</v>
      </c>
    </row>
    <row r="1558" spans="1:6">
      <c r="A1558" t="s">
        <v>6</v>
      </c>
      <c r="B1558" t="s">
        <v>14</v>
      </c>
      <c r="C1558" t="s">
        <v>2363</v>
      </c>
      <c r="D1558" s="1" t="s">
        <v>2340</v>
      </c>
      <c r="E1558" t="s">
        <v>2340</v>
      </c>
      <c r="F1558" t="s">
        <v>1869</v>
      </c>
    </row>
    <row r="1559" spans="1:6">
      <c r="A1559" t="s">
        <v>6</v>
      </c>
      <c r="B1559" t="s">
        <v>14</v>
      </c>
      <c r="C1559" t="s">
        <v>2364</v>
      </c>
      <c r="D1559" s="1" t="s">
        <v>2340</v>
      </c>
      <c r="E1559" t="s">
        <v>2340</v>
      </c>
      <c r="F1559" t="s">
        <v>1869</v>
      </c>
    </row>
    <row r="1560" spans="1:6">
      <c r="A1560" t="s">
        <v>6</v>
      </c>
      <c r="B1560" t="s">
        <v>14</v>
      </c>
      <c r="C1560" t="s">
        <v>2365</v>
      </c>
      <c r="D1560" s="1" t="s">
        <v>2340</v>
      </c>
      <c r="E1560" t="s">
        <v>2340</v>
      </c>
      <c r="F1560" t="s">
        <v>1869</v>
      </c>
    </row>
    <row r="1561" spans="1:6">
      <c r="A1561" t="s">
        <v>6</v>
      </c>
      <c r="B1561" t="s">
        <v>14</v>
      </c>
      <c r="C1561" t="s">
        <v>2366</v>
      </c>
      <c r="D1561" s="1" t="s">
        <v>2340</v>
      </c>
      <c r="E1561" t="s">
        <v>2340</v>
      </c>
      <c r="F1561" t="s">
        <v>1869</v>
      </c>
    </row>
    <row r="1562" spans="1:6">
      <c r="A1562" t="s">
        <v>6</v>
      </c>
      <c r="B1562" t="s">
        <v>14</v>
      </c>
      <c r="C1562" t="s">
        <v>2367</v>
      </c>
      <c r="D1562" s="1" t="s">
        <v>2340</v>
      </c>
      <c r="E1562" t="s">
        <v>2340</v>
      </c>
      <c r="F1562" t="s">
        <v>1869</v>
      </c>
    </row>
    <row r="1563" spans="1:6">
      <c r="A1563" t="s">
        <v>6</v>
      </c>
      <c r="B1563" t="s">
        <v>14</v>
      </c>
      <c r="C1563" t="s">
        <v>2368</v>
      </c>
      <c r="D1563" s="1" t="s">
        <v>2340</v>
      </c>
      <c r="E1563" t="s">
        <v>2340</v>
      </c>
      <c r="F1563" t="s">
        <v>1869</v>
      </c>
    </row>
    <row r="1564" spans="1:6">
      <c r="A1564" t="s">
        <v>6</v>
      </c>
      <c r="B1564" t="s">
        <v>14</v>
      </c>
      <c r="C1564" t="s">
        <v>2369</v>
      </c>
      <c r="D1564" s="1" t="s">
        <v>2340</v>
      </c>
      <c r="E1564" t="s">
        <v>2340</v>
      </c>
      <c r="F1564" t="s">
        <v>1869</v>
      </c>
    </row>
    <row r="1565" spans="1:6">
      <c r="A1565" t="s">
        <v>6</v>
      </c>
      <c r="B1565" t="s">
        <v>14</v>
      </c>
      <c r="C1565" t="s">
        <v>2370</v>
      </c>
      <c r="D1565" s="1" t="s">
        <v>2340</v>
      </c>
      <c r="E1565" t="s">
        <v>2340</v>
      </c>
      <c r="F1565" t="s">
        <v>1869</v>
      </c>
    </row>
    <row r="1566" spans="1:6">
      <c r="A1566" t="s">
        <v>6</v>
      </c>
      <c r="B1566" t="s">
        <v>14</v>
      </c>
      <c r="C1566" t="s">
        <v>2371</v>
      </c>
      <c r="D1566" s="1" t="s">
        <v>2340</v>
      </c>
      <c r="E1566" t="s">
        <v>2340</v>
      </c>
      <c r="F1566" t="s">
        <v>1869</v>
      </c>
    </row>
    <row r="1567" spans="1:6">
      <c r="A1567" t="s">
        <v>6</v>
      </c>
      <c r="B1567" t="s">
        <v>14</v>
      </c>
      <c r="C1567" t="s">
        <v>2372</v>
      </c>
      <c r="D1567" s="1" t="s">
        <v>2340</v>
      </c>
      <c r="E1567" t="s">
        <v>2340</v>
      </c>
      <c r="F1567" t="s">
        <v>1869</v>
      </c>
    </row>
    <row r="1568" spans="1:6">
      <c r="A1568" t="s">
        <v>6</v>
      </c>
      <c r="B1568" t="s">
        <v>14</v>
      </c>
      <c r="C1568" t="s">
        <v>2373</v>
      </c>
      <c r="D1568" s="1" t="s">
        <v>2340</v>
      </c>
      <c r="E1568" t="s">
        <v>2340</v>
      </c>
      <c r="F1568" t="s">
        <v>1869</v>
      </c>
    </row>
    <row r="1569" spans="1:6">
      <c r="A1569" t="s">
        <v>6</v>
      </c>
      <c r="B1569" t="s">
        <v>14</v>
      </c>
      <c r="C1569" t="s">
        <v>2374</v>
      </c>
      <c r="D1569" s="1" t="s">
        <v>2340</v>
      </c>
      <c r="E1569" t="s">
        <v>2340</v>
      </c>
      <c r="F1569" t="s">
        <v>1869</v>
      </c>
    </row>
    <row r="1570" spans="1:6">
      <c r="A1570" t="s">
        <v>6</v>
      </c>
      <c r="B1570" t="s">
        <v>14</v>
      </c>
      <c r="C1570" t="s">
        <v>2375</v>
      </c>
      <c r="D1570" s="1" t="s">
        <v>2340</v>
      </c>
      <c r="E1570" t="s">
        <v>2340</v>
      </c>
      <c r="F1570" t="s">
        <v>1869</v>
      </c>
    </row>
    <row r="1571" spans="1:6">
      <c r="A1571" t="s">
        <v>6</v>
      </c>
      <c r="B1571" t="s">
        <v>14</v>
      </c>
      <c r="C1571" t="s">
        <v>2376</v>
      </c>
      <c r="D1571" s="1" t="s">
        <v>2340</v>
      </c>
      <c r="E1571" t="s">
        <v>2340</v>
      </c>
      <c r="F1571" t="s">
        <v>1869</v>
      </c>
    </row>
    <row r="1572" spans="1:6">
      <c r="A1572" t="s">
        <v>6</v>
      </c>
      <c r="B1572" t="s">
        <v>14</v>
      </c>
      <c r="C1572" t="s">
        <v>2377</v>
      </c>
      <c r="D1572" s="1" t="s">
        <v>2340</v>
      </c>
      <c r="E1572" t="s">
        <v>2340</v>
      </c>
      <c r="F1572" t="s">
        <v>1869</v>
      </c>
    </row>
    <row r="1573" spans="1:6">
      <c r="A1573" t="s">
        <v>6</v>
      </c>
      <c r="B1573" t="s">
        <v>14</v>
      </c>
      <c r="C1573" t="s">
        <v>2378</v>
      </c>
      <c r="D1573" s="1" t="s">
        <v>2340</v>
      </c>
      <c r="E1573" t="s">
        <v>2340</v>
      </c>
      <c r="F1573" t="s">
        <v>1869</v>
      </c>
    </row>
    <row r="1574" spans="1:6">
      <c r="A1574" t="s">
        <v>6</v>
      </c>
      <c r="B1574" t="s">
        <v>14</v>
      </c>
      <c r="C1574" t="s">
        <v>2379</v>
      </c>
      <c r="D1574" s="1" t="s">
        <v>2340</v>
      </c>
      <c r="E1574" t="s">
        <v>2340</v>
      </c>
      <c r="F1574" t="s">
        <v>1869</v>
      </c>
    </row>
    <row r="1575" spans="1:6">
      <c r="A1575" t="s">
        <v>6</v>
      </c>
      <c r="B1575" t="s">
        <v>14</v>
      </c>
      <c r="C1575" t="s">
        <v>2380</v>
      </c>
      <c r="D1575" s="1" t="s">
        <v>2340</v>
      </c>
      <c r="E1575" t="s">
        <v>2340</v>
      </c>
      <c r="F1575" t="s">
        <v>1869</v>
      </c>
    </row>
    <row r="1576" spans="1:6">
      <c r="A1576" t="s">
        <v>6</v>
      </c>
      <c r="B1576" t="s">
        <v>14</v>
      </c>
      <c r="C1576" t="s">
        <v>2381</v>
      </c>
      <c r="D1576" s="1" t="s">
        <v>2340</v>
      </c>
      <c r="E1576" t="s">
        <v>2340</v>
      </c>
      <c r="F1576" t="s">
        <v>1869</v>
      </c>
    </row>
    <row r="1577" spans="1:6">
      <c r="A1577" t="s">
        <v>6</v>
      </c>
      <c r="B1577" t="s">
        <v>14</v>
      </c>
      <c r="C1577" t="s">
        <v>2382</v>
      </c>
      <c r="D1577" s="1" t="s">
        <v>2340</v>
      </c>
      <c r="E1577" t="s">
        <v>2340</v>
      </c>
      <c r="F1577" t="s">
        <v>1869</v>
      </c>
    </row>
    <row r="1578" spans="1:6">
      <c r="A1578" t="s">
        <v>6</v>
      </c>
      <c r="B1578" t="s">
        <v>14</v>
      </c>
      <c r="C1578" t="s">
        <v>2383</v>
      </c>
      <c r="D1578" s="1" t="s">
        <v>2340</v>
      </c>
      <c r="E1578" t="s">
        <v>2340</v>
      </c>
      <c r="F1578" t="s">
        <v>1869</v>
      </c>
    </row>
    <row r="1579" spans="1:6">
      <c r="A1579" t="s">
        <v>6</v>
      </c>
      <c r="B1579" t="s">
        <v>14</v>
      </c>
      <c r="C1579" t="s">
        <v>2384</v>
      </c>
      <c r="D1579" s="1" t="s">
        <v>2340</v>
      </c>
      <c r="E1579" t="s">
        <v>2340</v>
      </c>
      <c r="F1579" t="s">
        <v>1869</v>
      </c>
    </row>
    <row r="1580" spans="1:6">
      <c r="A1580" t="s">
        <v>6</v>
      </c>
      <c r="B1580" t="s">
        <v>14</v>
      </c>
      <c r="C1580" t="s">
        <v>2385</v>
      </c>
      <c r="D1580" s="1" t="s">
        <v>2340</v>
      </c>
      <c r="E1580" t="s">
        <v>2340</v>
      </c>
      <c r="F1580" t="s">
        <v>1869</v>
      </c>
    </row>
    <row r="1581" spans="1:6">
      <c r="A1581" t="s">
        <v>6</v>
      </c>
      <c r="B1581" t="s">
        <v>14</v>
      </c>
      <c r="C1581" t="s">
        <v>2386</v>
      </c>
      <c r="D1581" s="1" t="s">
        <v>2340</v>
      </c>
      <c r="E1581" t="s">
        <v>2340</v>
      </c>
      <c r="F1581" t="s">
        <v>1869</v>
      </c>
    </row>
    <row r="1582" spans="1:6">
      <c r="A1582" t="s">
        <v>6</v>
      </c>
      <c r="B1582" t="s">
        <v>14</v>
      </c>
      <c r="C1582" t="s">
        <v>2387</v>
      </c>
      <c r="D1582" s="1" t="s">
        <v>2340</v>
      </c>
      <c r="E1582" t="s">
        <v>2340</v>
      </c>
      <c r="F1582" t="s">
        <v>1869</v>
      </c>
    </row>
    <row r="1583" spans="1:6">
      <c r="A1583" t="s">
        <v>6</v>
      </c>
      <c r="B1583" t="s">
        <v>14</v>
      </c>
      <c r="C1583" t="s">
        <v>2388</v>
      </c>
      <c r="D1583" s="1" t="s">
        <v>2340</v>
      </c>
      <c r="E1583" t="s">
        <v>2340</v>
      </c>
      <c r="F1583" t="s">
        <v>1869</v>
      </c>
    </row>
    <row r="1584" spans="1:6">
      <c r="A1584" t="s">
        <v>6</v>
      </c>
      <c r="B1584" t="s">
        <v>14</v>
      </c>
      <c r="C1584" t="s">
        <v>2389</v>
      </c>
      <c r="D1584" s="1" t="s">
        <v>2340</v>
      </c>
      <c r="E1584" t="s">
        <v>2340</v>
      </c>
      <c r="F1584" t="s">
        <v>1869</v>
      </c>
    </row>
    <row r="1585" spans="1:6">
      <c r="A1585" t="s">
        <v>6</v>
      </c>
      <c r="B1585" t="s">
        <v>14</v>
      </c>
      <c r="C1585" t="s">
        <v>2390</v>
      </c>
      <c r="D1585" s="1" t="s">
        <v>2340</v>
      </c>
      <c r="E1585" t="s">
        <v>2340</v>
      </c>
      <c r="F1585" t="s">
        <v>1869</v>
      </c>
    </row>
    <row r="1586" spans="1:6">
      <c r="A1586" t="s">
        <v>6</v>
      </c>
      <c r="B1586" t="s">
        <v>14</v>
      </c>
      <c r="C1586" t="s">
        <v>2391</v>
      </c>
      <c r="D1586" s="1" t="s">
        <v>2340</v>
      </c>
      <c r="E1586" t="s">
        <v>2340</v>
      </c>
      <c r="F1586" t="s">
        <v>1869</v>
      </c>
    </row>
    <row r="1587" spans="1:6">
      <c r="A1587" t="s">
        <v>6</v>
      </c>
      <c r="B1587" t="s">
        <v>14</v>
      </c>
      <c r="C1587" t="s">
        <v>2392</v>
      </c>
      <c r="D1587" s="1" t="s">
        <v>2340</v>
      </c>
      <c r="E1587" t="s">
        <v>2340</v>
      </c>
      <c r="F1587" t="s">
        <v>1869</v>
      </c>
    </row>
    <row r="1588" spans="1:6">
      <c r="A1588" t="s">
        <v>6</v>
      </c>
      <c r="B1588" t="s">
        <v>14</v>
      </c>
      <c r="C1588" t="s">
        <v>2393</v>
      </c>
      <c r="D1588" s="1" t="s">
        <v>2340</v>
      </c>
      <c r="E1588" t="s">
        <v>2340</v>
      </c>
      <c r="F1588" t="s">
        <v>1869</v>
      </c>
    </row>
    <row r="1589" spans="1:6">
      <c r="A1589" t="s">
        <v>6</v>
      </c>
      <c r="B1589" t="s">
        <v>14</v>
      </c>
      <c r="C1589" t="s">
        <v>2394</v>
      </c>
      <c r="D1589" s="1" t="s">
        <v>2340</v>
      </c>
      <c r="E1589" t="s">
        <v>2340</v>
      </c>
      <c r="F1589" t="s">
        <v>1869</v>
      </c>
    </row>
    <row r="1590" spans="1:6">
      <c r="A1590" t="s">
        <v>6</v>
      </c>
      <c r="B1590" t="s">
        <v>14</v>
      </c>
      <c r="C1590" t="s">
        <v>2395</v>
      </c>
      <c r="D1590" s="1" t="s">
        <v>2340</v>
      </c>
      <c r="E1590" t="s">
        <v>2340</v>
      </c>
      <c r="F1590" t="s">
        <v>1869</v>
      </c>
    </row>
    <row r="1591" spans="1:6">
      <c r="A1591" t="s">
        <v>6</v>
      </c>
      <c r="B1591" t="s">
        <v>14</v>
      </c>
      <c r="C1591" t="s">
        <v>2396</v>
      </c>
      <c r="D1591" s="1" t="s">
        <v>2340</v>
      </c>
      <c r="E1591" t="s">
        <v>2340</v>
      </c>
      <c r="F1591" t="s">
        <v>1869</v>
      </c>
    </row>
    <row r="1592" spans="1:6">
      <c r="A1592" t="s">
        <v>6</v>
      </c>
      <c r="B1592" t="s">
        <v>14</v>
      </c>
      <c r="C1592" t="s">
        <v>2397</v>
      </c>
      <c r="D1592" s="1" t="s">
        <v>2340</v>
      </c>
      <c r="E1592" t="s">
        <v>2340</v>
      </c>
      <c r="F1592" t="s">
        <v>1869</v>
      </c>
    </row>
    <row r="1593" spans="1:6">
      <c r="A1593" t="s">
        <v>6</v>
      </c>
      <c r="B1593" t="s">
        <v>14</v>
      </c>
      <c r="C1593" t="s">
        <v>2398</v>
      </c>
      <c r="D1593" s="1" t="s">
        <v>2340</v>
      </c>
      <c r="E1593" t="s">
        <v>2340</v>
      </c>
      <c r="F1593" t="s">
        <v>1869</v>
      </c>
    </row>
    <row r="1594" spans="1:6">
      <c r="A1594" t="s">
        <v>6</v>
      </c>
      <c r="B1594" t="s">
        <v>14</v>
      </c>
      <c r="C1594" t="s">
        <v>2399</v>
      </c>
      <c r="D1594" s="1" t="s">
        <v>2340</v>
      </c>
      <c r="E1594" t="s">
        <v>2340</v>
      </c>
      <c r="F1594" t="s">
        <v>1869</v>
      </c>
    </row>
    <row r="1595" spans="1:6">
      <c r="A1595" t="s">
        <v>6</v>
      </c>
      <c r="B1595" t="s">
        <v>14</v>
      </c>
      <c r="C1595" t="s">
        <v>2400</v>
      </c>
      <c r="D1595" s="1" t="s">
        <v>2340</v>
      </c>
      <c r="E1595" t="s">
        <v>2340</v>
      </c>
      <c r="F1595" t="s">
        <v>1869</v>
      </c>
    </row>
    <row r="1596" spans="1:6">
      <c r="A1596" t="s">
        <v>6</v>
      </c>
      <c r="B1596" t="s">
        <v>14</v>
      </c>
      <c r="C1596" t="s">
        <v>2401</v>
      </c>
      <c r="D1596" s="1" t="s">
        <v>2340</v>
      </c>
      <c r="E1596" t="s">
        <v>2340</v>
      </c>
      <c r="F1596" t="s">
        <v>1869</v>
      </c>
    </row>
    <row r="1597" spans="1:6">
      <c r="A1597" t="s">
        <v>6</v>
      </c>
      <c r="B1597" t="s">
        <v>14</v>
      </c>
      <c r="C1597" t="s">
        <v>2402</v>
      </c>
      <c r="D1597" s="1" t="s">
        <v>2340</v>
      </c>
      <c r="E1597" t="s">
        <v>2340</v>
      </c>
      <c r="F1597" t="s">
        <v>1869</v>
      </c>
    </row>
    <row r="1598" spans="1:6">
      <c r="A1598" t="s">
        <v>6</v>
      </c>
      <c r="B1598" t="s">
        <v>14</v>
      </c>
      <c r="C1598" t="s">
        <v>2403</v>
      </c>
      <c r="D1598" s="1" t="s">
        <v>2340</v>
      </c>
      <c r="E1598" t="s">
        <v>2340</v>
      </c>
      <c r="F1598" t="s">
        <v>1869</v>
      </c>
    </row>
    <row r="1599" spans="1:6">
      <c r="A1599" t="s">
        <v>6</v>
      </c>
      <c r="B1599" t="s">
        <v>14</v>
      </c>
      <c r="C1599" t="s">
        <v>2404</v>
      </c>
      <c r="D1599" s="1" t="s">
        <v>2340</v>
      </c>
      <c r="E1599" t="s">
        <v>2340</v>
      </c>
      <c r="F1599" t="s">
        <v>1869</v>
      </c>
    </row>
    <row r="1600" spans="1:6">
      <c r="A1600" t="s">
        <v>6</v>
      </c>
      <c r="B1600" t="s">
        <v>14</v>
      </c>
      <c r="C1600" t="s">
        <v>2405</v>
      </c>
      <c r="D1600" s="1" t="s">
        <v>2340</v>
      </c>
      <c r="E1600" t="s">
        <v>2340</v>
      </c>
      <c r="F1600" t="s">
        <v>1869</v>
      </c>
    </row>
    <row r="1601" spans="1:6">
      <c r="A1601" t="s">
        <v>6</v>
      </c>
      <c r="B1601" t="s">
        <v>14</v>
      </c>
      <c r="C1601" t="s">
        <v>2406</v>
      </c>
      <c r="D1601" s="1" t="s">
        <v>2340</v>
      </c>
      <c r="E1601" t="s">
        <v>2340</v>
      </c>
      <c r="F1601" t="s">
        <v>1869</v>
      </c>
    </row>
    <row r="1602" spans="1:6">
      <c r="A1602" t="s">
        <v>6</v>
      </c>
      <c r="B1602" t="s">
        <v>14</v>
      </c>
      <c r="C1602" t="s">
        <v>2407</v>
      </c>
      <c r="D1602" s="1" t="s">
        <v>2340</v>
      </c>
      <c r="E1602" t="s">
        <v>2340</v>
      </c>
      <c r="F1602" t="s">
        <v>1869</v>
      </c>
    </row>
    <row r="1603" spans="1:6">
      <c r="A1603" t="s">
        <v>6</v>
      </c>
      <c r="B1603" t="s">
        <v>14</v>
      </c>
      <c r="C1603" t="s">
        <v>2408</v>
      </c>
      <c r="D1603" s="1" t="s">
        <v>2340</v>
      </c>
      <c r="E1603" t="s">
        <v>2340</v>
      </c>
      <c r="F1603" t="s">
        <v>1869</v>
      </c>
    </row>
    <row r="1604" spans="1:6">
      <c r="A1604" t="s">
        <v>6</v>
      </c>
      <c r="B1604" t="s">
        <v>14</v>
      </c>
      <c r="C1604" t="s">
        <v>2409</v>
      </c>
      <c r="D1604" s="1" t="s">
        <v>2340</v>
      </c>
      <c r="E1604" t="s">
        <v>2340</v>
      </c>
      <c r="F1604" t="s">
        <v>1869</v>
      </c>
    </row>
    <row r="1605" spans="1:6">
      <c r="A1605" t="s">
        <v>6</v>
      </c>
      <c r="B1605" t="s">
        <v>14</v>
      </c>
      <c r="C1605" t="s">
        <v>2410</v>
      </c>
      <c r="D1605" s="1" t="s">
        <v>2340</v>
      </c>
      <c r="E1605" t="s">
        <v>2340</v>
      </c>
      <c r="F1605" t="s">
        <v>1869</v>
      </c>
    </row>
    <row r="1606" spans="1:6">
      <c r="A1606" t="s">
        <v>6</v>
      </c>
      <c r="B1606" t="s">
        <v>14</v>
      </c>
      <c r="C1606" t="s">
        <v>2411</v>
      </c>
      <c r="D1606" s="1" t="s">
        <v>1264</v>
      </c>
      <c r="E1606" t="s">
        <v>1265</v>
      </c>
      <c r="F1606" t="s">
        <v>1266</v>
      </c>
    </row>
    <row r="1607" spans="1:6">
      <c r="A1607" t="s">
        <v>6</v>
      </c>
      <c r="B1607" t="s">
        <v>14</v>
      </c>
      <c r="C1607" t="s">
        <v>2412</v>
      </c>
      <c r="D1607" s="1" t="s">
        <v>1264</v>
      </c>
      <c r="E1607" t="s">
        <v>1265</v>
      </c>
      <c r="F1607" t="s">
        <v>1266</v>
      </c>
    </row>
    <row r="1608" spans="1:6">
      <c r="A1608" t="s">
        <v>6</v>
      </c>
      <c r="B1608" t="s">
        <v>14</v>
      </c>
      <c r="C1608" t="s">
        <v>2413</v>
      </c>
      <c r="D1608" s="1" t="s">
        <v>2414</v>
      </c>
      <c r="E1608" t="s">
        <v>2414</v>
      </c>
      <c r="F1608" t="s">
        <v>2415</v>
      </c>
    </row>
    <row r="1609" spans="1:6">
      <c r="A1609" t="s">
        <v>6</v>
      </c>
      <c r="B1609" t="s">
        <v>14</v>
      </c>
      <c r="C1609" t="s">
        <v>2416</v>
      </c>
      <c r="D1609" s="1" t="s">
        <v>2414</v>
      </c>
      <c r="E1609" t="s">
        <v>2414</v>
      </c>
      <c r="F1609" t="s">
        <v>2415</v>
      </c>
    </row>
    <row r="1610" spans="1:6">
      <c r="A1610" t="s">
        <v>6</v>
      </c>
      <c r="B1610" t="s">
        <v>14</v>
      </c>
      <c r="C1610" t="s">
        <v>2417</v>
      </c>
      <c r="D1610" s="1" t="s">
        <v>2414</v>
      </c>
      <c r="E1610" t="s">
        <v>2414</v>
      </c>
      <c r="F1610" t="s">
        <v>2415</v>
      </c>
    </row>
    <row r="1611" spans="1:6">
      <c r="A1611" t="s">
        <v>6</v>
      </c>
      <c r="B1611" t="s">
        <v>14</v>
      </c>
      <c r="C1611" t="s">
        <v>2418</v>
      </c>
      <c r="D1611" s="1" t="s">
        <v>2414</v>
      </c>
      <c r="E1611" t="s">
        <v>2414</v>
      </c>
      <c r="F1611" t="s">
        <v>2415</v>
      </c>
    </row>
    <row r="1612" spans="1:6">
      <c r="A1612" t="s">
        <v>6</v>
      </c>
      <c r="B1612" t="s">
        <v>14</v>
      </c>
      <c r="C1612" t="s">
        <v>2419</v>
      </c>
      <c r="D1612" s="1" t="s">
        <v>2414</v>
      </c>
      <c r="E1612" t="s">
        <v>2414</v>
      </c>
      <c r="F1612" t="s">
        <v>2415</v>
      </c>
    </row>
    <row r="1613" spans="1:6">
      <c r="A1613" t="s">
        <v>6</v>
      </c>
      <c r="B1613" t="s">
        <v>14</v>
      </c>
      <c r="C1613" t="s">
        <v>2420</v>
      </c>
      <c r="D1613" s="1" t="s">
        <v>2414</v>
      </c>
      <c r="E1613" t="s">
        <v>2414</v>
      </c>
      <c r="F1613" t="s">
        <v>2415</v>
      </c>
    </row>
    <row r="1614" spans="1:6">
      <c r="A1614" t="s">
        <v>6</v>
      </c>
      <c r="B1614" t="s">
        <v>14</v>
      </c>
      <c r="C1614" t="s">
        <v>2421</v>
      </c>
      <c r="D1614" s="1" t="s">
        <v>2414</v>
      </c>
      <c r="E1614" t="s">
        <v>2414</v>
      </c>
      <c r="F1614" t="s">
        <v>2415</v>
      </c>
    </row>
    <row r="1615" spans="1:6">
      <c r="A1615" t="s">
        <v>6</v>
      </c>
      <c r="B1615" t="s">
        <v>14</v>
      </c>
      <c r="C1615" t="s">
        <v>2422</v>
      </c>
      <c r="D1615" s="1" t="s">
        <v>2414</v>
      </c>
      <c r="E1615" t="s">
        <v>2414</v>
      </c>
      <c r="F1615" t="s">
        <v>2415</v>
      </c>
    </row>
    <row r="1616" spans="1:6">
      <c r="A1616" t="s">
        <v>6</v>
      </c>
      <c r="B1616" t="s">
        <v>14</v>
      </c>
      <c r="C1616" t="s">
        <v>2423</v>
      </c>
      <c r="D1616" s="1" t="s">
        <v>2414</v>
      </c>
      <c r="E1616" t="s">
        <v>2414</v>
      </c>
      <c r="F1616" t="s">
        <v>2415</v>
      </c>
    </row>
    <row r="1617" spans="1:6">
      <c r="A1617" t="s">
        <v>6</v>
      </c>
      <c r="B1617" t="s">
        <v>14</v>
      </c>
      <c r="C1617" t="s">
        <v>2424</v>
      </c>
      <c r="D1617" s="1" t="s">
        <v>2414</v>
      </c>
      <c r="E1617" t="s">
        <v>2414</v>
      </c>
      <c r="F1617" t="s">
        <v>2415</v>
      </c>
    </row>
    <row r="1618" spans="1:6">
      <c r="A1618" t="s">
        <v>6</v>
      </c>
      <c r="B1618" t="s">
        <v>14</v>
      </c>
      <c r="C1618" t="s">
        <v>2425</v>
      </c>
      <c r="D1618" s="1" t="s">
        <v>2414</v>
      </c>
      <c r="E1618" t="s">
        <v>2414</v>
      </c>
      <c r="F1618" t="s">
        <v>2415</v>
      </c>
    </row>
    <row r="1619" spans="1:6">
      <c r="A1619" t="s">
        <v>6</v>
      </c>
      <c r="B1619" t="s">
        <v>14</v>
      </c>
      <c r="C1619" t="s">
        <v>2426</v>
      </c>
      <c r="D1619" s="1" t="s">
        <v>2414</v>
      </c>
      <c r="E1619" t="s">
        <v>2414</v>
      </c>
      <c r="F1619" t="s">
        <v>2415</v>
      </c>
    </row>
    <row r="1620" spans="1:6">
      <c r="A1620" t="s">
        <v>6</v>
      </c>
      <c r="B1620" t="s">
        <v>14</v>
      </c>
      <c r="C1620" t="s">
        <v>2427</v>
      </c>
      <c r="D1620" s="1" t="s">
        <v>2414</v>
      </c>
      <c r="E1620" t="s">
        <v>2414</v>
      </c>
      <c r="F1620" t="s">
        <v>2415</v>
      </c>
    </row>
    <row r="1621" spans="1:6">
      <c r="A1621" t="s">
        <v>6</v>
      </c>
      <c r="B1621" t="s">
        <v>14</v>
      </c>
      <c r="C1621" t="s">
        <v>2428</v>
      </c>
      <c r="D1621" s="1" t="s">
        <v>2414</v>
      </c>
      <c r="E1621" t="s">
        <v>2414</v>
      </c>
      <c r="F1621" t="s">
        <v>2415</v>
      </c>
    </row>
    <row r="1622" spans="1:6">
      <c r="A1622" t="s">
        <v>6</v>
      </c>
      <c r="B1622" t="s">
        <v>14</v>
      </c>
      <c r="C1622" t="s">
        <v>2429</v>
      </c>
      <c r="D1622" s="1" t="s">
        <v>2414</v>
      </c>
      <c r="E1622" t="s">
        <v>2414</v>
      </c>
      <c r="F1622" t="s">
        <v>2415</v>
      </c>
    </row>
    <row r="1623" spans="1:6">
      <c r="A1623" t="s">
        <v>6</v>
      </c>
      <c r="B1623" t="s">
        <v>14</v>
      </c>
      <c r="C1623" t="s">
        <v>2430</v>
      </c>
      <c r="D1623" s="1" t="s">
        <v>2414</v>
      </c>
      <c r="E1623" t="s">
        <v>2414</v>
      </c>
      <c r="F1623" t="s">
        <v>2415</v>
      </c>
    </row>
    <row r="1624" spans="1:6">
      <c r="A1624" t="s">
        <v>6</v>
      </c>
      <c r="B1624" t="s">
        <v>14</v>
      </c>
      <c r="C1624" t="s">
        <v>2431</v>
      </c>
      <c r="D1624" s="1" t="s">
        <v>2414</v>
      </c>
      <c r="E1624" t="s">
        <v>2414</v>
      </c>
      <c r="F1624" t="s">
        <v>2415</v>
      </c>
    </row>
    <row r="1625" spans="1:6">
      <c r="A1625" t="s">
        <v>6</v>
      </c>
      <c r="B1625" t="s">
        <v>14</v>
      </c>
      <c r="C1625" t="s">
        <v>2432</v>
      </c>
      <c r="D1625" s="1" t="s">
        <v>2414</v>
      </c>
      <c r="E1625" t="s">
        <v>2414</v>
      </c>
      <c r="F1625" t="s">
        <v>2415</v>
      </c>
    </row>
    <row r="1626" spans="1:6">
      <c r="A1626" t="s">
        <v>6</v>
      </c>
      <c r="B1626" t="s">
        <v>14</v>
      </c>
      <c r="C1626" t="s">
        <v>2433</v>
      </c>
      <c r="D1626" s="1" t="s">
        <v>2414</v>
      </c>
      <c r="E1626" t="s">
        <v>2414</v>
      </c>
      <c r="F1626" t="s">
        <v>2415</v>
      </c>
    </row>
    <row r="1627" spans="1:6">
      <c r="A1627" t="s">
        <v>6</v>
      </c>
      <c r="B1627" t="s">
        <v>14</v>
      </c>
      <c r="C1627" t="s">
        <v>2434</v>
      </c>
      <c r="D1627" s="1" t="s">
        <v>2414</v>
      </c>
      <c r="E1627" t="s">
        <v>2414</v>
      </c>
      <c r="F1627" t="s">
        <v>2415</v>
      </c>
    </row>
    <row r="1628" spans="1:6">
      <c r="A1628" t="s">
        <v>6</v>
      </c>
      <c r="B1628" t="s">
        <v>14</v>
      </c>
      <c r="C1628" t="s">
        <v>2435</v>
      </c>
      <c r="D1628" s="1" t="s">
        <v>2414</v>
      </c>
      <c r="E1628" t="s">
        <v>2414</v>
      </c>
      <c r="F1628" t="s">
        <v>2415</v>
      </c>
    </row>
    <row r="1629" spans="1:6">
      <c r="A1629" t="s">
        <v>6</v>
      </c>
      <c r="B1629" t="s">
        <v>14</v>
      </c>
      <c r="C1629" t="s">
        <v>2436</v>
      </c>
      <c r="D1629" s="1" t="s">
        <v>2414</v>
      </c>
      <c r="E1629" t="s">
        <v>2414</v>
      </c>
      <c r="F1629" t="s">
        <v>2415</v>
      </c>
    </row>
    <row r="1630" spans="1:6">
      <c r="A1630" t="s">
        <v>6</v>
      </c>
      <c r="B1630" t="s">
        <v>14</v>
      </c>
      <c r="C1630" t="s">
        <v>2437</v>
      </c>
      <c r="D1630" s="1" t="s">
        <v>2414</v>
      </c>
      <c r="E1630" t="s">
        <v>2414</v>
      </c>
      <c r="F1630" t="s">
        <v>2415</v>
      </c>
    </row>
    <row r="1631" spans="1:6">
      <c r="A1631" t="s">
        <v>6</v>
      </c>
      <c r="B1631" t="s">
        <v>14</v>
      </c>
      <c r="C1631" t="s">
        <v>2438</v>
      </c>
      <c r="D1631" s="1" t="s">
        <v>2414</v>
      </c>
      <c r="E1631" t="s">
        <v>2414</v>
      </c>
      <c r="F1631" t="s">
        <v>2415</v>
      </c>
    </row>
    <row r="1632" spans="1:6">
      <c r="A1632" t="s">
        <v>6</v>
      </c>
      <c r="B1632" t="s">
        <v>14</v>
      </c>
      <c r="C1632" t="s">
        <v>2439</v>
      </c>
      <c r="D1632" s="1" t="s">
        <v>2414</v>
      </c>
      <c r="E1632" t="s">
        <v>2414</v>
      </c>
      <c r="F1632" t="s">
        <v>2415</v>
      </c>
    </row>
    <row r="1633" spans="1:6">
      <c r="A1633" t="s">
        <v>6</v>
      </c>
      <c r="B1633" t="s">
        <v>14</v>
      </c>
      <c r="C1633" t="s">
        <v>2440</v>
      </c>
      <c r="D1633" s="1" t="s">
        <v>2414</v>
      </c>
      <c r="E1633" t="s">
        <v>2414</v>
      </c>
      <c r="F1633" t="s">
        <v>2415</v>
      </c>
    </row>
    <row r="1634" spans="1:6">
      <c r="A1634" t="s">
        <v>6</v>
      </c>
      <c r="B1634" t="s">
        <v>14</v>
      </c>
      <c r="C1634" t="s">
        <v>2441</v>
      </c>
      <c r="D1634" s="1" t="s">
        <v>2414</v>
      </c>
      <c r="E1634" t="s">
        <v>2414</v>
      </c>
      <c r="F1634" t="s">
        <v>2415</v>
      </c>
    </row>
    <row r="1635" spans="1:6">
      <c r="A1635" t="s">
        <v>6</v>
      </c>
      <c r="B1635" t="s">
        <v>14</v>
      </c>
      <c r="C1635" t="s">
        <v>2442</v>
      </c>
      <c r="D1635" s="1" t="s">
        <v>2414</v>
      </c>
      <c r="E1635" t="s">
        <v>2414</v>
      </c>
      <c r="F1635" t="s">
        <v>2415</v>
      </c>
    </row>
    <row r="1636" spans="1:6">
      <c r="A1636" t="s">
        <v>6</v>
      </c>
      <c r="B1636" t="s">
        <v>14</v>
      </c>
      <c r="C1636" t="s">
        <v>2443</v>
      </c>
      <c r="D1636" s="1" t="s">
        <v>2414</v>
      </c>
      <c r="E1636" t="s">
        <v>2414</v>
      </c>
      <c r="F1636" t="s">
        <v>2415</v>
      </c>
    </row>
    <row r="1637" spans="1:6">
      <c r="A1637" t="s">
        <v>6</v>
      </c>
      <c r="B1637" t="s">
        <v>14</v>
      </c>
      <c r="C1637" t="s">
        <v>2444</v>
      </c>
      <c r="D1637" s="1" t="s">
        <v>2414</v>
      </c>
      <c r="E1637" t="s">
        <v>2414</v>
      </c>
      <c r="F1637" t="s">
        <v>2415</v>
      </c>
    </row>
    <row r="1638" spans="1:6">
      <c r="A1638" t="s">
        <v>6</v>
      </c>
      <c r="B1638" t="s">
        <v>14</v>
      </c>
      <c r="C1638" t="s">
        <v>2445</v>
      </c>
      <c r="D1638" s="1" t="s">
        <v>2414</v>
      </c>
      <c r="E1638" t="s">
        <v>2414</v>
      </c>
      <c r="F1638" t="s">
        <v>2415</v>
      </c>
    </row>
    <row r="1639" spans="1:6">
      <c r="A1639" t="s">
        <v>6</v>
      </c>
      <c r="B1639" t="s">
        <v>14</v>
      </c>
      <c r="C1639" t="s">
        <v>2446</v>
      </c>
      <c r="D1639" s="1" t="s">
        <v>2414</v>
      </c>
      <c r="E1639" t="s">
        <v>2414</v>
      </c>
      <c r="F1639" t="s">
        <v>2415</v>
      </c>
    </row>
    <row r="1640" spans="1:6">
      <c r="A1640" t="s">
        <v>6</v>
      </c>
      <c r="B1640" t="s">
        <v>14</v>
      </c>
      <c r="C1640" t="s">
        <v>2447</v>
      </c>
      <c r="D1640" s="1" t="s">
        <v>2414</v>
      </c>
      <c r="E1640" t="s">
        <v>2414</v>
      </c>
      <c r="F1640" t="s">
        <v>2415</v>
      </c>
    </row>
    <row r="1641" spans="1:6">
      <c r="A1641" t="s">
        <v>6</v>
      </c>
      <c r="B1641" t="s">
        <v>14</v>
      </c>
      <c r="C1641" t="s">
        <v>2448</v>
      </c>
      <c r="D1641" s="1" t="s">
        <v>2414</v>
      </c>
      <c r="E1641" t="s">
        <v>2414</v>
      </c>
      <c r="F1641" t="s">
        <v>2415</v>
      </c>
    </row>
    <row r="1642" spans="1:6">
      <c r="A1642" t="s">
        <v>6</v>
      </c>
      <c r="B1642" t="s">
        <v>14</v>
      </c>
      <c r="C1642" t="s">
        <v>2449</v>
      </c>
      <c r="D1642" s="1" t="s">
        <v>2414</v>
      </c>
      <c r="E1642" t="s">
        <v>2414</v>
      </c>
      <c r="F1642" t="s">
        <v>2415</v>
      </c>
    </row>
    <row r="1643" spans="1:6">
      <c r="A1643" t="s">
        <v>6</v>
      </c>
      <c r="B1643" t="s">
        <v>14</v>
      </c>
      <c r="C1643" t="s">
        <v>2450</v>
      </c>
      <c r="D1643" s="1" t="s">
        <v>2414</v>
      </c>
      <c r="E1643" t="s">
        <v>2414</v>
      </c>
      <c r="F1643" t="s">
        <v>2415</v>
      </c>
    </row>
    <row r="1644" spans="1:6">
      <c r="A1644" t="s">
        <v>6</v>
      </c>
      <c r="B1644" t="s">
        <v>14</v>
      </c>
      <c r="C1644" t="s">
        <v>2451</v>
      </c>
      <c r="D1644" s="1" t="s">
        <v>2414</v>
      </c>
      <c r="E1644" t="s">
        <v>2414</v>
      </c>
      <c r="F1644" t="s">
        <v>2415</v>
      </c>
    </row>
    <row r="1645" spans="1:6">
      <c r="A1645" t="s">
        <v>6</v>
      </c>
      <c r="B1645" t="s">
        <v>14</v>
      </c>
      <c r="C1645" t="s">
        <v>2452</v>
      </c>
      <c r="D1645" s="1" t="s">
        <v>2414</v>
      </c>
      <c r="E1645" t="s">
        <v>2414</v>
      </c>
      <c r="F1645" t="s">
        <v>2415</v>
      </c>
    </row>
    <row r="1646" spans="1:6">
      <c r="A1646" t="s">
        <v>6</v>
      </c>
      <c r="B1646" t="s">
        <v>14</v>
      </c>
      <c r="C1646" t="s">
        <v>2453</v>
      </c>
      <c r="D1646" s="1" t="s">
        <v>2414</v>
      </c>
      <c r="E1646" t="s">
        <v>2414</v>
      </c>
      <c r="F1646" t="s">
        <v>2415</v>
      </c>
    </row>
    <row r="1647" spans="1:6">
      <c r="A1647" t="s">
        <v>6</v>
      </c>
      <c r="B1647" t="s">
        <v>14</v>
      </c>
      <c r="C1647" t="s">
        <v>2454</v>
      </c>
      <c r="D1647" s="1" t="s">
        <v>2414</v>
      </c>
      <c r="E1647" t="s">
        <v>2414</v>
      </c>
      <c r="F1647" t="s">
        <v>2415</v>
      </c>
    </row>
    <row r="1648" spans="1:6">
      <c r="A1648" t="s">
        <v>6</v>
      </c>
      <c r="B1648" t="s">
        <v>14</v>
      </c>
      <c r="C1648" t="s">
        <v>2455</v>
      </c>
      <c r="D1648" s="1" t="s">
        <v>2414</v>
      </c>
      <c r="E1648" t="s">
        <v>2414</v>
      </c>
      <c r="F1648" t="s">
        <v>2415</v>
      </c>
    </row>
    <row r="1649" spans="1:6">
      <c r="A1649" t="s">
        <v>6</v>
      </c>
      <c r="B1649" t="s">
        <v>14</v>
      </c>
      <c r="C1649" t="s">
        <v>2456</v>
      </c>
      <c r="D1649" s="1" t="s">
        <v>2414</v>
      </c>
      <c r="E1649" t="s">
        <v>2414</v>
      </c>
      <c r="F1649" t="s">
        <v>2415</v>
      </c>
    </row>
    <row r="1650" spans="1:6">
      <c r="A1650" t="s">
        <v>6</v>
      </c>
      <c r="B1650" t="s">
        <v>14</v>
      </c>
      <c r="C1650" t="s">
        <v>2457</v>
      </c>
      <c r="D1650" s="1" t="s">
        <v>2414</v>
      </c>
      <c r="E1650" t="s">
        <v>2414</v>
      </c>
      <c r="F1650" t="s">
        <v>2415</v>
      </c>
    </row>
    <row r="1651" spans="1:6">
      <c r="A1651" t="s">
        <v>6</v>
      </c>
      <c r="B1651" t="s">
        <v>14</v>
      </c>
      <c r="C1651" t="s">
        <v>2458</v>
      </c>
      <c r="D1651" s="1" t="s">
        <v>2414</v>
      </c>
      <c r="E1651" t="s">
        <v>2414</v>
      </c>
      <c r="F1651" t="s">
        <v>2415</v>
      </c>
    </row>
    <row r="1652" spans="1:6">
      <c r="A1652" t="s">
        <v>6</v>
      </c>
      <c r="B1652" t="s">
        <v>14</v>
      </c>
      <c r="C1652" t="s">
        <v>2459</v>
      </c>
      <c r="D1652" s="1" t="s">
        <v>2414</v>
      </c>
      <c r="E1652" t="s">
        <v>2414</v>
      </c>
      <c r="F1652" t="s">
        <v>2415</v>
      </c>
    </row>
    <row r="1653" spans="1:6">
      <c r="A1653" t="s">
        <v>6</v>
      </c>
      <c r="B1653" t="s">
        <v>14</v>
      </c>
      <c r="C1653" t="s">
        <v>2460</v>
      </c>
      <c r="D1653" s="1" t="s">
        <v>2414</v>
      </c>
      <c r="E1653" t="s">
        <v>2414</v>
      </c>
      <c r="F1653" t="s">
        <v>2415</v>
      </c>
    </row>
    <row r="1654" spans="1:6">
      <c r="A1654" t="s">
        <v>6</v>
      </c>
      <c r="B1654" t="s">
        <v>14</v>
      </c>
      <c r="C1654" t="s">
        <v>2461</v>
      </c>
      <c r="D1654" s="1" t="s">
        <v>2414</v>
      </c>
      <c r="E1654" t="s">
        <v>2414</v>
      </c>
      <c r="F1654" t="s">
        <v>2415</v>
      </c>
    </row>
    <row r="1655" spans="1:6">
      <c r="A1655" t="s">
        <v>6</v>
      </c>
      <c r="B1655" t="s">
        <v>14</v>
      </c>
      <c r="C1655" t="s">
        <v>2462</v>
      </c>
      <c r="D1655" s="1" t="s">
        <v>2414</v>
      </c>
      <c r="E1655" t="s">
        <v>2414</v>
      </c>
      <c r="F1655" t="s">
        <v>2415</v>
      </c>
    </row>
    <row r="1656" spans="1:6">
      <c r="A1656" t="s">
        <v>6</v>
      </c>
      <c r="B1656" t="s">
        <v>14</v>
      </c>
      <c r="C1656" t="s">
        <v>2463</v>
      </c>
      <c r="D1656" s="1" t="s">
        <v>2414</v>
      </c>
      <c r="E1656" t="s">
        <v>2414</v>
      </c>
      <c r="F1656" t="s">
        <v>2415</v>
      </c>
    </row>
    <row r="1657" spans="1:6">
      <c r="A1657" t="s">
        <v>6</v>
      </c>
      <c r="B1657" t="s">
        <v>14</v>
      </c>
      <c r="C1657" t="s">
        <v>2464</v>
      </c>
      <c r="D1657" s="1" t="s">
        <v>2414</v>
      </c>
      <c r="E1657" t="s">
        <v>2414</v>
      </c>
      <c r="F1657" t="s">
        <v>2415</v>
      </c>
    </row>
    <row r="1658" spans="1:6">
      <c r="A1658" t="s">
        <v>6</v>
      </c>
      <c r="B1658" t="s">
        <v>14</v>
      </c>
      <c r="C1658" t="s">
        <v>2465</v>
      </c>
      <c r="D1658" s="1" t="s">
        <v>2414</v>
      </c>
      <c r="E1658" t="s">
        <v>2414</v>
      </c>
      <c r="F1658" t="s">
        <v>2415</v>
      </c>
    </row>
    <row r="1659" spans="1:6">
      <c r="A1659" t="s">
        <v>6</v>
      </c>
      <c r="B1659" t="s">
        <v>14</v>
      </c>
      <c r="C1659" t="s">
        <v>2466</v>
      </c>
      <c r="D1659" s="1" t="s">
        <v>2414</v>
      </c>
      <c r="E1659" t="s">
        <v>2414</v>
      </c>
      <c r="F1659" t="s">
        <v>2415</v>
      </c>
    </row>
    <row r="1660" spans="1:6">
      <c r="A1660" t="s">
        <v>6</v>
      </c>
      <c r="B1660" t="s">
        <v>14</v>
      </c>
      <c r="C1660" t="s">
        <v>2467</v>
      </c>
      <c r="D1660" s="1" t="s">
        <v>2414</v>
      </c>
      <c r="E1660" t="s">
        <v>2414</v>
      </c>
      <c r="F1660" t="s">
        <v>2415</v>
      </c>
    </row>
    <row r="1661" spans="1:6">
      <c r="A1661" t="s">
        <v>6</v>
      </c>
      <c r="B1661" t="s">
        <v>14</v>
      </c>
      <c r="C1661" t="s">
        <v>2468</v>
      </c>
      <c r="D1661" s="1" t="s">
        <v>2414</v>
      </c>
      <c r="E1661" t="s">
        <v>2414</v>
      </c>
      <c r="F1661" t="s">
        <v>2415</v>
      </c>
    </row>
    <row r="1662" spans="1:6">
      <c r="A1662" t="s">
        <v>6</v>
      </c>
      <c r="B1662" t="s">
        <v>14</v>
      </c>
      <c r="C1662" t="s">
        <v>2469</v>
      </c>
      <c r="D1662" s="1" t="s">
        <v>2414</v>
      </c>
      <c r="E1662" t="s">
        <v>2414</v>
      </c>
      <c r="F1662" t="s">
        <v>2415</v>
      </c>
    </row>
    <row r="1663" spans="1:6">
      <c r="A1663" t="s">
        <v>6</v>
      </c>
      <c r="B1663" t="s">
        <v>14</v>
      </c>
      <c r="C1663" t="s">
        <v>2470</v>
      </c>
      <c r="D1663" s="1" t="s">
        <v>2414</v>
      </c>
      <c r="E1663" t="s">
        <v>2414</v>
      </c>
      <c r="F1663" t="s">
        <v>2415</v>
      </c>
    </row>
    <row r="1664" spans="1:6">
      <c r="A1664" t="s">
        <v>6</v>
      </c>
      <c r="B1664" t="s">
        <v>14</v>
      </c>
      <c r="C1664" t="s">
        <v>2471</v>
      </c>
      <c r="D1664" s="1" t="s">
        <v>2414</v>
      </c>
      <c r="E1664" t="s">
        <v>2414</v>
      </c>
      <c r="F1664" t="s">
        <v>2415</v>
      </c>
    </row>
    <row r="1665" spans="1:6">
      <c r="A1665" t="s">
        <v>6</v>
      </c>
      <c r="B1665" t="s">
        <v>14</v>
      </c>
      <c r="C1665" t="s">
        <v>2472</v>
      </c>
      <c r="D1665" s="1" t="s">
        <v>2414</v>
      </c>
      <c r="E1665" t="s">
        <v>2414</v>
      </c>
      <c r="F1665" t="s">
        <v>2415</v>
      </c>
    </row>
    <row r="1666" spans="1:6">
      <c r="A1666" t="s">
        <v>6</v>
      </c>
      <c r="B1666" t="s">
        <v>14</v>
      </c>
      <c r="C1666" t="s">
        <v>2473</v>
      </c>
      <c r="D1666" s="1" t="s">
        <v>2414</v>
      </c>
      <c r="E1666" t="s">
        <v>2414</v>
      </c>
      <c r="F1666" t="s">
        <v>2415</v>
      </c>
    </row>
    <row r="1667" spans="1:6">
      <c r="A1667" t="s">
        <v>6</v>
      </c>
      <c r="B1667" t="s">
        <v>14</v>
      </c>
      <c r="C1667" t="s">
        <v>2474</v>
      </c>
      <c r="D1667" s="1" t="s">
        <v>2414</v>
      </c>
      <c r="E1667" t="s">
        <v>2414</v>
      </c>
      <c r="F1667" t="s">
        <v>2415</v>
      </c>
    </row>
    <row r="1668" spans="1:6">
      <c r="A1668" t="s">
        <v>6</v>
      </c>
      <c r="B1668" t="s">
        <v>14</v>
      </c>
      <c r="C1668" t="s">
        <v>2475</v>
      </c>
      <c r="D1668" s="1" t="s">
        <v>2414</v>
      </c>
      <c r="E1668" t="s">
        <v>2414</v>
      </c>
      <c r="F1668" t="s">
        <v>2415</v>
      </c>
    </row>
    <row r="1669" spans="1:6">
      <c r="A1669" t="s">
        <v>6</v>
      </c>
      <c r="B1669" t="s">
        <v>14</v>
      </c>
      <c r="C1669" t="s">
        <v>2476</v>
      </c>
      <c r="D1669" s="1" t="s">
        <v>2414</v>
      </c>
      <c r="E1669" t="s">
        <v>2414</v>
      </c>
      <c r="F1669" t="s">
        <v>2415</v>
      </c>
    </row>
    <row r="1670" spans="1:6">
      <c r="A1670" t="s">
        <v>6</v>
      </c>
      <c r="B1670" t="s">
        <v>14</v>
      </c>
      <c r="C1670" t="s">
        <v>2477</v>
      </c>
      <c r="D1670" s="1" t="s">
        <v>2414</v>
      </c>
      <c r="E1670" t="s">
        <v>2414</v>
      </c>
      <c r="F1670" t="s">
        <v>2415</v>
      </c>
    </row>
    <row r="1671" spans="1:6">
      <c r="A1671" t="s">
        <v>6</v>
      </c>
      <c r="B1671" t="s">
        <v>14</v>
      </c>
      <c r="C1671" t="s">
        <v>2478</v>
      </c>
      <c r="D1671" s="1" t="s">
        <v>2414</v>
      </c>
      <c r="E1671" t="s">
        <v>2414</v>
      </c>
      <c r="F1671" t="s">
        <v>2415</v>
      </c>
    </row>
    <row r="1672" spans="1:6">
      <c r="A1672" t="s">
        <v>6</v>
      </c>
      <c r="B1672" t="s">
        <v>14</v>
      </c>
      <c r="C1672" t="s">
        <v>2479</v>
      </c>
      <c r="D1672" s="1" t="s">
        <v>2414</v>
      </c>
      <c r="E1672" t="s">
        <v>2414</v>
      </c>
      <c r="F1672" t="s">
        <v>2415</v>
      </c>
    </row>
    <row r="1673" spans="1:6">
      <c r="A1673" t="s">
        <v>6</v>
      </c>
      <c r="B1673" t="s">
        <v>14</v>
      </c>
      <c r="C1673" t="s">
        <v>2480</v>
      </c>
      <c r="D1673" s="1" t="s">
        <v>2414</v>
      </c>
      <c r="E1673" t="s">
        <v>2414</v>
      </c>
      <c r="F1673" t="s">
        <v>2415</v>
      </c>
    </row>
    <row r="1674" spans="1:6">
      <c r="A1674" t="s">
        <v>6</v>
      </c>
      <c r="B1674" t="s">
        <v>14</v>
      </c>
      <c r="C1674" t="s">
        <v>2481</v>
      </c>
      <c r="D1674" s="1" t="s">
        <v>2414</v>
      </c>
      <c r="E1674" t="s">
        <v>2414</v>
      </c>
      <c r="F1674" t="s">
        <v>2415</v>
      </c>
    </row>
    <row r="1675" spans="1:6">
      <c r="A1675" t="s">
        <v>6</v>
      </c>
      <c r="B1675" t="s">
        <v>14</v>
      </c>
      <c r="C1675" t="s">
        <v>2482</v>
      </c>
      <c r="D1675" s="1" t="s">
        <v>2414</v>
      </c>
      <c r="E1675" t="s">
        <v>2414</v>
      </c>
      <c r="F1675" t="s">
        <v>2415</v>
      </c>
    </row>
    <row r="1676" spans="1:6">
      <c r="A1676" t="s">
        <v>6</v>
      </c>
      <c r="B1676" t="s">
        <v>14</v>
      </c>
      <c r="C1676" t="s">
        <v>2483</v>
      </c>
      <c r="D1676" s="1" t="s">
        <v>2414</v>
      </c>
      <c r="E1676" t="s">
        <v>2414</v>
      </c>
      <c r="F1676" t="s">
        <v>2415</v>
      </c>
    </row>
    <row r="1677" spans="1:6">
      <c r="A1677" t="s">
        <v>6</v>
      </c>
      <c r="B1677" t="s">
        <v>14</v>
      </c>
      <c r="C1677" t="s">
        <v>2484</v>
      </c>
      <c r="D1677" s="1" t="s">
        <v>2414</v>
      </c>
      <c r="E1677" t="s">
        <v>2414</v>
      </c>
      <c r="F1677" t="s">
        <v>2415</v>
      </c>
    </row>
    <row r="1678" spans="1:6">
      <c r="A1678" t="s">
        <v>6</v>
      </c>
      <c r="B1678" t="s">
        <v>14</v>
      </c>
      <c r="C1678" t="s">
        <v>2485</v>
      </c>
      <c r="D1678" s="1" t="s">
        <v>2414</v>
      </c>
      <c r="E1678" t="s">
        <v>2414</v>
      </c>
      <c r="F1678" t="s">
        <v>2415</v>
      </c>
    </row>
    <row r="1679" spans="1:6">
      <c r="A1679" t="s">
        <v>6</v>
      </c>
      <c r="B1679" t="s">
        <v>14</v>
      </c>
      <c r="C1679" t="s">
        <v>2486</v>
      </c>
      <c r="D1679" s="1" t="s">
        <v>1264</v>
      </c>
      <c r="E1679" t="s">
        <v>1265</v>
      </c>
      <c r="F1679" t="s">
        <v>1266</v>
      </c>
    </row>
    <row r="1680" spans="1:6">
      <c r="A1680" t="s">
        <v>6</v>
      </c>
      <c r="B1680" t="s">
        <v>14</v>
      </c>
      <c r="C1680" t="s">
        <v>2487</v>
      </c>
      <c r="D1680" s="1" t="s">
        <v>1264</v>
      </c>
      <c r="E1680" t="s">
        <v>1265</v>
      </c>
      <c r="F1680" t="s">
        <v>1266</v>
      </c>
    </row>
    <row r="1681" spans="1:6">
      <c r="A1681" t="s">
        <v>6</v>
      </c>
      <c r="B1681" t="s">
        <v>14</v>
      </c>
      <c r="C1681" t="s">
        <v>2488</v>
      </c>
      <c r="D1681" s="1" t="s">
        <v>1718</v>
      </c>
      <c r="E1681" t="s">
        <v>1718</v>
      </c>
      <c r="F1681" t="s">
        <v>1719</v>
      </c>
    </row>
    <row r="1682" spans="1:6">
      <c r="A1682" t="s">
        <v>6</v>
      </c>
      <c r="B1682" t="s">
        <v>14</v>
      </c>
      <c r="C1682" t="s">
        <v>2489</v>
      </c>
      <c r="D1682" s="1" t="s">
        <v>1718</v>
      </c>
      <c r="E1682" t="s">
        <v>1718</v>
      </c>
      <c r="F1682" t="s">
        <v>1719</v>
      </c>
    </row>
    <row r="1683" spans="1:6">
      <c r="A1683" t="s">
        <v>6</v>
      </c>
      <c r="B1683" t="s">
        <v>14</v>
      </c>
      <c r="C1683" t="s">
        <v>2490</v>
      </c>
      <c r="D1683" s="1" t="s">
        <v>1718</v>
      </c>
      <c r="E1683" t="s">
        <v>1718</v>
      </c>
      <c r="F1683" t="s">
        <v>1719</v>
      </c>
    </row>
    <row r="1684" spans="1:6">
      <c r="A1684" t="s">
        <v>6</v>
      </c>
      <c r="B1684" t="s">
        <v>14</v>
      </c>
      <c r="C1684" t="s">
        <v>2491</v>
      </c>
      <c r="D1684" s="1" t="s">
        <v>1718</v>
      </c>
      <c r="E1684" t="s">
        <v>1718</v>
      </c>
      <c r="F1684" t="s">
        <v>1719</v>
      </c>
    </row>
    <row r="1685" spans="1:6">
      <c r="A1685" t="s">
        <v>6</v>
      </c>
      <c r="B1685" t="s">
        <v>14</v>
      </c>
      <c r="C1685" t="s">
        <v>2492</v>
      </c>
      <c r="D1685" s="1" t="s">
        <v>1718</v>
      </c>
      <c r="E1685" t="s">
        <v>1718</v>
      </c>
      <c r="F1685" t="s">
        <v>1719</v>
      </c>
    </row>
    <row r="1686" spans="1:6">
      <c r="A1686" t="s">
        <v>6</v>
      </c>
      <c r="B1686" t="s">
        <v>14</v>
      </c>
      <c r="C1686" t="s">
        <v>2493</v>
      </c>
      <c r="D1686" s="1" t="s">
        <v>1718</v>
      </c>
      <c r="E1686" t="s">
        <v>1718</v>
      </c>
      <c r="F1686" t="s">
        <v>1719</v>
      </c>
    </row>
    <row r="1687" spans="1:6">
      <c r="A1687" t="s">
        <v>6</v>
      </c>
      <c r="B1687" t="s">
        <v>14</v>
      </c>
      <c r="C1687" t="s">
        <v>2494</v>
      </c>
      <c r="D1687" s="1" t="s">
        <v>1718</v>
      </c>
      <c r="E1687" t="s">
        <v>1718</v>
      </c>
      <c r="F1687" t="s">
        <v>1719</v>
      </c>
    </row>
    <row r="1688" spans="1:6">
      <c r="A1688" t="s">
        <v>6</v>
      </c>
      <c r="B1688" t="s">
        <v>14</v>
      </c>
      <c r="C1688" t="s">
        <v>2495</v>
      </c>
      <c r="D1688" s="1" t="s">
        <v>1718</v>
      </c>
      <c r="E1688" t="s">
        <v>1718</v>
      </c>
      <c r="F1688" t="s">
        <v>1719</v>
      </c>
    </row>
    <row r="1689" spans="1:6">
      <c r="A1689" t="s">
        <v>6</v>
      </c>
      <c r="B1689" t="s">
        <v>14</v>
      </c>
      <c r="C1689" t="s">
        <v>2496</v>
      </c>
      <c r="D1689" s="1" t="s">
        <v>1718</v>
      </c>
      <c r="E1689" t="s">
        <v>1718</v>
      </c>
      <c r="F1689" t="s">
        <v>1719</v>
      </c>
    </row>
    <row r="1690" spans="1:6">
      <c r="A1690" t="s">
        <v>6</v>
      </c>
      <c r="B1690" t="s">
        <v>14</v>
      </c>
      <c r="C1690" t="s">
        <v>2497</v>
      </c>
      <c r="D1690" s="1" t="s">
        <v>1718</v>
      </c>
      <c r="E1690" t="s">
        <v>1718</v>
      </c>
      <c r="F1690" t="s">
        <v>1719</v>
      </c>
    </row>
    <row r="1691" spans="1:6">
      <c r="A1691" t="s">
        <v>6</v>
      </c>
      <c r="B1691" t="s">
        <v>14</v>
      </c>
      <c r="C1691" t="s">
        <v>2498</v>
      </c>
      <c r="D1691" s="1" t="s">
        <v>1718</v>
      </c>
      <c r="E1691" t="s">
        <v>1718</v>
      </c>
      <c r="F1691" t="s">
        <v>1719</v>
      </c>
    </row>
    <row r="1692" spans="1:6">
      <c r="A1692" t="s">
        <v>6</v>
      </c>
      <c r="B1692" t="s">
        <v>14</v>
      </c>
      <c r="C1692" t="s">
        <v>2499</v>
      </c>
      <c r="D1692" s="1" t="s">
        <v>1718</v>
      </c>
      <c r="E1692" t="s">
        <v>1718</v>
      </c>
      <c r="F1692" t="s">
        <v>1719</v>
      </c>
    </row>
    <row r="1693" spans="1:6">
      <c r="A1693" t="s">
        <v>6</v>
      </c>
      <c r="B1693" t="s">
        <v>14</v>
      </c>
      <c r="C1693" t="s">
        <v>2500</v>
      </c>
      <c r="D1693" s="1" t="s">
        <v>1718</v>
      </c>
      <c r="E1693" t="s">
        <v>1718</v>
      </c>
      <c r="F1693" t="s">
        <v>1719</v>
      </c>
    </row>
    <row r="1694" spans="1:6">
      <c r="A1694" t="s">
        <v>6</v>
      </c>
      <c r="B1694" t="s">
        <v>14</v>
      </c>
      <c r="C1694" t="s">
        <v>2501</v>
      </c>
      <c r="D1694" s="1" t="s">
        <v>1718</v>
      </c>
      <c r="E1694" t="s">
        <v>1718</v>
      </c>
      <c r="F1694" t="s">
        <v>1719</v>
      </c>
    </row>
    <row r="1695" spans="1:6">
      <c r="A1695" t="s">
        <v>6</v>
      </c>
      <c r="B1695" t="s">
        <v>14</v>
      </c>
      <c r="C1695" t="s">
        <v>2502</v>
      </c>
      <c r="D1695" s="1" t="s">
        <v>1718</v>
      </c>
      <c r="E1695" t="s">
        <v>1718</v>
      </c>
      <c r="F1695" t="s">
        <v>1719</v>
      </c>
    </row>
    <row r="1696" spans="1:6">
      <c r="A1696" t="s">
        <v>6</v>
      </c>
      <c r="B1696" t="s">
        <v>14</v>
      </c>
      <c r="C1696" t="s">
        <v>2503</v>
      </c>
      <c r="D1696" s="1" t="s">
        <v>1718</v>
      </c>
      <c r="E1696" t="s">
        <v>1718</v>
      </c>
      <c r="F1696" t="s">
        <v>1719</v>
      </c>
    </row>
    <row r="1697" spans="1:6">
      <c r="A1697" t="s">
        <v>6</v>
      </c>
      <c r="B1697" t="s">
        <v>14</v>
      </c>
      <c r="C1697" t="s">
        <v>2504</v>
      </c>
      <c r="D1697" s="1" t="s">
        <v>1718</v>
      </c>
      <c r="E1697" t="s">
        <v>1718</v>
      </c>
      <c r="F1697" t="s">
        <v>1719</v>
      </c>
    </row>
    <row r="1698" spans="1:6">
      <c r="A1698" t="s">
        <v>6</v>
      </c>
      <c r="B1698" t="s">
        <v>14</v>
      </c>
      <c r="C1698" t="s">
        <v>2505</v>
      </c>
      <c r="D1698" s="1" t="s">
        <v>1718</v>
      </c>
      <c r="E1698" t="s">
        <v>1718</v>
      </c>
      <c r="F1698" t="s">
        <v>1719</v>
      </c>
    </row>
    <row r="1699" spans="1:6">
      <c r="A1699" t="s">
        <v>6</v>
      </c>
      <c r="B1699" t="s">
        <v>14</v>
      </c>
      <c r="C1699" t="s">
        <v>2506</v>
      </c>
      <c r="D1699" s="1" t="s">
        <v>1718</v>
      </c>
      <c r="E1699" t="s">
        <v>1718</v>
      </c>
      <c r="F1699" t="s">
        <v>1719</v>
      </c>
    </row>
    <row r="1700" spans="1:6">
      <c r="A1700" t="s">
        <v>6</v>
      </c>
      <c r="B1700" t="s">
        <v>14</v>
      </c>
      <c r="C1700" t="s">
        <v>2507</v>
      </c>
      <c r="D1700" s="1" t="s">
        <v>1718</v>
      </c>
      <c r="E1700" t="s">
        <v>1718</v>
      </c>
      <c r="F1700" t="s">
        <v>1719</v>
      </c>
    </row>
    <row r="1701" spans="1:6">
      <c r="A1701" t="s">
        <v>6</v>
      </c>
      <c r="B1701" t="s">
        <v>14</v>
      </c>
      <c r="C1701" t="s">
        <v>2508</v>
      </c>
      <c r="D1701" s="1" t="s">
        <v>1718</v>
      </c>
      <c r="E1701" t="s">
        <v>1718</v>
      </c>
      <c r="F1701" t="s">
        <v>1719</v>
      </c>
    </row>
    <row r="1702" spans="1:6">
      <c r="A1702" t="s">
        <v>6</v>
      </c>
      <c r="B1702" t="s">
        <v>14</v>
      </c>
      <c r="C1702" t="s">
        <v>2509</v>
      </c>
      <c r="D1702" s="1" t="s">
        <v>1718</v>
      </c>
      <c r="E1702" t="s">
        <v>1718</v>
      </c>
      <c r="F1702" t="s">
        <v>1719</v>
      </c>
    </row>
    <row r="1703" spans="1:6">
      <c r="A1703" t="s">
        <v>6</v>
      </c>
      <c r="B1703" t="s">
        <v>14</v>
      </c>
      <c r="C1703" t="s">
        <v>2510</v>
      </c>
      <c r="D1703" s="1" t="s">
        <v>1718</v>
      </c>
      <c r="E1703" t="s">
        <v>1718</v>
      </c>
      <c r="F1703" t="s">
        <v>1719</v>
      </c>
    </row>
    <row r="1704" spans="1:6">
      <c r="A1704" t="s">
        <v>6</v>
      </c>
      <c r="B1704" t="s">
        <v>14</v>
      </c>
      <c r="C1704" t="s">
        <v>2511</v>
      </c>
      <c r="D1704" s="1" t="s">
        <v>1718</v>
      </c>
      <c r="E1704" t="s">
        <v>1718</v>
      </c>
      <c r="F1704" t="s">
        <v>1719</v>
      </c>
    </row>
    <row r="1705" spans="1:6">
      <c r="A1705" t="s">
        <v>6</v>
      </c>
      <c r="B1705" t="s">
        <v>14</v>
      </c>
      <c r="C1705" t="s">
        <v>2512</v>
      </c>
      <c r="D1705" s="1" t="s">
        <v>1718</v>
      </c>
      <c r="E1705" t="s">
        <v>1718</v>
      </c>
      <c r="F1705" t="s">
        <v>1719</v>
      </c>
    </row>
    <row r="1706" spans="1:6">
      <c r="A1706" t="s">
        <v>6</v>
      </c>
      <c r="B1706" t="s">
        <v>14</v>
      </c>
      <c r="C1706" t="s">
        <v>2513</v>
      </c>
      <c r="D1706" s="1" t="s">
        <v>1718</v>
      </c>
      <c r="E1706" t="s">
        <v>1718</v>
      </c>
      <c r="F1706" t="s">
        <v>1719</v>
      </c>
    </row>
    <row r="1707" spans="1:6">
      <c r="A1707" t="s">
        <v>6</v>
      </c>
      <c r="B1707" t="s">
        <v>14</v>
      </c>
      <c r="C1707" t="s">
        <v>2514</v>
      </c>
      <c r="D1707" s="1" t="s">
        <v>1718</v>
      </c>
      <c r="E1707" t="s">
        <v>1718</v>
      </c>
      <c r="F1707" t="s">
        <v>1719</v>
      </c>
    </row>
    <row r="1708" spans="1:6">
      <c r="A1708" t="s">
        <v>6</v>
      </c>
      <c r="B1708" t="s">
        <v>14</v>
      </c>
      <c r="C1708" t="s">
        <v>2515</v>
      </c>
      <c r="D1708" s="1" t="s">
        <v>1718</v>
      </c>
      <c r="E1708" t="s">
        <v>1718</v>
      </c>
      <c r="F1708" t="s">
        <v>1719</v>
      </c>
    </row>
    <row r="1709" spans="1:6">
      <c r="A1709" t="s">
        <v>6</v>
      </c>
      <c r="B1709" t="s">
        <v>14</v>
      </c>
      <c r="C1709" t="s">
        <v>2516</v>
      </c>
      <c r="D1709" s="1" t="s">
        <v>1718</v>
      </c>
      <c r="E1709" t="s">
        <v>1718</v>
      </c>
      <c r="F1709" t="s">
        <v>1719</v>
      </c>
    </row>
    <row r="1710" spans="1:6">
      <c r="A1710" t="s">
        <v>6</v>
      </c>
      <c r="B1710" t="s">
        <v>14</v>
      </c>
      <c r="C1710" t="s">
        <v>2517</v>
      </c>
      <c r="D1710" s="1" t="s">
        <v>1718</v>
      </c>
      <c r="E1710" t="s">
        <v>1718</v>
      </c>
      <c r="F1710" t="s">
        <v>1719</v>
      </c>
    </row>
    <row r="1711" spans="1:6">
      <c r="A1711" t="s">
        <v>6</v>
      </c>
      <c r="B1711" t="s">
        <v>14</v>
      </c>
      <c r="C1711" t="s">
        <v>2518</v>
      </c>
      <c r="D1711" s="1" t="s">
        <v>1718</v>
      </c>
      <c r="E1711" t="s">
        <v>1718</v>
      </c>
      <c r="F1711" t="s">
        <v>1719</v>
      </c>
    </row>
    <row r="1712" spans="1:6">
      <c r="A1712" t="s">
        <v>6</v>
      </c>
      <c r="B1712" t="s">
        <v>14</v>
      </c>
      <c r="C1712" t="s">
        <v>2519</v>
      </c>
      <c r="D1712" s="1" t="s">
        <v>1718</v>
      </c>
      <c r="E1712" t="s">
        <v>1718</v>
      </c>
      <c r="F1712" t="s">
        <v>1719</v>
      </c>
    </row>
    <row r="1713" spans="1:6">
      <c r="A1713" t="s">
        <v>6</v>
      </c>
      <c r="B1713" t="s">
        <v>14</v>
      </c>
      <c r="C1713" t="s">
        <v>2520</v>
      </c>
      <c r="D1713" s="1" t="s">
        <v>1718</v>
      </c>
      <c r="E1713" t="s">
        <v>1718</v>
      </c>
      <c r="F1713" t="s">
        <v>1719</v>
      </c>
    </row>
    <row r="1714" spans="1:6">
      <c r="A1714" t="s">
        <v>6</v>
      </c>
      <c r="B1714" t="s">
        <v>14</v>
      </c>
      <c r="C1714" t="s">
        <v>2521</v>
      </c>
      <c r="D1714" s="1" t="s">
        <v>1718</v>
      </c>
      <c r="E1714" t="s">
        <v>1718</v>
      </c>
      <c r="F1714" t="s">
        <v>1719</v>
      </c>
    </row>
    <row r="1715" spans="1:6">
      <c r="A1715" t="s">
        <v>6</v>
      </c>
      <c r="B1715" t="s">
        <v>14</v>
      </c>
      <c r="C1715" t="s">
        <v>2522</v>
      </c>
      <c r="D1715" s="1" t="s">
        <v>1718</v>
      </c>
      <c r="E1715" t="s">
        <v>1718</v>
      </c>
      <c r="F1715" t="s">
        <v>1719</v>
      </c>
    </row>
    <row r="1716" spans="1:6">
      <c r="A1716" t="s">
        <v>6</v>
      </c>
      <c r="B1716" t="s">
        <v>14</v>
      </c>
      <c r="C1716" t="s">
        <v>2523</v>
      </c>
      <c r="D1716" s="1" t="s">
        <v>1718</v>
      </c>
      <c r="E1716" t="s">
        <v>1718</v>
      </c>
      <c r="F1716" t="s">
        <v>1719</v>
      </c>
    </row>
    <row r="1717" spans="1:6">
      <c r="A1717" t="s">
        <v>6</v>
      </c>
      <c r="B1717" t="s">
        <v>14</v>
      </c>
      <c r="C1717" t="s">
        <v>2524</v>
      </c>
      <c r="D1717" s="1" t="s">
        <v>1718</v>
      </c>
      <c r="E1717" t="s">
        <v>1718</v>
      </c>
      <c r="F1717" t="s">
        <v>1719</v>
      </c>
    </row>
    <row r="1718" spans="1:6">
      <c r="A1718" t="s">
        <v>6</v>
      </c>
      <c r="B1718" t="s">
        <v>14</v>
      </c>
      <c r="C1718" t="s">
        <v>2525</v>
      </c>
      <c r="D1718" s="1" t="s">
        <v>1718</v>
      </c>
      <c r="E1718" t="s">
        <v>1718</v>
      </c>
      <c r="F1718" t="s">
        <v>1719</v>
      </c>
    </row>
    <row r="1719" spans="1:6">
      <c r="A1719" t="s">
        <v>6</v>
      </c>
      <c r="B1719" t="s">
        <v>14</v>
      </c>
      <c r="C1719" t="s">
        <v>2526</v>
      </c>
      <c r="D1719" s="1" t="s">
        <v>1718</v>
      </c>
      <c r="E1719" t="s">
        <v>1718</v>
      </c>
      <c r="F1719" t="s">
        <v>1719</v>
      </c>
    </row>
    <row r="1720" spans="1:6">
      <c r="A1720" t="s">
        <v>6</v>
      </c>
      <c r="B1720" t="s">
        <v>14</v>
      </c>
      <c r="C1720" t="s">
        <v>2527</v>
      </c>
      <c r="D1720" s="1" t="s">
        <v>1718</v>
      </c>
      <c r="E1720" t="s">
        <v>1718</v>
      </c>
      <c r="F1720" t="s">
        <v>1719</v>
      </c>
    </row>
    <row r="1721" spans="1:6">
      <c r="A1721" t="s">
        <v>6</v>
      </c>
      <c r="B1721" t="s">
        <v>14</v>
      </c>
      <c r="C1721" t="s">
        <v>2528</v>
      </c>
      <c r="D1721" s="1" t="s">
        <v>1718</v>
      </c>
      <c r="E1721" t="s">
        <v>1718</v>
      </c>
      <c r="F1721" t="s">
        <v>1719</v>
      </c>
    </row>
    <row r="1722" spans="1:6">
      <c r="A1722" t="s">
        <v>6</v>
      </c>
      <c r="B1722" t="s">
        <v>14</v>
      </c>
      <c r="C1722" t="s">
        <v>2529</v>
      </c>
      <c r="D1722" s="1" t="s">
        <v>1718</v>
      </c>
      <c r="E1722" t="s">
        <v>1718</v>
      </c>
      <c r="F1722" t="s">
        <v>1719</v>
      </c>
    </row>
    <row r="1723" spans="1:6">
      <c r="A1723" t="s">
        <v>6</v>
      </c>
      <c r="B1723" t="s">
        <v>14</v>
      </c>
      <c r="C1723" t="s">
        <v>2530</v>
      </c>
      <c r="D1723" s="1" t="s">
        <v>1718</v>
      </c>
      <c r="E1723" t="s">
        <v>1718</v>
      </c>
      <c r="F1723" t="s">
        <v>1719</v>
      </c>
    </row>
    <row r="1724" spans="1:6">
      <c r="A1724" t="s">
        <v>6</v>
      </c>
      <c r="B1724" t="s">
        <v>14</v>
      </c>
      <c r="C1724" t="s">
        <v>2531</v>
      </c>
      <c r="D1724" s="1" t="s">
        <v>1718</v>
      </c>
      <c r="E1724" t="s">
        <v>1718</v>
      </c>
      <c r="F1724" t="s">
        <v>1719</v>
      </c>
    </row>
    <row r="1725" spans="1:6">
      <c r="A1725" t="s">
        <v>6</v>
      </c>
      <c r="B1725" t="s">
        <v>14</v>
      </c>
      <c r="C1725" t="s">
        <v>2532</v>
      </c>
      <c r="D1725" s="1" t="s">
        <v>1718</v>
      </c>
      <c r="E1725" t="s">
        <v>1718</v>
      </c>
      <c r="F1725" t="s">
        <v>1719</v>
      </c>
    </row>
    <row r="1726" spans="1:6">
      <c r="A1726" t="s">
        <v>6</v>
      </c>
      <c r="B1726" t="s">
        <v>14</v>
      </c>
      <c r="C1726" t="s">
        <v>2533</v>
      </c>
      <c r="D1726" s="1" t="s">
        <v>1718</v>
      </c>
      <c r="E1726" t="s">
        <v>1718</v>
      </c>
      <c r="F1726" t="s">
        <v>1719</v>
      </c>
    </row>
    <row r="1727" spans="1:6">
      <c r="A1727" t="s">
        <v>6</v>
      </c>
      <c r="B1727" t="s">
        <v>14</v>
      </c>
      <c r="C1727" t="s">
        <v>2534</v>
      </c>
      <c r="D1727" s="1" t="s">
        <v>1718</v>
      </c>
      <c r="E1727" t="s">
        <v>1718</v>
      </c>
      <c r="F1727" t="s">
        <v>1719</v>
      </c>
    </row>
    <row r="1728" spans="1:6">
      <c r="A1728" t="s">
        <v>6</v>
      </c>
      <c r="B1728" t="s">
        <v>14</v>
      </c>
      <c r="C1728" t="s">
        <v>2535</v>
      </c>
      <c r="D1728" s="1" t="s">
        <v>1718</v>
      </c>
      <c r="E1728" t="s">
        <v>1718</v>
      </c>
      <c r="F1728" t="s">
        <v>1719</v>
      </c>
    </row>
    <row r="1729" spans="1:6">
      <c r="A1729" t="s">
        <v>6</v>
      </c>
      <c r="B1729" t="s">
        <v>14</v>
      </c>
      <c r="C1729" t="s">
        <v>2536</v>
      </c>
      <c r="D1729" s="1" t="s">
        <v>1718</v>
      </c>
      <c r="E1729" t="s">
        <v>1718</v>
      </c>
      <c r="F1729" t="s">
        <v>1719</v>
      </c>
    </row>
    <row r="1730" spans="1:6">
      <c r="A1730" t="s">
        <v>6</v>
      </c>
      <c r="B1730" t="s">
        <v>14</v>
      </c>
      <c r="C1730" t="s">
        <v>2537</v>
      </c>
      <c r="D1730" s="1" t="s">
        <v>1718</v>
      </c>
      <c r="E1730" t="s">
        <v>1718</v>
      </c>
      <c r="F1730" t="s">
        <v>1719</v>
      </c>
    </row>
    <row r="1731" spans="1:6">
      <c r="A1731" t="s">
        <v>6</v>
      </c>
      <c r="B1731" t="s">
        <v>14</v>
      </c>
      <c r="C1731" t="s">
        <v>2538</v>
      </c>
      <c r="D1731" s="1" t="s">
        <v>1718</v>
      </c>
      <c r="E1731" t="s">
        <v>1718</v>
      </c>
      <c r="F1731" t="s">
        <v>1719</v>
      </c>
    </row>
    <row r="1732" spans="1:6">
      <c r="A1732" t="s">
        <v>6</v>
      </c>
      <c r="B1732" t="s">
        <v>14</v>
      </c>
      <c r="C1732" t="s">
        <v>2539</v>
      </c>
      <c r="D1732" s="1" t="s">
        <v>1718</v>
      </c>
      <c r="E1732" t="s">
        <v>1718</v>
      </c>
      <c r="F1732" t="s">
        <v>1719</v>
      </c>
    </row>
    <row r="1733" spans="1:6">
      <c r="A1733" t="s">
        <v>6</v>
      </c>
      <c r="B1733" t="s">
        <v>14</v>
      </c>
      <c r="C1733" t="s">
        <v>2540</v>
      </c>
      <c r="D1733" s="1" t="s">
        <v>1718</v>
      </c>
      <c r="E1733" t="s">
        <v>1718</v>
      </c>
      <c r="F1733" t="s">
        <v>1719</v>
      </c>
    </row>
    <row r="1734" spans="1:6">
      <c r="A1734" t="s">
        <v>6</v>
      </c>
      <c r="B1734" t="s">
        <v>14</v>
      </c>
      <c r="C1734" t="s">
        <v>2541</v>
      </c>
      <c r="D1734" s="1" t="s">
        <v>1718</v>
      </c>
      <c r="E1734" t="s">
        <v>1718</v>
      </c>
      <c r="F1734" t="s">
        <v>1719</v>
      </c>
    </row>
    <row r="1735" spans="1:6">
      <c r="A1735" t="s">
        <v>6</v>
      </c>
      <c r="B1735" t="s">
        <v>14</v>
      </c>
      <c r="C1735" t="s">
        <v>2542</v>
      </c>
      <c r="D1735" s="1" t="s">
        <v>1718</v>
      </c>
      <c r="E1735" t="s">
        <v>1718</v>
      </c>
      <c r="F1735" t="s">
        <v>1719</v>
      </c>
    </row>
    <row r="1736" spans="1:6">
      <c r="A1736" t="s">
        <v>6</v>
      </c>
      <c r="B1736" t="s">
        <v>14</v>
      </c>
      <c r="C1736" t="s">
        <v>2543</v>
      </c>
      <c r="D1736" s="1" t="s">
        <v>1718</v>
      </c>
      <c r="E1736" t="s">
        <v>1718</v>
      </c>
      <c r="F1736" t="s">
        <v>1719</v>
      </c>
    </row>
    <row r="1737" spans="1:6">
      <c r="A1737" t="s">
        <v>6</v>
      </c>
      <c r="B1737" t="s">
        <v>14</v>
      </c>
      <c r="C1737" t="s">
        <v>2544</v>
      </c>
      <c r="D1737" s="1" t="s">
        <v>1718</v>
      </c>
      <c r="E1737" t="s">
        <v>1718</v>
      </c>
      <c r="F1737" t="s">
        <v>1719</v>
      </c>
    </row>
    <row r="1738" spans="1:6">
      <c r="A1738" t="s">
        <v>6</v>
      </c>
      <c r="B1738" t="s">
        <v>14</v>
      </c>
      <c r="C1738" t="s">
        <v>2545</v>
      </c>
      <c r="D1738" s="1" t="s">
        <v>1718</v>
      </c>
      <c r="E1738" t="s">
        <v>1718</v>
      </c>
      <c r="F1738" t="s">
        <v>1719</v>
      </c>
    </row>
    <row r="1739" spans="1:6">
      <c r="A1739" t="s">
        <v>6</v>
      </c>
      <c r="B1739" t="s">
        <v>14</v>
      </c>
      <c r="C1739" t="s">
        <v>2546</v>
      </c>
      <c r="D1739" s="1" t="s">
        <v>1718</v>
      </c>
      <c r="E1739" t="s">
        <v>1718</v>
      </c>
      <c r="F1739" t="s">
        <v>1719</v>
      </c>
    </row>
    <row r="1740" spans="1:6">
      <c r="A1740" t="s">
        <v>6</v>
      </c>
      <c r="B1740" t="s">
        <v>14</v>
      </c>
      <c r="C1740" t="s">
        <v>2547</v>
      </c>
      <c r="D1740" s="1" t="s">
        <v>1718</v>
      </c>
      <c r="E1740" t="s">
        <v>1718</v>
      </c>
      <c r="F1740" t="s">
        <v>1719</v>
      </c>
    </row>
    <row r="1741" spans="1:6">
      <c r="A1741" t="s">
        <v>6</v>
      </c>
      <c r="B1741" t="s">
        <v>14</v>
      </c>
      <c r="C1741" t="s">
        <v>2548</v>
      </c>
      <c r="D1741" s="1" t="s">
        <v>1718</v>
      </c>
      <c r="E1741" t="s">
        <v>1718</v>
      </c>
      <c r="F1741" t="s">
        <v>1719</v>
      </c>
    </row>
    <row r="1742" spans="1:6">
      <c r="A1742" t="s">
        <v>6</v>
      </c>
      <c r="B1742" t="s">
        <v>14</v>
      </c>
      <c r="C1742" t="s">
        <v>2549</v>
      </c>
      <c r="D1742" s="1" t="s">
        <v>1718</v>
      </c>
      <c r="E1742" t="s">
        <v>1718</v>
      </c>
      <c r="F1742" t="s">
        <v>1719</v>
      </c>
    </row>
    <row r="1743" spans="1:6">
      <c r="A1743" t="s">
        <v>6</v>
      </c>
      <c r="B1743" t="s">
        <v>14</v>
      </c>
      <c r="C1743" t="s">
        <v>2550</v>
      </c>
      <c r="D1743" s="1" t="s">
        <v>1718</v>
      </c>
      <c r="E1743" t="s">
        <v>1718</v>
      </c>
      <c r="F1743" t="s">
        <v>1719</v>
      </c>
    </row>
    <row r="1744" spans="1:6">
      <c r="A1744" t="s">
        <v>6</v>
      </c>
      <c r="B1744" t="s">
        <v>14</v>
      </c>
      <c r="C1744" t="s">
        <v>2551</v>
      </c>
      <c r="D1744" s="1" t="s">
        <v>1718</v>
      </c>
      <c r="E1744" t="s">
        <v>1718</v>
      </c>
      <c r="F1744" t="s">
        <v>1719</v>
      </c>
    </row>
    <row r="1745" spans="1:6">
      <c r="A1745" t="s">
        <v>6</v>
      </c>
      <c r="B1745" t="s">
        <v>14</v>
      </c>
      <c r="C1745" t="s">
        <v>2552</v>
      </c>
      <c r="D1745" s="1" t="s">
        <v>1718</v>
      </c>
      <c r="E1745" t="s">
        <v>1718</v>
      </c>
      <c r="F1745" t="s">
        <v>1719</v>
      </c>
    </row>
    <row r="1746" spans="1:6">
      <c r="A1746" t="s">
        <v>6</v>
      </c>
      <c r="B1746" t="s">
        <v>14</v>
      </c>
      <c r="C1746" t="s">
        <v>2553</v>
      </c>
      <c r="D1746" s="1" t="s">
        <v>1718</v>
      </c>
      <c r="E1746" t="s">
        <v>1718</v>
      </c>
      <c r="F1746" t="s">
        <v>1719</v>
      </c>
    </row>
    <row r="1747" spans="1:6">
      <c r="A1747" t="s">
        <v>6</v>
      </c>
      <c r="B1747" t="s">
        <v>14</v>
      </c>
      <c r="C1747" t="s">
        <v>2554</v>
      </c>
      <c r="D1747" s="1" t="s">
        <v>1718</v>
      </c>
      <c r="E1747" t="s">
        <v>1718</v>
      </c>
      <c r="F1747" t="s">
        <v>1719</v>
      </c>
    </row>
    <row r="1748" spans="1:6">
      <c r="A1748" t="s">
        <v>6</v>
      </c>
      <c r="B1748" t="s">
        <v>14</v>
      </c>
      <c r="C1748" t="s">
        <v>2555</v>
      </c>
      <c r="D1748" s="1" t="s">
        <v>1718</v>
      </c>
      <c r="E1748" t="s">
        <v>1718</v>
      </c>
      <c r="F1748" t="s">
        <v>1719</v>
      </c>
    </row>
    <row r="1749" spans="1:6">
      <c r="A1749" t="s">
        <v>6</v>
      </c>
      <c r="B1749" t="s">
        <v>14</v>
      </c>
      <c r="C1749" t="s">
        <v>2556</v>
      </c>
      <c r="D1749" s="1" t="s">
        <v>1718</v>
      </c>
      <c r="E1749" t="s">
        <v>1718</v>
      </c>
      <c r="F1749" t="s">
        <v>1719</v>
      </c>
    </row>
    <row r="1750" spans="1:6">
      <c r="A1750" t="s">
        <v>6</v>
      </c>
      <c r="B1750" t="s">
        <v>14</v>
      </c>
      <c r="C1750" t="s">
        <v>2557</v>
      </c>
      <c r="D1750" s="1" t="s">
        <v>1718</v>
      </c>
      <c r="E1750" t="s">
        <v>1718</v>
      </c>
      <c r="F1750" t="s">
        <v>1719</v>
      </c>
    </row>
    <row r="1751" spans="1:6">
      <c r="A1751" t="s">
        <v>6</v>
      </c>
      <c r="B1751" t="s">
        <v>14</v>
      </c>
      <c r="C1751" t="s">
        <v>2558</v>
      </c>
      <c r="D1751" s="1" t="s">
        <v>1718</v>
      </c>
      <c r="E1751" t="s">
        <v>1718</v>
      </c>
      <c r="F1751" t="s">
        <v>1719</v>
      </c>
    </row>
    <row r="1752" spans="1:6">
      <c r="A1752" t="s">
        <v>6</v>
      </c>
      <c r="B1752" t="s">
        <v>14</v>
      </c>
      <c r="C1752" t="s">
        <v>2559</v>
      </c>
      <c r="D1752" s="1" t="s">
        <v>1264</v>
      </c>
      <c r="E1752" t="s">
        <v>1265</v>
      </c>
      <c r="F1752" t="s">
        <v>1266</v>
      </c>
    </row>
    <row r="1753" spans="1:6">
      <c r="A1753" t="s">
        <v>6</v>
      </c>
      <c r="B1753" t="s">
        <v>14</v>
      </c>
      <c r="C1753" t="s">
        <v>2560</v>
      </c>
      <c r="D1753" s="1" t="s">
        <v>1264</v>
      </c>
      <c r="E1753" t="s">
        <v>1265</v>
      </c>
      <c r="F1753" t="s">
        <v>1266</v>
      </c>
    </row>
    <row r="1754" spans="1:6">
      <c r="A1754" t="s">
        <v>6</v>
      </c>
      <c r="B1754" t="s">
        <v>14</v>
      </c>
      <c r="C1754" t="s">
        <v>2561</v>
      </c>
      <c r="D1754" s="1" t="s">
        <v>1264</v>
      </c>
      <c r="E1754" t="s">
        <v>1265</v>
      </c>
      <c r="F1754" t="s">
        <v>1266</v>
      </c>
    </row>
    <row r="1755" spans="1:6">
      <c r="A1755" t="s">
        <v>6</v>
      </c>
      <c r="B1755" t="s">
        <v>14</v>
      </c>
      <c r="C1755" t="s">
        <v>2562</v>
      </c>
      <c r="D1755" s="1" t="s">
        <v>1264</v>
      </c>
      <c r="E1755" t="s">
        <v>1265</v>
      </c>
      <c r="F1755" t="s">
        <v>1266</v>
      </c>
    </row>
    <row r="1756" spans="1:6">
      <c r="A1756" t="s">
        <v>6</v>
      </c>
      <c r="B1756" t="s">
        <v>14</v>
      </c>
      <c r="C1756" t="s">
        <v>2563</v>
      </c>
      <c r="D1756" s="1" t="s">
        <v>2564</v>
      </c>
      <c r="E1756" t="s">
        <v>2565</v>
      </c>
      <c r="F1756" t="s">
        <v>2566</v>
      </c>
    </row>
    <row r="1757" spans="1:6">
      <c r="A1757" t="s">
        <v>6</v>
      </c>
      <c r="B1757" t="s">
        <v>14</v>
      </c>
      <c r="C1757" t="s">
        <v>2567</v>
      </c>
      <c r="D1757" s="1" t="s">
        <v>2564</v>
      </c>
      <c r="E1757" t="s">
        <v>2565</v>
      </c>
      <c r="F1757" t="s">
        <v>2566</v>
      </c>
    </row>
    <row r="1758" spans="1:6">
      <c r="A1758" t="s">
        <v>6</v>
      </c>
      <c r="B1758" t="s">
        <v>14</v>
      </c>
      <c r="C1758" t="s">
        <v>2568</v>
      </c>
      <c r="D1758" s="1" t="s">
        <v>2564</v>
      </c>
      <c r="E1758" t="s">
        <v>2565</v>
      </c>
      <c r="F1758" t="s">
        <v>2566</v>
      </c>
    </row>
    <row r="1759" spans="1:6">
      <c r="A1759" t="s">
        <v>6</v>
      </c>
      <c r="B1759" t="s">
        <v>14</v>
      </c>
      <c r="C1759" t="s">
        <v>2569</v>
      </c>
      <c r="D1759" s="1" t="s">
        <v>2564</v>
      </c>
      <c r="E1759" t="s">
        <v>2565</v>
      </c>
      <c r="F1759" t="s">
        <v>2566</v>
      </c>
    </row>
    <row r="1760" spans="1:6">
      <c r="A1760" t="s">
        <v>6</v>
      </c>
      <c r="B1760" t="s">
        <v>14</v>
      </c>
      <c r="C1760" t="s">
        <v>2570</v>
      </c>
      <c r="D1760" s="1" t="s">
        <v>2564</v>
      </c>
      <c r="E1760" t="s">
        <v>2565</v>
      </c>
      <c r="F1760" t="s">
        <v>2566</v>
      </c>
    </row>
    <row r="1761" spans="1:6">
      <c r="A1761" t="s">
        <v>6</v>
      </c>
      <c r="B1761" t="s">
        <v>14</v>
      </c>
      <c r="C1761" t="s">
        <v>2571</v>
      </c>
      <c r="D1761" s="1" t="s">
        <v>2564</v>
      </c>
      <c r="E1761" t="s">
        <v>2565</v>
      </c>
      <c r="F1761" t="s">
        <v>2566</v>
      </c>
    </row>
    <row r="1762" spans="1:6">
      <c r="A1762" t="s">
        <v>6</v>
      </c>
      <c r="B1762" t="s">
        <v>14</v>
      </c>
      <c r="C1762" t="s">
        <v>2572</v>
      </c>
      <c r="D1762" s="1" t="s">
        <v>2573</v>
      </c>
      <c r="E1762" t="s">
        <v>2574</v>
      </c>
      <c r="F1762" t="s">
        <v>2575</v>
      </c>
    </row>
    <row r="1763" spans="1:6">
      <c r="A1763" t="s">
        <v>6</v>
      </c>
      <c r="B1763" t="s">
        <v>14</v>
      </c>
      <c r="C1763" t="s">
        <v>2576</v>
      </c>
      <c r="D1763" s="1" t="s">
        <v>2577</v>
      </c>
      <c r="E1763" t="s">
        <v>2578</v>
      </c>
      <c r="F1763" t="s">
        <v>2579</v>
      </c>
    </row>
    <row r="1764" spans="1:6">
      <c r="A1764" t="s">
        <v>6</v>
      </c>
      <c r="B1764" t="s">
        <v>14</v>
      </c>
      <c r="C1764" t="s">
        <v>2580</v>
      </c>
      <c r="D1764" s="1" t="s">
        <v>2573</v>
      </c>
      <c r="E1764" t="s">
        <v>2574</v>
      </c>
      <c r="F1764" t="s">
        <v>2575</v>
      </c>
    </row>
    <row r="1765" spans="1:6">
      <c r="A1765" t="s">
        <v>6</v>
      </c>
      <c r="B1765" t="s">
        <v>14</v>
      </c>
      <c r="C1765" t="s">
        <v>2581</v>
      </c>
      <c r="D1765" s="1" t="s">
        <v>2577</v>
      </c>
      <c r="E1765" t="s">
        <v>2578</v>
      </c>
      <c r="F1765" t="s">
        <v>2579</v>
      </c>
    </row>
    <row r="1766" spans="1:6">
      <c r="A1766" t="s">
        <v>6</v>
      </c>
      <c r="B1766" t="s">
        <v>14</v>
      </c>
      <c r="C1766" t="s">
        <v>2582</v>
      </c>
      <c r="D1766" s="1" t="s">
        <v>2573</v>
      </c>
      <c r="E1766" t="s">
        <v>2574</v>
      </c>
      <c r="F1766" t="s">
        <v>2575</v>
      </c>
    </row>
    <row r="1767" spans="1:6">
      <c r="A1767" t="s">
        <v>6</v>
      </c>
      <c r="B1767" t="s">
        <v>14</v>
      </c>
      <c r="C1767" t="s">
        <v>2583</v>
      </c>
      <c r="D1767" s="1" t="s">
        <v>2577</v>
      </c>
      <c r="E1767" t="s">
        <v>2578</v>
      </c>
      <c r="F1767" t="s">
        <v>2579</v>
      </c>
    </row>
    <row r="1768" spans="1:6">
      <c r="A1768" t="s">
        <v>6</v>
      </c>
      <c r="B1768" t="s">
        <v>14</v>
      </c>
      <c r="C1768" t="s">
        <v>2584</v>
      </c>
      <c r="D1768" s="1" t="s">
        <v>2585</v>
      </c>
      <c r="E1768" t="s">
        <v>2586</v>
      </c>
      <c r="F1768" t="s">
        <v>2587</v>
      </c>
    </row>
    <row r="1769" spans="1:6">
      <c r="A1769" t="s">
        <v>6</v>
      </c>
      <c r="B1769" t="s">
        <v>14</v>
      </c>
      <c r="C1769" t="s">
        <v>2588</v>
      </c>
      <c r="D1769" s="1" t="s">
        <v>2573</v>
      </c>
      <c r="E1769" t="s">
        <v>2574</v>
      </c>
      <c r="F1769" t="s">
        <v>2575</v>
      </c>
    </row>
    <row r="1770" spans="1:6">
      <c r="A1770" t="s">
        <v>6</v>
      </c>
      <c r="B1770" t="s">
        <v>14</v>
      </c>
      <c r="C1770" t="s">
        <v>2589</v>
      </c>
      <c r="D1770" s="1" t="s">
        <v>2577</v>
      </c>
      <c r="E1770" t="s">
        <v>2578</v>
      </c>
      <c r="F1770" t="s">
        <v>2579</v>
      </c>
    </row>
    <row r="1771" spans="1:6">
      <c r="A1771" t="s">
        <v>6</v>
      </c>
      <c r="B1771" t="s">
        <v>14</v>
      </c>
      <c r="C1771" t="s">
        <v>2590</v>
      </c>
      <c r="D1771" s="1" t="s">
        <v>2585</v>
      </c>
      <c r="E1771" t="s">
        <v>2586</v>
      </c>
      <c r="F1771" t="s">
        <v>2587</v>
      </c>
    </row>
    <row r="1772" spans="1:6">
      <c r="A1772" t="s">
        <v>6</v>
      </c>
      <c r="B1772" t="s">
        <v>14</v>
      </c>
      <c r="C1772" t="s">
        <v>2591</v>
      </c>
      <c r="D1772" s="1" t="s">
        <v>2585</v>
      </c>
      <c r="E1772" t="s">
        <v>2586</v>
      </c>
      <c r="F1772" t="s">
        <v>2587</v>
      </c>
    </row>
    <row r="1773" spans="1:6">
      <c r="A1773" t="s">
        <v>6</v>
      </c>
      <c r="B1773" t="s">
        <v>14</v>
      </c>
      <c r="C1773" t="s">
        <v>2592</v>
      </c>
      <c r="D1773" s="1" t="s">
        <v>2573</v>
      </c>
      <c r="E1773" t="s">
        <v>2574</v>
      </c>
      <c r="F1773" t="s">
        <v>2575</v>
      </c>
    </row>
    <row r="1774" spans="1:6">
      <c r="A1774" t="s">
        <v>6</v>
      </c>
      <c r="B1774" t="s">
        <v>14</v>
      </c>
      <c r="C1774" t="s">
        <v>2593</v>
      </c>
      <c r="D1774" s="1" t="s">
        <v>2577</v>
      </c>
      <c r="E1774" t="s">
        <v>2578</v>
      </c>
      <c r="F1774" t="s">
        <v>2579</v>
      </c>
    </row>
    <row r="1775" spans="1:6">
      <c r="A1775" t="s">
        <v>6</v>
      </c>
      <c r="B1775" t="s">
        <v>14</v>
      </c>
      <c r="C1775" t="s">
        <v>2594</v>
      </c>
      <c r="D1775" s="1" t="s">
        <v>2585</v>
      </c>
      <c r="E1775" t="s">
        <v>2586</v>
      </c>
      <c r="F1775" t="s">
        <v>2587</v>
      </c>
    </row>
    <row r="1776" spans="1:6">
      <c r="A1776" t="s">
        <v>6</v>
      </c>
      <c r="B1776" t="s">
        <v>14</v>
      </c>
      <c r="C1776" t="s">
        <v>2595</v>
      </c>
      <c r="D1776" s="1" t="s">
        <v>2573</v>
      </c>
      <c r="E1776" t="s">
        <v>2574</v>
      </c>
      <c r="F1776" t="s">
        <v>2575</v>
      </c>
    </row>
    <row r="1777" spans="1:6">
      <c r="A1777" t="s">
        <v>6</v>
      </c>
      <c r="B1777" t="s">
        <v>14</v>
      </c>
      <c r="C1777" t="s">
        <v>2596</v>
      </c>
      <c r="D1777" s="1" t="s">
        <v>2577</v>
      </c>
      <c r="E1777" t="s">
        <v>2578</v>
      </c>
      <c r="F1777" t="s">
        <v>2579</v>
      </c>
    </row>
    <row r="1778" spans="1:6">
      <c r="A1778" t="s">
        <v>6</v>
      </c>
      <c r="B1778" t="s">
        <v>14</v>
      </c>
      <c r="C1778" t="s">
        <v>2597</v>
      </c>
      <c r="D1778" s="1" t="s">
        <v>2585</v>
      </c>
      <c r="E1778" t="s">
        <v>2586</v>
      </c>
      <c r="F1778" t="s">
        <v>2587</v>
      </c>
    </row>
    <row r="1779" spans="1:6">
      <c r="A1779" t="s">
        <v>6</v>
      </c>
      <c r="B1779" t="s">
        <v>14</v>
      </c>
      <c r="C1779" t="s">
        <v>2598</v>
      </c>
      <c r="D1779" s="1" t="s">
        <v>2573</v>
      </c>
      <c r="E1779" t="s">
        <v>2574</v>
      </c>
      <c r="F1779" t="s">
        <v>2575</v>
      </c>
    </row>
    <row r="1780" spans="1:6">
      <c r="A1780" t="s">
        <v>6</v>
      </c>
      <c r="B1780" t="s">
        <v>14</v>
      </c>
      <c r="C1780" t="s">
        <v>2599</v>
      </c>
      <c r="D1780" s="1" t="s">
        <v>2577</v>
      </c>
      <c r="E1780" t="s">
        <v>2578</v>
      </c>
      <c r="F1780" t="s">
        <v>2579</v>
      </c>
    </row>
    <row r="1781" spans="1:6">
      <c r="A1781" t="s">
        <v>6</v>
      </c>
      <c r="B1781" t="s">
        <v>14</v>
      </c>
      <c r="C1781" t="s">
        <v>2600</v>
      </c>
      <c r="D1781" s="1" t="s">
        <v>2573</v>
      </c>
      <c r="E1781" t="s">
        <v>2574</v>
      </c>
      <c r="F1781" t="s">
        <v>2575</v>
      </c>
    </row>
    <row r="1782" spans="1:6">
      <c r="A1782" t="s">
        <v>6</v>
      </c>
      <c r="B1782" t="s">
        <v>14</v>
      </c>
      <c r="C1782" t="s">
        <v>2601</v>
      </c>
      <c r="D1782" s="1" t="s">
        <v>2573</v>
      </c>
      <c r="E1782" t="s">
        <v>2574</v>
      </c>
      <c r="F1782" t="s">
        <v>2575</v>
      </c>
    </row>
    <row r="1783" spans="1:6">
      <c r="A1783" t="s">
        <v>6</v>
      </c>
      <c r="B1783" t="s">
        <v>14</v>
      </c>
      <c r="C1783" t="s">
        <v>2602</v>
      </c>
      <c r="D1783" s="1" t="s">
        <v>2603</v>
      </c>
      <c r="E1783" t="s">
        <v>2604</v>
      </c>
      <c r="F1783" t="s">
        <v>2605</v>
      </c>
    </row>
    <row r="1784" spans="1:6">
      <c r="A1784" t="s">
        <v>6</v>
      </c>
      <c r="B1784" t="s">
        <v>14</v>
      </c>
      <c r="C1784" t="s">
        <v>2606</v>
      </c>
      <c r="D1784" s="1" t="s">
        <v>2585</v>
      </c>
      <c r="E1784" t="s">
        <v>2586</v>
      </c>
      <c r="F1784" t="s">
        <v>2587</v>
      </c>
    </row>
    <row r="1785" spans="1:6">
      <c r="A1785" t="s">
        <v>6</v>
      </c>
      <c r="B1785" t="s">
        <v>14</v>
      </c>
      <c r="C1785" t="s">
        <v>2607</v>
      </c>
      <c r="D1785" s="1" t="s">
        <v>2585</v>
      </c>
      <c r="E1785" t="s">
        <v>2586</v>
      </c>
      <c r="F1785" t="s">
        <v>2587</v>
      </c>
    </row>
    <row r="1786" spans="1:6">
      <c r="A1786" t="s">
        <v>6</v>
      </c>
      <c r="B1786" t="s">
        <v>14</v>
      </c>
      <c r="C1786" t="s">
        <v>2608</v>
      </c>
      <c r="D1786" s="1" t="s">
        <v>2585</v>
      </c>
      <c r="E1786" t="s">
        <v>2586</v>
      </c>
      <c r="F1786" t="s">
        <v>2587</v>
      </c>
    </row>
    <row r="1787" spans="1:6">
      <c r="A1787" t="s">
        <v>6</v>
      </c>
      <c r="B1787" t="s">
        <v>14</v>
      </c>
      <c r="C1787" t="s">
        <v>2609</v>
      </c>
      <c r="D1787" s="1" t="s">
        <v>2585</v>
      </c>
      <c r="E1787" t="s">
        <v>2586</v>
      </c>
      <c r="F1787" t="s">
        <v>2587</v>
      </c>
    </row>
    <row r="1788" spans="1:6">
      <c r="A1788" t="s">
        <v>6</v>
      </c>
      <c r="B1788" t="s">
        <v>14</v>
      </c>
      <c r="C1788" t="s">
        <v>2610</v>
      </c>
      <c r="D1788" s="1" t="s">
        <v>2585</v>
      </c>
      <c r="E1788" t="s">
        <v>2586</v>
      </c>
      <c r="F1788" t="s">
        <v>2587</v>
      </c>
    </row>
    <row r="1789" spans="1:6">
      <c r="A1789" t="s">
        <v>6</v>
      </c>
      <c r="B1789" t="s">
        <v>14</v>
      </c>
      <c r="C1789" t="s">
        <v>2611</v>
      </c>
      <c r="D1789" s="1" t="s">
        <v>2585</v>
      </c>
      <c r="E1789" t="s">
        <v>2586</v>
      </c>
      <c r="F1789" t="s">
        <v>2587</v>
      </c>
    </row>
    <row r="1790" spans="1:6">
      <c r="A1790" t="s">
        <v>6</v>
      </c>
      <c r="B1790" t="s">
        <v>14</v>
      </c>
      <c r="C1790" t="s">
        <v>2612</v>
      </c>
      <c r="D1790" s="1" t="s">
        <v>2573</v>
      </c>
      <c r="E1790" t="s">
        <v>2574</v>
      </c>
      <c r="F1790" t="s">
        <v>2575</v>
      </c>
    </row>
    <row r="1791" spans="1:6">
      <c r="A1791" t="s">
        <v>6</v>
      </c>
      <c r="B1791" t="s">
        <v>14</v>
      </c>
      <c r="C1791" t="s">
        <v>2613</v>
      </c>
      <c r="D1791" s="1" t="s">
        <v>2585</v>
      </c>
      <c r="E1791" t="s">
        <v>2586</v>
      </c>
      <c r="F1791" t="s">
        <v>2587</v>
      </c>
    </row>
    <row r="1792" spans="1:6">
      <c r="A1792" t="s">
        <v>6</v>
      </c>
      <c r="B1792" t="s">
        <v>14</v>
      </c>
      <c r="C1792" t="s">
        <v>2614</v>
      </c>
      <c r="D1792" s="1" t="s">
        <v>1264</v>
      </c>
      <c r="E1792" t="s">
        <v>1265</v>
      </c>
      <c r="F1792" t="s">
        <v>1266</v>
      </c>
    </row>
    <row r="1793" spans="1:6">
      <c r="A1793" t="s">
        <v>6</v>
      </c>
      <c r="B1793" t="s">
        <v>14</v>
      </c>
      <c r="C1793" t="s">
        <v>2615</v>
      </c>
      <c r="D1793" s="1" t="s">
        <v>1264</v>
      </c>
      <c r="E1793" t="s">
        <v>1265</v>
      </c>
      <c r="F1793" t="s">
        <v>1266</v>
      </c>
    </row>
    <row r="1794" spans="1:6">
      <c r="A1794" t="s">
        <v>6</v>
      </c>
      <c r="B1794" t="s">
        <v>14</v>
      </c>
      <c r="C1794" t="s">
        <v>2616</v>
      </c>
      <c r="D1794" s="1" t="s">
        <v>2617</v>
      </c>
      <c r="E1794" t="s">
        <v>2617</v>
      </c>
      <c r="F1794" t="s">
        <v>2618</v>
      </c>
    </row>
    <row r="1795" spans="1:6">
      <c r="A1795" t="s">
        <v>6</v>
      </c>
      <c r="B1795" t="s">
        <v>14</v>
      </c>
      <c r="C1795" t="s">
        <v>2619</v>
      </c>
      <c r="D1795" s="1" t="s">
        <v>2617</v>
      </c>
      <c r="E1795" t="s">
        <v>2617</v>
      </c>
      <c r="F1795" t="s">
        <v>2618</v>
      </c>
    </row>
    <row r="1796" spans="1:6">
      <c r="A1796" t="s">
        <v>6</v>
      </c>
      <c r="B1796" t="s">
        <v>14</v>
      </c>
      <c r="C1796" t="s">
        <v>2620</v>
      </c>
      <c r="D1796" s="1" t="s">
        <v>2621</v>
      </c>
      <c r="E1796" t="s">
        <v>2621</v>
      </c>
      <c r="F1796" t="s">
        <v>2622</v>
      </c>
    </row>
    <row r="1797" spans="1:6">
      <c r="A1797" t="s">
        <v>6</v>
      </c>
      <c r="B1797" t="s">
        <v>14</v>
      </c>
      <c r="C1797" t="s">
        <v>2623</v>
      </c>
      <c r="D1797" s="1" t="s">
        <v>2621</v>
      </c>
      <c r="E1797" t="s">
        <v>2621</v>
      </c>
      <c r="F1797" t="s">
        <v>2622</v>
      </c>
    </row>
    <row r="1798" spans="1:6">
      <c r="A1798" t="s">
        <v>6</v>
      </c>
      <c r="B1798" t="s">
        <v>14</v>
      </c>
      <c r="C1798" t="s">
        <v>2624</v>
      </c>
      <c r="D1798" s="1" t="s">
        <v>2625</v>
      </c>
      <c r="E1798" t="s">
        <v>2625</v>
      </c>
      <c r="F1798" t="s">
        <v>2626</v>
      </c>
    </row>
    <row r="1799" spans="1:6">
      <c r="A1799" t="s">
        <v>6</v>
      </c>
      <c r="B1799" t="s">
        <v>14</v>
      </c>
      <c r="C1799" t="s">
        <v>2627</v>
      </c>
      <c r="D1799" s="1" t="s">
        <v>2625</v>
      </c>
      <c r="E1799" t="s">
        <v>2625</v>
      </c>
      <c r="F1799" t="s">
        <v>2626</v>
      </c>
    </row>
    <row r="1800" spans="1:6">
      <c r="A1800" t="s">
        <v>6</v>
      </c>
      <c r="B1800" t="s">
        <v>14</v>
      </c>
      <c r="C1800" t="s">
        <v>2628</v>
      </c>
      <c r="D1800" s="1" t="s">
        <v>2625</v>
      </c>
      <c r="E1800" t="s">
        <v>2625</v>
      </c>
      <c r="F1800" t="s">
        <v>2626</v>
      </c>
    </row>
    <row r="1801" spans="1:6">
      <c r="A1801" t="s">
        <v>6</v>
      </c>
      <c r="B1801" t="s">
        <v>14</v>
      </c>
      <c r="C1801" t="s">
        <v>2629</v>
      </c>
      <c r="D1801" s="1" t="s">
        <v>2625</v>
      </c>
      <c r="E1801" t="s">
        <v>2625</v>
      </c>
      <c r="F1801" t="s">
        <v>2626</v>
      </c>
    </row>
    <row r="1802" spans="1:6">
      <c r="A1802" t="s">
        <v>6</v>
      </c>
      <c r="B1802" t="s">
        <v>14</v>
      </c>
      <c r="C1802" t="s">
        <v>2630</v>
      </c>
      <c r="D1802" s="1" t="s">
        <v>2625</v>
      </c>
      <c r="E1802" t="s">
        <v>2625</v>
      </c>
      <c r="F1802" t="s">
        <v>2626</v>
      </c>
    </row>
    <row r="1803" spans="1:6">
      <c r="A1803" t="s">
        <v>6</v>
      </c>
      <c r="B1803" t="s">
        <v>14</v>
      </c>
      <c r="C1803" t="s">
        <v>2631</v>
      </c>
      <c r="D1803" s="1" t="s">
        <v>2625</v>
      </c>
      <c r="E1803" t="s">
        <v>2625</v>
      </c>
      <c r="F1803" t="s">
        <v>2626</v>
      </c>
    </row>
    <row r="1804" spans="1:6">
      <c r="A1804" t="s">
        <v>6</v>
      </c>
      <c r="B1804" t="s">
        <v>14</v>
      </c>
      <c r="C1804" t="s">
        <v>2632</v>
      </c>
      <c r="D1804" s="1" t="s">
        <v>2625</v>
      </c>
      <c r="E1804" t="s">
        <v>2625</v>
      </c>
      <c r="F1804" t="s">
        <v>2626</v>
      </c>
    </row>
    <row r="1805" spans="1:6">
      <c r="A1805" t="s">
        <v>6</v>
      </c>
      <c r="B1805" t="s">
        <v>14</v>
      </c>
      <c r="C1805" t="s">
        <v>2633</v>
      </c>
      <c r="D1805" s="1" t="s">
        <v>2625</v>
      </c>
      <c r="E1805" t="s">
        <v>2625</v>
      </c>
      <c r="F1805" t="s">
        <v>2626</v>
      </c>
    </row>
    <row r="1806" spans="1:6">
      <c r="A1806" t="s">
        <v>6</v>
      </c>
      <c r="B1806" t="s">
        <v>14</v>
      </c>
      <c r="C1806" t="s">
        <v>2634</v>
      </c>
      <c r="D1806" s="1" t="s">
        <v>2625</v>
      </c>
      <c r="E1806" t="s">
        <v>2625</v>
      </c>
      <c r="F1806" t="s">
        <v>2626</v>
      </c>
    </row>
    <row r="1807" spans="1:6">
      <c r="A1807" t="s">
        <v>6</v>
      </c>
      <c r="B1807" t="s">
        <v>14</v>
      </c>
      <c r="C1807" t="s">
        <v>2635</v>
      </c>
      <c r="D1807" s="1" t="s">
        <v>2625</v>
      </c>
      <c r="E1807" t="s">
        <v>2625</v>
      </c>
      <c r="F1807" t="s">
        <v>2626</v>
      </c>
    </row>
    <row r="1808" spans="1:6">
      <c r="A1808" t="s">
        <v>6</v>
      </c>
      <c r="B1808" t="s">
        <v>14</v>
      </c>
      <c r="C1808" t="s">
        <v>2636</v>
      </c>
      <c r="D1808" s="1" t="s">
        <v>2625</v>
      </c>
      <c r="E1808" t="s">
        <v>2625</v>
      </c>
      <c r="F1808" t="s">
        <v>2626</v>
      </c>
    </row>
    <row r="1809" spans="1:6">
      <c r="A1809" t="s">
        <v>6</v>
      </c>
      <c r="B1809" t="s">
        <v>14</v>
      </c>
      <c r="C1809" t="s">
        <v>2637</v>
      </c>
      <c r="D1809" s="1" t="s">
        <v>2625</v>
      </c>
      <c r="E1809" t="s">
        <v>2625</v>
      </c>
      <c r="F1809" t="s">
        <v>2626</v>
      </c>
    </row>
    <row r="1810" spans="1:6">
      <c r="A1810" t="s">
        <v>6</v>
      </c>
      <c r="B1810" t="s">
        <v>14</v>
      </c>
      <c r="C1810" t="s">
        <v>2638</v>
      </c>
      <c r="D1810" s="1" t="s">
        <v>2625</v>
      </c>
      <c r="E1810" t="s">
        <v>2625</v>
      </c>
      <c r="F1810" t="s">
        <v>2626</v>
      </c>
    </row>
    <row r="1811" spans="1:6">
      <c r="A1811" t="s">
        <v>6</v>
      </c>
      <c r="B1811" t="s">
        <v>14</v>
      </c>
      <c r="C1811" t="s">
        <v>2639</v>
      </c>
      <c r="D1811" s="1" t="s">
        <v>2625</v>
      </c>
      <c r="E1811" t="s">
        <v>2625</v>
      </c>
      <c r="F1811" t="s">
        <v>2626</v>
      </c>
    </row>
    <row r="1812" spans="1:6">
      <c r="A1812" t="s">
        <v>6</v>
      </c>
      <c r="B1812" t="s">
        <v>14</v>
      </c>
      <c r="C1812" t="s">
        <v>2640</v>
      </c>
      <c r="D1812" s="1" t="s">
        <v>2625</v>
      </c>
      <c r="E1812" t="s">
        <v>2625</v>
      </c>
      <c r="F1812" t="s">
        <v>2626</v>
      </c>
    </row>
    <row r="1813" spans="1:6">
      <c r="A1813" t="s">
        <v>6</v>
      </c>
      <c r="B1813" t="s">
        <v>14</v>
      </c>
      <c r="C1813" t="s">
        <v>2641</v>
      </c>
      <c r="D1813" s="1" t="s">
        <v>2625</v>
      </c>
      <c r="E1813" t="s">
        <v>2625</v>
      </c>
      <c r="F1813" t="s">
        <v>2626</v>
      </c>
    </row>
    <row r="1814" spans="1:6">
      <c r="A1814" t="s">
        <v>6</v>
      </c>
      <c r="B1814" t="s">
        <v>14</v>
      </c>
      <c r="C1814" t="s">
        <v>2642</v>
      </c>
      <c r="D1814" s="1" t="s">
        <v>2625</v>
      </c>
      <c r="E1814" t="s">
        <v>2625</v>
      </c>
      <c r="F1814" t="s">
        <v>2626</v>
      </c>
    </row>
    <row r="1815" spans="1:6">
      <c r="A1815" t="s">
        <v>6</v>
      </c>
      <c r="B1815" t="s">
        <v>14</v>
      </c>
      <c r="C1815" t="s">
        <v>2643</v>
      </c>
      <c r="D1815" s="1" t="s">
        <v>2625</v>
      </c>
      <c r="E1815" t="s">
        <v>2625</v>
      </c>
      <c r="F1815" t="s">
        <v>2626</v>
      </c>
    </row>
    <row r="1816" spans="1:6">
      <c r="A1816" t="s">
        <v>6</v>
      </c>
      <c r="B1816" t="s">
        <v>14</v>
      </c>
      <c r="C1816" t="s">
        <v>2644</v>
      </c>
      <c r="D1816" s="1" t="s">
        <v>2625</v>
      </c>
      <c r="E1816" t="s">
        <v>2625</v>
      </c>
      <c r="F1816" t="s">
        <v>2626</v>
      </c>
    </row>
    <row r="1817" spans="1:6">
      <c r="A1817" t="s">
        <v>6</v>
      </c>
      <c r="B1817" t="s">
        <v>14</v>
      </c>
      <c r="C1817" t="s">
        <v>2645</v>
      </c>
      <c r="D1817" s="1" t="s">
        <v>2625</v>
      </c>
      <c r="E1817" t="s">
        <v>2625</v>
      </c>
      <c r="F1817" t="s">
        <v>2626</v>
      </c>
    </row>
    <row r="1818" spans="1:6">
      <c r="A1818" t="s">
        <v>6</v>
      </c>
      <c r="B1818" t="s">
        <v>14</v>
      </c>
      <c r="C1818" t="s">
        <v>2646</v>
      </c>
      <c r="D1818" s="1" t="s">
        <v>2625</v>
      </c>
      <c r="E1818" t="s">
        <v>2625</v>
      </c>
      <c r="F1818" t="s">
        <v>2626</v>
      </c>
    </row>
    <row r="1819" spans="1:6">
      <c r="A1819" t="s">
        <v>6</v>
      </c>
      <c r="B1819" t="s">
        <v>14</v>
      </c>
      <c r="C1819" t="s">
        <v>2647</v>
      </c>
      <c r="D1819" s="1" t="s">
        <v>2625</v>
      </c>
      <c r="E1819" t="s">
        <v>2625</v>
      </c>
      <c r="F1819" t="s">
        <v>2626</v>
      </c>
    </row>
    <row r="1820" spans="1:6">
      <c r="A1820" t="s">
        <v>6</v>
      </c>
      <c r="B1820" t="s">
        <v>14</v>
      </c>
      <c r="C1820" t="s">
        <v>2648</v>
      </c>
      <c r="D1820" s="1" t="s">
        <v>2625</v>
      </c>
      <c r="E1820" t="s">
        <v>2625</v>
      </c>
      <c r="F1820" t="s">
        <v>2626</v>
      </c>
    </row>
    <row r="1821" spans="1:6">
      <c r="A1821" t="s">
        <v>6</v>
      </c>
      <c r="B1821" t="s">
        <v>14</v>
      </c>
      <c r="C1821" t="s">
        <v>2649</v>
      </c>
      <c r="D1821" s="1" t="s">
        <v>2625</v>
      </c>
      <c r="E1821" t="s">
        <v>2625</v>
      </c>
      <c r="F1821" t="s">
        <v>2626</v>
      </c>
    </row>
    <row r="1822" spans="1:6">
      <c r="A1822" t="s">
        <v>6</v>
      </c>
      <c r="B1822" t="s">
        <v>14</v>
      </c>
      <c r="C1822" t="s">
        <v>2650</v>
      </c>
      <c r="D1822" s="1" t="s">
        <v>2625</v>
      </c>
      <c r="E1822" t="s">
        <v>2625</v>
      </c>
      <c r="F1822" t="s">
        <v>2626</v>
      </c>
    </row>
    <row r="1823" spans="1:6">
      <c r="A1823" t="s">
        <v>6</v>
      </c>
      <c r="B1823" t="s">
        <v>14</v>
      </c>
      <c r="C1823" t="s">
        <v>2651</v>
      </c>
      <c r="D1823" s="1" t="s">
        <v>2625</v>
      </c>
      <c r="E1823" t="s">
        <v>2625</v>
      </c>
      <c r="F1823" t="s">
        <v>2626</v>
      </c>
    </row>
    <row r="1824" spans="1:6">
      <c r="A1824" t="s">
        <v>6</v>
      </c>
      <c r="B1824" t="s">
        <v>14</v>
      </c>
      <c r="C1824" t="s">
        <v>2652</v>
      </c>
      <c r="D1824" s="1" t="s">
        <v>2625</v>
      </c>
      <c r="E1824" t="s">
        <v>2625</v>
      </c>
      <c r="F1824" t="s">
        <v>2626</v>
      </c>
    </row>
    <row r="1825" spans="1:6">
      <c r="A1825" t="s">
        <v>6</v>
      </c>
      <c r="B1825" t="s">
        <v>14</v>
      </c>
      <c r="C1825" t="s">
        <v>2653</v>
      </c>
      <c r="D1825" s="1" t="s">
        <v>2625</v>
      </c>
      <c r="E1825" t="s">
        <v>2625</v>
      </c>
      <c r="F1825" t="s">
        <v>2626</v>
      </c>
    </row>
    <row r="1826" spans="1:6">
      <c r="A1826" t="s">
        <v>6</v>
      </c>
      <c r="B1826" t="s">
        <v>14</v>
      </c>
      <c r="C1826" t="s">
        <v>2654</v>
      </c>
      <c r="D1826" s="1" t="s">
        <v>2625</v>
      </c>
      <c r="E1826" t="s">
        <v>2625</v>
      </c>
      <c r="F1826" t="s">
        <v>2626</v>
      </c>
    </row>
    <row r="1827" spans="1:6">
      <c r="A1827" t="s">
        <v>6</v>
      </c>
      <c r="B1827" t="s">
        <v>14</v>
      </c>
      <c r="C1827" t="s">
        <v>2655</v>
      </c>
      <c r="D1827" s="1" t="s">
        <v>2625</v>
      </c>
      <c r="E1827" t="s">
        <v>2625</v>
      </c>
      <c r="F1827" t="s">
        <v>2626</v>
      </c>
    </row>
    <row r="1828" spans="1:6">
      <c r="A1828" t="s">
        <v>6</v>
      </c>
      <c r="B1828" t="s">
        <v>14</v>
      </c>
      <c r="C1828" t="s">
        <v>2656</v>
      </c>
      <c r="D1828" s="1" t="s">
        <v>2625</v>
      </c>
      <c r="E1828" t="s">
        <v>2625</v>
      </c>
      <c r="F1828" t="s">
        <v>2626</v>
      </c>
    </row>
    <row r="1829" spans="1:6">
      <c r="A1829" t="s">
        <v>6</v>
      </c>
      <c r="B1829" t="s">
        <v>14</v>
      </c>
      <c r="C1829" t="s">
        <v>2657</v>
      </c>
      <c r="D1829" s="1" t="s">
        <v>2625</v>
      </c>
      <c r="E1829" t="s">
        <v>2625</v>
      </c>
      <c r="F1829" t="s">
        <v>2626</v>
      </c>
    </row>
    <row r="1830" spans="1:6">
      <c r="A1830" t="s">
        <v>6</v>
      </c>
      <c r="B1830" t="s">
        <v>14</v>
      </c>
      <c r="C1830" t="s">
        <v>2658</v>
      </c>
      <c r="D1830" s="1" t="s">
        <v>986</v>
      </c>
      <c r="E1830" t="s">
        <v>987</v>
      </c>
      <c r="F1830" t="s">
        <v>988</v>
      </c>
    </row>
    <row r="1831" spans="1:6">
      <c r="A1831" t="s">
        <v>6</v>
      </c>
      <c r="B1831" t="s">
        <v>14</v>
      </c>
      <c r="C1831" t="s">
        <v>2659</v>
      </c>
      <c r="D1831" s="1" t="s">
        <v>986</v>
      </c>
      <c r="E1831" t="s">
        <v>987</v>
      </c>
      <c r="F1831" t="s">
        <v>988</v>
      </c>
    </row>
    <row r="1832" ht="40.5" spans="1:6">
      <c r="A1832" t="s">
        <v>6</v>
      </c>
      <c r="B1832" t="s">
        <v>14</v>
      </c>
      <c r="C1832" t="s">
        <v>2660</v>
      </c>
      <c r="D1832" s="1" t="s">
        <v>991</v>
      </c>
      <c r="E1832" t="s">
        <v>992</v>
      </c>
      <c r="F1832" t="s">
        <v>993</v>
      </c>
    </row>
    <row r="1833" ht="40.5" spans="1:6">
      <c r="A1833" t="s">
        <v>6</v>
      </c>
      <c r="B1833" t="s">
        <v>14</v>
      </c>
      <c r="C1833" t="s">
        <v>2661</v>
      </c>
      <c r="D1833" s="1" t="s">
        <v>991</v>
      </c>
      <c r="E1833" t="s">
        <v>992</v>
      </c>
      <c r="F1833" t="s">
        <v>993</v>
      </c>
    </row>
    <row r="1834" ht="27" spans="1:6">
      <c r="A1834" t="s">
        <v>6</v>
      </c>
      <c r="B1834" t="s">
        <v>14</v>
      </c>
      <c r="C1834" t="s">
        <v>2662</v>
      </c>
      <c r="D1834" s="1" t="s">
        <v>2663</v>
      </c>
      <c r="E1834" t="s">
        <v>2664</v>
      </c>
      <c r="F1834" t="s">
        <v>2665</v>
      </c>
    </row>
    <row r="1835" ht="27" spans="1:6">
      <c r="A1835" t="s">
        <v>6</v>
      </c>
      <c r="B1835" t="s">
        <v>14</v>
      </c>
      <c r="C1835" t="s">
        <v>2666</v>
      </c>
      <c r="D1835" s="1" t="s">
        <v>2667</v>
      </c>
      <c r="E1835" t="s">
        <v>2668</v>
      </c>
      <c r="F1835" t="s">
        <v>2669</v>
      </c>
    </row>
    <row r="1836" spans="1:6">
      <c r="A1836" t="s">
        <v>6</v>
      </c>
      <c r="B1836" t="s">
        <v>14</v>
      </c>
      <c r="C1836" t="s">
        <v>2670</v>
      </c>
      <c r="D1836" s="1" t="s">
        <v>2671</v>
      </c>
      <c r="E1836" t="s">
        <v>2672</v>
      </c>
      <c r="F1836" t="s">
        <v>2673</v>
      </c>
    </row>
    <row r="1837" spans="1:6">
      <c r="A1837" t="s">
        <v>6</v>
      </c>
      <c r="B1837" t="s">
        <v>14</v>
      </c>
      <c r="C1837" t="s">
        <v>2674</v>
      </c>
      <c r="D1837" s="1" t="s">
        <v>2671</v>
      </c>
      <c r="E1837" t="s">
        <v>2672</v>
      </c>
      <c r="F1837" t="s">
        <v>2673</v>
      </c>
    </row>
    <row r="1838" spans="1:6">
      <c r="A1838" t="s">
        <v>6</v>
      </c>
      <c r="B1838" t="s">
        <v>14</v>
      </c>
      <c r="C1838" t="s">
        <v>2675</v>
      </c>
      <c r="D1838" s="1" t="s">
        <v>2676</v>
      </c>
      <c r="E1838" t="s">
        <v>2677</v>
      </c>
      <c r="F1838" t="s">
        <v>2678</v>
      </c>
    </row>
    <row r="1839" spans="1:6">
      <c r="A1839" t="s">
        <v>6</v>
      </c>
      <c r="B1839" t="s">
        <v>14</v>
      </c>
      <c r="C1839" t="s">
        <v>2679</v>
      </c>
      <c r="D1839" s="1" t="s">
        <v>2680</v>
      </c>
      <c r="E1839" t="s">
        <v>2681</v>
      </c>
      <c r="F1839" t="s">
        <v>2682</v>
      </c>
    </row>
    <row r="1840" spans="1:6">
      <c r="A1840" t="s">
        <v>6</v>
      </c>
      <c r="B1840" t="s">
        <v>14</v>
      </c>
      <c r="C1840" t="s">
        <v>2683</v>
      </c>
      <c r="D1840" s="1" t="s">
        <v>2684</v>
      </c>
      <c r="E1840" t="s">
        <v>2685</v>
      </c>
      <c r="F1840" t="s">
        <v>2686</v>
      </c>
    </row>
    <row r="1841" spans="1:6">
      <c r="A1841" t="s">
        <v>6</v>
      </c>
      <c r="B1841" t="s">
        <v>14</v>
      </c>
      <c r="C1841" t="s">
        <v>2687</v>
      </c>
      <c r="D1841" s="1" t="s">
        <v>2688</v>
      </c>
      <c r="E1841" t="s">
        <v>2689</v>
      </c>
      <c r="F1841" t="s">
        <v>2690</v>
      </c>
    </row>
    <row r="1842" spans="1:6">
      <c r="A1842" t="s">
        <v>6</v>
      </c>
      <c r="B1842" t="s">
        <v>14</v>
      </c>
      <c r="C1842" t="s">
        <v>2691</v>
      </c>
      <c r="D1842" s="1" t="s">
        <v>2692</v>
      </c>
      <c r="E1842" t="s">
        <v>2693</v>
      </c>
      <c r="F1842" t="s">
        <v>2694</v>
      </c>
    </row>
    <row r="1843" spans="1:6">
      <c r="A1843" t="s">
        <v>6</v>
      </c>
      <c r="B1843" t="s">
        <v>14</v>
      </c>
      <c r="C1843" t="s">
        <v>2695</v>
      </c>
      <c r="D1843" s="1" t="s">
        <v>2696</v>
      </c>
      <c r="E1843" t="s">
        <v>2697</v>
      </c>
      <c r="F1843" t="s">
        <v>2698</v>
      </c>
    </row>
    <row r="1844" spans="1:6">
      <c r="A1844" t="s">
        <v>6</v>
      </c>
      <c r="B1844" t="s">
        <v>14</v>
      </c>
      <c r="C1844" t="s">
        <v>2699</v>
      </c>
      <c r="D1844" s="1" t="s">
        <v>2700</v>
      </c>
      <c r="E1844" t="s">
        <v>2701</v>
      </c>
      <c r="F1844" t="s">
        <v>2702</v>
      </c>
    </row>
    <row r="1845" spans="1:6">
      <c r="A1845" t="s">
        <v>6</v>
      </c>
      <c r="B1845" t="s">
        <v>14</v>
      </c>
      <c r="C1845" t="s">
        <v>2703</v>
      </c>
      <c r="D1845" s="1" t="s">
        <v>2704</v>
      </c>
      <c r="E1845" t="s">
        <v>2705</v>
      </c>
      <c r="F1845" t="s">
        <v>2706</v>
      </c>
    </row>
    <row r="1846" spans="1:6">
      <c r="A1846" t="s">
        <v>6</v>
      </c>
      <c r="B1846" t="s">
        <v>14</v>
      </c>
      <c r="C1846" t="s">
        <v>2707</v>
      </c>
      <c r="D1846" s="1" t="s">
        <v>2708</v>
      </c>
      <c r="E1846" t="s">
        <v>2709</v>
      </c>
      <c r="F1846" t="s">
        <v>2710</v>
      </c>
    </row>
    <row r="1847" spans="1:6">
      <c r="A1847" t="s">
        <v>6</v>
      </c>
      <c r="B1847" t="s">
        <v>14</v>
      </c>
      <c r="C1847" t="s">
        <v>2711</v>
      </c>
      <c r="D1847" s="1" t="s">
        <v>2712</v>
      </c>
      <c r="E1847" t="s">
        <v>2713</v>
      </c>
      <c r="F1847" t="s">
        <v>2714</v>
      </c>
    </row>
    <row r="1848" spans="1:6">
      <c r="A1848" t="s">
        <v>6</v>
      </c>
      <c r="B1848" t="s">
        <v>14</v>
      </c>
      <c r="C1848" t="s">
        <v>2715</v>
      </c>
      <c r="D1848" s="1" t="s">
        <v>2716</v>
      </c>
      <c r="E1848" t="s">
        <v>2717</v>
      </c>
      <c r="F1848" t="s">
        <v>2718</v>
      </c>
    </row>
    <row r="1849" spans="1:6">
      <c r="A1849" t="s">
        <v>6</v>
      </c>
      <c r="B1849" t="s">
        <v>14</v>
      </c>
      <c r="C1849" t="s">
        <v>2719</v>
      </c>
      <c r="D1849" s="1" t="s">
        <v>2720</v>
      </c>
      <c r="E1849" t="s">
        <v>2721</v>
      </c>
      <c r="F1849" t="s">
        <v>2722</v>
      </c>
    </row>
    <row r="1850" spans="1:6">
      <c r="A1850" t="s">
        <v>6</v>
      </c>
      <c r="B1850" t="s">
        <v>14</v>
      </c>
      <c r="C1850" t="s">
        <v>2723</v>
      </c>
      <c r="D1850" s="1" t="s">
        <v>2716</v>
      </c>
      <c r="E1850" t="s">
        <v>2717</v>
      </c>
      <c r="F1850" t="s">
        <v>2718</v>
      </c>
    </row>
    <row r="1851" spans="1:6">
      <c r="A1851" t="s">
        <v>6</v>
      </c>
      <c r="B1851" t="s">
        <v>14</v>
      </c>
      <c r="C1851" t="s">
        <v>2724</v>
      </c>
      <c r="D1851" s="1" t="s">
        <v>2716</v>
      </c>
      <c r="E1851" t="s">
        <v>2717</v>
      </c>
      <c r="F1851" t="s">
        <v>2718</v>
      </c>
    </row>
    <row r="1852" spans="1:6">
      <c r="A1852" t="s">
        <v>6</v>
      </c>
      <c r="B1852" t="s">
        <v>14</v>
      </c>
      <c r="C1852" t="s">
        <v>2725</v>
      </c>
      <c r="D1852" s="1" t="s">
        <v>2720</v>
      </c>
      <c r="E1852" t="s">
        <v>2721</v>
      </c>
      <c r="F1852" t="s">
        <v>2722</v>
      </c>
    </row>
    <row r="1853" spans="1:6">
      <c r="A1853" t="s">
        <v>6</v>
      </c>
      <c r="B1853" t="s">
        <v>14</v>
      </c>
      <c r="C1853" t="s">
        <v>2726</v>
      </c>
      <c r="D1853" s="1" t="s">
        <v>2716</v>
      </c>
      <c r="E1853" t="s">
        <v>2717</v>
      </c>
      <c r="F1853" t="s">
        <v>2718</v>
      </c>
    </row>
    <row r="1854" spans="1:6">
      <c r="A1854" t="s">
        <v>6</v>
      </c>
      <c r="B1854" t="s">
        <v>14</v>
      </c>
      <c r="C1854" t="s">
        <v>2727</v>
      </c>
      <c r="D1854" s="1" t="s">
        <v>2720</v>
      </c>
      <c r="E1854" t="s">
        <v>2721</v>
      </c>
      <c r="F1854" t="s">
        <v>2722</v>
      </c>
    </row>
    <row r="1855" spans="1:6">
      <c r="A1855" t="s">
        <v>6</v>
      </c>
      <c r="B1855" t="s">
        <v>14</v>
      </c>
      <c r="C1855" t="s">
        <v>2728</v>
      </c>
      <c r="D1855" s="1" t="s">
        <v>2716</v>
      </c>
      <c r="E1855" t="s">
        <v>2717</v>
      </c>
      <c r="F1855" t="s">
        <v>2718</v>
      </c>
    </row>
    <row r="1856" spans="1:6">
      <c r="A1856" t="s">
        <v>6</v>
      </c>
      <c r="B1856" t="s">
        <v>14</v>
      </c>
      <c r="C1856" t="s">
        <v>2729</v>
      </c>
      <c r="D1856" s="1" t="s">
        <v>2720</v>
      </c>
      <c r="E1856" t="s">
        <v>2721</v>
      </c>
      <c r="F1856" t="s">
        <v>2722</v>
      </c>
    </row>
    <row r="1857" spans="1:6">
      <c r="A1857" t="s">
        <v>6</v>
      </c>
      <c r="B1857" t="s">
        <v>14</v>
      </c>
      <c r="C1857" t="s">
        <v>2730</v>
      </c>
      <c r="D1857" s="1" t="s">
        <v>2720</v>
      </c>
      <c r="E1857" t="s">
        <v>2721</v>
      </c>
      <c r="F1857" t="s">
        <v>2722</v>
      </c>
    </row>
    <row r="1858" spans="1:6">
      <c r="A1858" t="s">
        <v>6</v>
      </c>
      <c r="B1858" t="s">
        <v>14</v>
      </c>
      <c r="C1858" t="s">
        <v>2731</v>
      </c>
      <c r="D1858" s="1" t="s">
        <v>2732</v>
      </c>
      <c r="E1858" t="s">
        <v>2733</v>
      </c>
      <c r="F1858" t="s">
        <v>2734</v>
      </c>
    </row>
    <row r="1859" spans="1:6">
      <c r="A1859" t="s">
        <v>6</v>
      </c>
      <c r="B1859" t="s">
        <v>14</v>
      </c>
      <c r="C1859" t="s">
        <v>2735</v>
      </c>
      <c r="D1859" s="1" t="s">
        <v>2736</v>
      </c>
      <c r="E1859" t="s">
        <v>2737</v>
      </c>
      <c r="F1859" t="s">
        <v>2738</v>
      </c>
    </row>
    <row r="1860" spans="1:6">
      <c r="A1860" t="s">
        <v>6</v>
      </c>
      <c r="B1860" t="s">
        <v>14</v>
      </c>
      <c r="C1860" t="s">
        <v>2739</v>
      </c>
      <c r="D1860" s="1" t="s">
        <v>2740</v>
      </c>
      <c r="E1860" t="s">
        <v>2741</v>
      </c>
      <c r="F1860" t="s">
        <v>2742</v>
      </c>
    </row>
    <row r="1861" ht="27" spans="1:6">
      <c r="A1861" t="s">
        <v>6</v>
      </c>
      <c r="B1861" t="s">
        <v>14</v>
      </c>
      <c r="C1861" t="s">
        <v>2743</v>
      </c>
      <c r="D1861" s="1" t="s">
        <v>2744</v>
      </c>
      <c r="E1861" t="s">
        <v>2745</v>
      </c>
      <c r="F1861" t="s">
        <v>2746</v>
      </c>
    </row>
    <row r="1862" ht="27" spans="1:6">
      <c r="A1862" t="s">
        <v>6</v>
      </c>
      <c r="B1862" t="s">
        <v>14</v>
      </c>
      <c r="C1862" t="s">
        <v>2747</v>
      </c>
      <c r="D1862" s="1" t="s">
        <v>2748</v>
      </c>
      <c r="E1862" t="s">
        <v>2749</v>
      </c>
      <c r="F1862" t="s">
        <v>2750</v>
      </c>
    </row>
    <row r="1863" spans="1:6">
      <c r="A1863" t="s">
        <v>6</v>
      </c>
      <c r="B1863" t="s">
        <v>14</v>
      </c>
      <c r="C1863" t="s">
        <v>2751</v>
      </c>
      <c r="D1863" s="1" t="s">
        <v>2752</v>
      </c>
      <c r="E1863" t="s">
        <v>2753</v>
      </c>
      <c r="F1863" t="s">
        <v>2754</v>
      </c>
    </row>
    <row r="1864" spans="1:6">
      <c r="A1864" t="s">
        <v>6</v>
      </c>
      <c r="B1864" t="s">
        <v>14</v>
      </c>
      <c r="C1864" t="s">
        <v>2755</v>
      </c>
      <c r="D1864" s="1" t="s">
        <v>2752</v>
      </c>
      <c r="E1864" t="s">
        <v>2753</v>
      </c>
      <c r="F1864" t="s">
        <v>2754</v>
      </c>
    </row>
    <row r="1865" spans="1:6">
      <c r="A1865" t="s">
        <v>6</v>
      </c>
      <c r="B1865" t="s">
        <v>14</v>
      </c>
      <c r="C1865" t="s">
        <v>2756</v>
      </c>
      <c r="D1865" s="1" t="s">
        <v>359</v>
      </c>
      <c r="E1865" t="s">
        <v>360</v>
      </c>
      <c r="F1865" t="s">
        <v>361</v>
      </c>
    </row>
    <row r="1866" spans="1:6">
      <c r="A1866" t="s">
        <v>6</v>
      </c>
      <c r="B1866" t="s">
        <v>14</v>
      </c>
      <c r="C1866" t="s">
        <v>2757</v>
      </c>
      <c r="D1866" s="1" t="s">
        <v>2716</v>
      </c>
      <c r="E1866" t="s">
        <v>2717</v>
      </c>
      <c r="F1866" t="s">
        <v>2718</v>
      </c>
    </row>
    <row r="1867" spans="1:6">
      <c r="A1867" t="s">
        <v>6</v>
      </c>
      <c r="B1867" t="s">
        <v>14</v>
      </c>
      <c r="C1867" t="s">
        <v>2758</v>
      </c>
      <c r="D1867" s="1" t="s">
        <v>2720</v>
      </c>
      <c r="E1867" t="s">
        <v>2721</v>
      </c>
      <c r="F1867" t="s">
        <v>2722</v>
      </c>
    </row>
    <row r="1868" spans="1:6">
      <c r="A1868" t="s">
        <v>6</v>
      </c>
      <c r="B1868" t="s">
        <v>14</v>
      </c>
      <c r="C1868" t="s">
        <v>2759</v>
      </c>
      <c r="D1868" s="1" t="s">
        <v>592</v>
      </c>
      <c r="E1868" t="s">
        <v>593</v>
      </c>
      <c r="F1868" t="s">
        <v>594</v>
      </c>
    </row>
    <row r="1869" spans="1:6">
      <c r="A1869" t="s">
        <v>6</v>
      </c>
      <c r="B1869" t="s">
        <v>14</v>
      </c>
      <c r="C1869" t="s">
        <v>2760</v>
      </c>
      <c r="D1869" s="1" t="s">
        <v>2716</v>
      </c>
      <c r="E1869" t="s">
        <v>2717</v>
      </c>
      <c r="F1869" t="s">
        <v>2718</v>
      </c>
    </row>
    <row r="1870" spans="1:6">
      <c r="A1870" t="s">
        <v>6</v>
      </c>
      <c r="B1870" t="s">
        <v>14</v>
      </c>
      <c r="C1870" t="s">
        <v>2761</v>
      </c>
      <c r="D1870" s="1" t="s">
        <v>2720</v>
      </c>
      <c r="E1870" t="s">
        <v>2721</v>
      </c>
      <c r="F1870" t="s">
        <v>2722</v>
      </c>
    </row>
    <row r="1871" spans="1:6">
      <c r="A1871" t="s">
        <v>6</v>
      </c>
      <c r="B1871" t="s">
        <v>14</v>
      </c>
      <c r="C1871" t="s">
        <v>2762</v>
      </c>
      <c r="D1871" s="1" t="s">
        <v>2763</v>
      </c>
      <c r="E1871" t="s">
        <v>2764</v>
      </c>
      <c r="F1871" t="s">
        <v>2765</v>
      </c>
    </row>
    <row r="1872" ht="40.5" spans="1:6">
      <c r="A1872" t="s">
        <v>6</v>
      </c>
      <c r="B1872" t="s">
        <v>14</v>
      </c>
      <c r="C1872" t="s">
        <v>2766</v>
      </c>
      <c r="D1872" s="1" t="s">
        <v>240</v>
      </c>
      <c r="E1872" t="s">
        <v>241</v>
      </c>
      <c r="F1872" t="s">
        <v>242</v>
      </c>
    </row>
    <row r="1873" ht="54" spans="1:6">
      <c r="A1873" t="s">
        <v>6</v>
      </c>
      <c r="B1873" t="s">
        <v>14</v>
      </c>
      <c r="C1873" t="s">
        <v>2767</v>
      </c>
      <c r="D1873" s="1" t="s">
        <v>248</v>
      </c>
      <c r="E1873" t="s">
        <v>249</v>
      </c>
      <c r="F1873" t="s">
        <v>250</v>
      </c>
    </row>
    <row r="1874" spans="1:6">
      <c r="A1874" t="s">
        <v>6</v>
      </c>
      <c r="B1874" t="s">
        <v>14</v>
      </c>
      <c r="C1874" t="s">
        <v>2768</v>
      </c>
      <c r="D1874" s="1" t="s">
        <v>2769</v>
      </c>
      <c r="E1874" t="s">
        <v>2770</v>
      </c>
      <c r="F1874" t="s">
        <v>2771</v>
      </c>
    </row>
    <row r="1875" spans="1:6">
      <c r="A1875" t="s">
        <v>6</v>
      </c>
      <c r="B1875" t="s">
        <v>14</v>
      </c>
      <c r="C1875" t="s">
        <v>2772</v>
      </c>
      <c r="D1875" s="1" t="s">
        <v>2769</v>
      </c>
      <c r="E1875" t="s">
        <v>2770</v>
      </c>
      <c r="F1875" t="s">
        <v>2771</v>
      </c>
    </row>
    <row r="1876" spans="1:6">
      <c r="A1876" t="s">
        <v>6</v>
      </c>
      <c r="B1876" t="s">
        <v>14</v>
      </c>
      <c r="C1876" t="s">
        <v>2773</v>
      </c>
      <c r="D1876" s="1" t="s">
        <v>2774</v>
      </c>
      <c r="E1876" t="s">
        <v>2775</v>
      </c>
      <c r="F1876" t="s">
        <v>2776</v>
      </c>
    </row>
    <row r="1877" spans="1:6">
      <c r="A1877" t="s">
        <v>6</v>
      </c>
      <c r="B1877" t="s">
        <v>14</v>
      </c>
      <c r="C1877" t="s">
        <v>2777</v>
      </c>
      <c r="D1877" s="1" t="s">
        <v>2774</v>
      </c>
      <c r="E1877" t="s">
        <v>2775</v>
      </c>
      <c r="F1877" t="s">
        <v>2776</v>
      </c>
    </row>
    <row r="1878" spans="1:6">
      <c r="A1878" t="s">
        <v>6</v>
      </c>
      <c r="B1878" t="s">
        <v>14</v>
      </c>
      <c r="C1878" t="s">
        <v>2778</v>
      </c>
      <c r="D1878" s="1" t="s">
        <v>2779</v>
      </c>
      <c r="E1878" t="s">
        <v>2780</v>
      </c>
      <c r="F1878" t="s">
        <v>2781</v>
      </c>
    </row>
    <row r="1879" spans="1:6">
      <c r="A1879" t="s">
        <v>6</v>
      </c>
      <c r="B1879" t="s">
        <v>14</v>
      </c>
      <c r="C1879" t="s">
        <v>2782</v>
      </c>
      <c r="D1879" s="1" t="s">
        <v>2783</v>
      </c>
      <c r="E1879" t="s">
        <v>2784</v>
      </c>
      <c r="F1879" t="s">
        <v>2785</v>
      </c>
    </row>
    <row r="1880" spans="1:6">
      <c r="A1880" t="s">
        <v>6</v>
      </c>
      <c r="B1880" t="s">
        <v>14</v>
      </c>
      <c r="C1880" t="s">
        <v>2786</v>
      </c>
      <c r="D1880" s="1" t="s">
        <v>2787</v>
      </c>
      <c r="E1880" t="s">
        <v>2788</v>
      </c>
      <c r="F1880" t="s">
        <v>2789</v>
      </c>
    </row>
    <row r="1881" spans="1:6">
      <c r="A1881" t="s">
        <v>6</v>
      </c>
      <c r="B1881" t="s">
        <v>14</v>
      </c>
      <c r="C1881" t="s">
        <v>2790</v>
      </c>
      <c r="D1881" s="1" t="s">
        <v>2791</v>
      </c>
      <c r="E1881" t="s">
        <v>2792</v>
      </c>
      <c r="F1881" t="s">
        <v>2793</v>
      </c>
    </row>
    <row r="1882" ht="27" spans="1:6">
      <c r="A1882" t="s">
        <v>6</v>
      </c>
      <c r="B1882" t="s">
        <v>14</v>
      </c>
      <c r="C1882" t="s">
        <v>2794</v>
      </c>
      <c r="D1882" s="1" t="s">
        <v>2795</v>
      </c>
      <c r="E1882" t="s">
        <v>2796</v>
      </c>
      <c r="F1882" t="s">
        <v>2797</v>
      </c>
    </row>
    <row r="1883" spans="1:6">
      <c r="A1883" t="s">
        <v>6</v>
      </c>
      <c r="B1883" t="s">
        <v>14</v>
      </c>
      <c r="C1883" t="s">
        <v>2798</v>
      </c>
      <c r="D1883" s="1" t="s">
        <v>2799</v>
      </c>
      <c r="E1883" t="s">
        <v>2800</v>
      </c>
      <c r="F1883" t="s">
        <v>2801</v>
      </c>
    </row>
    <row r="1884" spans="1:6">
      <c r="A1884" t="s">
        <v>6</v>
      </c>
      <c r="B1884" t="s">
        <v>14</v>
      </c>
      <c r="C1884" t="s">
        <v>2802</v>
      </c>
      <c r="D1884" s="1" t="s">
        <v>2803</v>
      </c>
      <c r="E1884" t="s">
        <v>2804</v>
      </c>
      <c r="F1884" t="s">
        <v>2805</v>
      </c>
    </row>
    <row r="1885" spans="1:6">
      <c r="A1885" t="s">
        <v>6</v>
      </c>
      <c r="B1885" t="s">
        <v>14</v>
      </c>
      <c r="C1885" t="s">
        <v>2806</v>
      </c>
      <c r="D1885" s="1" t="s">
        <v>2803</v>
      </c>
      <c r="E1885" t="s">
        <v>2804</v>
      </c>
      <c r="F1885" t="s">
        <v>2805</v>
      </c>
    </row>
    <row r="1886" spans="1:6">
      <c r="A1886" t="s">
        <v>6</v>
      </c>
      <c r="B1886" t="s">
        <v>14</v>
      </c>
      <c r="C1886" t="s">
        <v>2807</v>
      </c>
      <c r="D1886" s="1" t="s">
        <v>2808</v>
      </c>
      <c r="E1886" t="s">
        <v>2809</v>
      </c>
      <c r="F1886" t="s">
        <v>2810</v>
      </c>
    </row>
    <row r="1887" spans="1:6">
      <c r="A1887" t="s">
        <v>6</v>
      </c>
      <c r="B1887" t="s">
        <v>14</v>
      </c>
      <c r="C1887" t="s">
        <v>2811</v>
      </c>
      <c r="D1887" s="1" t="s">
        <v>2808</v>
      </c>
      <c r="E1887" t="s">
        <v>2809</v>
      </c>
      <c r="F1887" t="s">
        <v>2810</v>
      </c>
    </row>
    <row r="1888" spans="1:6">
      <c r="A1888" t="s">
        <v>6</v>
      </c>
      <c r="B1888" t="s">
        <v>14</v>
      </c>
      <c r="C1888" t="s">
        <v>2812</v>
      </c>
      <c r="D1888" s="1" t="s">
        <v>2813</v>
      </c>
      <c r="E1888" t="s">
        <v>2814</v>
      </c>
      <c r="F1888" t="s">
        <v>2815</v>
      </c>
    </row>
    <row r="1889" spans="1:6">
      <c r="A1889" t="s">
        <v>6</v>
      </c>
      <c r="B1889" t="s">
        <v>14</v>
      </c>
      <c r="C1889" t="s">
        <v>2816</v>
      </c>
      <c r="D1889" s="1" t="s">
        <v>2813</v>
      </c>
      <c r="E1889" t="s">
        <v>2814</v>
      </c>
      <c r="F1889" t="s">
        <v>2815</v>
      </c>
    </row>
    <row r="1890" spans="1:6">
      <c r="A1890" t="s">
        <v>6</v>
      </c>
      <c r="B1890" t="s">
        <v>14</v>
      </c>
      <c r="C1890" t="s">
        <v>2817</v>
      </c>
      <c r="D1890" s="1" t="s">
        <v>2818</v>
      </c>
      <c r="E1890" t="s">
        <v>2819</v>
      </c>
      <c r="F1890" t="s">
        <v>2820</v>
      </c>
    </row>
    <row r="1891" ht="27" spans="1:6">
      <c r="A1891" t="s">
        <v>6</v>
      </c>
      <c r="B1891" t="s">
        <v>14</v>
      </c>
      <c r="C1891" t="s">
        <v>2821</v>
      </c>
      <c r="D1891" s="1" t="s">
        <v>2822</v>
      </c>
      <c r="E1891" t="s">
        <v>2823</v>
      </c>
      <c r="F1891" t="s">
        <v>2824</v>
      </c>
    </row>
    <row r="1892" spans="1:6">
      <c r="A1892" t="s">
        <v>6</v>
      </c>
      <c r="B1892" t="s">
        <v>14</v>
      </c>
      <c r="C1892" t="s">
        <v>2825</v>
      </c>
      <c r="D1892" s="1" t="s">
        <v>2826</v>
      </c>
      <c r="E1892" t="s">
        <v>2827</v>
      </c>
      <c r="F1892" t="s">
        <v>2828</v>
      </c>
    </row>
    <row r="1893" spans="1:6">
      <c r="A1893" t="s">
        <v>6</v>
      </c>
      <c r="B1893" t="s">
        <v>14</v>
      </c>
      <c r="C1893" t="s">
        <v>2829</v>
      </c>
      <c r="D1893" s="1" t="s">
        <v>2830</v>
      </c>
      <c r="E1893" t="s">
        <v>2831</v>
      </c>
      <c r="F1893" t="s">
        <v>2832</v>
      </c>
    </row>
    <row r="1894" spans="2:6">
      <c r="B1894" t="s">
        <v>14</v>
      </c>
      <c r="C1894" t="s">
        <v>2833</v>
      </c>
      <c r="D1894" s="1" t="s">
        <v>2834</v>
      </c>
      <c r="E1894" t="s">
        <v>2835</v>
      </c>
      <c r="F1894" t="s">
        <v>2836</v>
      </c>
    </row>
    <row r="1895" spans="2:6">
      <c r="B1895" t="s">
        <v>14</v>
      </c>
      <c r="C1895" t="s">
        <v>2837</v>
      </c>
      <c r="D1895" s="1" t="s">
        <v>2834</v>
      </c>
      <c r="E1895" t="s">
        <v>2835</v>
      </c>
      <c r="F1895" t="s">
        <v>2836</v>
      </c>
    </row>
    <row r="1896" ht="27" spans="2:6">
      <c r="B1896" t="s">
        <v>14</v>
      </c>
      <c r="C1896" t="s">
        <v>2838</v>
      </c>
      <c r="D1896" s="1" t="s">
        <v>2839</v>
      </c>
      <c r="E1896" t="s">
        <v>2840</v>
      </c>
      <c r="F1896" t="s">
        <v>2841</v>
      </c>
    </row>
    <row r="1897" ht="27" spans="2:6">
      <c r="B1897" t="s">
        <v>14</v>
      </c>
      <c r="C1897" t="s">
        <v>2842</v>
      </c>
      <c r="D1897" s="1" t="s">
        <v>2843</v>
      </c>
      <c r="E1897" t="s">
        <v>2844</v>
      </c>
      <c r="F1897" t="s">
        <v>2845</v>
      </c>
    </row>
    <row r="1898" spans="2:6">
      <c r="B1898" t="s">
        <v>14</v>
      </c>
      <c r="C1898" t="s">
        <v>2846</v>
      </c>
      <c r="D1898" s="1" t="s">
        <v>2847</v>
      </c>
      <c r="E1898" t="s">
        <v>2848</v>
      </c>
      <c r="F1898" t="s">
        <v>2849</v>
      </c>
    </row>
    <row r="1899" spans="2:6">
      <c r="B1899" t="s">
        <v>14</v>
      </c>
      <c r="C1899" t="s">
        <v>2850</v>
      </c>
      <c r="D1899" s="1" t="s">
        <v>2847</v>
      </c>
      <c r="E1899" t="s">
        <v>2848</v>
      </c>
      <c r="F1899" t="s">
        <v>2849</v>
      </c>
    </row>
    <row r="1900" ht="27" spans="1:6">
      <c r="A1900" t="s">
        <v>6</v>
      </c>
      <c r="B1900" t="s">
        <v>14</v>
      </c>
      <c r="C1900" t="s">
        <v>2851</v>
      </c>
      <c r="D1900" s="1" t="s">
        <v>2852</v>
      </c>
      <c r="E1900" t="s">
        <v>2853</v>
      </c>
      <c r="F1900" t="s">
        <v>2854</v>
      </c>
    </row>
    <row r="1901" spans="1:6">
      <c r="A1901" t="s">
        <v>6</v>
      </c>
      <c r="B1901" t="s">
        <v>14</v>
      </c>
      <c r="C1901" t="s">
        <v>2855</v>
      </c>
      <c r="D1901" s="1" t="s">
        <v>2856</v>
      </c>
      <c r="E1901" t="s">
        <v>2857</v>
      </c>
      <c r="F1901" t="s">
        <v>2858</v>
      </c>
    </row>
    <row r="1902" spans="1:6">
      <c r="A1902" t="s">
        <v>6</v>
      </c>
      <c r="B1902" t="s">
        <v>14</v>
      </c>
      <c r="C1902" t="s">
        <v>2859</v>
      </c>
      <c r="D1902" s="1" t="s">
        <v>2860</v>
      </c>
      <c r="E1902" t="s">
        <v>2861</v>
      </c>
      <c r="F1902" t="s">
        <v>2862</v>
      </c>
    </row>
    <row r="1903" spans="2:6">
      <c r="B1903" t="s">
        <v>14</v>
      </c>
      <c r="C1903" t="s">
        <v>2863</v>
      </c>
      <c r="D1903" s="1" t="s">
        <v>2864</v>
      </c>
      <c r="E1903" t="s">
        <v>2864</v>
      </c>
      <c r="F1903" t="s">
        <v>2865</v>
      </c>
    </row>
    <row r="1904" spans="2:6">
      <c r="B1904" t="s">
        <v>14</v>
      </c>
      <c r="C1904" t="s">
        <v>2866</v>
      </c>
      <c r="D1904" s="1" t="s">
        <v>2864</v>
      </c>
      <c r="E1904" t="s">
        <v>2864</v>
      </c>
      <c r="F1904" t="s">
        <v>2865</v>
      </c>
    </row>
    <row r="1905" spans="2:6">
      <c r="B1905" t="s">
        <v>14</v>
      </c>
      <c r="C1905" t="s">
        <v>2867</v>
      </c>
      <c r="D1905" s="1" t="s">
        <v>2864</v>
      </c>
      <c r="E1905" t="s">
        <v>2864</v>
      </c>
      <c r="F1905" t="s">
        <v>2865</v>
      </c>
    </row>
    <row r="1906" ht="27" spans="2:6">
      <c r="B1906" t="s">
        <v>14</v>
      </c>
      <c r="C1906" t="s">
        <v>2868</v>
      </c>
      <c r="D1906" s="1" t="s">
        <v>2869</v>
      </c>
      <c r="E1906" t="s">
        <v>2870</v>
      </c>
      <c r="F1906" t="s">
        <v>2871</v>
      </c>
    </row>
    <row r="1907" spans="2:6">
      <c r="B1907" t="s">
        <v>14</v>
      </c>
      <c r="C1907" t="s">
        <v>2872</v>
      </c>
      <c r="D1907" s="1" t="s">
        <v>2873</v>
      </c>
      <c r="E1907" t="s">
        <v>2874</v>
      </c>
      <c r="F1907" t="s">
        <v>2875</v>
      </c>
    </row>
    <row r="1908" spans="2:6">
      <c r="B1908" t="s">
        <v>14</v>
      </c>
      <c r="C1908" t="s">
        <v>2876</v>
      </c>
      <c r="D1908" s="1" t="s">
        <v>2873</v>
      </c>
      <c r="E1908" t="s">
        <v>2874</v>
      </c>
      <c r="F1908" t="s">
        <v>2875</v>
      </c>
    </row>
    <row r="1909" spans="2:6">
      <c r="B1909" t="s">
        <v>14</v>
      </c>
      <c r="C1909" t="s">
        <v>2877</v>
      </c>
      <c r="D1909" s="1" t="s">
        <v>2878</v>
      </c>
      <c r="E1909" t="s">
        <v>2879</v>
      </c>
      <c r="F1909" t="s">
        <v>2880</v>
      </c>
    </row>
    <row r="1910" spans="2:6">
      <c r="B1910" t="s">
        <v>14</v>
      </c>
      <c r="C1910" t="s">
        <v>2881</v>
      </c>
      <c r="D1910" s="1" t="s">
        <v>2878</v>
      </c>
      <c r="E1910" t="s">
        <v>2879</v>
      </c>
      <c r="F1910" t="s">
        <v>2880</v>
      </c>
    </row>
    <row r="1911" ht="27" spans="2:6">
      <c r="B1911" t="s">
        <v>14</v>
      </c>
      <c r="C1911" t="s">
        <v>2882</v>
      </c>
      <c r="D1911" s="1" t="s">
        <v>2883</v>
      </c>
      <c r="E1911" t="s">
        <v>2884</v>
      </c>
      <c r="F1911" t="s">
        <v>2885</v>
      </c>
    </row>
    <row r="1912" ht="54" spans="2:6">
      <c r="B1912" t="s">
        <v>14</v>
      </c>
      <c r="C1912" t="s">
        <v>2886</v>
      </c>
      <c r="D1912" s="1" t="s">
        <v>2887</v>
      </c>
      <c r="E1912" t="s">
        <v>2888</v>
      </c>
      <c r="F1912" t="s">
        <v>2889</v>
      </c>
    </row>
    <row r="1913" spans="2:6">
      <c r="B1913" t="s">
        <v>14</v>
      </c>
      <c r="C1913" t="s">
        <v>2890</v>
      </c>
      <c r="D1913" s="1" t="s">
        <v>2891</v>
      </c>
      <c r="E1913" t="s">
        <v>2892</v>
      </c>
      <c r="F1913" t="s">
        <v>2893</v>
      </c>
    </row>
    <row r="1914" spans="2:6">
      <c r="B1914" t="s">
        <v>14</v>
      </c>
      <c r="C1914" t="s">
        <v>2894</v>
      </c>
      <c r="D1914" s="1" t="s">
        <v>2891</v>
      </c>
      <c r="E1914" t="s">
        <v>2892</v>
      </c>
      <c r="F1914" t="s">
        <v>2893</v>
      </c>
    </row>
    <row r="1915" spans="2:6">
      <c r="B1915" t="s">
        <v>14</v>
      </c>
      <c r="C1915" t="s">
        <v>2895</v>
      </c>
      <c r="D1915" s="1" t="s">
        <v>2896</v>
      </c>
      <c r="E1915" t="s">
        <v>2897</v>
      </c>
      <c r="F1915" t="s">
        <v>2898</v>
      </c>
    </row>
    <row r="1916" spans="2:6">
      <c r="B1916" t="s">
        <v>14</v>
      </c>
      <c r="C1916" t="s">
        <v>2899</v>
      </c>
      <c r="D1916" s="1" t="s">
        <v>2896</v>
      </c>
      <c r="E1916" t="s">
        <v>2897</v>
      </c>
      <c r="F1916" t="s">
        <v>2898</v>
      </c>
    </row>
    <row r="1917" spans="2:6">
      <c r="B1917" t="s">
        <v>14</v>
      </c>
      <c r="C1917" t="s">
        <v>2900</v>
      </c>
      <c r="D1917" s="1" t="s">
        <v>2896</v>
      </c>
      <c r="E1917" t="s">
        <v>2897</v>
      </c>
      <c r="F1917" t="s">
        <v>2898</v>
      </c>
    </row>
    <row r="1918" ht="27" spans="2:6">
      <c r="B1918" t="s">
        <v>14</v>
      </c>
      <c r="C1918" t="s">
        <v>2901</v>
      </c>
      <c r="D1918" s="1" t="s">
        <v>2902</v>
      </c>
      <c r="E1918" t="s">
        <v>2903</v>
      </c>
      <c r="F1918" t="s">
        <v>2904</v>
      </c>
    </row>
    <row r="1919" ht="27" spans="2:6">
      <c r="B1919" t="s">
        <v>14</v>
      </c>
      <c r="C1919" t="s">
        <v>2905</v>
      </c>
      <c r="D1919" s="1" t="s">
        <v>2906</v>
      </c>
      <c r="E1919" t="s">
        <v>2907</v>
      </c>
      <c r="F1919" t="s">
        <v>2908</v>
      </c>
    </row>
    <row r="1920" ht="27" spans="2:6">
      <c r="B1920" t="s">
        <v>14</v>
      </c>
      <c r="C1920" t="s">
        <v>2909</v>
      </c>
      <c r="D1920" s="1" t="s">
        <v>2906</v>
      </c>
      <c r="E1920" t="s">
        <v>2907</v>
      </c>
      <c r="F1920" t="s">
        <v>2908</v>
      </c>
    </row>
    <row r="1921" spans="1:6">
      <c r="A1921" t="s">
        <v>6</v>
      </c>
      <c r="B1921" t="s">
        <v>14</v>
      </c>
      <c r="C1921" t="s">
        <v>2910</v>
      </c>
      <c r="D1921" s="1" t="s">
        <v>2911</v>
      </c>
      <c r="E1921" t="s">
        <v>2912</v>
      </c>
      <c r="F1921" t="s">
        <v>2913</v>
      </c>
    </row>
    <row r="1922" spans="1:6">
      <c r="A1922" t="s">
        <v>6</v>
      </c>
      <c r="B1922" t="s">
        <v>14</v>
      </c>
      <c r="C1922" t="s">
        <v>2914</v>
      </c>
      <c r="D1922" s="1" t="s">
        <v>2915</v>
      </c>
      <c r="E1922" t="s">
        <v>2916</v>
      </c>
      <c r="F1922" t="s">
        <v>2917</v>
      </c>
    </row>
    <row r="1923" spans="1:6">
      <c r="A1923" t="s">
        <v>6</v>
      </c>
      <c r="B1923" t="s">
        <v>14</v>
      </c>
      <c r="C1923" t="s">
        <v>2918</v>
      </c>
      <c r="D1923" s="1" t="s">
        <v>2826</v>
      </c>
      <c r="E1923" t="s">
        <v>2827</v>
      </c>
      <c r="F1923" t="s">
        <v>2828</v>
      </c>
    </row>
    <row r="1924" spans="1:6">
      <c r="A1924" t="s">
        <v>6</v>
      </c>
      <c r="B1924" t="s">
        <v>14</v>
      </c>
      <c r="C1924" t="s">
        <v>2919</v>
      </c>
      <c r="D1924" s="1" t="s">
        <v>2920</v>
      </c>
      <c r="E1924" t="s">
        <v>2921</v>
      </c>
      <c r="F1924" t="s">
        <v>2922</v>
      </c>
    </row>
    <row r="1925" spans="1:6">
      <c r="A1925" t="s">
        <v>6</v>
      </c>
      <c r="B1925" t="s">
        <v>14</v>
      </c>
      <c r="C1925" t="s">
        <v>2923</v>
      </c>
      <c r="D1925" s="1" t="s">
        <v>2924</v>
      </c>
      <c r="E1925" t="s">
        <v>2925</v>
      </c>
      <c r="F1925" t="s">
        <v>2926</v>
      </c>
    </row>
    <row r="1926" spans="1:6">
      <c r="A1926" t="s">
        <v>6</v>
      </c>
      <c r="B1926" t="s">
        <v>14</v>
      </c>
      <c r="C1926" t="s">
        <v>2927</v>
      </c>
      <c r="D1926" s="1" t="s">
        <v>2924</v>
      </c>
      <c r="E1926" t="s">
        <v>2925</v>
      </c>
      <c r="F1926" t="s">
        <v>2926</v>
      </c>
    </row>
    <row r="1927" spans="1:6">
      <c r="A1927" t="s">
        <v>6</v>
      </c>
      <c r="B1927" t="s">
        <v>14</v>
      </c>
      <c r="C1927" t="s">
        <v>2928</v>
      </c>
      <c r="D1927" s="1" t="s">
        <v>2924</v>
      </c>
      <c r="E1927" t="s">
        <v>2925</v>
      </c>
      <c r="F1927" t="s">
        <v>2926</v>
      </c>
    </row>
    <row r="1928" ht="27" spans="1:6">
      <c r="A1928" t="s">
        <v>6</v>
      </c>
      <c r="B1928" t="s">
        <v>14</v>
      </c>
      <c r="C1928" t="s">
        <v>2929</v>
      </c>
      <c r="D1928" s="1" t="s">
        <v>2930</v>
      </c>
      <c r="E1928" t="s">
        <v>2931</v>
      </c>
      <c r="F1928" t="s">
        <v>2932</v>
      </c>
    </row>
    <row r="1929" ht="27" spans="1:6">
      <c r="A1929" t="s">
        <v>6</v>
      </c>
      <c r="B1929" t="s">
        <v>14</v>
      </c>
      <c r="C1929" t="s">
        <v>2933</v>
      </c>
      <c r="D1929" s="1" t="s">
        <v>2934</v>
      </c>
      <c r="E1929" t="s">
        <v>2935</v>
      </c>
      <c r="F1929" t="s">
        <v>2936</v>
      </c>
    </row>
    <row r="1930" spans="1:6">
      <c r="A1930" t="s">
        <v>6</v>
      </c>
      <c r="B1930" t="s">
        <v>14</v>
      </c>
      <c r="C1930" t="s">
        <v>2937</v>
      </c>
      <c r="D1930" s="1" t="s">
        <v>2938</v>
      </c>
      <c r="E1930" t="s">
        <v>2939</v>
      </c>
      <c r="F1930" t="s">
        <v>2940</v>
      </c>
    </row>
    <row r="1931" spans="2:6">
      <c r="B1931" t="s">
        <v>14</v>
      </c>
      <c r="C1931" t="s">
        <v>2941</v>
      </c>
      <c r="D1931" s="1" t="s">
        <v>2942</v>
      </c>
      <c r="E1931" t="s">
        <v>2942</v>
      </c>
      <c r="F1931" t="s">
        <v>2943</v>
      </c>
    </row>
    <row r="1932" spans="2:6">
      <c r="B1932" t="s">
        <v>14</v>
      </c>
      <c r="C1932" t="s">
        <v>2944</v>
      </c>
      <c r="D1932" s="1" t="s">
        <v>2942</v>
      </c>
      <c r="E1932" t="s">
        <v>2942</v>
      </c>
      <c r="F1932" t="s">
        <v>2943</v>
      </c>
    </row>
    <row r="1933" spans="1:5">
      <c r="A1933" t="s">
        <v>2945</v>
      </c>
      <c r="B1933" t="s">
        <v>14</v>
      </c>
      <c r="C1933" t="s">
        <v>2946</v>
      </c>
      <c r="E1933" t="s">
        <v>2947</v>
      </c>
    </row>
    <row r="1934" spans="1:5">
      <c r="A1934" t="s">
        <v>2945</v>
      </c>
      <c r="B1934" t="s">
        <v>14</v>
      </c>
      <c r="C1934" t="s">
        <v>2948</v>
      </c>
      <c r="E1934" t="s">
        <v>2949</v>
      </c>
    </row>
    <row r="1935" spans="1:5">
      <c r="A1935" t="s">
        <v>2945</v>
      </c>
      <c r="B1935" t="s">
        <v>14</v>
      </c>
      <c r="C1935" t="s">
        <v>2950</v>
      </c>
      <c r="E1935" t="s">
        <v>489</v>
      </c>
    </row>
    <row r="1936" ht="27" spans="1:6">
      <c r="A1936" t="s">
        <v>6</v>
      </c>
      <c r="B1936" t="s">
        <v>14</v>
      </c>
      <c r="C1936" t="s">
        <v>2951</v>
      </c>
      <c r="D1936" s="1" t="s">
        <v>2952</v>
      </c>
      <c r="E1936" t="s">
        <v>2953</v>
      </c>
      <c r="F1936" t="s">
        <v>2954</v>
      </c>
    </row>
    <row r="1937" spans="1:6">
      <c r="A1937" t="s">
        <v>6</v>
      </c>
      <c r="B1937" t="s">
        <v>14</v>
      </c>
      <c r="C1937" t="s">
        <v>2955</v>
      </c>
      <c r="D1937" s="1" t="s">
        <v>2956</v>
      </c>
      <c r="E1937" t="s">
        <v>2957</v>
      </c>
      <c r="F1937" t="s">
        <v>2958</v>
      </c>
    </row>
    <row r="1938" spans="1:6">
      <c r="A1938" t="s">
        <v>6</v>
      </c>
      <c r="B1938" t="s">
        <v>14</v>
      </c>
      <c r="C1938" t="s">
        <v>2959</v>
      </c>
      <c r="D1938" s="1" t="s">
        <v>2960</v>
      </c>
      <c r="E1938" t="s">
        <v>2961</v>
      </c>
      <c r="F1938" t="s">
        <v>2962</v>
      </c>
    </row>
    <row r="1939" spans="1:6">
      <c r="A1939" t="s">
        <v>6</v>
      </c>
      <c r="B1939" t="s">
        <v>14</v>
      </c>
      <c r="C1939" t="s">
        <v>2963</v>
      </c>
      <c r="D1939" s="1" t="s">
        <v>2964</v>
      </c>
      <c r="E1939" t="s">
        <v>2965</v>
      </c>
      <c r="F1939" t="s">
        <v>2966</v>
      </c>
    </row>
    <row r="1940" ht="27" spans="1:6">
      <c r="A1940" t="s">
        <v>6</v>
      </c>
      <c r="B1940" t="s">
        <v>14</v>
      </c>
      <c r="C1940" t="s">
        <v>2967</v>
      </c>
      <c r="D1940" s="1" t="s">
        <v>2968</v>
      </c>
      <c r="E1940" t="s">
        <v>2969</v>
      </c>
      <c r="F1940" t="s">
        <v>2970</v>
      </c>
    </row>
    <row r="1941" spans="1:6">
      <c r="A1941" t="s">
        <v>6</v>
      </c>
      <c r="B1941" t="s">
        <v>14</v>
      </c>
      <c r="C1941" t="s">
        <v>2971</v>
      </c>
      <c r="D1941" s="1" t="s">
        <v>2972</v>
      </c>
      <c r="E1941" t="s">
        <v>2973</v>
      </c>
      <c r="F1941" t="s">
        <v>2974</v>
      </c>
    </row>
    <row r="1942" spans="1:6">
      <c r="A1942" t="s">
        <v>6</v>
      </c>
      <c r="B1942" t="s">
        <v>14</v>
      </c>
      <c r="C1942" t="s">
        <v>2975</v>
      </c>
      <c r="D1942" s="1" t="s">
        <v>2972</v>
      </c>
      <c r="E1942" t="s">
        <v>2973</v>
      </c>
      <c r="F1942" t="s">
        <v>2974</v>
      </c>
    </row>
    <row r="1943" ht="54" spans="1:6">
      <c r="A1943" t="s">
        <v>6</v>
      </c>
      <c r="B1943" t="s">
        <v>14</v>
      </c>
      <c r="C1943" t="s">
        <v>2976</v>
      </c>
      <c r="D1943" s="1" t="s">
        <v>2977</v>
      </c>
      <c r="E1943" t="s">
        <v>2978</v>
      </c>
      <c r="F1943" t="s">
        <v>2979</v>
      </c>
    </row>
    <row r="1944" ht="54" spans="1:6">
      <c r="A1944" t="s">
        <v>6</v>
      </c>
      <c r="B1944" t="s">
        <v>14</v>
      </c>
      <c r="C1944" t="s">
        <v>2980</v>
      </c>
      <c r="D1944" s="1" t="s">
        <v>2977</v>
      </c>
      <c r="E1944" t="s">
        <v>2978</v>
      </c>
      <c r="F1944" t="s">
        <v>2979</v>
      </c>
    </row>
    <row r="1945" spans="1:6">
      <c r="A1945" t="s">
        <v>6</v>
      </c>
      <c r="B1945" t="s">
        <v>14</v>
      </c>
      <c r="C1945" t="s">
        <v>2981</v>
      </c>
      <c r="D1945" s="1" t="s">
        <v>2982</v>
      </c>
      <c r="E1945" t="s">
        <v>2983</v>
      </c>
      <c r="F1945" t="s">
        <v>2984</v>
      </c>
    </row>
    <row r="1946" ht="27" spans="1:6">
      <c r="A1946" t="s">
        <v>6</v>
      </c>
      <c r="B1946" t="s">
        <v>14</v>
      </c>
      <c r="C1946" t="s">
        <v>2985</v>
      </c>
      <c r="D1946" s="1" t="s">
        <v>2986</v>
      </c>
      <c r="E1946" t="s">
        <v>2987</v>
      </c>
      <c r="F1946" t="s">
        <v>2988</v>
      </c>
    </row>
    <row r="1947" spans="1:6">
      <c r="A1947" t="s">
        <v>6</v>
      </c>
      <c r="B1947" t="s">
        <v>14</v>
      </c>
      <c r="C1947" t="s">
        <v>2989</v>
      </c>
      <c r="D1947" s="1" t="s">
        <v>2990</v>
      </c>
      <c r="E1947" t="s">
        <v>2991</v>
      </c>
      <c r="F1947" t="s">
        <v>2992</v>
      </c>
    </row>
    <row r="1948" spans="1:6">
      <c r="A1948" t="s">
        <v>6</v>
      </c>
      <c r="B1948" t="s">
        <v>14</v>
      </c>
      <c r="C1948" t="s">
        <v>2993</v>
      </c>
      <c r="D1948" s="1" t="s">
        <v>2994</v>
      </c>
      <c r="E1948" t="s">
        <v>2995</v>
      </c>
      <c r="F1948" t="s">
        <v>2996</v>
      </c>
    </row>
    <row r="1949" spans="1:6">
      <c r="A1949" t="s">
        <v>6</v>
      </c>
      <c r="B1949" t="s">
        <v>14</v>
      </c>
      <c r="C1949" t="s">
        <v>2997</v>
      </c>
      <c r="D1949" s="1" t="s">
        <v>2998</v>
      </c>
      <c r="E1949" t="s">
        <v>2999</v>
      </c>
      <c r="F1949" t="s">
        <v>3000</v>
      </c>
    </row>
    <row r="1950" spans="1:6">
      <c r="A1950" t="s">
        <v>6</v>
      </c>
      <c r="B1950" t="s">
        <v>14</v>
      </c>
      <c r="C1950" t="s">
        <v>3001</v>
      </c>
      <c r="D1950" s="1" t="s">
        <v>3002</v>
      </c>
      <c r="E1950" t="s">
        <v>3003</v>
      </c>
      <c r="F1950" t="s">
        <v>3004</v>
      </c>
    </row>
    <row r="1951" spans="1:6">
      <c r="A1951" t="s">
        <v>6</v>
      </c>
      <c r="B1951" t="s">
        <v>14</v>
      </c>
      <c r="C1951" t="s">
        <v>3005</v>
      </c>
      <c r="D1951" s="1" t="s">
        <v>3002</v>
      </c>
      <c r="E1951" t="s">
        <v>3003</v>
      </c>
      <c r="F1951" t="s">
        <v>3004</v>
      </c>
    </row>
    <row r="1952" spans="1:6">
      <c r="A1952" t="s">
        <v>6</v>
      </c>
      <c r="B1952" t="s">
        <v>14</v>
      </c>
      <c r="C1952" t="s">
        <v>3006</v>
      </c>
      <c r="D1952" s="1" t="s">
        <v>3007</v>
      </c>
      <c r="E1952" t="s">
        <v>3008</v>
      </c>
      <c r="F1952" t="s">
        <v>3009</v>
      </c>
    </row>
    <row r="1953" spans="1:6">
      <c r="A1953" t="s">
        <v>6</v>
      </c>
      <c r="B1953" t="s">
        <v>14</v>
      </c>
      <c r="C1953" t="s">
        <v>3010</v>
      </c>
      <c r="D1953" s="1" t="s">
        <v>3007</v>
      </c>
      <c r="E1953" t="s">
        <v>3008</v>
      </c>
      <c r="F1953" t="s">
        <v>3009</v>
      </c>
    </row>
    <row r="1954" spans="1:6">
      <c r="A1954" t="s">
        <v>6</v>
      </c>
      <c r="B1954" t="s">
        <v>14</v>
      </c>
      <c r="C1954" t="s">
        <v>3011</v>
      </c>
      <c r="D1954" s="1" t="s">
        <v>3012</v>
      </c>
      <c r="E1954" t="s">
        <v>3013</v>
      </c>
      <c r="F1954" t="s">
        <v>3014</v>
      </c>
    </row>
    <row r="1955" spans="1:6">
      <c r="A1955" t="s">
        <v>6</v>
      </c>
      <c r="B1955" t="s">
        <v>14</v>
      </c>
      <c r="C1955" t="s">
        <v>3015</v>
      </c>
      <c r="D1955" s="1" t="s">
        <v>3016</v>
      </c>
      <c r="E1955" t="s">
        <v>3017</v>
      </c>
      <c r="F1955" t="s">
        <v>3018</v>
      </c>
    </row>
    <row r="1956" spans="1:6">
      <c r="A1956" t="s">
        <v>6</v>
      </c>
      <c r="B1956" t="s">
        <v>14</v>
      </c>
      <c r="C1956" t="s">
        <v>3019</v>
      </c>
      <c r="D1956" s="1" t="s">
        <v>3020</v>
      </c>
      <c r="E1956" t="s">
        <v>3021</v>
      </c>
      <c r="F1956" t="s">
        <v>3022</v>
      </c>
    </row>
    <row r="1957" spans="1:6">
      <c r="A1957" t="s">
        <v>6</v>
      </c>
      <c r="B1957" t="s">
        <v>14</v>
      </c>
      <c r="C1957" t="s">
        <v>3023</v>
      </c>
      <c r="D1957" s="1" t="s">
        <v>3024</v>
      </c>
      <c r="E1957" t="s">
        <v>3025</v>
      </c>
      <c r="F1957" t="s">
        <v>3026</v>
      </c>
    </row>
    <row r="1958" spans="1:6">
      <c r="A1958" t="s">
        <v>6</v>
      </c>
      <c r="B1958" t="s">
        <v>14</v>
      </c>
      <c r="C1958" t="s">
        <v>3027</v>
      </c>
      <c r="D1958" s="1" t="s">
        <v>3028</v>
      </c>
      <c r="E1958" t="s">
        <v>3029</v>
      </c>
      <c r="F1958" t="s">
        <v>3030</v>
      </c>
    </row>
    <row r="1959" spans="1:6">
      <c r="A1959" t="s">
        <v>6</v>
      </c>
      <c r="B1959" t="s">
        <v>14</v>
      </c>
      <c r="C1959" t="s">
        <v>3031</v>
      </c>
      <c r="D1959" s="1" t="s">
        <v>3032</v>
      </c>
      <c r="E1959" t="s">
        <v>3033</v>
      </c>
      <c r="F1959" t="s">
        <v>3034</v>
      </c>
    </row>
    <row r="1960" spans="1:6">
      <c r="A1960" t="s">
        <v>6</v>
      </c>
      <c r="B1960" t="s">
        <v>14</v>
      </c>
      <c r="C1960" t="s">
        <v>3035</v>
      </c>
      <c r="D1960" s="1" t="s">
        <v>3036</v>
      </c>
      <c r="E1960" t="s">
        <v>3037</v>
      </c>
      <c r="F1960" t="s">
        <v>3038</v>
      </c>
    </row>
    <row r="1961" spans="1:6">
      <c r="A1961" t="s">
        <v>6</v>
      </c>
      <c r="B1961" t="s">
        <v>14</v>
      </c>
      <c r="C1961" t="s">
        <v>3039</v>
      </c>
      <c r="D1961" s="1" t="s">
        <v>3036</v>
      </c>
      <c r="E1961" t="s">
        <v>3037</v>
      </c>
      <c r="F1961" t="s">
        <v>3038</v>
      </c>
    </row>
    <row r="1962" spans="1:6">
      <c r="A1962" t="s">
        <v>6</v>
      </c>
      <c r="B1962" t="s">
        <v>14</v>
      </c>
      <c r="C1962" t="s">
        <v>3040</v>
      </c>
      <c r="D1962" s="1" t="s">
        <v>3041</v>
      </c>
      <c r="E1962" t="s">
        <v>3042</v>
      </c>
      <c r="F1962" t="s">
        <v>3043</v>
      </c>
    </row>
    <row r="1963" spans="1:6">
      <c r="A1963" t="s">
        <v>6</v>
      </c>
      <c r="B1963" t="s">
        <v>14</v>
      </c>
      <c r="C1963" t="s">
        <v>3044</v>
      </c>
      <c r="D1963" s="1" t="s">
        <v>3041</v>
      </c>
      <c r="E1963" t="s">
        <v>3042</v>
      </c>
      <c r="F1963" t="s">
        <v>3043</v>
      </c>
    </row>
    <row r="1964" spans="1:6">
      <c r="A1964" t="s">
        <v>6</v>
      </c>
      <c r="B1964" t="s">
        <v>14</v>
      </c>
      <c r="C1964" t="s">
        <v>3045</v>
      </c>
      <c r="D1964" s="1" t="s">
        <v>3046</v>
      </c>
      <c r="E1964" t="s">
        <v>3047</v>
      </c>
      <c r="F1964" t="s">
        <v>3048</v>
      </c>
    </row>
    <row r="1965" ht="27" spans="1:6">
      <c r="A1965" t="s">
        <v>6</v>
      </c>
      <c r="B1965" t="s">
        <v>14</v>
      </c>
      <c r="C1965" t="s">
        <v>3049</v>
      </c>
      <c r="D1965" s="1" t="s">
        <v>3050</v>
      </c>
      <c r="E1965" t="s">
        <v>3051</v>
      </c>
      <c r="F1965" t="s">
        <v>3052</v>
      </c>
    </row>
    <row r="1966" ht="27" spans="1:6">
      <c r="A1966" t="s">
        <v>6</v>
      </c>
      <c r="B1966" t="s">
        <v>14</v>
      </c>
      <c r="C1966" t="s">
        <v>3053</v>
      </c>
      <c r="D1966" s="1" t="s">
        <v>3054</v>
      </c>
      <c r="E1966" t="s">
        <v>3055</v>
      </c>
      <c r="F1966" t="s">
        <v>3056</v>
      </c>
    </row>
    <row r="1967" spans="1:6">
      <c r="A1967" t="s">
        <v>6</v>
      </c>
      <c r="B1967" t="s">
        <v>14</v>
      </c>
      <c r="C1967" t="s">
        <v>3057</v>
      </c>
      <c r="D1967" s="1" t="s">
        <v>3058</v>
      </c>
      <c r="E1967" t="s">
        <v>3059</v>
      </c>
      <c r="F1967" t="s">
        <v>3060</v>
      </c>
    </row>
    <row r="1968" spans="1:6">
      <c r="A1968" t="s">
        <v>6</v>
      </c>
      <c r="B1968" t="s">
        <v>14</v>
      </c>
      <c r="C1968" t="s">
        <v>3061</v>
      </c>
      <c r="D1968" s="1" t="s">
        <v>3062</v>
      </c>
      <c r="E1968" t="s">
        <v>3063</v>
      </c>
      <c r="F1968" t="s">
        <v>3064</v>
      </c>
    </row>
    <row r="1969" ht="14" customHeight="1" spans="1:6">
      <c r="A1969" t="s">
        <v>6</v>
      </c>
      <c r="B1969" t="s">
        <v>14</v>
      </c>
      <c r="C1969" t="s">
        <v>3065</v>
      </c>
      <c r="D1969" s="1" t="s">
        <v>3066</v>
      </c>
      <c r="E1969" t="s">
        <v>3067</v>
      </c>
      <c r="F1969" t="s">
        <v>3068</v>
      </c>
    </row>
    <row r="1970" spans="1:6">
      <c r="A1970" t="s">
        <v>6</v>
      </c>
      <c r="B1970" t="s">
        <v>14</v>
      </c>
      <c r="C1970" t="s">
        <v>3069</v>
      </c>
      <c r="D1970" s="1" t="s">
        <v>3036</v>
      </c>
      <c r="E1970" t="s">
        <v>3037</v>
      </c>
      <c r="F1970" t="s">
        <v>3038</v>
      </c>
    </row>
    <row r="1971" spans="1:6">
      <c r="A1971" t="s">
        <v>6</v>
      </c>
      <c r="B1971" t="s">
        <v>14</v>
      </c>
      <c r="C1971" t="s">
        <v>3070</v>
      </c>
      <c r="D1971" s="1" t="s">
        <v>3036</v>
      </c>
      <c r="E1971" t="s">
        <v>3037</v>
      </c>
      <c r="F1971" t="s">
        <v>3038</v>
      </c>
    </row>
    <row r="1972" spans="1:6">
      <c r="A1972" t="s">
        <v>6</v>
      </c>
      <c r="B1972" t="s">
        <v>14</v>
      </c>
      <c r="C1972" t="s">
        <v>3071</v>
      </c>
      <c r="D1972" s="1" t="s">
        <v>3041</v>
      </c>
      <c r="E1972" t="s">
        <v>3042</v>
      </c>
      <c r="F1972" t="s">
        <v>3043</v>
      </c>
    </row>
    <row r="1973" spans="1:6">
      <c r="A1973" t="s">
        <v>6</v>
      </c>
      <c r="B1973" t="s">
        <v>14</v>
      </c>
      <c r="C1973" t="s">
        <v>3072</v>
      </c>
      <c r="D1973" s="1" t="s">
        <v>3041</v>
      </c>
      <c r="E1973" t="s">
        <v>3042</v>
      </c>
      <c r="F1973" t="s">
        <v>3043</v>
      </c>
    </row>
    <row r="1974" spans="1:6">
      <c r="A1974" t="s">
        <v>6</v>
      </c>
      <c r="B1974" t="s">
        <v>14</v>
      </c>
      <c r="C1974" t="s">
        <v>3073</v>
      </c>
      <c r="D1974" s="1" t="s">
        <v>3046</v>
      </c>
      <c r="E1974" t="s">
        <v>3047</v>
      </c>
      <c r="F1974" t="s">
        <v>3048</v>
      </c>
    </row>
    <row r="1975" ht="27" spans="1:6">
      <c r="A1975" t="s">
        <v>6</v>
      </c>
      <c r="B1975" t="s">
        <v>14</v>
      </c>
      <c r="C1975" t="s">
        <v>3074</v>
      </c>
      <c r="D1975" s="1" t="s">
        <v>3050</v>
      </c>
      <c r="E1975" t="s">
        <v>3051</v>
      </c>
      <c r="F1975" t="s">
        <v>3052</v>
      </c>
    </row>
    <row r="1976" spans="1:6">
      <c r="A1976" t="s">
        <v>6</v>
      </c>
      <c r="B1976" t="s">
        <v>14</v>
      </c>
      <c r="C1976" t="s">
        <v>3075</v>
      </c>
      <c r="D1976" s="1" t="s">
        <v>3076</v>
      </c>
      <c r="E1976" t="s">
        <v>3077</v>
      </c>
      <c r="F1976" t="s">
        <v>3078</v>
      </c>
    </row>
    <row r="1977" spans="1:6">
      <c r="A1977" t="s">
        <v>6</v>
      </c>
      <c r="B1977" t="s">
        <v>14</v>
      </c>
      <c r="C1977" t="s">
        <v>3079</v>
      </c>
      <c r="D1977" s="1" t="s">
        <v>3076</v>
      </c>
      <c r="E1977" t="s">
        <v>3077</v>
      </c>
      <c r="F1977" t="s">
        <v>3078</v>
      </c>
    </row>
    <row r="1978" ht="27" spans="1:6">
      <c r="A1978" t="s">
        <v>6</v>
      </c>
      <c r="B1978" t="s">
        <v>14</v>
      </c>
      <c r="C1978" t="s">
        <v>3080</v>
      </c>
      <c r="D1978" s="1" t="s">
        <v>3081</v>
      </c>
      <c r="E1978" t="s">
        <v>3082</v>
      </c>
      <c r="F1978" t="s">
        <v>3083</v>
      </c>
    </row>
    <row r="1979" ht="27" spans="1:6">
      <c r="A1979" t="s">
        <v>6</v>
      </c>
      <c r="B1979" t="s">
        <v>14</v>
      </c>
      <c r="C1979" t="s">
        <v>3084</v>
      </c>
      <c r="D1979" s="1" t="s">
        <v>3085</v>
      </c>
      <c r="E1979" t="s">
        <v>3086</v>
      </c>
      <c r="F1979" t="s">
        <v>3087</v>
      </c>
    </row>
    <row r="1980" ht="27" spans="1:6">
      <c r="A1980" t="s">
        <v>6</v>
      </c>
      <c r="B1980" t="s">
        <v>14</v>
      </c>
      <c r="C1980" t="s">
        <v>3088</v>
      </c>
      <c r="D1980" s="1" t="s">
        <v>3089</v>
      </c>
      <c r="E1980" t="s">
        <v>3090</v>
      </c>
      <c r="F1980" t="s">
        <v>3091</v>
      </c>
    </row>
    <row r="1981" ht="27" spans="1:6">
      <c r="A1981" t="s">
        <v>6</v>
      </c>
      <c r="B1981" t="s">
        <v>14</v>
      </c>
      <c r="C1981" t="s">
        <v>3092</v>
      </c>
      <c r="D1981" s="1" t="s">
        <v>3089</v>
      </c>
      <c r="E1981" t="s">
        <v>3090</v>
      </c>
      <c r="F1981" t="s">
        <v>3091</v>
      </c>
    </row>
    <row r="1982" spans="1:6">
      <c r="A1982" t="s">
        <v>6</v>
      </c>
      <c r="B1982" t="s">
        <v>14</v>
      </c>
      <c r="C1982" t="s">
        <v>3093</v>
      </c>
      <c r="D1982" s="1" t="s">
        <v>3094</v>
      </c>
      <c r="E1982" t="s">
        <v>3095</v>
      </c>
      <c r="F1982" t="s">
        <v>3096</v>
      </c>
    </row>
    <row r="1983" spans="1:6">
      <c r="A1983" t="s">
        <v>6</v>
      </c>
      <c r="B1983" t="s">
        <v>14</v>
      </c>
      <c r="C1983" t="s">
        <v>3097</v>
      </c>
      <c r="D1983" s="1" t="s">
        <v>3094</v>
      </c>
      <c r="E1983" t="s">
        <v>3095</v>
      </c>
      <c r="F1983" t="s">
        <v>3096</v>
      </c>
    </row>
    <row r="1984" ht="27" spans="1:6">
      <c r="A1984" t="s">
        <v>6</v>
      </c>
      <c r="B1984" t="s">
        <v>14</v>
      </c>
      <c r="C1984" t="s">
        <v>3098</v>
      </c>
      <c r="D1984" s="1" t="s">
        <v>3099</v>
      </c>
      <c r="E1984" t="s">
        <v>3100</v>
      </c>
      <c r="F1984" t="s">
        <v>3101</v>
      </c>
    </row>
    <row r="1985" ht="27" spans="1:6">
      <c r="A1985" t="s">
        <v>6</v>
      </c>
      <c r="B1985" t="s">
        <v>14</v>
      </c>
      <c r="C1985" t="s">
        <v>3102</v>
      </c>
      <c r="D1985" s="1" t="s">
        <v>3099</v>
      </c>
      <c r="E1985" t="s">
        <v>3100</v>
      </c>
      <c r="F1985" t="s">
        <v>3101</v>
      </c>
    </row>
    <row r="1986" spans="1:6">
      <c r="A1986" t="s">
        <v>6</v>
      </c>
      <c r="B1986" t="s">
        <v>14</v>
      </c>
      <c r="C1986" t="s">
        <v>3103</v>
      </c>
      <c r="D1986" s="1" t="s">
        <v>3104</v>
      </c>
      <c r="E1986" t="s">
        <v>3105</v>
      </c>
      <c r="F1986" t="s">
        <v>3106</v>
      </c>
    </row>
    <row r="1987" spans="1:6">
      <c r="A1987" t="s">
        <v>6</v>
      </c>
      <c r="B1987" t="s">
        <v>14</v>
      </c>
      <c r="C1987" t="s">
        <v>3107</v>
      </c>
      <c r="D1987" s="1" t="s">
        <v>3104</v>
      </c>
      <c r="E1987" t="s">
        <v>3105</v>
      </c>
      <c r="F1987" t="s">
        <v>3106</v>
      </c>
    </row>
    <row r="1988" spans="1:6">
      <c r="A1988" t="s">
        <v>6</v>
      </c>
      <c r="B1988" t="s">
        <v>14</v>
      </c>
      <c r="C1988" t="s">
        <v>3108</v>
      </c>
      <c r="D1988" s="1" t="s">
        <v>3109</v>
      </c>
      <c r="E1988" t="s">
        <v>3110</v>
      </c>
      <c r="F1988" t="s">
        <v>2943</v>
      </c>
    </row>
    <row r="1989" spans="1:6">
      <c r="A1989" t="s">
        <v>6</v>
      </c>
      <c r="B1989" t="s">
        <v>14</v>
      </c>
      <c r="C1989" t="s">
        <v>3111</v>
      </c>
      <c r="D1989" s="1" t="s">
        <v>3109</v>
      </c>
      <c r="E1989" t="s">
        <v>3110</v>
      </c>
      <c r="F1989" t="s">
        <v>2943</v>
      </c>
    </row>
    <row r="1990" spans="1:6">
      <c r="A1990" t="s">
        <v>6</v>
      </c>
      <c r="B1990" t="s">
        <v>14</v>
      </c>
      <c r="C1990" t="s">
        <v>3112</v>
      </c>
      <c r="D1990" s="1" t="s">
        <v>3113</v>
      </c>
      <c r="E1990" t="s">
        <v>3114</v>
      </c>
      <c r="F1990" t="s">
        <v>3115</v>
      </c>
    </row>
    <row r="1991" ht="27" spans="1:6">
      <c r="A1991" t="s">
        <v>6</v>
      </c>
      <c r="B1991" t="s">
        <v>14</v>
      </c>
      <c r="C1991" t="s">
        <v>3116</v>
      </c>
      <c r="D1991" s="1" t="s">
        <v>3117</v>
      </c>
      <c r="E1991" t="s">
        <v>3118</v>
      </c>
      <c r="F1991" t="s">
        <v>3119</v>
      </c>
    </row>
    <row r="1992" spans="1:6">
      <c r="A1992" t="s">
        <v>6</v>
      </c>
      <c r="B1992" t="s">
        <v>14</v>
      </c>
      <c r="C1992" t="s">
        <v>3120</v>
      </c>
      <c r="D1992" s="1" t="s">
        <v>3121</v>
      </c>
      <c r="E1992" t="s">
        <v>3122</v>
      </c>
      <c r="F1992" t="s">
        <v>3123</v>
      </c>
    </row>
    <row r="1993" spans="1:6">
      <c r="A1993" t="s">
        <v>6</v>
      </c>
      <c r="B1993" t="s">
        <v>14</v>
      </c>
      <c r="C1993" t="s">
        <v>3124</v>
      </c>
      <c r="D1993" s="1" t="s">
        <v>3125</v>
      </c>
      <c r="E1993" t="s">
        <v>3126</v>
      </c>
      <c r="F1993" t="s">
        <v>3127</v>
      </c>
    </row>
    <row r="1994" spans="1:6">
      <c r="A1994" t="s">
        <v>6</v>
      </c>
      <c r="B1994" t="s">
        <v>14</v>
      </c>
      <c r="C1994" t="s">
        <v>3128</v>
      </c>
      <c r="D1994" s="1" t="s">
        <v>3129</v>
      </c>
      <c r="E1994" t="s">
        <v>3130</v>
      </c>
      <c r="F1994" t="s">
        <v>3131</v>
      </c>
    </row>
    <row r="1995" spans="1:6">
      <c r="A1995" t="s">
        <v>6</v>
      </c>
      <c r="B1995" t="s">
        <v>14</v>
      </c>
      <c r="C1995" t="s">
        <v>3132</v>
      </c>
      <c r="D1995" s="1" t="s">
        <v>3133</v>
      </c>
      <c r="E1995" t="s">
        <v>3134</v>
      </c>
      <c r="F1995" t="s">
        <v>3135</v>
      </c>
    </row>
    <row r="1996" spans="1:6">
      <c r="A1996" t="s">
        <v>6</v>
      </c>
      <c r="B1996" t="s">
        <v>14</v>
      </c>
      <c r="C1996" t="s">
        <v>3136</v>
      </c>
      <c r="D1996" s="1" t="s">
        <v>3137</v>
      </c>
      <c r="E1996" t="s">
        <v>3138</v>
      </c>
      <c r="F1996" t="s">
        <v>3139</v>
      </c>
    </row>
    <row r="1997" spans="1:6">
      <c r="A1997" t="s">
        <v>6</v>
      </c>
      <c r="B1997" t="s">
        <v>14</v>
      </c>
      <c r="C1997" t="s">
        <v>3140</v>
      </c>
      <c r="D1997" s="3" t="s">
        <v>3141</v>
      </c>
      <c r="E1997" t="s">
        <v>3142</v>
      </c>
      <c r="F1997" t="s">
        <v>3143</v>
      </c>
    </row>
    <row r="1998" spans="1:6">
      <c r="A1998" t="s">
        <v>6</v>
      </c>
      <c r="B1998" t="s">
        <v>14</v>
      </c>
      <c r="C1998" t="s">
        <v>3144</v>
      </c>
      <c r="D1998" s="1" t="s">
        <v>3145</v>
      </c>
      <c r="E1998" t="s">
        <v>3146</v>
      </c>
      <c r="F1998" t="s">
        <v>3147</v>
      </c>
    </row>
    <row r="1999" spans="1:6">
      <c r="A1999" t="s">
        <v>6</v>
      </c>
      <c r="B1999" t="s">
        <v>14</v>
      </c>
      <c r="C1999" t="s">
        <v>3148</v>
      </c>
      <c r="D1999" s="1" t="s">
        <v>3145</v>
      </c>
      <c r="E1999" t="s">
        <v>3146</v>
      </c>
      <c r="F1999" t="s">
        <v>3147</v>
      </c>
    </row>
    <row r="2000" spans="1:6">
      <c r="A2000" t="s">
        <v>6</v>
      </c>
      <c r="B2000" t="s">
        <v>14</v>
      </c>
      <c r="C2000" t="s">
        <v>3149</v>
      </c>
      <c r="D2000" s="1" t="s">
        <v>3150</v>
      </c>
      <c r="E2000" t="s">
        <v>3151</v>
      </c>
      <c r="F2000" t="s">
        <v>3152</v>
      </c>
    </row>
    <row r="2001" spans="1:6">
      <c r="A2001" t="s">
        <v>6</v>
      </c>
      <c r="B2001" t="s">
        <v>14</v>
      </c>
      <c r="C2001" t="s">
        <v>3153</v>
      </c>
      <c r="D2001" s="1" t="s">
        <v>3154</v>
      </c>
      <c r="E2001" t="s">
        <v>3155</v>
      </c>
      <c r="F2001" t="s">
        <v>3156</v>
      </c>
    </row>
    <row r="2002" spans="1:6">
      <c r="A2002" t="s">
        <v>6</v>
      </c>
      <c r="B2002" t="s">
        <v>14</v>
      </c>
      <c r="C2002" t="s">
        <v>3157</v>
      </c>
      <c r="D2002" s="1" t="s">
        <v>3158</v>
      </c>
      <c r="E2002" t="s">
        <v>3159</v>
      </c>
      <c r="F2002" t="s">
        <v>3160</v>
      </c>
    </row>
    <row r="2003" spans="1:6">
      <c r="A2003" t="s">
        <v>6</v>
      </c>
      <c r="B2003" t="s">
        <v>14</v>
      </c>
      <c r="C2003" t="s">
        <v>3161</v>
      </c>
      <c r="D2003" s="1" t="s">
        <v>3162</v>
      </c>
      <c r="E2003" t="s">
        <v>3163</v>
      </c>
      <c r="F2003" t="s">
        <v>3127</v>
      </c>
    </row>
    <row r="2004" spans="1:6">
      <c r="A2004" t="s">
        <v>6</v>
      </c>
      <c r="B2004" t="s">
        <v>14</v>
      </c>
      <c r="C2004" t="s">
        <v>3164</v>
      </c>
      <c r="D2004" s="1" t="s">
        <v>3165</v>
      </c>
      <c r="E2004" t="s">
        <v>3166</v>
      </c>
      <c r="F2004" t="s">
        <v>3167</v>
      </c>
    </row>
    <row r="2005" spans="1:6">
      <c r="A2005" t="s">
        <v>6</v>
      </c>
      <c r="B2005" t="s">
        <v>14</v>
      </c>
      <c r="C2005" t="s">
        <v>3168</v>
      </c>
      <c r="D2005" s="1" t="s">
        <v>3169</v>
      </c>
      <c r="E2005" t="s">
        <v>3170</v>
      </c>
      <c r="F2005" t="s">
        <v>3171</v>
      </c>
    </row>
    <row r="2006" spans="1:6">
      <c r="A2006" t="s">
        <v>6</v>
      </c>
      <c r="B2006" t="s">
        <v>14</v>
      </c>
      <c r="C2006" t="s">
        <v>3172</v>
      </c>
      <c r="D2006" s="1" t="s">
        <v>3137</v>
      </c>
      <c r="E2006" t="s">
        <v>3138</v>
      </c>
      <c r="F2006" t="s">
        <v>3139</v>
      </c>
    </row>
    <row r="2007" spans="1:6">
      <c r="A2007" t="s">
        <v>6</v>
      </c>
      <c r="B2007" t="s">
        <v>14</v>
      </c>
      <c r="C2007" t="s">
        <v>3173</v>
      </c>
      <c r="D2007" s="3" t="s">
        <v>3174</v>
      </c>
      <c r="E2007" t="s">
        <v>3175</v>
      </c>
      <c r="F2007" t="s">
        <v>3176</v>
      </c>
    </row>
    <row r="2008" spans="1:6">
      <c r="A2008" t="s">
        <v>6</v>
      </c>
      <c r="B2008" t="s">
        <v>14</v>
      </c>
      <c r="C2008" t="s">
        <v>3177</v>
      </c>
      <c r="D2008" s="1" t="s">
        <v>3178</v>
      </c>
      <c r="E2008" t="s">
        <v>3179</v>
      </c>
      <c r="F2008" t="s">
        <v>3180</v>
      </c>
    </row>
    <row r="2009" spans="1:6">
      <c r="A2009" t="s">
        <v>6</v>
      </c>
      <c r="B2009" t="s">
        <v>14</v>
      </c>
      <c r="C2009" t="s">
        <v>3181</v>
      </c>
      <c r="D2009" s="1" t="s">
        <v>3178</v>
      </c>
      <c r="E2009" t="s">
        <v>3179</v>
      </c>
      <c r="F2009" t="s">
        <v>3180</v>
      </c>
    </row>
    <row r="2010" spans="1:6">
      <c r="A2010" t="s">
        <v>6</v>
      </c>
      <c r="B2010" t="s">
        <v>14</v>
      </c>
      <c r="C2010" t="s">
        <v>3182</v>
      </c>
      <c r="D2010" s="1" t="s">
        <v>3183</v>
      </c>
      <c r="E2010" t="s">
        <v>3184</v>
      </c>
      <c r="F2010" t="s">
        <v>3185</v>
      </c>
    </row>
    <row r="2011" ht="27" spans="1:6">
      <c r="A2011" t="s">
        <v>6</v>
      </c>
      <c r="B2011" t="s">
        <v>14</v>
      </c>
      <c r="C2011" t="s">
        <v>3186</v>
      </c>
      <c r="D2011" s="1" t="s">
        <v>3187</v>
      </c>
      <c r="E2011" t="s">
        <v>3188</v>
      </c>
      <c r="F2011" t="s">
        <v>3189</v>
      </c>
    </row>
    <row r="2012" spans="1:6">
      <c r="A2012" t="s">
        <v>6</v>
      </c>
      <c r="B2012" t="s">
        <v>14</v>
      </c>
      <c r="C2012" t="s">
        <v>3190</v>
      </c>
      <c r="D2012" s="1" t="s">
        <v>3191</v>
      </c>
      <c r="E2012" t="s">
        <v>3192</v>
      </c>
      <c r="F2012" t="s">
        <v>3193</v>
      </c>
    </row>
    <row r="2013" spans="1:6">
      <c r="A2013" t="s">
        <v>6</v>
      </c>
      <c r="B2013" t="s">
        <v>14</v>
      </c>
      <c r="C2013" t="s">
        <v>3194</v>
      </c>
      <c r="D2013" s="1" t="s">
        <v>3191</v>
      </c>
      <c r="E2013" t="s">
        <v>3192</v>
      </c>
      <c r="F2013" t="s">
        <v>3193</v>
      </c>
    </row>
    <row r="2014" spans="1:6">
      <c r="A2014" t="s">
        <v>6</v>
      </c>
      <c r="B2014" t="s">
        <v>14</v>
      </c>
      <c r="C2014" t="s">
        <v>3195</v>
      </c>
      <c r="D2014" s="1" t="s">
        <v>3196</v>
      </c>
      <c r="E2014" t="s">
        <v>3197</v>
      </c>
      <c r="F2014" t="s">
        <v>3198</v>
      </c>
    </row>
    <row r="2015" spans="1:6">
      <c r="A2015" t="s">
        <v>6</v>
      </c>
      <c r="B2015" t="s">
        <v>14</v>
      </c>
      <c r="C2015" t="s">
        <v>3199</v>
      </c>
      <c r="D2015" s="1" t="s">
        <v>3200</v>
      </c>
      <c r="E2015" t="s">
        <v>3200</v>
      </c>
      <c r="F2015" t="s">
        <v>3198</v>
      </c>
    </row>
    <row r="2016" spans="1:6">
      <c r="A2016" t="s">
        <v>6</v>
      </c>
      <c r="B2016" t="s">
        <v>14</v>
      </c>
      <c r="C2016" t="s">
        <v>3201</v>
      </c>
      <c r="D2016" s="1" t="s">
        <v>3202</v>
      </c>
      <c r="E2016" t="s">
        <v>3202</v>
      </c>
      <c r="F2016" t="s">
        <v>3203</v>
      </c>
    </row>
    <row r="2017" spans="1:6">
      <c r="A2017" t="s">
        <v>6</v>
      </c>
      <c r="B2017" t="s">
        <v>14</v>
      </c>
      <c r="C2017" t="s">
        <v>3204</v>
      </c>
      <c r="D2017" s="1" t="s">
        <v>3205</v>
      </c>
      <c r="E2017" t="s">
        <v>3205</v>
      </c>
      <c r="F2017" t="s">
        <v>3206</v>
      </c>
    </row>
    <row r="2018" spans="1:6">
      <c r="A2018" t="s">
        <v>6</v>
      </c>
      <c r="B2018" t="s">
        <v>14</v>
      </c>
      <c r="C2018" t="s">
        <v>3207</v>
      </c>
      <c r="D2018" s="1" t="s">
        <v>3208</v>
      </c>
      <c r="E2018" t="s">
        <v>3208</v>
      </c>
      <c r="F2018" t="s">
        <v>3209</v>
      </c>
    </row>
    <row r="2019" spans="1:6">
      <c r="A2019" t="s">
        <v>6</v>
      </c>
      <c r="B2019" t="s">
        <v>14</v>
      </c>
      <c r="C2019" t="s">
        <v>3210</v>
      </c>
      <c r="D2019" s="1" t="s">
        <v>3211</v>
      </c>
      <c r="E2019" t="s">
        <v>3211</v>
      </c>
      <c r="F2019" t="s">
        <v>3212</v>
      </c>
    </row>
    <row r="2020" spans="1:6">
      <c r="A2020" t="s">
        <v>6</v>
      </c>
      <c r="B2020" t="s">
        <v>14</v>
      </c>
      <c r="C2020" t="s">
        <v>3213</v>
      </c>
      <c r="D2020" s="1" t="s">
        <v>3200</v>
      </c>
      <c r="E2020" t="s">
        <v>3200</v>
      </c>
      <c r="F2020" t="s">
        <v>3198</v>
      </c>
    </row>
    <row r="2021" spans="1:6">
      <c r="A2021" t="s">
        <v>6</v>
      </c>
      <c r="B2021" t="s">
        <v>14</v>
      </c>
      <c r="C2021" t="s">
        <v>3214</v>
      </c>
      <c r="D2021" s="1" t="s">
        <v>3215</v>
      </c>
      <c r="E2021" t="s">
        <v>3215</v>
      </c>
      <c r="F2021" t="s">
        <v>3216</v>
      </c>
    </row>
    <row r="2022" spans="1:6">
      <c r="A2022" t="s">
        <v>6</v>
      </c>
      <c r="B2022" t="s">
        <v>14</v>
      </c>
      <c r="C2022" t="s">
        <v>3217</v>
      </c>
      <c r="D2022" s="1" t="s">
        <v>3218</v>
      </c>
      <c r="E2022" t="s">
        <v>3218</v>
      </c>
      <c r="F2022" t="s">
        <v>3219</v>
      </c>
    </row>
    <row r="2023" spans="1:6">
      <c r="A2023" t="s">
        <v>6</v>
      </c>
      <c r="B2023" t="s">
        <v>14</v>
      </c>
      <c r="C2023" t="s">
        <v>3220</v>
      </c>
      <c r="D2023" s="1" t="s">
        <v>3221</v>
      </c>
      <c r="E2023" t="s">
        <v>3222</v>
      </c>
      <c r="F2023" t="s">
        <v>3223</v>
      </c>
    </row>
    <row r="2024" spans="1:6">
      <c r="A2024" t="s">
        <v>6</v>
      </c>
      <c r="B2024" t="s">
        <v>14</v>
      </c>
      <c r="C2024" t="s">
        <v>3224</v>
      </c>
      <c r="D2024" s="1" t="s">
        <v>3225</v>
      </c>
      <c r="E2024" t="s">
        <v>3225</v>
      </c>
      <c r="F2024" t="s">
        <v>3226</v>
      </c>
    </row>
    <row r="2025" spans="1:6">
      <c r="A2025" t="s">
        <v>6</v>
      </c>
      <c r="B2025" t="s">
        <v>14</v>
      </c>
      <c r="C2025" t="s">
        <v>3227</v>
      </c>
      <c r="D2025" s="1" t="s">
        <v>3228</v>
      </c>
      <c r="E2025" t="s">
        <v>3228</v>
      </c>
      <c r="F2025" t="s">
        <v>3229</v>
      </c>
    </row>
    <row r="2026" spans="1:6">
      <c r="A2026" t="s">
        <v>6</v>
      </c>
      <c r="B2026" t="s">
        <v>14</v>
      </c>
      <c r="C2026" t="s">
        <v>3230</v>
      </c>
      <c r="D2026" s="1" t="s">
        <v>3231</v>
      </c>
      <c r="E2026" t="s">
        <v>3231</v>
      </c>
      <c r="F2026" t="s">
        <v>3232</v>
      </c>
    </row>
    <row r="2027" spans="1:6">
      <c r="A2027" t="s">
        <v>6</v>
      </c>
      <c r="B2027" t="s">
        <v>14</v>
      </c>
      <c r="C2027" t="s">
        <v>3233</v>
      </c>
      <c r="D2027" s="1" t="s">
        <v>3234</v>
      </c>
      <c r="E2027" t="s">
        <v>3235</v>
      </c>
      <c r="F2027" t="s">
        <v>3236</v>
      </c>
    </row>
    <row r="2028" spans="1:6">
      <c r="A2028" t="s">
        <v>6</v>
      </c>
      <c r="B2028" t="s">
        <v>14</v>
      </c>
      <c r="C2028" t="s">
        <v>3237</v>
      </c>
      <c r="D2028" s="1" t="s">
        <v>3238</v>
      </c>
      <c r="E2028" t="s">
        <v>3238</v>
      </c>
      <c r="F2028" t="s">
        <v>3239</v>
      </c>
    </row>
    <row r="2029" spans="1:6">
      <c r="A2029" t="s">
        <v>6</v>
      </c>
      <c r="B2029" t="s">
        <v>14</v>
      </c>
      <c r="C2029" t="s">
        <v>3240</v>
      </c>
      <c r="D2029" s="1" t="s">
        <v>3211</v>
      </c>
      <c r="E2029" t="s">
        <v>3211</v>
      </c>
      <c r="F2029" t="s">
        <v>3212</v>
      </c>
    </row>
    <row r="2030" spans="1:6">
      <c r="A2030" t="s">
        <v>6</v>
      </c>
      <c r="B2030" t="s">
        <v>14</v>
      </c>
      <c r="C2030" t="s">
        <v>3241</v>
      </c>
      <c r="D2030" s="1" t="s">
        <v>3242</v>
      </c>
      <c r="E2030" t="s">
        <v>3242</v>
      </c>
      <c r="F2030" t="s">
        <v>3243</v>
      </c>
    </row>
    <row r="2031" spans="1:6">
      <c r="A2031" t="s">
        <v>6</v>
      </c>
      <c r="B2031" t="s">
        <v>14</v>
      </c>
      <c r="C2031" t="s">
        <v>3244</v>
      </c>
      <c r="D2031" s="1" t="s">
        <v>3245</v>
      </c>
      <c r="E2031" t="s">
        <v>3245</v>
      </c>
      <c r="F2031" t="s">
        <v>3246</v>
      </c>
    </row>
    <row r="2032" spans="1:6">
      <c r="A2032" t="s">
        <v>6</v>
      </c>
      <c r="B2032" t="s">
        <v>14</v>
      </c>
      <c r="C2032" t="s">
        <v>3247</v>
      </c>
      <c r="D2032" s="1" t="s">
        <v>3248</v>
      </c>
      <c r="E2032" t="s">
        <v>3248</v>
      </c>
      <c r="F2032" t="s">
        <v>3249</v>
      </c>
    </row>
    <row r="2033" spans="1:6">
      <c r="A2033" t="s">
        <v>6</v>
      </c>
      <c r="B2033" t="s">
        <v>14</v>
      </c>
      <c r="C2033" t="s">
        <v>3250</v>
      </c>
      <c r="D2033" s="1" t="s">
        <v>3200</v>
      </c>
      <c r="E2033" t="s">
        <v>3200</v>
      </c>
      <c r="F2033" t="s">
        <v>3198</v>
      </c>
    </row>
    <row r="2034" spans="1:6">
      <c r="A2034" t="s">
        <v>6</v>
      </c>
      <c r="B2034" t="s">
        <v>14</v>
      </c>
      <c r="C2034" t="s">
        <v>3251</v>
      </c>
      <c r="D2034" s="1" t="s">
        <v>3252</v>
      </c>
      <c r="E2034" t="s">
        <v>3253</v>
      </c>
      <c r="F2034" t="s">
        <v>3254</v>
      </c>
    </row>
    <row r="2035" spans="1:6">
      <c r="A2035" t="s">
        <v>6</v>
      </c>
      <c r="B2035" t="s">
        <v>14</v>
      </c>
      <c r="C2035" t="s">
        <v>3255</v>
      </c>
      <c r="D2035" s="1" t="s">
        <v>3256</v>
      </c>
      <c r="E2035" t="s">
        <v>3256</v>
      </c>
      <c r="F2035" t="s">
        <v>3257</v>
      </c>
    </row>
    <row r="2036" spans="1:6">
      <c r="A2036" t="s">
        <v>6</v>
      </c>
      <c r="B2036" t="s">
        <v>14</v>
      </c>
      <c r="C2036" t="s">
        <v>3258</v>
      </c>
      <c r="D2036" s="1" t="s">
        <v>3200</v>
      </c>
      <c r="E2036" t="s">
        <v>3200</v>
      </c>
      <c r="F2036" t="s">
        <v>3198</v>
      </c>
    </row>
    <row r="2037" spans="1:6">
      <c r="A2037" t="s">
        <v>6</v>
      </c>
      <c r="B2037" t="s">
        <v>14</v>
      </c>
      <c r="C2037" t="s">
        <v>3259</v>
      </c>
      <c r="D2037" s="1" t="s">
        <v>3260</v>
      </c>
      <c r="E2037" t="s">
        <v>3260</v>
      </c>
      <c r="F2037" t="s">
        <v>3261</v>
      </c>
    </row>
    <row r="2038" spans="1:6">
      <c r="A2038" t="s">
        <v>6</v>
      </c>
      <c r="B2038" t="s">
        <v>14</v>
      </c>
      <c r="C2038" t="s">
        <v>3262</v>
      </c>
      <c r="D2038" s="1" t="s">
        <v>3200</v>
      </c>
      <c r="E2038" t="s">
        <v>3200</v>
      </c>
      <c r="F2038" t="s">
        <v>3198</v>
      </c>
    </row>
    <row r="2039" spans="1:6">
      <c r="A2039" t="s">
        <v>6</v>
      </c>
      <c r="B2039" t="s">
        <v>14</v>
      </c>
      <c r="C2039" t="s">
        <v>3263</v>
      </c>
      <c r="D2039" s="1" t="s">
        <v>3200</v>
      </c>
      <c r="E2039" t="s">
        <v>3200</v>
      </c>
      <c r="F2039" t="s">
        <v>3198</v>
      </c>
    </row>
    <row r="2040" spans="1:6">
      <c r="A2040" t="s">
        <v>6</v>
      </c>
      <c r="B2040" t="s">
        <v>14</v>
      </c>
      <c r="C2040" t="s">
        <v>3264</v>
      </c>
      <c r="D2040" s="1" t="s">
        <v>3265</v>
      </c>
      <c r="E2040" t="s">
        <v>3265</v>
      </c>
      <c r="F2040" t="s">
        <v>3266</v>
      </c>
    </row>
    <row r="2041" spans="1:6">
      <c r="A2041" t="s">
        <v>6</v>
      </c>
      <c r="B2041" t="s">
        <v>14</v>
      </c>
      <c r="C2041" t="s">
        <v>3267</v>
      </c>
      <c r="D2041" s="1" t="s">
        <v>3268</v>
      </c>
      <c r="E2041" t="s">
        <v>3269</v>
      </c>
      <c r="F2041" t="s">
        <v>3270</v>
      </c>
    </row>
    <row r="2042" spans="1:6">
      <c r="A2042" t="s">
        <v>6</v>
      </c>
      <c r="B2042" t="s">
        <v>14</v>
      </c>
      <c r="C2042" t="s">
        <v>3271</v>
      </c>
      <c r="D2042" s="1" t="s">
        <v>3272</v>
      </c>
      <c r="E2042" t="s">
        <v>3272</v>
      </c>
      <c r="F2042" t="s">
        <v>3239</v>
      </c>
    </row>
    <row r="2043" spans="1:6">
      <c r="A2043" t="s">
        <v>6</v>
      </c>
      <c r="B2043" t="s">
        <v>14</v>
      </c>
      <c r="C2043" t="s">
        <v>3273</v>
      </c>
      <c r="D2043" s="1" t="s">
        <v>3200</v>
      </c>
      <c r="E2043" t="s">
        <v>3200</v>
      </c>
      <c r="F2043" t="s">
        <v>3198</v>
      </c>
    </row>
    <row r="2044" spans="1:6">
      <c r="A2044" t="s">
        <v>6</v>
      </c>
      <c r="B2044" t="s">
        <v>14</v>
      </c>
      <c r="C2044" t="s">
        <v>3274</v>
      </c>
      <c r="D2044" s="1" t="s">
        <v>3275</v>
      </c>
      <c r="E2044" t="s">
        <v>3276</v>
      </c>
      <c r="F2044" t="s">
        <v>3277</v>
      </c>
    </row>
    <row r="2045" spans="1:6">
      <c r="A2045" t="s">
        <v>6</v>
      </c>
      <c r="B2045" t="s">
        <v>14</v>
      </c>
      <c r="C2045" t="s">
        <v>3278</v>
      </c>
      <c r="D2045" s="1" t="s">
        <v>3200</v>
      </c>
      <c r="E2045" t="s">
        <v>3200</v>
      </c>
      <c r="F2045" t="s">
        <v>3198</v>
      </c>
    </row>
    <row r="2046" spans="1:6">
      <c r="A2046" t="s">
        <v>6</v>
      </c>
      <c r="B2046" t="s">
        <v>14</v>
      </c>
      <c r="C2046" t="s">
        <v>3279</v>
      </c>
      <c r="D2046" s="1" t="s">
        <v>3208</v>
      </c>
      <c r="E2046" t="s">
        <v>3208</v>
      </c>
      <c r="F2046" t="s">
        <v>3209</v>
      </c>
    </row>
    <row r="2047" spans="1:6">
      <c r="A2047" t="s">
        <v>6</v>
      </c>
      <c r="B2047" t="s">
        <v>14</v>
      </c>
      <c r="C2047" t="s">
        <v>3280</v>
      </c>
      <c r="D2047" s="1" t="s">
        <v>3281</v>
      </c>
      <c r="E2047" t="s">
        <v>3281</v>
      </c>
      <c r="F2047" t="s">
        <v>3282</v>
      </c>
    </row>
    <row r="2048" spans="1:6">
      <c r="A2048" t="s">
        <v>6</v>
      </c>
      <c r="B2048" t="s">
        <v>14</v>
      </c>
      <c r="C2048" t="s">
        <v>3283</v>
      </c>
      <c r="D2048" s="1" t="s">
        <v>3211</v>
      </c>
      <c r="E2048" t="s">
        <v>3211</v>
      </c>
      <c r="F2048" t="s">
        <v>3212</v>
      </c>
    </row>
    <row r="2049" spans="1:6">
      <c r="A2049" t="s">
        <v>6</v>
      </c>
      <c r="B2049" t="s">
        <v>14</v>
      </c>
      <c r="C2049" t="s">
        <v>3284</v>
      </c>
      <c r="D2049" s="1" t="s">
        <v>3200</v>
      </c>
      <c r="E2049" t="s">
        <v>3200</v>
      </c>
      <c r="F2049" t="s">
        <v>3198</v>
      </c>
    </row>
    <row r="2050" spans="1:6">
      <c r="A2050" t="s">
        <v>6</v>
      </c>
      <c r="B2050" t="s">
        <v>14</v>
      </c>
      <c r="C2050" t="s">
        <v>3285</v>
      </c>
      <c r="D2050" s="1" t="s">
        <v>3200</v>
      </c>
      <c r="E2050" t="s">
        <v>3200</v>
      </c>
      <c r="F2050" t="s">
        <v>3198</v>
      </c>
    </row>
    <row r="2051" spans="1:6">
      <c r="A2051" t="s">
        <v>6</v>
      </c>
      <c r="B2051" t="s">
        <v>14</v>
      </c>
      <c r="C2051" t="s">
        <v>3286</v>
      </c>
      <c r="D2051" s="1" t="s">
        <v>3287</v>
      </c>
      <c r="E2051" t="s">
        <v>3287</v>
      </c>
      <c r="F2051" t="s">
        <v>3239</v>
      </c>
    </row>
    <row r="2052" spans="1:6">
      <c r="A2052" t="s">
        <v>6</v>
      </c>
      <c r="B2052" t="s">
        <v>14</v>
      </c>
      <c r="C2052" t="s">
        <v>3288</v>
      </c>
      <c r="D2052" s="1" t="s">
        <v>3211</v>
      </c>
      <c r="E2052" t="s">
        <v>3211</v>
      </c>
      <c r="F2052" t="s">
        <v>3212</v>
      </c>
    </row>
    <row r="2053" spans="1:6">
      <c r="A2053" t="s">
        <v>6</v>
      </c>
      <c r="B2053" t="s">
        <v>14</v>
      </c>
      <c r="C2053" t="s">
        <v>3289</v>
      </c>
      <c r="D2053" s="1" t="s">
        <v>3238</v>
      </c>
      <c r="E2053" t="s">
        <v>3238</v>
      </c>
      <c r="F2053" t="s">
        <v>3239</v>
      </c>
    </row>
    <row r="2054" spans="1:6">
      <c r="A2054" t="s">
        <v>6</v>
      </c>
      <c r="B2054" t="s">
        <v>14</v>
      </c>
      <c r="C2054" t="s">
        <v>3290</v>
      </c>
      <c r="D2054" s="1" t="s">
        <v>3200</v>
      </c>
      <c r="E2054" t="s">
        <v>3200</v>
      </c>
      <c r="F2054" t="s">
        <v>3198</v>
      </c>
    </row>
    <row r="2055" spans="1:6">
      <c r="A2055" t="s">
        <v>6</v>
      </c>
      <c r="B2055" t="s">
        <v>14</v>
      </c>
      <c r="C2055" t="s">
        <v>3291</v>
      </c>
      <c r="D2055" s="1" t="s">
        <v>3200</v>
      </c>
      <c r="E2055" t="s">
        <v>3200</v>
      </c>
      <c r="F2055" t="s">
        <v>3198</v>
      </c>
    </row>
    <row r="2056" spans="1:6">
      <c r="A2056" t="s">
        <v>6</v>
      </c>
      <c r="B2056" t="s">
        <v>14</v>
      </c>
      <c r="C2056" t="s">
        <v>3292</v>
      </c>
      <c r="D2056" s="1" t="s">
        <v>3200</v>
      </c>
      <c r="E2056" t="s">
        <v>3200</v>
      </c>
      <c r="F2056" t="s">
        <v>3198</v>
      </c>
    </row>
    <row r="2057" spans="1:6">
      <c r="A2057" t="s">
        <v>6</v>
      </c>
      <c r="B2057" t="s">
        <v>14</v>
      </c>
      <c r="C2057" t="s">
        <v>3293</v>
      </c>
      <c r="D2057" s="1" t="s">
        <v>3248</v>
      </c>
      <c r="E2057" t="s">
        <v>3248</v>
      </c>
      <c r="F2057" t="s">
        <v>3249</v>
      </c>
    </row>
    <row r="2058" spans="1:6">
      <c r="A2058" t="s">
        <v>6</v>
      </c>
      <c r="B2058" t="s">
        <v>14</v>
      </c>
      <c r="C2058" t="s">
        <v>3294</v>
      </c>
      <c r="D2058" s="1" t="s">
        <v>3211</v>
      </c>
      <c r="E2058" t="s">
        <v>3211</v>
      </c>
      <c r="F2058" t="s">
        <v>3212</v>
      </c>
    </row>
    <row r="2059" spans="1:6">
      <c r="A2059" t="s">
        <v>6</v>
      </c>
      <c r="B2059" t="s">
        <v>14</v>
      </c>
      <c r="C2059" t="s">
        <v>3295</v>
      </c>
      <c r="D2059" s="1" t="s">
        <v>3200</v>
      </c>
      <c r="E2059" t="s">
        <v>3200</v>
      </c>
      <c r="F2059" t="s">
        <v>3198</v>
      </c>
    </row>
    <row r="2060" spans="1:6">
      <c r="A2060" t="s">
        <v>6</v>
      </c>
      <c r="B2060" t="s">
        <v>14</v>
      </c>
      <c r="C2060" t="s">
        <v>3296</v>
      </c>
      <c r="D2060" s="1" t="s">
        <v>3281</v>
      </c>
      <c r="E2060" t="s">
        <v>3281</v>
      </c>
      <c r="F2060" t="s">
        <v>3282</v>
      </c>
    </row>
    <row r="2061" spans="1:6">
      <c r="A2061" t="s">
        <v>6</v>
      </c>
      <c r="B2061" t="s">
        <v>14</v>
      </c>
      <c r="C2061" t="s">
        <v>3297</v>
      </c>
      <c r="D2061" s="1" t="s">
        <v>3211</v>
      </c>
      <c r="E2061" t="s">
        <v>3211</v>
      </c>
      <c r="F2061" t="s">
        <v>3212</v>
      </c>
    </row>
    <row r="2062" spans="1:6">
      <c r="A2062" t="s">
        <v>6</v>
      </c>
      <c r="B2062" t="s">
        <v>14</v>
      </c>
      <c r="C2062" t="s">
        <v>3298</v>
      </c>
      <c r="D2062" s="1" t="s">
        <v>3245</v>
      </c>
      <c r="E2062" t="s">
        <v>3245</v>
      </c>
      <c r="F2062" t="s">
        <v>3299</v>
      </c>
    </row>
    <row r="2063" spans="2:6">
      <c r="B2063" t="s">
        <v>14</v>
      </c>
      <c r="C2063" t="s">
        <v>3300</v>
      </c>
      <c r="D2063" s="1" t="s">
        <v>3301</v>
      </c>
      <c r="E2063" t="s">
        <v>3301</v>
      </c>
      <c r="F2063" t="s">
        <v>3302</v>
      </c>
    </row>
    <row r="2064" spans="1:6">
      <c r="A2064" t="s">
        <v>6</v>
      </c>
      <c r="B2064" t="s">
        <v>14</v>
      </c>
      <c r="C2064" t="s">
        <v>3303</v>
      </c>
      <c r="D2064" s="1" t="s">
        <v>3211</v>
      </c>
      <c r="E2064" t="s">
        <v>3211</v>
      </c>
      <c r="F2064" t="s">
        <v>3212</v>
      </c>
    </row>
    <row r="2065" spans="1:6">
      <c r="A2065" t="s">
        <v>6</v>
      </c>
      <c r="B2065" t="s">
        <v>14</v>
      </c>
      <c r="C2065" t="s">
        <v>3304</v>
      </c>
      <c r="D2065" s="1" t="s">
        <v>3238</v>
      </c>
      <c r="E2065" t="s">
        <v>3238</v>
      </c>
      <c r="F2065" t="s">
        <v>3239</v>
      </c>
    </row>
    <row r="2066" spans="1:6">
      <c r="A2066" t="s">
        <v>6</v>
      </c>
      <c r="B2066" t="s">
        <v>14</v>
      </c>
      <c r="C2066" t="s">
        <v>3305</v>
      </c>
      <c r="D2066" s="1" t="s">
        <v>3287</v>
      </c>
      <c r="E2066" t="s">
        <v>3287</v>
      </c>
      <c r="F2066" t="s">
        <v>3239</v>
      </c>
    </row>
    <row r="2067" spans="1:6">
      <c r="A2067" t="s">
        <v>6</v>
      </c>
      <c r="B2067" t="s">
        <v>14</v>
      </c>
      <c r="C2067" t="s">
        <v>3306</v>
      </c>
      <c r="D2067" s="1" t="s">
        <v>3245</v>
      </c>
      <c r="E2067" t="s">
        <v>3245</v>
      </c>
      <c r="F2067" t="s">
        <v>3299</v>
      </c>
    </row>
    <row r="2068" spans="1:6">
      <c r="A2068" t="s">
        <v>6</v>
      </c>
      <c r="B2068" t="s">
        <v>14</v>
      </c>
      <c r="C2068" t="s">
        <v>3307</v>
      </c>
      <c r="D2068" s="1" t="s">
        <v>3308</v>
      </c>
      <c r="E2068" t="s">
        <v>3308</v>
      </c>
      <c r="F2068" t="s">
        <v>3309</v>
      </c>
    </row>
    <row r="2069" spans="1:6">
      <c r="A2069" t="s">
        <v>6</v>
      </c>
      <c r="B2069" t="s">
        <v>14</v>
      </c>
      <c r="C2069" t="s">
        <v>3310</v>
      </c>
      <c r="D2069" s="1" t="s">
        <v>3265</v>
      </c>
      <c r="E2069" t="s">
        <v>3265</v>
      </c>
      <c r="F2069" t="s">
        <v>3266</v>
      </c>
    </row>
    <row r="2070" spans="1:6">
      <c r="A2070" t="s">
        <v>6</v>
      </c>
      <c r="B2070" t="s">
        <v>14</v>
      </c>
      <c r="C2070" t="s">
        <v>3311</v>
      </c>
      <c r="D2070" s="1" t="s">
        <v>3312</v>
      </c>
      <c r="E2070" t="s">
        <v>3313</v>
      </c>
      <c r="F2070" t="s">
        <v>3314</v>
      </c>
    </row>
    <row r="2071" spans="1:6">
      <c r="A2071" t="s">
        <v>6</v>
      </c>
      <c r="B2071" t="s">
        <v>14</v>
      </c>
      <c r="C2071" t="s">
        <v>3315</v>
      </c>
      <c r="D2071" s="1" t="s">
        <v>3316</v>
      </c>
      <c r="E2071" t="s">
        <v>3316</v>
      </c>
      <c r="F2071" t="s">
        <v>3317</v>
      </c>
    </row>
    <row r="2072" spans="1:6">
      <c r="A2072" t="s">
        <v>6</v>
      </c>
      <c r="B2072" t="s">
        <v>14</v>
      </c>
      <c r="C2072" t="s">
        <v>3318</v>
      </c>
      <c r="D2072" s="1" t="s">
        <v>3319</v>
      </c>
      <c r="E2072" t="s">
        <v>3319</v>
      </c>
      <c r="F2072" t="s">
        <v>3320</v>
      </c>
    </row>
    <row r="2073" spans="1:6">
      <c r="A2073" t="s">
        <v>6</v>
      </c>
      <c r="B2073" t="s">
        <v>14</v>
      </c>
      <c r="C2073" t="s">
        <v>3321</v>
      </c>
      <c r="D2073" s="1" t="s">
        <v>3260</v>
      </c>
      <c r="E2073" t="s">
        <v>3260</v>
      </c>
      <c r="F2073" t="s">
        <v>3261</v>
      </c>
    </row>
    <row r="2074" spans="1:6">
      <c r="A2074" t="s">
        <v>6</v>
      </c>
      <c r="B2074" t="s">
        <v>14</v>
      </c>
      <c r="C2074" t="s">
        <v>3322</v>
      </c>
      <c r="D2074" s="1" t="s">
        <v>3275</v>
      </c>
      <c r="E2074" t="s">
        <v>3276</v>
      </c>
      <c r="F2074" t="s">
        <v>3277</v>
      </c>
    </row>
    <row r="2075" spans="1:6">
      <c r="A2075" t="s">
        <v>6</v>
      </c>
      <c r="B2075" t="s">
        <v>14</v>
      </c>
      <c r="C2075" t="s">
        <v>3323</v>
      </c>
      <c r="D2075" s="1" t="s">
        <v>3252</v>
      </c>
      <c r="E2075" t="s">
        <v>3253</v>
      </c>
      <c r="F2075" t="s">
        <v>3254</v>
      </c>
    </row>
    <row r="2076" spans="1:6">
      <c r="A2076" t="s">
        <v>6</v>
      </c>
      <c r="B2076" t="s">
        <v>14</v>
      </c>
      <c r="C2076" t="s">
        <v>3324</v>
      </c>
      <c r="D2076" s="1" t="s">
        <v>3196</v>
      </c>
      <c r="E2076" t="s">
        <v>3197</v>
      </c>
      <c r="F2076" t="s">
        <v>3325</v>
      </c>
    </row>
    <row r="2077" spans="1:6">
      <c r="A2077" t="s">
        <v>6</v>
      </c>
      <c r="B2077" t="s">
        <v>14</v>
      </c>
      <c r="C2077" t="s">
        <v>3326</v>
      </c>
      <c r="D2077" s="1" t="s">
        <v>3327</v>
      </c>
      <c r="E2077" t="s">
        <v>3327</v>
      </c>
      <c r="F2077" t="s">
        <v>3328</v>
      </c>
    </row>
    <row r="2078" spans="1:6">
      <c r="A2078" t="s">
        <v>6</v>
      </c>
      <c r="B2078" t="s">
        <v>14</v>
      </c>
      <c r="C2078" t="s">
        <v>3329</v>
      </c>
      <c r="D2078" s="1" t="s">
        <v>3242</v>
      </c>
      <c r="E2078" t="s">
        <v>3242</v>
      </c>
      <c r="F2078" t="s">
        <v>3243</v>
      </c>
    </row>
    <row r="2079" spans="1:6">
      <c r="A2079" t="s">
        <v>6</v>
      </c>
      <c r="B2079" t="s">
        <v>14</v>
      </c>
      <c r="C2079" t="s">
        <v>3330</v>
      </c>
      <c r="D2079" s="1" t="s">
        <v>3218</v>
      </c>
      <c r="E2079" t="s">
        <v>3218</v>
      </c>
      <c r="F2079" t="s">
        <v>3219</v>
      </c>
    </row>
    <row r="2080" spans="1:6">
      <c r="A2080" t="s">
        <v>6</v>
      </c>
      <c r="B2080" t="s">
        <v>14</v>
      </c>
      <c r="C2080" t="s">
        <v>3331</v>
      </c>
      <c r="D2080" s="1" t="s">
        <v>3256</v>
      </c>
      <c r="E2080" t="s">
        <v>3256</v>
      </c>
      <c r="F2080" t="s">
        <v>3257</v>
      </c>
    </row>
    <row r="2081" spans="1:6">
      <c r="A2081" t="s">
        <v>6</v>
      </c>
      <c r="B2081" t="s">
        <v>14</v>
      </c>
      <c r="C2081" t="s">
        <v>3332</v>
      </c>
      <c r="D2081" s="1" t="s">
        <v>3208</v>
      </c>
      <c r="E2081" t="s">
        <v>3208</v>
      </c>
      <c r="F2081" t="s">
        <v>3209</v>
      </c>
    </row>
    <row r="2082" spans="1:6">
      <c r="A2082" t="s">
        <v>6</v>
      </c>
      <c r="B2082" t="s">
        <v>14</v>
      </c>
      <c r="C2082" t="s">
        <v>3333</v>
      </c>
      <c r="D2082" s="1" t="s">
        <v>3272</v>
      </c>
      <c r="E2082" t="s">
        <v>3272</v>
      </c>
      <c r="F2082" t="s">
        <v>3239</v>
      </c>
    </row>
    <row r="2083" spans="1:6">
      <c r="A2083" t="s">
        <v>6</v>
      </c>
      <c r="B2083" t="s">
        <v>14</v>
      </c>
      <c r="C2083" t="s">
        <v>3334</v>
      </c>
      <c r="D2083" s="1" t="s">
        <v>3200</v>
      </c>
      <c r="E2083" t="s">
        <v>3200</v>
      </c>
      <c r="F2083" t="s">
        <v>3198</v>
      </c>
    </row>
    <row r="2084" spans="2:6">
      <c r="B2084" t="s">
        <v>14</v>
      </c>
      <c r="C2084" t="s">
        <v>3335</v>
      </c>
      <c r="D2084" s="1" t="s">
        <v>3316</v>
      </c>
      <c r="E2084" t="s">
        <v>3316</v>
      </c>
      <c r="F2084" t="s">
        <v>3317</v>
      </c>
    </row>
    <row r="2085" spans="1:6">
      <c r="A2085" t="s">
        <v>6</v>
      </c>
      <c r="B2085" t="s">
        <v>14</v>
      </c>
      <c r="C2085" t="s">
        <v>3336</v>
      </c>
      <c r="D2085" s="1" t="s">
        <v>3337</v>
      </c>
      <c r="E2085" t="s">
        <v>3338</v>
      </c>
      <c r="F2085" t="s">
        <v>3339</v>
      </c>
    </row>
    <row r="2086" spans="2:6">
      <c r="B2086" t="s">
        <v>14</v>
      </c>
      <c r="C2086" t="s">
        <v>3340</v>
      </c>
      <c r="D2086" s="1" t="s">
        <v>3200</v>
      </c>
      <c r="E2086" t="s">
        <v>3200</v>
      </c>
      <c r="F2086" t="s">
        <v>3198</v>
      </c>
    </row>
    <row r="2087" spans="1:6">
      <c r="A2087" t="s">
        <v>6</v>
      </c>
      <c r="B2087" t="s">
        <v>14</v>
      </c>
      <c r="C2087" t="s">
        <v>3341</v>
      </c>
      <c r="D2087" s="1" t="s">
        <v>3342</v>
      </c>
      <c r="E2087" t="s">
        <v>3342</v>
      </c>
      <c r="F2087" t="s">
        <v>3343</v>
      </c>
    </row>
    <row r="2088" spans="1:6">
      <c r="A2088" t="s">
        <v>6</v>
      </c>
      <c r="B2088" t="s">
        <v>14</v>
      </c>
      <c r="C2088" t="s">
        <v>3344</v>
      </c>
      <c r="D2088" s="1" t="s">
        <v>3345</v>
      </c>
      <c r="E2088" t="s">
        <v>3346</v>
      </c>
      <c r="F2088" t="s">
        <v>3347</v>
      </c>
    </row>
    <row r="2089" spans="1:6">
      <c r="A2089" t="s">
        <v>6</v>
      </c>
      <c r="B2089" t="s">
        <v>14</v>
      </c>
      <c r="C2089" t="s">
        <v>3348</v>
      </c>
      <c r="D2089" s="1" t="s">
        <v>3349</v>
      </c>
      <c r="E2089" t="s">
        <v>3349</v>
      </c>
      <c r="F2089" t="s">
        <v>3350</v>
      </c>
    </row>
    <row r="2090" spans="1:6">
      <c r="A2090" t="s">
        <v>6</v>
      </c>
      <c r="B2090" t="s">
        <v>14</v>
      </c>
      <c r="C2090" t="s">
        <v>3351</v>
      </c>
      <c r="D2090" s="1" t="s">
        <v>3352</v>
      </c>
      <c r="E2090" t="s">
        <v>3352</v>
      </c>
      <c r="F2090" t="s">
        <v>3353</v>
      </c>
    </row>
    <row r="2091" spans="1:6">
      <c r="A2091" t="s">
        <v>6</v>
      </c>
      <c r="B2091" t="s">
        <v>14</v>
      </c>
      <c r="C2091" t="s">
        <v>3354</v>
      </c>
      <c r="D2091" s="1" t="s">
        <v>3352</v>
      </c>
      <c r="E2091" t="s">
        <v>3352</v>
      </c>
      <c r="F2091" t="s">
        <v>3353</v>
      </c>
    </row>
    <row r="2092" spans="1:6">
      <c r="A2092" t="s">
        <v>6</v>
      </c>
      <c r="B2092" t="s">
        <v>14</v>
      </c>
      <c r="C2092" t="s">
        <v>3355</v>
      </c>
      <c r="D2092" s="1" t="s">
        <v>3352</v>
      </c>
      <c r="E2092" t="s">
        <v>3352</v>
      </c>
      <c r="F2092" t="s">
        <v>3353</v>
      </c>
    </row>
    <row r="2093" spans="1:6">
      <c r="A2093" t="s">
        <v>6</v>
      </c>
      <c r="B2093" t="s">
        <v>14</v>
      </c>
      <c r="C2093" t="s">
        <v>3356</v>
      </c>
      <c r="D2093" s="1" t="s">
        <v>3357</v>
      </c>
      <c r="E2093" t="s">
        <v>3357</v>
      </c>
      <c r="F2093" t="s">
        <v>3358</v>
      </c>
    </row>
    <row r="2094" spans="1:6">
      <c r="A2094" t="s">
        <v>6</v>
      </c>
      <c r="B2094" t="s">
        <v>14</v>
      </c>
      <c r="C2094" t="s">
        <v>3359</v>
      </c>
      <c r="D2094" s="1" t="s">
        <v>3360</v>
      </c>
      <c r="E2094" t="s">
        <v>3360</v>
      </c>
      <c r="F2094" t="s">
        <v>3361</v>
      </c>
    </row>
    <row r="2095" spans="1:6">
      <c r="A2095" t="s">
        <v>6</v>
      </c>
      <c r="B2095" t="s">
        <v>14</v>
      </c>
      <c r="C2095" t="s">
        <v>3362</v>
      </c>
      <c r="D2095" s="1" t="s">
        <v>3363</v>
      </c>
      <c r="E2095" t="s">
        <v>3364</v>
      </c>
      <c r="F2095" t="s">
        <v>3343</v>
      </c>
    </row>
    <row r="2096" spans="1:6">
      <c r="A2096" t="s">
        <v>6</v>
      </c>
      <c r="B2096" t="s">
        <v>14</v>
      </c>
      <c r="C2096" t="s">
        <v>3365</v>
      </c>
      <c r="D2096" s="1" t="s">
        <v>3357</v>
      </c>
      <c r="E2096" t="s">
        <v>3357</v>
      </c>
      <c r="F2096" t="s">
        <v>3358</v>
      </c>
    </row>
    <row r="2097" spans="1:6">
      <c r="A2097" t="s">
        <v>6</v>
      </c>
      <c r="B2097" t="s">
        <v>14</v>
      </c>
      <c r="C2097" t="s">
        <v>3366</v>
      </c>
      <c r="D2097" s="1" t="s">
        <v>3357</v>
      </c>
      <c r="E2097" t="s">
        <v>3357</v>
      </c>
      <c r="F2097" t="s">
        <v>3358</v>
      </c>
    </row>
    <row r="2098" spans="1:6">
      <c r="A2098" t="s">
        <v>6</v>
      </c>
      <c r="B2098" t="s">
        <v>14</v>
      </c>
      <c r="C2098" t="s">
        <v>3367</v>
      </c>
      <c r="D2098" s="1" t="s">
        <v>3368</v>
      </c>
      <c r="E2098" t="s">
        <v>3368</v>
      </c>
      <c r="F2098" t="s">
        <v>3369</v>
      </c>
    </row>
    <row r="2099" spans="1:6">
      <c r="A2099" t="s">
        <v>6</v>
      </c>
      <c r="B2099" t="s">
        <v>14</v>
      </c>
      <c r="C2099" t="s">
        <v>3370</v>
      </c>
      <c r="D2099" s="1" t="s">
        <v>3360</v>
      </c>
      <c r="E2099" t="s">
        <v>3360</v>
      </c>
      <c r="F2099" t="s">
        <v>3361</v>
      </c>
    </row>
    <row r="2100" spans="1:6">
      <c r="A2100" t="s">
        <v>6</v>
      </c>
      <c r="B2100" t="s">
        <v>14</v>
      </c>
      <c r="C2100" t="s">
        <v>3371</v>
      </c>
      <c r="D2100" s="1" t="s">
        <v>3372</v>
      </c>
      <c r="E2100" t="s">
        <v>3373</v>
      </c>
      <c r="F2100" t="s">
        <v>3374</v>
      </c>
    </row>
    <row r="2101" spans="1:6">
      <c r="A2101" t="s">
        <v>6</v>
      </c>
      <c r="B2101" t="s">
        <v>14</v>
      </c>
      <c r="C2101" t="s">
        <v>3375</v>
      </c>
      <c r="D2101" s="1" t="s">
        <v>3352</v>
      </c>
      <c r="E2101" t="s">
        <v>3352</v>
      </c>
      <c r="F2101" t="s">
        <v>3353</v>
      </c>
    </row>
    <row r="2102" spans="1:6">
      <c r="A2102" t="s">
        <v>6</v>
      </c>
      <c r="B2102" t="s">
        <v>14</v>
      </c>
      <c r="C2102" t="s">
        <v>3376</v>
      </c>
      <c r="D2102" s="1" t="s">
        <v>3352</v>
      </c>
      <c r="E2102" t="s">
        <v>3352</v>
      </c>
      <c r="F2102" t="s">
        <v>3353</v>
      </c>
    </row>
    <row r="2103" spans="1:6">
      <c r="A2103" t="s">
        <v>6</v>
      </c>
      <c r="B2103" t="s">
        <v>14</v>
      </c>
      <c r="C2103" t="s">
        <v>3377</v>
      </c>
      <c r="D2103" s="1" t="s">
        <v>3352</v>
      </c>
      <c r="E2103" t="s">
        <v>3352</v>
      </c>
      <c r="F2103" t="s">
        <v>3353</v>
      </c>
    </row>
    <row r="2104" spans="1:6">
      <c r="A2104" t="s">
        <v>6</v>
      </c>
      <c r="B2104" t="s">
        <v>14</v>
      </c>
      <c r="C2104" t="s">
        <v>3378</v>
      </c>
      <c r="D2104" s="1" t="s">
        <v>3352</v>
      </c>
      <c r="E2104" t="s">
        <v>3352</v>
      </c>
      <c r="F2104" t="s">
        <v>3353</v>
      </c>
    </row>
    <row r="2105" spans="1:6">
      <c r="A2105" t="s">
        <v>6</v>
      </c>
      <c r="B2105" t="s">
        <v>14</v>
      </c>
      <c r="C2105" t="s">
        <v>3379</v>
      </c>
      <c r="D2105" s="1" t="s">
        <v>3352</v>
      </c>
      <c r="E2105" t="s">
        <v>3352</v>
      </c>
      <c r="F2105" t="s">
        <v>3353</v>
      </c>
    </row>
    <row r="2106" spans="1:6">
      <c r="A2106" t="s">
        <v>6</v>
      </c>
      <c r="B2106" t="s">
        <v>14</v>
      </c>
      <c r="C2106" t="s">
        <v>3380</v>
      </c>
      <c r="D2106" s="1" t="s">
        <v>3357</v>
      </c>
      <c r="E2106" t="s">
        <v>3357</v>
      </c>
      <c r="F2106" t="s">
        <v>3358</v>
      </c>
    </row>
    <row r="2107" spans="1:6">
      <c r="A2107" t="s">
        <v>6</v>
      </c>
      <c r="B2107" t="s">
        <v>14</v>
      </c>
      <c r="C2107" t="s">
        <v>3381</v>
      </c>
      <c r="D2107" s="1" t="s">
        <v>3382</v>
      </c>
      <c r="E2107" t="s">
        <v>3382</v>
      </c>
      <c r="F2107" t="s">
        <v>3358</v>
      </c>
    </row>
    <row r="2108" spans="1:6">
      <c r="A2108" t="s">
        <v>6</v>
      </c>
      <c r="B2108" t="s">
        <v>14</v>
      </c>
      <c r="C2108" t="s">
        <v>3383</v>
      </c>
      <c r="D2108" s="1" t="s">
        <v>3342</v>
      </c>
      <c r="E2108" t="s">
        <v>3342</v>
      </c>
      <c r="F2108" t="s">
        <v>3343</v>
      </c>
    </row>
    <row r="2109" spans="2:6">
      <c r="B2109" t="s">
        <v>14</v>
      </c>
      <c r="C2109" t="s">
        <v>3384</v>
      </c>
      <c r="D2109" s="1" t="s">
        <v>3385</v>
      </c>
      <c r="E2109" t="s">
        <v>3385</v>
      </c>
      <c r="F2109" t="s">
        <v>3386</v>
      </c>
    </row>
    <row r="2110" spans="2:6">
      <c r="B2110" t="s">
        <v>14</v>
      </c>
      <c r="C2110" t="s">
        <v>3387</v>
      </c>
      <c r="D2110" s="1" t="s">
        <v>3368</v>
      </c>
      <c r="E2110" t="s">
        <v>3368</v>
      </c>
      <c r="F2110" t="s">
        <v>3369</v>
      </c>
    </row>
    <row r="2111" spans="2:6">
      <c r="B2111" t="s">
        <v>14</v>
      </c>
      <c r="C2111" t="s">
        <v>3388</v>
      </c>
      <c r="D2111" s="1" t="s">
        <v>3349</v>
      </c>
      <c r="E2111" t="s">
        <v>3349</v>
      </c>
      <c r="F2111" t="s">
        <v>3350</v>
      </c>
    </row>
    <row r="2112" spans="1:6">
      <c r="A2112" t="s">
        <v>6</v>
      </c>
      <c r="B2112" t="s">
        <v>14</v>
      </c>
      <c r="C2112" t="s">
        <v>3389</v>
      </c>
      <c r="D2112" s="1" t="s">
        <v>3352</v>
      </c>
      <c r="E2112" t="s">
        <v>3352</v>
      </c>
      <c r="F2112" t="s">
        <v>3353</v>
      </c>
    </row>
    <row r="2113" spans="1:6">
      <c r="A2113" t="s">
        <v>6</v>
      </c>
      <c r="B2113" t="s">
        <v>14</v>
      </c>
      <c r="C2113" t="s">
        <v>3390</v>
      </c>
      <c r="D2113" s="1" t="s">
        <v>3391</v>
      </c>
      <c r="E2113" t="s">
        <v>3392</v>
      </c>
      <c r="F2113" t="s">
        <v>3393</v>
      </c>
    </row>
    <row r="2114" spans="1:6">
      <c r="A2114" t="s">
        <v>6</v>
      </c>
      <c r="B2114" t="s">
        <v>14</v>
      </c>
      <c r="C2114" t="s">
        <v>3394</v>
      </c>
      <c r="D2114" s="1" t="s">
        <v>3395</v>
      </c>
      <c r="E2114" t="s">
        <v>3395</v>
      </c>
      <c r="F2114" t="s">
        <v>3396</v>
      </c>
    </row>
    <row r="2115" spans="1:6">
      <c r="A2115" t="s">
        <v>6</v>
      </c>
      <c r="B2115" t="s">
        <v>14</v>
      </c>
      <c r="C2115" t="s">
        <v>3397</v>
      </c>
      <c r="D2115" s="1" t="s">
        <v>3398</v>
      </c>
      <c r="E2115" t="s">
        <v>3398</v>
      </c>
      <c r="F2115" t="s">
        <v>3399</v>
      </c>
    </row>
    <row r="2116" spans="1:6">
      <c r="A2116" t="s">
        <v>6</v>
      </c>
      <c r="B2116" t="s">
        <v>14</v>
      </c>
      <c r="C2116" t="s">
        <v>3400</v>
      </c>
      <c r="D2116" s="1" t="s">
        <v>3401</v>
      </c>
      <c r="E2116" t="s">
        <v>3401</v>
      </c>
      <c r="F2116" t="s">
        <v>3402</v>
      </c>
    </row>
    <row r="2117" spans="2:6">
      <c r="B2117" t="s">
        <v>14</v>
      </c>
      <c r="C2117" t="s">
        <v>3403</v>
      </c>
      <c r="D2117" s="1" t="s">
        <v>3342</v>
      </c>
      <c r="E2117" t="s">
        <v>3342</v>
      </c>
      <c r="F2117" t="s">
        <v>3343</v>
      </c>
    </row>
    <row r="2118" spans="1:6">
      <c r="A2118" t="s">
        <v>6</v>
      </c>
      <c r="B2118" t="s">
        <v>14</v>
      </c>
      <c r="C2118" t="s">
        <v>3404</v>
      </c>
      <c r="D2118" s="1" t="s">
        <v>3395</v>
      </c>
      <c r="E2118" t="s">
        <v>3395</v>
      </c>
      <c r="F2118" t="s">
        <v>3396</v>
      </c>
    </row>
    <row r="2119" spans="1:6">
      <c r="A2119" t="s">
        <v>6</v>
      </c>
      <c r="B2119" t="s">
        <v>14</v>
      </c>
      <c r="C2119" t="s">
        <v>3405</v>
      </c>
      <c r="D2119" s="1" t="s">
        <v>3406</v>
      </c>
      <c r="E2119" t="s">
        <v>3406</v>
      </c>
      <c r="F2119" t="s">
        <v>3396</v>
      </c>
    </row>
    <row r="2120" spans="1:6">
      <c r="A2120" t="s">
        <v>6</v>
      </c>
      <c r="B2120" t="s">
        <v>14</v>
      </c>
      <c r="C2120" t="s">
        <v>3407</v>
      </c>
      <c r="D2120" s="1" t="s">
        <v>3408</v>
      </c>
      <c r="E2120" t="s">
        <v>3408</v>
      </c>
      <c r="F2120" t="s">
        <v>3396</v>
      </c>
    </row>
    <row r="2121" spans="1:6">
      <c r="A2121" t="s">
        <v>6</v>
      </c>
      <c r="B2121" t="s">
        <v>14</v>
      </c>
      <c r="C2121" t="s">
        <v>3409</v>
      </c>
      <c r="D2121" s="1" t="s">
        <v>3408</v>
      </c>
      <c r="E2121" t="s">
        <v>3408</v>
      </c>
      <c r="F2121" t="s">
        <v>3396</v>
      </c>
    </row>
    <row r="2122" spans="1:6">
      <c r="A2122" t="s">
        <v>6</v>
      </c>
      <c r="B2122" t="s">
        <v>14</v>
      </c>
      <c r="C2122" t="s">
        <v>3410</v>
      </c>
      <c r="D2122" s="1" t="s">
        <v>3391</v>
      </c>
      <c r="E2122" t="s">
        <v>3392</v>
      </c>
      <c r="F2122" t="s">
        <v>3393</v>
      </c>
    </row>
    <row r="2123" spans="1:6">
      <c r="A2123" t="s">
        <v>6</v>
      </c>
      <c r="B2123" t="s">
        <v>14</v>
      </c>
      <c r="C2123" t="s">
        <v>3411</v>
      </c>
      <c r="D2123" s="1" t="s">
        <v>3391</v>
      </c>
      <c r="E2123" t="s">
        <v>3392</v>
      </c>
      <c r="F2123" t="s">
        <v>3393</v>
      </c>
    </row>
    <row r="2124" spans="1:6">
      <c r="A2124" t="s">
        <v>6</v>
      </c>
      <c r="B2124" t="s">
        <v>14</v>
      </c>
      <c r="C2124" t="s">
        <v>3412</v>
      </c>
      <c r="D2124" s="1" t="s">
        <v>3413</v>
      </c>
      <c r="E2124" t="s">
        <v>3413</v>
      </c>
      <c r="F2124" t="s">
        <v>3414</v>
      </c>
    </row>
    <row r="2125" spans="1:6">
      <c r="A2125" t="s">
        <v>6</v>
      </c>
      <c r="B2125" t="s">
        <v>14</v>
      </c>
      <c r="C2125" t="s">
        <v>3415</v>
      </c>
      <c r="D2125" s="1" t="s">
        <v>3395</v>
      </c>
      <c r="E2125" t="s">
        <v>3395</v>
      </c>
      <c r="F2125" t="s">
        <v>3396</v>
      </c>
    </row>
    <row r="2126" spans="1:6">
      <c r="A2126" t="s">
        <v>6</v>
      </c>
      <c r="B2126" t="s">
        <v>14</v>
      </c>
      <c r="C2126" t="s">
        <v>3416</v>
      </c>
      <c r="D2126" s="1" t="s">
        <v>3391</v>
      </c>
      <c r="E2126" t="s">
        <v>3392</v>
      </c>
      <c r="F2126" t="s">
        <v>3393</v>
      </c>
    </row>
    <row r="2127" spans="1:6">
      <c r="A2127" t="s">
        <v>6</v>
      </c>
      <c r="B2127" t="s">
        <v>14</v>
      </c>
      <c r="C2127" t="s">
        <v>3417</v>
      </c>
      <c r="D2127" s="1" t="s">
        <v>3418</v>
      </c>
      <c r="E2127" t="s">
        <v>3418</v>
      </c>
      <c r="F2127" t="s">
        <v>3419</v>
      </c>
    </row>
    <row r="2128" spans="1:6">
      <c r="A2128" t="s">
        <v>6</v>
      </c>
      <c r="B2128" t="s">
        <v>14</v>
      </c>
      <c r="C2128" t="s">
        <v>3420</v>
      </c>
      <c r="D2128" s="1" t="s">
        <v>3391</v>
      </c>
      <c r="E2128" t="s">
        <v>3392</v>
      </c>
      <c r="F2128" t="s">
        <v>3393</v>
      </c>
    </row>
    <row r="2129" spans="1:6">
      <c r="A2129" t="s">
        <v>6</v>
      </c>
      <c r="B2129" t="s">
        <v>14</v>
      </c>
      <c r="C2129" t="s">
        <v>3421</v>
      </c>
      <c r="D2129" s="1" t="s">
        <v>3406</v>
      </c>
      <c r="E2129" t="s">
        <v>3406</v>
      </c>
      <c r="F2129" t="s">
        <v>3396</v>
      </c>
    </row>
    <row r="2130" spans="1:6">
      <c r="A2130" t="s">
        <v>6</v>
      </c>
      <c r="B2130" t="s">
        <v>14</v>
      </c>
      <c r="C2130" t="s">
        <v>3422</v>
      </c>
      <c r="D2130" s="1" t="s">
        <v>3423</v>
      </c>
      <c r="E2130" t="s">
        <v>3424</v>
      </c>
      <c r="F2130" t="s">
        <v>3425</v>
      </c>
    </row>
    <row r="2131" spans="1:6">
      <c r="A2131" t="s">
        <v>6</v>
      </c>
      <c r="B2131" t="s">
        <v>14</v>
      </c>
      <c r="C2131" t="s">
        <v>3426</v>
      </c>
      <c r="D2131" s="1" t="s">
        <v>3427</v>
      </c>
      <c r="E2131" t="s">
        <v>3427</v>
      </c>
      <c r="F2131" t="s">
        <v>3428</v>
      </c>
    </row>
    <row r="2132" spans="1:6">
      <c r="A2132" t="s">
        <v>6</v>
      </c>
      <c r="B2132" t="s">
        <v>14</v>
      </c>
      <c r="C2132" t="s">
        <v>3429</v>
      </c>
      <c r="D2132" s="1" t="s">
        <v>3423</v>
      </c>
      <c r="E2132" t="s">
        <v>3424</v>
      </c>
      <c r="F2132" t="s">
        <v>3425</v>
      </c>
    </row>
    <row r="2133" spans="1:6">
      <c r="A2133" t="s">
        <v>6</v>
      </c>
      <c r="B2133" t="s">
        <v>14</v>
      </c>
      <c r="C2133" t="s">
        <v>3430</v>
      </c>
      <c r="D2133" s="1" t="s">
        <v>3431</v>
      </c>
      <c r="E2133" t="s">
        <v>3431</v>
      </c>
      <c r="F2133" t="s">
        <v>3358</v>
      </c>
    </row>
    <row r="2134" spans="1:6">
      <c r="A2134" t="s">
        <v>6</v>
      </c>
      <c r="B2134" t="s">
        <v>14</v>
      </c>
      <c r="C2134" t="s">
        <v>3432</v>
      </c>
      <c r="D2134" s="1" t="s">
        <v>3352</v>
      </c>
      <c r="E2134" t="s">
        <v>3352</v>
      </c>
      <c r="F2134" t="s">
        <v>3353</v>
      </c>
    </row>
    <row r="2135" spans="1:6">
      <c r="A2135" t="s">
        <v>6</v>
      </c>
      <c r="B2135" t="s">
        <v>14</v>
      </c>
      <c r="C2135" t="s">
        <v>3433</v>
      </c>
      <c r="D2135" s="1" t="s">
        <v>3352</v>
      </c>
      <c r="E2135" t="s">
        <v>3352</v>
      </c>
      <c r="F2135" t="s">
        <v>3353</v>
      </c>
    </row>
    <row r="2136" spans="1:6">
      <c r="A2136" t="s">
        <v>6</v>
      </c>
      <c r="B2136" t="s">
        <v>14</v>
      </c>
      <c r="C2136" t="s">
        <v>3434</v>
      </c>
      <c r="D2136" s="1" t="s">
        <v>3395</v>
      </c>
      <c r="E2136" t="s">
        <v>3395</v>
      </c>
      <c r="F2136" t="s">
        <v>3396</v>
      </c>
    </row>
    <row r="2137" spans="1:6">
      <c r="A2137" t="s">
        <v>6</v>
      </c>
      <c r="B2137" t="s">
        <v>14</v>
      </c>
      <c r="C2137" t="s">
        <v>3435</v>
      </c>
      <c r="D2137" s="1" t="s">
        <v>3391</v>
      </c>
      <c r="E2137" t="s">
        <v>3392</v>
      </c>
      <c r="F2137" t="s">
        <v>3393</v>
      </c>
    </row>
    <row r="2138" spans="1:6">
      <c r="A2138" t="s">
        <v>6</v>
      </c>
      <c r="B2138" t="s">
        <v>14</v>
      </c>
      <c r="C2138" t="s">
        <v>3436</v>
      </c>
      <c r="D2138" s="1" t="s">
        <v>3360</v>
      </c>
      <c r="E2138" t="s">
        <v>3360</v>
      </c>
      <c r="F2138" t="s">
        <v>3361</v>
      </c>
    </row>
    <row r="2139" spans="1:6">
      <c r="A2139" t="s">
        <v>6</v>
      </c>
      <c r="B2139" t="s">
        <v>14</v>
      </c>
      <c r="C2139" t="s">
        <v>3437</v>
      </c>
      <c r="D2139" s="1" t="s">
        <v>3395</v>
      </c>
      <c r="E2139" t="s">
        <v>3395</v>
      </c>
      <c r="F2139" t="s">
        <v>3396</v>
      </c>
    </row>
    <row r="2140" spans="1:6">
      <c r="A2140" t="s">
        <v>6</v>
      </c>
      <c r="B2140" t="s">
        <v>14</v>
      </c>
      <c r="C2140" t="s">
        <v>3438</v>
      </c>
      <c r="D2140" s="1" t="s">
        <v>3357</v>
      </c>
      <c r="E2140" t="s">
        <v>3357</v>
      </c>
      <c r="F2140" t="s">
        <v>3358</v>
      </c>
    </row>
    <row r="2141" spans="1:6">
      <c r="A2141" t="s">
        <v>6</v>
      </c>
      <c r="B2141" t="s">
        <v>14</v>
      </c>
      <c r="C2141" t="s">
        <v>3439</v>
      </c>
      <c r="D2141" s="1" t="s">
        <v>3395</v>
      </c>
      <c r="E2141" t="s">
        <v>3395</v>
      </c>
      <c r="F2141" t="s">
        <v>3396</v>
      </c>
    </row>
    <row r="2142" spans="1:6">
      <c r="A2142" t="s">
        <v>6</v>
      </c>
      <c r="B2142" t="s">
        <v>14</v>
      </c>
      <c r="C2142" t="s">
        <v>3440</v>
      </c>
      <c r="D2142" s="1" t="s">
        <v>3395</v>
      </c>
      <c r="E2142" t="s">
        <v>3395</v>
      </c>
      <c r="F2142" t="s">
        <v>3396</v>
      </c>
    </row>
    <row r="2143" spans="1:6">
      <c r="A2143" t="s">
        <v>6</v>
      </c>
      <c r="B2143" t="s">
        <v>14</v>
      </c>
      <c r="C2143" t="s">
        <v>3441</v>
      </c>
      <c r="D2143" s="1" t="s">
        <v>3406</v>
      </c>
      <c r="E2143" t="s">
        <v>3406</v>
      </c>
      <c r="F2143" t="s">
        <v>3396</v>
      </c>
    </row>
    <row r="2144" spans="1:6">
      <c r="A2144" t="s">
        <v>6</v>
      </c>
      <c r="B2144" t="s">
        <v>14</v>
      </c>
      <c r="C2144" t="s">
        <v>3442</v>
      </c>
      <c r="D2144" s="1" t="s">
        <v>3391</v>
      </c>
      <c r="E2144" t="s">
        <v>3392</v>
      </c>
      <c r="F2144" t="s">
        <v>3393</v>
      </c>
    </row>
    <row r="2145" spans="1:6">
      <c r="A2145" t="s">
        <v>6</v>
      </c>
      <c r="B2145" t="s">
        <v>14</v>
      </c>
      <c r="C2145" t="s">
        <v>3443</v>
      </c>
      <c r="D2145" s="1" t="s">
        <v>3406</v>
      </c>
      <c r="E2145" t="s">
        <v>3406</v>
      </c>
      <c r="F2145" t="s">
        <v>3396</v>
      </c>
    </row>
    <row r="2146" spans="1:6">
      <c r="A2146" t="s">
        <v>6</v>
      </c>
      <c r="B2146" t="s">
        <v>14</v>
      </c>
      <c r="C2146" t="s">
        <v>3444</v>
      </c>
      <c r="D2146" s="1" t="s">
        <v>3395</v>
      </c>
      <c r="E2146" t="s">
        <v>3395</v>
      </c>
      <c r="F2146" t="s">
        <v>3396</v>
      </c>
    </row>
    <row r="2147" spans="1:6">
      <c r="A2147" t="s">
        <v>6</v>
      </c>
      <c r="B2147" t="s">
        <v>14</v>
      </c>
      <c r="C2147" t="s">
        <v>3445</v>
      </c>
      <c r="D2147" s="1" t="s">
        <v>3395</v>
      </c>
      <c r="E2147" t="s">
        <v>3395</v>
      </c>
      <c r="F2147" t="s">
        <v>3396</v>
      </c>
    </row>
    <row r="2148" spans="1:6">
      <c r="A2148" t="s">
        <v>6</v>
      </c>
      <c r="B2148" t="s">
        <v>14</v>
      </c>
      <c r="C2148" t="s">
        <v>3446</v>
      </c>
      <c r="D2148" s="1" t="s">
        <v>3406</v>
      </c>
      <c r="E2148" t="s">
        <v>3406</v>
      </c>
      <c r="F2148" t="s">
        <v>3396</v>
      </c>
    </row>
    <row r="2149" spans="1:6">
      <c r="A2149" t="s">
        <v>6</v>
      </c>
      <c r="B2149" t="s">
        <v>14</v>
      </c>
      <c r="C2149" t="s">
        <v>3447</v>
      </c>
      <c r="D2149" s="1" t="s">
        <v>3391</v>
      </c>
      <c r="E2149" t="s">
        <v>3392</v>
      </c>
      <c r="F2149" t="s">
        <v>3393</v>
      </c>
    </row>
    <row r="2150" spans="1:6">
      <c r="A2150" t="s">
        <v>6</v>
      </c>
      <c r="B2150" t="s">
        <v>14</v>
      </c>
      <c r="C2150" t="s">
        <v>3448</v>
      </c>
      <c r="D2150" s="1" t="s">
        <v>3406</v>
      </c>
      <c r="E2150" t="s">
        <v>3406</v>
      </c>
      <c r="F2150" t="s">
        <v>3396</v>
      </c>
    </row>
    <row r="2151" spans="1:6">
      <c r="A2151" t="s">
        <v>6</v>
      </c>
      <c r="B2151" t="s">
        <v>14</v>
      </c>
      <c r="C2151" t="s">
        <v>3449</v>
      </c>
      <c r="D2151" s="1" t="s">
        <v>3413</v>
      </c>
      <c r="E2151" t="s">
        <v>3413</v>
      </c>
      <c r="F2151" t="s">
        <v>3414</v>
      </c>
    </row>
    <row r="2152" spans="1:6">
      <c r="A2152" t="s">
        <v>6</v>
      </c>
      <c r="B2152" t="s">
        <v>14</v>
      </c>
      <c r="C2152" t="s">
        <v>3450</v>
      </c>
      <c r="D2152" s="1" t="s">
        <v>3406</v>
      </c>
      <c r="E2152" t="s">
        <v>3406</v>
      </c>
      <c r="F2152" t="s">
        <v>3396</v>
      </c>
    </row>
    <row r="2153" spans="1:6">
      <c r="A2153" t="s">
        <v>6</v>
      </c>
      <c r="B2153" t="s">
        <v>14</v>
      </c>
      <c r="C2153" t="s">
        <v>3451</v>
      </c>
      <c r="D2153" s="1" t="s">
        <v>3413</v>
      </c>
      <c r="E2153" t="s">
        <v>3413</v>
      </c>
      <c r="F2153" t="s">
        <v>3414</v>
      </c>
    </row>
    <row r="2154" spans="1:6">
      <c r="A2154" t="s">
        <v>6</v>
      </c>
      <c r="B2154" t="s">
        <v>14</v>
      </c>
      <c r="C2154" t="s">
        <v>3452</v>
      </c>
      <c r="D2154" s="1" t="s">
        <v>3406</v>
      </c>
      <c r="E2154" t="s">
        <v>3406</v>
      </c>
      <c r="F2154" t="s">
        <v>3396</v>
      </c>
    </row>
    <row r="2155" spans="1:6">
      <c r="A2155" t="s">
        <v>6</v>
      </c>
      <c r="B2155" t="s">
        <v>14</v>
      </c>
      <c r="C2155" t="s">
        <v>3453</v>
      </c>
      <c r="D2155" s="1" t="s">
        <v>3406</v>
      </c>
      <c r="E2155" t="s">
        <v>3406</v>
      </c>
      <c r="F2155" t="s">
        <v>3396</v>
      </c>
    </row>
    <row r="2156" spans="1:6">
      <c r="A2156" t="s">
        <v>6</v>
      </c>
      <c r="B2156" t="s">
        <v>14</v>
      </c>
      <c r="C2156" t="s">
        <v>3454</v>
      </c>
      <c r="D2156" s="1" t="s">
        <v>3406</v>
      </c>
      <c r="E2156" t="s">
        <v>3406</v>
      </c>
      <c r="F2156" t="s">
        <v>3396</v>
      </c>
    </row>
    <row r="2157" spans="1:6">
      <c r="A2157" t="s">
        <v>6</v>
      </c>
      <c r="B2157" t="s">
        <v>14</v>
      </c>
      <c r="C2157" t="s">
        <v>3455</v>
      </c>
      <c r="D2157" s="1" t="s">
        <v>3413</v>
      </c>
      <c r="E2157" t="s">
        <v>3413</v>
      </c>
      <c r="F2157" t="s">
        <v>3414</v>
      </c>
    </row>
    <row r="2158" spans="1:6">
      <c r="A2158" t="s">
        <v>6</v>
      </c>
      <c r="B2158" t="s">
        <v>14</v>
      </c>
      <c r="C2158" t="s">
        <v>3456</v>
      </c>
      <c r="D2158" s="1" t="s">
        <v>3391</v>
      </c>
      <c r="E2158" t="s">
        <v>3392</v>
      </c>
      <c r="F2158" t="s">
        <v>3393</v>
      </c>
    </row>
    <row r="2159" spans="1:6">
      <c r="A2159" t="s">
        <v>6</v>
      </c>
      <c r="B2159" t="s">
        <v>14</v>
      </c>
      <c r="C2159" t="s">
        <v>3457</v>
      </c>
      <c r="D2159" s="1" t="s">
        <v>3360</v>
      </c>
      <c r="E2159" t="s">
        <v>3360</v>
      </c>
      <c r="F2159" t="s">
        <v>3361</v>
      </c>
    </row>
    <row r="2160" spans="1:6">
      <c r="A2160" t="s">
        <v>6</v>
      </c>
      <c r="B2160" t="s">
        <v>14</v>
      </c>
      <c r="C2160" t="s">
        <v>3458</v>
      </c>
      <c r="D2160" s="1" t="s">
        <v>3395</v>
      </c>
      <c r="E2160" t="s">
        <v>3395</v>
      </c>
      <c r="F2160" t="s">
        <v>3396</v>
      </c>
    </row>
    <row r="2161" spans="1:6">
      <c r="A2161" t="s">
        <v>6</v>
      </c>
      <c r="B2161" t="s">
        <v>14</v>
      </c>
      <c r="C2161" t="s">
        <v>3459</v>
      </c>
      <c r="D2161" s="1" t="s">
        <v>3423</v>
      </c>
      <c r="E2161" t="s">
        <v>3424</v>
      </c>
      <c r="F2161" t="s">
        <v>3425</v>
      </c>
    </row>
    <row r="2162" spans="1:6">
      <c r="A2162" t="s">
        <v>6</v>
      </c>
      <c r="B2162" t="s">
        <v>14</v>
      </c>
      <c r="C2162" t="s">
        <v>3460</v>
      </c>
      <c r="D2162" s="1" t="s">
        <v>3360</v>
      </c>
      <c r="E2162" t="s">
        <v>3360</v>
      </c>
      <c r="F2162" t="s">
        <v>3361</v>
      </c>
    </row>
    <row r="2163" spans="2:6">
      <c r="B2163" t="s">
        <v>14</v>
      </c>
      <c r="C2163" t="s">
        <v>3461</v>
      </c>
      <c r="D2163" s="1" t="s">
        <v>3385</v>
      </c>
      <c r="E2163" t="s">
        <v>3385</v>
      </c>
      <c r="F2163" t="s">
        <v>3462</v>
      </c>
    </row>
    <row r="2164" spans="1:6">
      <c r="A2164" t="s">
        <v>6</v>
      </c>
      <c r="B2164" t="s">
        <v>14</v>
      </c>
      <c r="C2164" t="s">
        <v>3463</v>
      </c>
      <c r="D2164" s="1" t="s">
        <v>3360</v>
      </c>
      <c r="E2164" t="s">
        <v>3360</v>
      </c>
      <c r="F2164" t="s">
        <v>3361</v>
      </c>
    </row>
    <row r="2165" spans="1:6">
      <c r="A2165" t="s">
        <v>6</v>
      </c>
      <c r="B2165" t="s">
        <v>14</v>
      </c>
      <c r="C2165" t="s">
        <v>3464</v>
      </c>
      <c r="D2165" s="1" t="s">
        <v>3413</v>
      </c>
      <c r="E2165" t="s">
        <v>3413</v>
      </c>
      <c r="F2165" t="s">
        <v>3414</v>
      </c>
    </row>
    <row r="2166" spans="1:6">
      <c r="A2166" t="s">
        <v>6</v>
      </c>
      <c r="B2166" t="s">
        <v>14</v>
      </c>
      <c r="C2166" t="s">
        <v>3465</v>
      </c>
      <c r="D2166" s="1" t="s">
        <v>3357</v>
      </c>
      <c r="E2166" t="s">
        <v>3357</v>
      </c>
      <c r="F2166" t="s">
        <v>3358</v>
      </c>
    </row>
    <row r="2167" spans="1:6">
      <c r="A2167" t="s">
        <v>6</v>
      </c>
      <c r="B2167" t="s">
        <v>14</v>
      </c>
      <c r="C2167" t="s">
        <v>3466</v>
      </c>
      <c r="D2167" s="1" t="s">
        <v>3357</v>
      </c>
      <c r="E2167" t="s">
        <v>3357</v>
      </c>
      <c r="F2167" t="s">
        <v>3358</v>
      </c>
    </row>
    <row r="2168" spans="1:6">
      <c r="A2168" t="s">
        <v>6</v>
      </c>
      <c r="B2168" t="s">
        <v>14</v>
      </c>
      <c r="C2168" t="s">
        <v>3467</v>
      </c>
      <c r="D2168" s="1" t="s">
        <v>3360</v>
      </c>
      <c r="E2168" t="s">
        <v>3360</v>
      </c>
      <c r="F2168" t="s">
        <v>3361</v>
      </c>
    </row>
    <row r="2169" spans="1:6">
      <c r="A2169" t="s">
        <v>6</v>
      </c>
      <c r="B2169" t="s">
        <v>14</v>
      </c>
      <c r="C2169" t="s">
        <v>3468</v>
      </c>
      <c r="D2169" s="1" t="s">
        <v>3357</v>
      </c>
      <c r="E2169" t="s">
        <v>3357</v>
      </c>
      <c r="F2169" t="s">
        <v>3358</v>
      </c>
    </row>
    <row r="2170" spans="1:6">
      <c r="A2170" t="s">
        <v>6</v>
      </c>
      <c r="B2170" t="s">
        <v>14</v>
      </c>
      <c r="C2170" t="s">
        <v>3469</v>
      </c>
      <c r="D2170" s="1" t="s">
        <v>3406</v>
      </c>
      <c r="E2170" t="s">
        <v>3406</v>
      </c>
      <c r="F2170" t="s">
        <v>3396</v>
      </c>
    </row>
    <row r="2171" spans="1:6">
      <c r="A2171" t="s">
        <v>6</v>
      </c>
      <c r="B2171" t="s">
        <v>14</v>
      </c>
      <c r="C2171" t="s">
        <v>3470</v>
      </c>
      <c r="D2171" s="1" t="s">
        <v>3360</v>
      </c>
      <c r="E2171" t="s">
        <v>3360</v>
      </c>
      <c r="F2171" t="s">
        <v>3361</v>
      </c>
    </row>
    <row r="2172" spans="1:6">
      <c r="A2172" t="s">
        <v>6</v>
      </c>
      <c r="B2172" t="s">
        <v>14</v>
      </c>
      <c r="C2172" t="s">
        <v>3471</v>
      </c>
      <c r="D2172" s="1" t="s">
        <v>3360</v>
      </c>
      <c r="E2172" t="s">
        <v>3360</v>
      </c>
      <c r="F2172" t="s">
        <v>3361</v>
      </c>
    </row>
    <row r="2173" spans="1:6">
      <c r="A2173" t="s">
        <v>6</v>
      </c>
      <c r="B2173" t="s">
        <v>14</v>
      </c>
      <c r="C2173" t="s">
        <v>3472</v>
      </c>
      <c r="D2173" s="1" t="s">
        <v>3372</v>
      </c>
      <c r="E2173" t="s">
        <v>3373</v>
      </c>
      <c r="F2173" t="s">
        <v>3374</v>
      </c>
    </row>
    <row r="2174" spans="1:6">
      <c r="A2174" t="s">
        <v>6</v>
      </c>
      <c r="B2174" t="s">
        <v>14</v>
      </c>
      <c r="C2174" t="s">
        <v>3473</v>
      </c>
      <c r="D2174" s="1" t="s">
        <v>3360</v>
      </c>
      <c r="E2174" t="s">
        <v>3360</v>
      </c>
      <c r="F2174" t="s">
        <v>3361</v>
      </c>
    </row>
    <row r="2175" spans="1:6">
      <c r="A2175" t="s">
        <v>6</v>
      </c>
      <c r="B2175" t="s">
        <v>14</v>
      </c>
      <c r="C2175" t="s">
        <v>3474</v>
      </c>
      <c r="D2175" s="1" t="s">
        <v>3352</v>
      </c>
      <c r="E2175" t="s">
        <v>3352</v>
      </c>
      <c r="F2175" t="s">
        <v>3353</v>
      </c>
    </row>
    <row r="2176" spans="1:6">
      <c r="A2176" t="s">
        <v>6</v>
      </c>
      <c r="B2176" t="s">
        <v>14</v>
      </c>
      <c r="C2176" t="s">
        <v>3475</v>
      </c>
      <c r="D2176" s="1" t="s">
        <v>3352</v>
      </c>
      <c r="E2176" t="s">
        <v>3352</v>
      </c>
      <c r="F2176" t="s">
        <v>3353</v>
      </c>
    </row>
    <row r="2177" spans="1:6">
      <c r="A2177" t="s">
        <v>6</v>
      </c>
      <c r="B2177" t="s">
        <v>14</v>
      </c>
      <c r="C2177" t="s">
        <v>3476</v>
      </c>
      <c r="D2177" s="1" t="s">
        <v>3352</v>
      </c>
      <c r="E2177" t="s">
        <v>3352</v>
      </c>
      <c r="F2177" t="s">
        <v>3353</v>
      </c>
    </row>
    <row r="2178" spans="1:6">
      <c r="A2178" t="s">
        <v>6</v>
      </c>
      <c r="B2178" t="s">
        <v>14</v>
      </c>
      <c r="C2178" t="s">
        <v>3477</v>
      </c>
      <c r="D2178" s="1" t="s">
        <v>3352</v>
      </c>
      <c r="E2178" t="s">
        <v>3352</v>
      </c>
      <c r="F2178" t="s">
        <v>3353</v>
      </c>
    </row>
    <row r="2179" spans="1:6">
      <c r="A2179" t="s">
        <v>6</v>
      </c>
      <c r="B2179" t="s">
        <v>14</v>
      </c>
      <c r="C2179" t="s">
        <v>3478</v>
      </c>
      <c r="D2179" s="1" t="s">
        <v>3391</v>
      </c>
      <c r="E2179" t="s">
        <v>3392</v>
      </c>
      <c r="F2179" t="s">
        <v>3393</v>
      </c>
    </row>
    <row r="2180" spans="1:6">
      <c r="A2180" t="s">
        <v>6</v>
      </c>
      <c r="B2180" t="s">
        <v>14</v>
      </c>
      <c r="C2180" t="s">
        <v>3479</v>
      </c>
      <c r="D2180" s="1" t="s">
        <v>3352</v>
      </c>
      <c r="E2180" t="s">
        <v>3352</v>
      </c>
      <c r="F2180" t="s">
        <v>3353</v>
      </c>
    </row>
    <row r="2181" spans="1:6">
      <c r="A2181" t="s">
        <v>6</v>
      </c>
      <c r="B2181" t="s">
        <v>14</v>
      </c>
      <c r="C2181" t="s">
        <v>3480</v>
      </c>
      <c r="D2181" s="1" t="s">
        <v>3395</v>
      </c>
      <c r="E2181" t="s">
        <v>3395</v>
      </c>
      <c r="F2181" t="s">
        <v>3396</v>
      </c>
    </row>
    <row r="2182" spans="1:6">
      <c r="A2182" t="s">
        <v>6</v>
      </c>
      <c r="B2182" t="s">
        <v>14</v>
      </c>
      <c r="C2182" t="s">
        <v>3481</v>
      </c>
      <c r="D2182" s="1" t="s">
        <v>3395</v>
      </c>
      <c r="E2182" t="s">
        <v>3395</v>
      </c>
      <c r="F2182" t="s">
        <v>3396</v>
      </c>
    </row>
    <row r="2183" spans="1:6">
      <c r="A2183" t="s">
        <v>6</v>
      </c>
      <c r="B2183" t="s">
        <v>14</v>
      </c>
      <c r="C2183" t="s">
        <v>3482</v>
      </c>
      <c r="D2183" s="1" t="s">
        <v>3391</v>
      </c>
      <c r="E2183" t="s">
        <v>3392</v>
      </c>
      <c r="F2183" t="s">
        <v>3393</v>
      </c>
    </row>
    <row r="2184" spans="2:6">
      <c r="B2184" t="s">
        <v>14</v>
      </c>
      <c r="C2184" t="s">
        <v>3483</v>
      </c>
      <c r="D2184" s="1" t="s">
        <v>3398</v>
      </c>
      <c r="E2184" t="s">
        <v>3398</v>
      </c>
      <c r="F2184" t="s">
        <v>3399</v>
      </c>
    </row>
    <row r="2185" spans="2:6">
      <c r="B2185" t="s">
        <v>14</v>
      </c>
      <c r="C2185" t="s">
        <v>3484</v>
      </c>
      <c r="D2185" s="1" t="s">
        <v>3349</v>
      </c>
      <c r="E2185" t="s">
        <v>3349</v>
      </c>
      <c r="F2185" t="s">
        <v>3350</v>
      </c>
    </row>
    <row r="2186" spans="2:6">
      <c r="B2186" t="s">
        <v>14</v>
      </c>
      <c r="C2186" t="s">
        <v>3485</v>
      </c>
      <c r="D2186" s="1" t="s">
        <v>3352</v>
      </c>
      <c r="E2186" t="s">
        <v>3352</v>
      </c>
      <c r="F2186" t="s">
        <v>3353</v>
      </c>
    </row>
    <row r="2187" spans="2:6">
      <c r="B2187" t="s">
        <v>14</v>
      </c>
      <c r="C2187" t="s">
        <v>3486</v>
      </c>
      <c r="D2187" s="1" t="s">
        <v>3342</v>
      </c>
      <c r="E2187" t="s">
        <v>3342</v>
      </c>
      <c r="F2187" t="s">
        <v>3343</v>
      </c>
    </row>
    <row r="2188" spans="1:6">
      <c r="A2188" t="s">
        <v>6</v>
      </c>
      <c r="B2188" t="s">
        <v>14</v>
      </c>
      <c r="C2188" t="s">
        <v>3487</v>
      </c>
      <c r="D2188" s="1" t="s">
        <v>3488</v>
      </c>
      <c r="E2188" t="s">
        <v>3489</v>
      </c>
      <c r="F2188" t="s">
        <v>3490</v>
      </c>
    </row>
    <row r="2189" spans="1:6">
      <c r="A2189" t="s">
        <v>6</v>
      </c>
      <c r="B2189" t="s">
        <v>14</v>
      </c>
      <c r="C2189" t="s">
        <v>3491</v>
      </c>
      <c r="D2189" s="1" t="s">
        <v>3492</v>
      </c>
      <c r="E2189" t="s">
        <v>3493</v>
      </c>
      <c r="F2189" t="s">
        <v>3494</v>
      </c>
    </row>
    <row r="2190" spans="1:6">
      <c r="A2190" t="s">
        <v>6</v>
      </c>
      <c r="B2190" t="s">
        <v>14</v>
      </c>
      <c r="C2190" t="s">
        <v>3495</v>
      </c>
      <c r="D2190" s="1" t="s">
        <v>3496</v>
      </c>
      <c r="E2190" t="s">
        <v>3497</v>
      </c>
      <c r="F2190" t="s">
        <v>3498</v>
      </c>
    </row>
    <row r="2191" spans="1:6">
      <c r="A2191" t="s">
        <v>6</v>
      </c>
      <c r="B2191" t="s">
        <v>14</v>
      </c>
      <c r="C2191" t="s">
        <v>3499</v>
      </c>
      <c r="D2191" s="1" t="s">
        <v>3500</v>
      </c>
      <c r="E2191" t="s">
        <v>3501</v>
      </c>
      <c r="F2191" t="s">
        <v>3502</v>
      </c>
    </row>
    <row r="2192" spans="1:6">
      <c r="A2192" t="s">
        <v>6</v>
      </c>
      <c r="B2192" t="s">
        <v>14</v>
      </c>
      <c r="C2192" t="s">
        <v>3503</v>
      </c>
      <c r="D2192" s="1" t="s">
        <v>3496</v>
      </c>
      <c r="E2192" t="s">
        <v>3497</v>
      </c>
      <c r="F2192" t="s">
        <v>3498</v>
      </c>
    </row>
    <row r="2193" spans="1:6">
      <c r="A2193" t="s">
        <v>6</v>
      </c>
      <c r="B2193" t="s">
        <v>14</v>
      </c>
      <c r="C2193" t="s">
        <v>3504</v>
      </c>
      <c r="D2193" s="1" t="s">
        <v>3505</v>
      </c>
      <c r="E2193" t="s">
        <v>3506</v>
      </c>
      <c r="F2193" t="s">
        <v>3507</v>
      </c>
    </row>
    <row r="2194" spans="1:6">
      <c r="A2194" t="s">
        <v>6</v>
      </c>
      <c r="B2194" t="s">
        <v>14</v>
      </c>
      <c r="C2194" t="s">
        <v>3508</v>
      </c>
      <c r="D2194" s="1" t="s">
        <v>3509</v>
      </c>
      <c r="E2194" t="s">
        <v>3509</v>
      </c>
      <c r="F2194" t="s">
        <v>3510</v>
      </c>
    </row>
    <row r="2195" spans="1:6">
      <c r="A2195" t="s">
        <v>6</v>
      </c>
      <c r="B2195" t="s">
        <v>14</v>
      </c>
      <c r="C2195" t="s">
        <v>3511</v>
      </c>
      <c r="D2195" s="1" t="s">
        <v>3512</v>
      </c>
      <c r="E2195" t="s">
        <v>3513</v>
      </c>
      <c r="F2195" t="s">
        <v>3514</v>
      </c>
    </row>
    <row r="2196" spans="1:6">
      <c r="A2196" t="s">
        <v>6</v>
      </c>
      <c r="B2196" t="s">
        <v>14</v>
      </c>
      <c r="C2196" t="s">
        <v>3515</v>
      </c>
      <c r="D2196" s="1" t="s">
        <v>3516</v>
      </c>
      <c r="E2196" t="s">
        <v>3516</v>
      </c>
      <c r="F2196" t="s">
        <v>3517</v>
      </c>
    </row>
    <row r="2197" spans="1:6">
      <c r="A2197" t="s">
        <v>6</v>
      </c>
      <c r="B2197" t="s">
        <v>14</v>
      </c>
      <c r="C2197" t="s">
        <v>3518</v>
      </c>
      <c r="D2197" s="1" t="s">
        <v>3512</v>
      </c>
      <c r="E2197" t="s">
        <v>3513</v>
      </c>
      <c r="F2197" t="s">
        <v>3514</v>
      </c>
    </row>
    <row r="2198" spans="1:6">
      <c r="A2198" t="s">
        <v>6</v>
      </c>
      <c r="B2198" t="s">
        <v>14</v>
      </c>
      <c r="C2198" t="s">
        <v>3519</v>
      </c>
      <c r="D2198" s="1" t="s">
        <v>3520</v>
      </c>
      <c r="E2198" t="s">
        <v>3521</v>
      </c>
      <c r="F2198" t="s">
        <v>3522</v>
      </c>
    </row>
    <row r="2199" spans="1:6">
      <c r="A2199" t="s">
        <v>6</v>
      </c>
      <c r="B2199" t="s">
        <v>14</v>
      </c>
      <c r="C2199" t="s">
        <v>3523</v>
      </c>
      <c r="D2199" s="1" t="s">
        <v>3512</v>
      </c>
      <c r="E2199" t="s">
        <v>3513</v>
      </c>
      <c r="F2199" t="s">
        <v>3514</v>
      </c>
    </row>
    <row r="2200" spans="1:6">
      <c r="A2200" t="s">
        <v>6</v>
      </c>
      <c r="B2200" t="s">
        <v>14</v>
      </c>
      <c r="C2200" t="s">
        <v>3524</v>
      </c>
      <c r="D2200" s="1" t="s">
        <v>3525</v>
      </c>
      <c r="E2200" t="s">
        <v>3525</v>
      </c>
      <c r="F2200" t="s">
        <v>3517</v>
      </c>
    </row>
    <row r="2201" spans="1:6">
      <c r="A2201" t="s">
        <v>6</v>
      </c>
      <c r="B2201" t="s">
        <v>14</v>
      </c>
      <c r="C2201" t="s">
        <v>3526</v>
      </c>
      <c r="D2201" s="1" t="s">
        <v>3527</v>
      </c>
      <c r="E2201" t="s">
        <v>3528</v>
      </c>
      <c r="F2201" t="s">
        <v>3529</v>
      </c>
    </row>
    <row r="2202" spans="1:6">
      <c r="A2202" t="s">
        <v>6</v>
      </c>
      <c r="B2202" t="s">
        <v>14</v>
      </c>
      <c r="C2202" t="s">
        <v>3530</v>
      </c>
      <c r="D2202" s="1" t="s">
        <v>3492</v>
      </c>
      <c r="E2202" t="s">
        <v>3493</v>
      </c>
      <c r="F2202" t="s">
        <v>3494</v>
      </c>
    </row>
    <row r="2203" spans="1:6">
      <c r="A2203" t="s">
        <v>6</v>
      </c>
      <c r="B2203" t="s">
        <v>14</v>
      </c>
      <c r="C2203" t="s">
        <v>3531</v>
      </c>
      <c r="D2203" s="1" t="s">
        <v>3505</v>
      </c>
      <c r="E2203" t="s">
        <v>3506</v>
      </c>
      <c r="F2203" t="s">
        <v>3507</v>
      </c>
    </row>
    <row r="2204" spans="1:6">
      <c r="A2204" t="s">
        <v>6</v>
      </c>
      <c r="B2204" t="s">
        <v>14</v>
      </c>
      <c r="C2204" t="s">
        <v>3532</v>
      </c>
      <c r="D2204" s="1" t="s">
        <v>3520</v>
      </c>
      <c r="E2204" t="s">
        <v>3521</v>
      </c>
      <c r="F2204" t="s">
        <v>3522</v>
      </c>
    </row>
    <row r="2205" spans="1:6">
      <c r="A2205" t="s">
        <v>6</v>
      </c>
      <c r="B2205" t="s">
        <v>14</v>
      </c>
      <c r="C2205" t="s">
        <v>3533</v>
      </c>
      <c r="D2205" s="1" t="s">
        <v>3534</v>
      </c>
      <c r="E2205" t="s">
        <v>3535</v>
      </c>
      <c r="F2205" t="s">
        <v>3536</v>
      </c>
    </row>
    <row r="2206" spans="1:6">
      <c r="A2206" t="s">
        <v>6</v>
      </c>
      <c r="B2206" t="s">
        <v>14</v>
      </c>
      <c r="C2206" t="s">
        <v>3537</v>
      </c>
      <c r="D2206" s="1" t="s">
        <v>3512</v>
      </c>
      <c r="E2206" t="s">
        <v>3513</v>
      </c>
      <c r="F2206" t="s">
        <v>3514</v>
      </c>
    </row>
    <row r="2207" spans="1:6">
      <c r="A2207" t="s">
        <v>6</v>
      </c>
      <c r="B2207" t="s">
        <v>14</v>
      </c>
      <c r="C2207" t="s">
        <v>3538</v>
      </c>
      <c r="D2207" s="1" t="s">
        <v>3509</v>
      </c>
      <c r="E2207" t="s">
        <v>3509</v>
      </c>
      <c r="F2207" t="s">
        <v>3510</v>
      </c>
    </row>
    <row r="2208" spans="1:6">
      <c r="A2208" t="s">
        <v>6</v>
      </c>
      <c r="B2208" t="s">
        <v>14</v>
      </c>
      <c r="C2208" t="s">
        <v>3539</v>
      </c>
      <c r="D2208" s="1" t="s">
        <v>3512</v>
      </c>
      <c r="E2208" t="s">
        <v>3513</v>
      </c>
      <c r="F2208" t="s">
        <v>3514</v>
      </c>
    </row>
    <row r="2209" spans="1:6">
      <c r="A2209" t="s">
        <v>6</v>
      </c>
      <c r="B2209" t="s">
        <v>14</v>
      </c>
      <c r="C2209" t="s">
        <v>3540</v>
      </c>
      <c r="D2209" s="1" t="s">
        <v>3541</v>
      </c>
      <c r="E2209" t="s">
        <v>3542</v>
      </c>
      <c r="F2209" t="s">
        <v>3543</v>
      </c>
    </row>
    <row r="2210" spans="1:6">
      <c r="A2210" t="s">
        <v>6</v>
      </c>
      <c r="B2210" t="s">
        <v>14</v>
      </c>
      <c r="C2210" t="s">
        <v>3544</v>
      </c>
      <c r="D2210" s="1" t="s">
        <v>3545</v>
      </c>
      <c r="E2210" t="s">
        <v>3546</v>
      </c>
      <c r="F2210" t="s">
        <v>3547</v>
      </c>
    </row>
    <row r="2211" spans="1:6">
      <c r="A2211" t="s">
        <v>6</v>
      </c>
      <c r="B2211" t="s">
        <v>14</v>
      </c>
      <c r="C2211" t="s">
        <v>3548</v>
      </c>
      <c r="D2211" s="1" t="s">
        <v>3549</v>
      </c>
      <c r="E2211" t="s">
        <v>3549</v>
      </c>
      <c r="F2211" t="s">
        <v>3550</v>
      </c>
    </row>
    <row r="2212" spans="1:6">
      <c r="A2212" t="s">
        <v>6</v>
      </c>
      <c r="B2212" t="s">
        <v>14</v>
      </c>
      <c r="C2212" t="s">
        <v>3551</v>
      </c>
      <c r="D2212" s="1" t="s">
        <v>3552</v>
      </c>
      <c r="E2212" t="s">
        <v>3553</v>
      </c>
      <c r="F2212" t="s">
        <v>3554</v>
      </c>
    </row>
    <row r="2213" spans="1:6">
      <c r="A2213" t="s">
        <v>6</v>
      </c>
      <c r="B2213" t="s">
        <v>14</v>
      </c>
      <c r="C2213" t="s">
        <v>3555</v>
      </c>
      <c r="D2213" s="1" t="s">
        <v>3556</v>
      </c>
      <c r="E2213" t="s">
        <v>3556</v>
      </c>
      <c r="F2213" t="s">
        <v>3557</v>
      </c>
    </row>
    <row r="2214" spans="1:6">
      <c r="A2214" t="s">
        <v>6</v>
      </c>
      <c r="B2214" t="s">
        <v>14</v>
      </c>
      <c r="C2214" t="s">
        <v>3558</v>
      </c>
      <c r="D2214" s="1" t="s">
        <v>3559</v>
      </c>
      <c r="E2214" t="s">
        <v>3559</v>
      </c>
      <c r="F2214" t="s">
        <v>3560</v>
      </c>
    </row>
    <row r="2215" spans="1:6">
      <c r="A2215" t="s">
        <v>6</v>
      </c>
      <c r="B2215" t="s">
        <v>14</v>
      </c>
      <c r="C2215" t="s">
        <v>3561</v>
      </c>
      <c r="D2215" s="1" t="s">
        <v>3562</v>
      </c>
      <c r="E2215" t="s">
        <v>3563</v>
      </c>
      <c r="F2215" t="s">
        <v>3564</v>
      </c>
    </row>
    <row r="2216" spans="1:6">
      <c r="A2216" t="s">
        <v>6</v>
      </c>
      <c r="B2216" t="s">
        <v>14</v>
      </c>
      <c r="C2216" t="s">
        <v>3565</v>
      </c>
      <c r="D2216" s="1" t="s">
        <v>3566</v>
      </c>
      <c r="E2216" t="s">
        <v>3566</v>
      </c>
      <c r="F2216" t="s">
        <v>3557</v>
      </c>
    </row>
    <row r="2217" spans="1:6">
      <c r="A2217" t="s">
        <v>6</v>
      </c>
      <c r="B2217" t="s">
        <v>14</v>
      </c>
      <c r="C2217" t="s">
        <v>3567</v>
      </c>
      <c r="D2217" s="1" t="s">
        <v>3552</v>
      </c>
      <c r="E2217" t="s">
        <v>3553</v>
      </c>
      <c r="F2217" t="s">
        <v>3554</v>
      </c>
    </row>
    <row r="2218" spans="1:6">
      <c r="A2218" t="s">
        <v>6</v>
      </c>
      <c r="B2218" t="s">
        <v>14</v>
      </c>
      <c r="C2218" t="s">
        <v>3568</v>
      </c>
      <c r="D2218" s="1" t="s">
        <v>3549</v>
      </c>
      <c r="E2218" t="s">
        <v>3549</v>
      </c>
      <c r="F2218" t="s">
        <v>3550</v>
      </c>
    </row>
    <row r="2219" spans="1:6">
      <c r="A2219" t="s">
        <v>6</v>
      </c>
      <c r="B2219" t="s">
        <v>14</v>
      </c>
      <c r="C2219" t="s">
        <v>3569</v>
      </c>
      <c r="D2219" s="1" t="s">
        <v>3566</v>
      </c>
      <c r="E2219" t="s">
        <v>3566</v>
      </c>
      <c r="F2219" t="s">
        <v>3557</v>
      </c>
    </row>
    <row r="2220" spans="1:6">
      <c r="A2220" t="s">
        <v>6</v>
      </c>
      <c r="B2220" t="s">
        <v>14</v>
      </c>
      <c r="C2220" t="s">
        <v>3570</v>
      </c>
      <c r="D2220" s="1" t="s">
        <v>3562</v>
      </c>
      <c r="E2220" t="s">
        <v>3563</v>
      </c>
      <c r="F2220" t="s">
        <v>3564</v>
      </c>
    </row>
    <row r="2221" spans="1:6">
      <c r="A2221" t="s">
        <v>6</v>
      </c>
      <c r="B2221" t="s">
        <v>14</v>
      </c>
      <c r="C2221" t="s">
        <v>3571</v>
      </c>
      <c r="D2221" s="1" t="s">
        <v>3572</v>
      </c>
      <c r="E2221" t="s">
        <v>3573</v>
      </c>
      <c r="F2221" t="s">
        <v>3564</v>
      </c>
    </row>
    <row r="2222" spans="1:6">
      <c r="A2222" t="s">
        <v>6</v>
      </c>
      <c r="B2222" t="s">
        <v>14</v>
      </c>
      <c r="C2222" t="s">
        <v>3574</v>
      </c>
      <c r="D2222" s="1" t="s">
        <v>3575</v>
      </c>
      <c r="E2222" t="s">
        <v>3576</v>
      </c>
      <c r="F2222" t="s">
        <v>3564</v>
      </c>
    </row>
    <row r="2223" spans="1:6">
      <c r="A2223" t="s">
        <v>6</v>
      </c>
      <c r="B2223" t="s">
        <v>14</v>
      </c>
      <c r="C2223" t="s">
        <v>3577</v>
      </c>
      <c r="D2223" s="1" t="s">
        <v>3578</v>
      </c>
      <c r="E2223" t="s">
        <v>3579</v>
      </c>
      <c r="F2223" t="s">
        <v>3580</v>
      </c>
    </row>
    <row r="2224" spans="1:6">
      <c r="A2224" t="s">
        <v>6</v>
      </c>
      <c r="B2224" t="s">
        <v>14</v>
      </c>
      <c r="C2224" t="s">
        <v>3581</v>
      </c>
      <c r="D2224" s="1" t="s">
        <v>3582</v>
      </c>
      <c r="E2224" t="s">
        <v>3582</v>
      </c>
      <c r="F2224" t="s">
        <v>3583</v>
      </c>
    </row>
    <row r="2225" spans="1:6">
      <c r="A2225" t="s">
        <v>6</v>
      </c>
      <c r="B2225" t="s">
        <v>14</v>
      </c>
      <c r="C2225" t="s">
        <v>3584</v>
      </c>
      <c r="D2225" s="1" t="s">
        <v>3585</v>
      </c>
      <c r="E2225" t="s">
        <v>3585</v>
      </c>
      <c r="F2225" t="s">
        <v>3586</v>
      </c>
    </row>
    <row r="2226" spans="1:6">
      <c r="A2226" t="s">
        <v>6</v>
      </c>
      <c r="B2226" t="s">
        <v>14</v>
      </c>
      <c r="C2226" t="s">
        <v>3587</v>
      </c>
      <c r="D2226" s="1" t="s">
        <v>3588</v>
      </c>
      <c r="E2226" t="s">
        <v>3588</v>
      </c>
      <c r="F2226" t="s">
        <v>3589</v>
      </c>
    </row>
    <row r="2227" spans="2:6">
      <c r="B2227" t="s">
        <v>14</v>
      </c>
      <c r="C2227" t="s">
        <v>3590</v>
      </c>
      <c r="D2227" s="1" t="s">
        <v>3591</v>
      </c>
      <c r="E2227" t="s">
        <v>3591</v>
      </c>
      <c r="F2227" t="s">
        <v>3592</v>
      </c>
    </row>
    <row r="2228" spans="1:6">
      <c r="A2228" t="s">
        <v>6</v>
      </c>
      <c r="B2228" t="s">
        <v>14</v>
      </c>
      <c r="C2228" t="s">
        <v>3593</v>
      </c>
      <c r="D2228" s="1" t="s">
        <v>3594</v>
      </c>
      <c r="E2228" t="s">
        <v>3595</v>
      </c>
      <c r="F2228" t="s">
        <v>3596</v>
      </c>
    </row>
    <row r="2229" spans="1:6">
      <c r="A2229" t="s">
        <v>6</v>
      </c>
      <c r="B2229" t="s">
        <v>14</v>
      </c>
      <c r="C2229" t="s">
        <v>3597</v>
      </c>
      <c r="D2229" s="1" t="s">
        <v>3598</v>
      </c>
      <c r="E2229" t="s">
        <v>3598</v>
      </c>
      <c r="F2229" t="s">
        <v>3599</v>
      </c>
    </row>
    <row r="2230" spans="1:6">
      <c r="A2230" t="s">
        <v>6</v>
      </c>
      <c r="B2230" t="s">
        <v>14</v>
      </c>
      <c r="C2230" t="s">
        <v>3600</v>
      </c>
      <c r="D2230" s="1" t="s">
        <v>3601</v>
      </c>
      <c r="E2230" t="s">
        <v>3601</v>
      </c>
      <c r="F2230" t="s">
        <v>3602</v>
      </c>
    </row>
    <row r="2231" spans="1:6">
      <c r="A2231" t="s">
        <v>6</v>
      </c>
      <c r="B2231" t="s">
        <v>14</v>
      </c>
      <c r="C2231" t="s">
        <v>3603</v>
      </c>
      <c r="D2231" s="1" t="s">
        <v>3604</v>
      </c>
      <c r="E2231" t="s">
        <v>3605</v>
      </c>
      <c r="F2231" t="s">
        <v>3606</v>
      </c>
    </row>
    <row r="2232" spans="1:6">
      <c r="A2232" t="s">
        <v>6</v>
      </c>
      <c r="B2232" t="s">
        <v>14</v>
      </c>
      <c r="C2232" t="s">
        <v>3607</v>
      </c>
      <c r="D2232" s="1" t="s">
        <v>3608</v>
      </c>
      <c r="E2232" t="s">
        <v>3608</v>
      </c>
      <c r="F2232" t="s">
        <v>3609</v>
      </c>
    </row>
    <row r="2233" ht="40.5" spans="1:6">
      <c r="A2233" t="s">
        <v>6</v>
      </c>
      <c r="B2233" t="s">
        <v>14</v>
      </c>
      <c r="C2233" t="s">
        <v>3610</v>
      </c>
      <c r="D2233" s="1" t="s">
        <v>3611</v>
      </c>
      <c r="E2233" t="s">
        <v>3612</v>
      </c>
      <c r="F2233" t="s">
        <v>3613</v>
      </c>
    </row>
    <row r="2234" ht="40.5" spans="1:6">
      <c r="A2234" t="s">
        <v>6</v>
      </c>
      <c r="B2234" t="s">
        <v>14</v>
      </c>
      <c r="C2234" t="s">
        <v>3614</v>
      </c>
      <c r="D2234" s="1" t="s">
        <v>3615</v>
      </c>
      <c r="E2234" t="s">
        <v>3616</v>
      </c>
      <c r="F2234" t="s">
        <v>3617</v>
      </c>
    </row>
    <row r="2235" ht="54" spans="1:6">
      <c r="A2235" t="s">
        <v>6</v>
      </c>
      <c r="B2235" t="s">
        <v>14</v>
      </c>
      <c r="C2235" t="s">
        <v>3618</v>
      </c>
      <c r="D2235" s="1" t="s">
        <v>3619</v>
      </c>
      <c r="E2235" t="s">
        <v>3620</v>
      </c>
      <c r="F2235" t="s">
        <v>3621</v>
      </c>
    </row>
    <row r="2236" ht="54" spans="1:6">
      <c r="A2236" t="s">
        <v>6</v>
      </c>
      <c r="B2236" t="s">
        <v>14</v>
      </c>
      <c r="C2236" t="s">
        <v>3622</v>
      </c>
      <c r="D2236" s="1" t="s">
        <v>3623</v>
      </c>
      <c r="E2236" t="s">
        <v>3624</v>
      </c>
      <c r="F2236" t="s">
        <v>3625</v>
      </c>
    </row>
    <row r="2237" ht="67.5" spans="1:6">
      <c r="A2237" t="s">
        <v>6</v>
      </c>
      <c r="B2237" t="s">
        <v>14</v>
      </c>
      <c r="C2237" t="s">
        <v>3626</v>
      </c>
      <c r="D2237" s="1" t="s">
        <v>3627</v>
      </c>
      <c r="E2237" t="s">
        <v>3628</v>
      </c>
      <c r="F2237" t="s">
        <v>3629</v>
      </c>
    </row>
    <row r="2238" ht="54" spans="1:6">
      <c r="A2238" t="s">
        <v>6</v>
      </c>
      <c r="B2238" t="s">
        <v>14</v>
      </c>
      <c r="C2238" t="s">
        <v>3630</v>
      </c>
      <c r="D2238" s="1" t="s">
        <v>3631</v>
      </c>
      <c r="E2238" t="s">
        <v>3632</v>
      </c>
      <c r="F2238" t="s">
        <v>3633</v>
      </c>
    </row>
    <row r="2239" ht="54" spans="1:6">
      <c r="A2239" t="s">
        <v>6</v>
      </c>
      <c r="B2239" t="s">
        <v>14</v>
      </c>
      <c r="C2239" t="s">
        <v>3634</v>
      </c>
      <c r="D2239" s="1" t="s">
        <v>3635</v>
      </c>
      <c r="E2239" t="s">
        <v>3636</v>
      </c>
      <c r="F2239" t="s">
        <v>3637</v>
      </c>
    </row>
    <row r="2240" ht="40.5" spans="1:6">
      <c r="A2240" t="s">
        <v>6</v>
      </c>
      <c r="B2240" t="s">
        <v>14</v>
      </c>
      <c r="C2240" t="s">
        <v>3638</v>
      </c>
      <c r="D2240" s="1" t="s">
        <v>3639</v>
      </c>
      <c r="E2240" t="s">
        <v>3640</v>
      </c>
      <c r="F2240" t="s">
        <v>3641</v>
      </c>
    </row>
    <row r="2241" ht="40.5" spans="1:6">
      <c r="A2241" t="s">
        <v>6</v>
      </c>
      <c r="B2241" t="s">
        <v>14</v>
      </c>
      <c r="C2241" t="s">
        <v>3642</v>
      </c>
      <c r="D2241" s="1" t="s">
        <v>3643</v>
      </c>
      <c r="E2241" t="s">
        <v>3644</v>
      </c>
      <c r="F2241" t="s">
        <v>3645</v>
      </c>
    </row>
    <row r="2242" ht="27" spans="1:6">
      <c r="A2242" t="s">
        <v>6</v>
      </c>
      <c r="B2242" t="s">
        <v>14</v>
      </c>
      <c r="C2242" t="s">
        <v>3646</v>
      </c>
      <c r="D2242" s="1" t="s">
        <v>3647</v>
      </c>
      <c r="E2242" t="s">
        <v>3648</v>
      </c>
      <c r="F2242" t="s">
        <v>3649</v>
      </c>
    </row>
    <row r="2243" ht="40.5" spans="1:6">
      <c r="A2243" t="s">
        <v>6</v>
      </c>
      <c r="B2243" t="s">
        <v>14</v>
      </c>
      <c r="C2243" t="s">
        <v>3650</v>
      </c>
      <c r="D2243" s="1" t="s">
        <v>3651</v>
      </c>
      <c r="E2243" t="s">
        <v>3652</v>
      </c>
      <c r="F2243" t="s">
        <v>3653</v>
      </c>
    </row>
    <row r="2244" ht="40.5" spans="1:6">
      <c r="A2244" t="s">
        <v>6</v>
      </c>
      <c r="B2244" t="s">
        <v>14</v>
      </c>
      <c r="C2244" t="s">
        <v>3654</v>
      </c>
      <c r="D2244" s="1" t="s">
        <v>3655</v>
      </c>
      <c r="E2244" t="s">
        <v>3656</v>
      </c>
      <c r="F2244" t="s">
        <v>3657</v>
      </c>
    </row>
    <row r="2245" ht="40.5" spans="1:6">
      <c r="A2245" t="s">
        <v>6</v>
      </c>
      <c r="B2245" t="s">
        <v>14</v>
      </c>
      <c r="C2245" t="s">
        <v>3658</v>
      </c>
      <c r="D2245" s="1" t="s">
        <v>3659</v>
      </c>
      <c r="E2245" t="s">
        <v>3660</v>
      </c>
      <c r="F2245" t="s">
        <v>3661</v>
      </c>
    </row>
    <row r="2246" ht="54" spans="1:6">
      <c r="A2246" t="s">
        <v>6</v>
      </c>
      <c r="B2246" t="s">
        <v>14</v>
      </c>
      <c r="C2246" t="s">
        <v>3662</v>
      </c>
      <c r="D2246" s="1" t="s">
        <v>3663</v>
      </c>
      <c r="E2246" t="s">
        <v>3664</v>
      </c>
      <c r="F2246" t="s">
        <v>3665</v>
      </c>
    </row>
    <row r="2247" ht="40.5" spans="1:6">
      <c r="A2247" t="s">
        <v>6</v>
      </c>
      <c r="B2247" t="s">
        <v>14</v>
      </c>
      <c r="C2247" t="s">
        <v>3666</v>
      </c>
      <c r="D2247" s="1" t="s">
        <v>3667</v>
      </c>
      <c r="E2247" t="s">
        <v>3668</v>
      </c>
      <c r="F2247" t="s">
        <v>3669</v>
      </c>
    </row>
    <row r="2248" ht="40.5" spans="1:6">
      <c r="A2248" t="s">
        <v>6</v>
      </c>
      <c r="B2248" t="s">
        <v>14</v>
      </c>
      <c r="C2248" t="s">
        <v>3670</v>
      </c>
      <c r="D2248" s="1" t="s">
        <v>3671</v>
      </c>
      <c r="E2248" t="s">
        <v>3672</v>
      </c>
      <c r="F2248" t="s">
        <v>3673</v>
      </c>
    </row>
    <row r="2249" ht="54" spans="1:6">
      <c r="A2249" t="s">
        <v>6</v>
      </c>
      <c r="B2249" t="s">
        <v>14</v>
      </c>
      <c r="C2249" t="s">
        <v>3674</v>
      </c>
      <c r="D2249" s="1" t="s">
        <v>3675</v>
      </c>
      <c r="E2249" t="s">
        <v>3676</v>
      </c>
      <c r="F2249" t="s">
        <v>3677</v>
      </c>
    </row>
    <row r="2250" ht="67.5" spans="1:6">
      <c r="A2250" t="s">
        <v>6</v>
      </c>
      <c r="B2250" t="s">
        <v>14</v>
      </c>
      <c r="C2250" t="s">
        <v>3678</v>
      </c>
      <c r="D2250" s="1" t="s">
        <v>3679</v>
      </c>
      <c r="E2250" t="s">
        <v>3680</v>
      </c>
      <c r="F2250" t="s">
        <v>3681</v>
      </c>
    </row>
    <row r="2251" ht="54" spans="1:6">
      <c r="A2251" t="s">
        <v>6</v>
      </c>
      <c r="B2251" t="s">
        <v>14</v>
      </c>
      <c r="C2251" t="s">
        <v>3682</v>
      </c>
      <c r="D2251" s="1" t="s">
        <v>3683</v>
      </c>
      <c r="E2251" t="s">
        <v>3684</v>
      </c>
      <c r="F2251" t="s">
        <v>3685</v>
      </c>
    </row>
    <row r="2252" ht="40.5" spans="1:6">
      <c r="A2252" t="s">
        <v>6</v>
      </c>
      <c r="B2252" t="s">
        <v>14</v>
      </c>
      <c r="C2252" t="s">
        <v>3686</v>
      </c>
      <c r="D2252" s="1" t="s">
        <v>3687</v>
      </c>
      <c r="E2252" t="s">
        <v>3688</v>
      </c>
      <c r="F2252" t="s">
        <v>3689</v>
      </c>
    </row>
    <row r="2253" ht="40.5" spans="1:6">
      <c r="A2253" t="s">
        <v>6</v>
      </c>
      <c r="B2253" t="s">
        <v>14</v>
      </c>
      <c r="C2253" t="s">
        <v>3690</v>
      </c>
      <c r="D2253" s="1" t="s">
        <v>3691</v>
      </c>
      <c r="E2253" t="s">
        <v>3692</v>
      </c>
      <c r="F2253" t="s">
        <v>3693</v>
      </c>
    </row>
    <row r="2254" ht="40.5" spans="1:6">
      <c r="A2254" t="s">
        <v>6</v>
      </c>
      <c r="B2254" t="s">
        <v>14</v>
      </c>
      <c r="C2254" t="s">
        <v>3694</v>
      </c>
      <c r="D2254" s="1" t="s">
        <v>3695</v>
      </c>
      <c r="E2254" t="s">
        <v>3696</v>
      </c>
      <c r="F2254" t="s">
        <v>3697</v>
      </c>
    </row>
    <row r="2255" ht="54" spans="1:6">
      <c r="A2255" t="s">
        <v>6</v>
      </c>
      <c r="B2255" t="s">
        <v>14</v>
      </c>
      <c r="C2255" t="s">
        <v>3698</v>
      </c>
      <c r="D2255" s="1" t="s">
        <v>3699</v>
      </c>
      <c r="E2255" t="s">
        <v>3700</v>
      </c>
      <c r="F2255" t="s">
        <v>3701</v>
      </c>
    </row>
    <row r="2256" ht="54" spans="1:6">
      <c r="A2256" t="s">
        <v>6</v>
      </c>
      <c r="B2256" t="s">
        <v>14</v>
      </c>
      <c r="C2256" t="s">
        <v>3702</v>
      </c>
      <c r="D2256" s="1" t="s">
        <v>3703</v>
      </c>
      <c r="E2256" t="s">
        <v>3704</v>
      </c>
      <c r="F2256" t="s">
        <v>3705</v>
      </c>
    </row>
    <row r="2257" ht="40.5" spans="1:6">
      <c r="A2257" t="s">
        <v>6</v>
      </c>
      <c r="B2257" t="s">
        <v>14</v>
      </c>
      <c r="C2257" t="s">
        <v>3706</v>
      </c>
      <c r="D2257" s="1" t="s">
        <v>3707</v>
      </c>
      <c r="E2257" t="s">
        <v>3708</v>
      </c>
      <c r="F2257" t="s">
        <v>3709</v>
      </c>
    </row>
    <row r="2258" ht="67.5" spans="1:6">
      <c r="A2258" t="s">
        <v>6</v>
      </c>
      <c r="B2258" t="s">
        <v>14</v>
      </c>
      <c r="C2258" t="s">
        <v>3710</v>
      </c>
      <c r="D2258" s="1" t="s">
        <v>3711</v>
      </c>
      <c r="E2258" t="s">
        <v>3712</v>
      </c>
      <c r="F2258" t="s">
        <v>3713</v>
      </c>
    </row>
    <row r="2259" ht="40.5" spans="1:6">
      <c r="A2259" t="s">
        <v>6</v>
      </c>
      <c r="B2259" t="s">
        <v>14</v>
      </c>
      <c r="C2259" t="s">
        <v>3714</v>
      </c>
      <c r="D2259" s="1" t="s">
        <v>3715</v>
      </c>
      <c r="E2259" t="s">
        <v>3716</v>
      </c>
      <c r="F2259" t="s">
        <v>3717</v>
      </c>
    </row>
    <row r="2260" ht="40.5" spans="1:6">
      <c r="A2260" t="s">
        <v>6</v>
      </c>
      <c r="B2260" t="s">
        <v>14</v>
      </c>
      <c r="C2260" t="s">
        <v>3718</v>
      </c>
      <c r="D2260" s="1" t="s">
        <v>3719</v>
      </c>
      <c r="E2260" t="s">
        <v>3720</v>
      </c>
      <c r="F2260" t="s">
        <v>3721</v>
      </c>
    </row>
    <row r="2261" ht="54" spans="1:6">
      <c r="A2261" t="s">
        <v>6</v>
      </c>
      <c r="B2261" t="s">
        <v>14</v>
      </c>
      <c r="C2261" t="s">
        <v>3722</v>
      </c>
      <c r="D2261" s="1" t="s">
        <v>3723</v>
      </c>
      <c r="E2261" t="s">
        <v>3724</v>
      </c>
      <c r="F2261" t="s">
        <v>3725</v>
      </c>
    </row>
    <row r="2262" ht="54" spans="1:6">
      <c r="A2262" t="s">
        <v>6</v>
      </c>
      <c r="B2262" t="s">
        <v>14</v>
      </c>
      <c r="C2262" t="s">
        <v>3726</v>
      </c>
      <c r="D2262" s="1" t="s">
        <v>3727</v>
      </c>
      <c r="E2262" t="s">
        <v>3728</v>
      </c>
      <c r="F2262" t="s">
        <v>3729</v>
      </c>
    </row>
    <row r="2263" ht="40.5" spans="1:6">
      <c r="A2263" t="s">
        <v>6</v>
      </c>
      <c r="B2263" t="s">
        <v>14</v>
      </c>
      <c r="C2263" t="s">
        <v>3730</v>
      </c>
      <c r="D2263" s="1" t="s">
        <v>3731</v>
      </c>
      <c r="E2263" t="s">
        <v>3732</v>
      </c>
      <c r="F2263" t="s">
        <v>3733</v>
      </c>
    </row>
    <row r="2264" ht="40.5" spans="1:6">
      <c r="A2264" t="s">
        <v>6</v>
      </c>
      <c r="B2264" t="s">
        <v>14</v>
      </c>
      <c r="C2264" t="s">
        <v>3734</v>
      </c>
      <c r="D2264" s="1" t="s">
        <v>3735</v>
      </c>
      <c r="E2264" t="s">
        <v>3736</v>
      </c>
      <c r="F2264" t="s">
        <v>3737</v>
      </c>
    </row>
    <row r="2265" ht="40.5" spans="1:6">
      <c r="A2265" t="s">
        <v>6</v>
      </c>
      <c r="B2265" t="s">
        <v>14</v>
      </c>
      <c r="C2265" t="s">
        <v>3738</v>
      </c>
      <c r="D2265" s="1" t="s">
        <v>3739</v>
      </c>
      <c r="E2265" t="s">
        <v>3740</v>
      </c>
      <c r="F2265" t="s">
        <v>3741</v>
      </c>
    </row>
    <row r="2266" ht="27" spans="1:6">
      <c r="A2266" t="s">
        <v>6</v>
      </c>
      <c r="B2266" t="s">
        <v>14</v>
      </c>
      <c r="C2266" t="s">
        <v>3742</v>
      </c>
      <c r="D2266" s="1" t="s">
        <v>3743</v>
      </c>
      <c r="E2266" t="s">
        <v>3744</v>
      </c>
      <c r="F2266" t="s">
        <v>3745</v>
      </c>
    </row>
    <row r="2267" ht="40.5" spans="1:6">
      <c r="A2267" t="s">
        <v>6</v>
      </c>
      <c r="B2267" t="s">
        <v>14</v>
      </c>
      <c r="C2267" t="s">
        <v>3746</v>
      </c>
      <c r="D2267" s="1" t="s">
        <v>3747</v>
      </c>
      <c r="E2267" t="s">
        <v>3748</v>
      </c>
      <c r="F2267" t="s">
        <v>3749</v>
      </c>
    </row>
    <row r="2268" ht="54" spans="1:6">
      <c r="A2268" t="s">
        <v>6</v>
      </c>
      <c r="B2268" t="s">
        <v>14</v>
      </c>
      <c r="C2268" t="s">
        <v>3750</v>
      </c>
      <c r="D2268" s="1" t="s">
        <v>3751</v>
      </c>
      <c r="E2268" t="s">
        <v>3752</v>
      </c>
      <c r="F2268" t="s">
        <v>3753</v>
      </c>
    </row>
    <row r="2269" ht="54" spans="1:6">
      <c r="A2269" t="s">
        <v>6</v>
      </c>
      <c r="B2269" t="s">
        <v>14</v>
      </c>
      <c r="C2269" t="s">
        <v>3754</v>
      </c>
      <c r="D2269" s="1" t="s">
        <v>3755</v>
      </c>
      <c r="E2269" t="s">
        <v>3756</v>
      </c>
      <c r="F2269" t="s">
        <v>3757</v>
      </c>
    </row>
    <row r="2270" ht="27" spans="1:6">
      <c r="A2270" t="s">
        <v>6</v>
      </c>
      <c r="B2270" t="s">
        <v>14</v>
      </c>
      <c r="C2270" t="s">
        <v>3758</v>
      </c>
      <c r="D2270" s="1" t="s">
        <v>3759</v>
      </c>
      <c r="E2270" t="s">
        <v>3760</v>
      </c>
      <c r="F2270" t="s">
        <v>3761</v>
      </c>
    </row>
    <row r="2271" ht="27" spans="1:6">
      <c r="A2271" t="s">
        <v>6</v>
      </c>
      <c r="B2271" t="s">
        <v>14</v>
      </c>
      <c r="C2271" t="s">
        <v>3762</v>
      </c>
      <c r="D2271" s="1" t="s">
        <v>3763</v>
      </c>
      <c r="E2271" t="s">
        <v>3764</v>
      </c>
      <c r="F2271" t="s">
        <v>3765</v>
      </c>
    </row>
    <row r="2272" ht="40.5" spans="1:6">
      <c r="A2272" t="s">
        <v>6</v>
      </c>
      <c r="B2272" t="s">
        <v>14</v>
      </c>
      <c r="C2272" t="s">
        <v>3766</v>
      </c>
      <c r="D2272" s="1" t="s">
        <v>3767</v>
      </c>
      <c r="E2272" t="s">
        <v>3768</v>
      </c>
      <c r="F2272" t="s">
        <v>3769</v>
      </c>
    </row>
    <row r="2273" ht="40.5" spans="1:6">
      <c r="A2273" t="s">
        <v>6</v>
      </c>
      <c r="B2273" t="s">
        <v>14</v>
      </c>
      <c r="C2273" t="s">
        <v>3770</v>
      </c>
      <c r="D2273" s="1" t="s">
        <v>3771</v>
      </c>
      <c r="E2273" t="s">
        <v>3772</v>
      </c>
      <c r="F2273" t="s">
        <v>3773</v>
      </c>
    </row>
    <row r="2274" ht="27" spans="1:6">
      <c r="A2274" t="s">
        <v>6</v>
      </c>
      <c r="B2274" t="s">
        <v>14</v>
      </c>
      <c r="C2274" t="s">
        <v>3774</v>
      </c>
      <c r="D2274" s="1" t="s">
        <v>3775</v>
      </c>
      <c r="E2274" t="s">
        <v>3776</v>
      </c>
      <c r="F2274" t="s">
        <v>3777</v>
      </c>
    </row>
    <row r="2275" spans="1:6">
      <c r="A2275" t="s">
        <v>6</v>
      </c>
      <c r="B2275" t="s">
        <v>14</v>
      </c>
      <c r="C2275" t="s">
        <v>3778</v>
      </c>
      <c r="D2275" s="1" t="s">
        <v>3779</v>
      </c>
      <c r="E2275" t="s">
        <v>3780</v>
      </c>
      <c r="F2275" t="s">
        <v>3781</v>
      </c>
    </row>
    <row r="2276" spans="1:6">
      <c r="A2276" t="s">
        <v>6</v>
      </c>
      <c r="B2276" t="s">
        <v>14</v>
      </c>
      <c r="C2276" t="s">
        <v>3782</v>
      </c>
      <c r="D2276" s="1" t="s">
        <v>3783</v>
      </c>
      <c r="E2276" t="s">
        <v>3784</v>
      </c>
      <c r="F2276" t="s">
        <v>3785</v>
      </c>
    </row>
    <row r="2277" ht="54" spans="1:6">
      <c r="A2277" t="s">
        <v>6</v>
      </c>
      <c r="B2277" t="s">
        <v>14</v>
      </c>
      <c r="C2277" t="s">
        <v>3786</v>
      </c>
      <c r="D2277" s="1" t="s">
        <v>3787</v>
      </c>
      <c r="E2277" t="s">
        <v>3788</v>
      </c>
      <c r="F2277" t="s">
        <v>3789</v>
      </c>
    </row>
    <row r="2278" ht="54" spans="1:6">
      <c r="A2278" t="s">
        <v>6</v>
      </c>
      <c r="B2278" t="s">
        <v>14</v>
      </c>
      <c r="C2278" t="s">
        <v>3790</v>
      </c>
      <c r="D2278" s="1" t="s">
        <v>3791</v>
      </c>
      <c r="E2278" t="s">
        <v>3792</v>
      </c>
      <c r="F2278" t="s">
        <v>3793</v>
      </c>
    </row>
    <row r="2279" ht="54" spans="1:6">
      <c r="A2279" t="s">
        <v>6</v>
      </c>
      <c r="B2279" t="s">
        <v>14</v>
      </c>
      <c r="C2279" t="s">
        <v>3794</v>
      </c>
      <c r="D2279" s="1" t="s">
        <v>3795</v>
      </c>
      <c r="E2279" t="s">
        <v>3796</v>
      </c>
      <c r="F2279" t="s">
        <v>3797</v>
      </c>
    </row>
    <row r="2280" ht="40.5" spans="1:6">
      <c r="A2280" t="s">
        <v>6</v>
      </c>
      <c r="B2280" t="s">
        <v>14</v>
      </c>
      <c r="C2280" t="s">
        <v>3798</v>
      </c>
      <c r="D2280" s="1" t="s">
        <v>3799</v>
      </c>
      <c r="E2280" t="s">
        <v>3800</v>
      </c>
      <c r="F2280" t="s">
        <v>3801</v>
      </c>
    </row>
    <row r="2281" ht="40.5" spans="1:6">
      <c r="A2281" t="s">
        <v>6</v>
      </c>
      <c r="B2281" t="s">
        <v>14</v>
      </c>
      <c r="C2281" t="s">
        <v>3802</v>
      </c>
      <c r="D2281" s="1" t="s">
        <v>3803</v>
      </c>
      <c r="E2281" t="s">
        <v>3804</v>
      </c>
      <c r="F2281" t="s">
        <v>3805</v>
      </c>
    </row>
    <row r="2282" ht="40.5" spans="1:6">
      <c r="A2282" t="s">
        <v>6</v>
      </c>
      <c r="B2282" t="s">
        <v>14</v>
      </c>
      <c r="C2282" t="s">
        <v>3806</v>
      </c>
      <c r="D2282" s="1" t="s">
        <v>3807</v>
      </c>
      <c r="E2282" t="s">
        <v>3808</v>
      </c>
      <c r="F2282" t="s">
        <v>3809</v>
      </c>
    </row>
    <row r="2283" ht="27" spans="1:6">
      <c r="A2283" t="s">
        <v>6</v>
      </c>
      <c r="B2283" t="s">
        <v>14</v>
      </c>
      <c r="C2283" t="s">
        <v>3810</v>
      </c>
      <c r="D2283" s="1" t="s">
        <v>3811</v>
      </c>
      <c r="E2283" t="s">
        <v>3812</v>
      </c>
      <c r="F2283" t="s">
        <v>3813</v>
      </c>
    </row>
    <row r="2284" ht="40.5" spans="1:6">
      <c r="A2284" t="s">
        <v>6</v>
      </c>
      <c r="B2284" t="s">
        <v>14</v>
      </c>
      <c r="C2284" t="s">
        <v>3814</v>
      </c>
      <c r="D2284" s="1" t="s">
        <v>3815</v>
      </c>
      <c r="E2284" t="s">
        <v>3816</v>
      </c>
      <c r="F2284" t="s">
        <v>3817</v>
      </c>
    </row>
    <row r="2285" ht="27" spans="1:6">
      <c r="A2285" t="s">
        <v>6</v>
      </c>
      <c r="B2285" t="s">
        <v>14</v>
      </c>
      <c r="C2285" t="s">
        <v>3818</v>
      </c>
      <c r="D2285" s="1" t="s">
        <v>3819</v>
      </c>
      <c r="E2285" t="s">
        <v>3820</v>
      </c>
      <c r="F2285" t="s">
        <v>3821</v>
      </c>
    </row>
    <row r="2286" ht="54" spans="1:6">
      <c r="A2286" t="s">
        <v>6</v>
      </c>
      <c r="B2286" t="s">
        <v>14</v>
      </c>
      <c r="C2286" t="s">
        <v>3822</v>
      </c>
      <c r="D2286" s="1" t="s">
        <v>3823</v>
      </c>
      <c r="E2286" t="s">
        <v>3824</v>
      </c>
      <c r="F2286" t="s">
        <v>3825</v>
      </c>
    </row>
    <row r="2287" ht="27" spans="1:6">
      <c r="A2287" t="s">
        <v>6</v>
      </c>
      <c r="B2287" t="s">
        <v>14</v>
      </c>
      <c r="C2287" t="s">
        <v>3826</v>
      </c>
      <c r="D2287" s="1" t="s">
        <v>3827</v>
      </c>
      <c r="E2287" t="s">
        <v>3828</v>
      </c>
      <c r="F2287" t="s">
        <v>3829</v>
      </c>
    </row>
    <row r="2288" ht="81" spans="1:6">
      <c r="A2288" t="s">
        <v>6</v>
      </c>
      <c r="B2288" t="s">
        <v>14</v>
      </c>
      <c r="C2288" t="s">
        <v>3830</v>
      </c>
      <c r="D2288" s="1" t="s">
        <v>3831</v>
      </c>
      <c r="E2288" t="s">
        <v>3832</v>
      </c>
      <c r="F2288" t="s">
        <v>3833</v>
      </c>
    </row>
    <row r="2289" ht="81" spans="1:6">
      <c r="A2289" t="s">
        <v>6</v>
      </c>
      <c r="B2289" t="s">
        <v>14</v>
      </c>
      <c r="C2289" t="s">
        <v>3834</v>
      </c>
      <c r="D2289" s="1" t="s">
        <v>3831</v>
      </c>
      <c r="E2289" t="s">
        <v>3832</v>
      </c>
      <c r="F2289" t="s">
        <v>3833</v>
      </c>
    </row>
    <row r="2290" ht="81" spans="1:6">
      <c r="A2290" t="s">
        <v>6</v>
      </c>
      <c r="B2290" t="s">
        <v>14</v>
      </c>
      <c r="C2290" t="s">
        <v>3835</v>
      </c>
      <c r="D2290" s="1" t="s">
        <v>3831</v>
      </c>
      <c r="E2290" t="s">
        <v>3832</v>
      </c>
      <c r="F2290" t="s">
        <v>3833</v>
      </c>
    </row>
    <row r="2291" ht="81" spans="1:6">
      <c r="A2291" t="s">
        <v>6</v>
      </c>
      <c r="B2291" t="s">
        <v>14</v>
      </c>
      <c r="C2291" t="s">
        <v>3836</v>
      </c>
      <c r="D2291" s="1" t="s">
        <v>3831</v>
      </c>
      <c r="E2291" t="s">
        <v>3832</v>
      </c>
      <c r="F2291" t="s">
        <v>3833</v>
      </c>
    </row>
    <row r="2292" ht="81" spans="1:6">
      <c r="A2292" t="s">
        <v>6</v>
      </c>
      <c r="B2292" t="s">
        <v>14</v>
      </c>
      <c r="C2292" t="s">
        <v>3837</v>
      </c>
      <c r="D2292" s="1" t="s">
        <v>3831</v>
      </c>
      <c r="E2292" t="s">
        <v>3832</v>
      </c>
      <c r="F2292" t="s">
        <v>3833</v>
      </c>
    </row>
    <row r="2293" ht="81" spans="1:6">
      <c r="A2293" t="s">
        <v>6</v>
      </c>
      <c r="B2293" t="s">
        <v>14</v>
      </c>
      <c r="C2293" t="s">
        <v>3838</v>
      </c>
      <c r="D2293" s="1" t="s">
        <v>3831</v>
      </c>
      <c r="E2293" t="s">
        <v>3832</v>
      </c>
      <c r="F2293" t="s">
        <v>3833</v>
      </c>
    </row>
    <row r="2294" ht="81" spans="1:6">
      <c r="A2294" t="s">
        <v>6</v>
      </c>
      <c r="B2294" t="s">
        <v>14</v>
      </c>
      <c r="C2294" t="s">
        <v>3839</v>
      </c>
      <c r="D2294" s="1" t="s">
        <v>3831</v>
      </c>
      <c r="E2294" t="s">
        <v>3832</v>
      </c>
      <c r="F2294" t="s">
        <v>3833</v>
      </c>
    </row>
    <row r="2295" ht="81" spans="1:6">
      <c r="A2295" t="s">
        <v>6</v>
      </c>
      <c r="B2295" t="s">
        <v>14</v>
      </c>
      <c r="C2295" t="s">
        <v>3840</v>
      </c>
      <c r="D2295" s="1" t="s">
        <v>3831</v>
      </c>
      <c r="E2295" t="s">
        <v>3832</v>
      </c>
      <c r="F2295" t="s">
        <v>3833</v>
      </c>
    </row>
    <row r="2296" ht="81" spans="1:6">
      <c r="A2296" t="s">
        <v>6</v>
      </c>
      <c r="B2296" t="s">
        <v>14</v>
      </c>
      <c r="C2296" t="s">
        <v>3841</v>
      </c>
      <c r="D2296" s="1" t="s">
        <v>3831</v>
      </c>
      <c r="E2296" t="s">
        <v>3832</v>
      </c>
      <c r="F2296" t="s">
        <v>3833</v>
      </c>
    </row>
    <row r="2297" ht="81" spans="1:6">
      <c r="A2297" t="s">
        <v>6</v>
      </c>
      <c r="B2297" t="s">
        <v>14</v>
      </c>
      <c r="C2297" t="s">
        <v>3842</v>
      </c>
      <c r="D2297" s="1" t="s">
        <v>3831</v>
      </c>
      <c r="E2297" t="s">
        <v>3832</v>
      </c>
      <c r="F2297" t="s">
        <v>3833</v>
      </c>
    </row>
    <row r="2298" ht="54" spans="1:6">
      <c r="A2298" t="s">
        <v>6</v>
      </c>
      <c r="B2298" t="s">
        <v>14</v>
      </c>
      <c r="C2298" t="s">
        <v>3843</v>
      </c>
      <c r="D2298" s="1" t="s">
        <v>3844</v>
      </c>
      <c r="E2298" t="s">
        <v>3845</v>
      </c>
      <c r="F2298" t="s">
        <v>3846</v>
      </c>
    </row>
    <row r="2299" ht="27" spans="1:6">
      <c r="A2299" t="s">
        <v>6</v>
      </c>
      <c r="B2299" t="s">
        <v>14</v>
      </c>
      <c r="C2299" t="s">
        <v>3847</v>
      </c>
      <c r="D2299" s="1" t="s">
        <v>3848</v>
      </c>
      <c r="E2299" t="s">
        <v>3849</v>
      </c>
      <c r="F2299" t="s">
        <v>3850</v>
      </c>
    </row>
    <row r="2300" ht="40.5" spans="1:6">
      <c r="A2300" t="s">
        <v>6</v>
      </c>
      <c r="B2300" t="s">
        <v>14</v>
      </c>
      <c r="C2300" t="s">
        <v>3851</v>
      </c>
      <c r="D2300" s="1" t="s">
        <v>3852</v>
      </c>
      <c r="E2300" t="s">
        <v>3853</v>
      </c>
      <c r="F2300" t="s">
        <v>3854</v>
      </c>
    </row>
    <row r="2301" ht="40.5" spans="1:6">
      <c r="A2301" t="s">
        <v>6</v>
      </c>
      <c r="B2301" t="s">
        <v>14</v>
      </c>
      <c r="C2301" t="s">
        <v>3855</v>
      </c>
      <c r="D2301" s="1" t="s">
        <v>3856</v>
      </c>
      <c r="E2301" t="s">
        <v>3857</v>
      </c>
      <c r="F2301" t="s">
        <v>3858</v>
      </c>
    </row>
    <row r="2302" ht="40.5" spans="1:6">
      <c r="A2302" t="s">
        <v>6</v>
      </c>
      <c r="B2302" t="s">
        <v>14</v>
      </c>
      <c r="C2302" t="s">
        <v>3859</v>
      </c>
      <c r="D2302" s="1" t="s">
        <v>3860</v>
      </c>
      <c r="E2302" t="s">
        <v>3861</v>
      </c>
      <c r="F2302" t="s">
        <v>3862</v>
      </c>
    </row>
    <row r="2303" ht="54" spans="1:6">
      <c r="A2303" t="s">
        <v>6</v>
      </c>
      <c r="B2303" t="s">
        <v>14</v>
      </c>
      <c r="C2303" t="s">
        <v>3863</v>
      </c>
      <c r="D2303" s="1" t="s">
        <v>3864</v>
      </c>
      <c r="E2303" t="s">
        <v>3865</v>
      </c>
      <c r="F2303" t="s">
        <v>3866</v>
      </c>
    </row>
    <row r="2304" ht="27" spans="1:6">
      <c r="A2304" t="s">
        <v>6</v>
      </c>
      <c r="B2304" t="s">
        <v>14</v>
      </c>
      <c r="C2304" t="s">
        <v>3867</v>
      </c>
      <c r="D2304" s="1" t="s">
        <v>3868</v>
      </c>
      <c r="E2304" t="s">
        <v>3869</v>
      </c>
      <c r="F2304" t="s">
        <v>3870</v>
      </c>
    </row>
    <row r="2305" ht="40.5" spans="1:6">
      <c r="A2305" t="s">
        <v>6</v>
      </c>
      <c r="B2305" t="s">
        <v>14</v>
      </c>
      <c r="C2305" t="s">
        <v>3871</v>
      </c>
      <c r="D2305" s="1" t="s">
        <v>3872</v>
      </c>
      <c r="E2305" t="s">
        <v>3873</v>
      </c>
      <c r="F2305" t="s">
        <v>3874</v>
      </c>
    </row>
    <row r="2306" ht="148.5" spans="1:6">
      <c r="A2306" t="s">
        <v>6</v>
      </c>
      <c r="B2306" t="s">
        <v>14</v>
      </c>
      <c r="C2306" t="s">
        <v>3875</v>
      </c>
      <c r="D2306" s="1" t="s">
        <v>3876</v>
      </c>
      <c r="E2306" t="s">
        <v>3877</v>
      </c>
      <c r="F2306" t="s">
        <v>3878</v>
      </c>
    </row>
    <row r="2307" ht="148.5" spans="2:6">
      <c r="B2307" t="s">
        <v>14</v>
      </c>
      <c r="C2307" t="s">
        <v>3879</v>
      </c>
      <c r="D2307" s="1" t="s">
        <v>3880</v>
      </c>
      <c r="E2307" t="s">
        <v>3881</v>
      </c>
      <c r="F2307" t="s">
        <v>3882</v>
      </c>
    </row>
    <row r="2308" ht="67.5" spans="1:6">
      <c r="A2308" t="s">
        <v>6</v>
      </c>
      <c r="B2308" t="s">
        <v>14</v>
      </c>
      <c r="C2308" t="s">
        <v>3883</v>
      </c>
      <c r="D2308" s="1" t="s">
        <v>3884</v>
      </c>
      <c r="E2308" t="s">
        <v>3885</v>
      </c>
      <c r="F2308" t="s">
        <v>3886</v>
      </c>
    </row>
    <row r="2309" ht="81" spans="1:6">
      <c r="A2309" t="s">
        <v>6</v>
      </c>
      <c r="B2309" t="s">
        <v>14</v>
      </c>
      <c r="C2309" t="s">
        <v>3887</v>
      </c>
      <c r="D2309" s="1" t="s">
        <v>3888</v>
      </c>
      <c r="E2309" t="s">
        <v>3889</v>
      </c>
      <c r="F2309" t="s">
        <v>3890</v>
      </c>
    </row>
    <row r="2310" ht="67.5" spans="1:6">
      <c r="A2310" t="s">
        <v>6</v>
      </c>
      <c r="B2310" t="s">
        <v>14</v>
      </c>
      <c r="C2310" t="s">
        <v>3891</v>
      </c>
      <c r="D2310" s="1" t="s">
        <v>3892</v>
      </c>
      <c r="E2310" t="s">
        <v>3893</v>
      </c>
      <c r="F2310" t="s">
        <v>3894</v>
      </c>
    </row>
    <row r="2311" ht="54" spans="1:6">
      <c r="A2311" t="s">
        <v>6</v>
      </c>
      <c r="B2311" t="s">
        <v>14</v>
      </c>
      <c r="C2311" t="s">
        <v>3895</v>
      </c>
      <c r="D2311" s="1" t="s">
        <v>3896</v>
      </c>
      <c r="E2311" t="s">
        <v>3897</v>
      </c>
      <c r="F2311" t="s">
        <v>3898</v>
      </c>
    </row>
    <row r="2312" ht="81" spans="1:6">
      <c r="A2312" t="s">
        <v>6</v>
      </c>
      <c r="B2312" t="s">
        <v>14</v>
      </c>
      <c r="C2312" t="s">
        <v>3899</v>
      </c>
      <c r="D2312" s="1" t="s">
        <v>3900</v>
      </c>
      <c r="E2312" t="s">
        <v>3901</v>
      </c>
      <c r="F2312" t="s">
        <v>3902</v>
      </c>
    </row>
    <row r="2313" ht="81" spans="1:6">
      <c r="A2313" t="s">
        <v>6</v>
      </c>
      <c r="B2313" t="s">
        <v>14</v>
      </c>
      <c r="C2313" t="s">
        <v>3903</v>
      </c>
      <c r="D2313" s="1" t="s">
        <v>3904</v>
      </c>
      <c r="E2313" t="s">
        <v>3905</v>
      </c>
      <c r="F2313" t="s">
        <v>3906</v>
      </c>
    </row>
    <row r="2314" ht="81" spans="1:6">
      <c r="A2314" t="s">
        <v>6</v>
      </c>
      <c r="B2314" t="s">
        <v>14</v>
      </c>
      <c r="C2314" t="s">
        <v>3907</v>
      </c>
      <c r="D2314" s="1" t="s">
        <v>3908</v>
      </c>
      <c r="E2314" t="s">
        <v>3909</v>
      </c>
      <c r="F2314" t="s">
        <v>3910</v>
      </c>
    </row>
    <row r="2315" ht="81" spans="1:6">
      <c r="A2315" t="s">
        <v>6</v>
      </c>
      <c r="B2315" t="s">
        <v>14</v>
      </c>
      <c r="C2315" t="s">
        <v>3911</v>
      </c>
      <c r="D2315" s="1" t="s">
        <v>3912</v>
      </c>
      <c r="E2315" t="s">
        <v>3913</v>
      </c>
      <c r="F2315" t="s">
        <v>3914</v>
      </c>
    </row>
    <row r="2316" ht="121.5" spans="1:6">
      <c r="A2316" t="s">
        <v>6</v>
      </c>
      <c r="B2316" t="s">
        <v>14</v>
      </c>
      <c r="C2316" t="s">
        <v>3915</v>
      </c>
      <c r="D2316" s="1" t="s">
        <v>3916</v>
      </c>
      <c r="E2316" t="s">
        <v>3917</v>
      </c>
      <c r="F2316" t="s">
        <v>3918</v>
      </c>
    </row>
    <row r="2317" ht="81" spans="1:6">
      <c r="A2317" t="s">
        <v>6</v>
      </c>
      <c r="B2317" t="s">
        <v>14</v>
      </c>
      <c r="C2317" t="s">
        <v>3919</v>
      </c>
      <c r="D2317" s="1" t="s">
        <v>3920</v>
      </c>
      <c r="E2317" t="s">
        <v>3921</v>
      </c>
      <c r="F2317" t="s">
        <v>3922</v>
      </c>
    </row>
    <row r="2318" ht="40.5" spans="1:6">
      <c r="A2318" t="s">
        <v>6</v>
      </c>
      <c r="B2318" t="s">
        <v>14</v>
      </c>
      <c r="C2318" t="s">
        <v>3923</v>
      </c>
      <c r="D2318" s="1" t="s">
        <v>3924</v>
      </c>
      <c r="E2318" t="s">
        <v>3925</v>
      </c>
      <c r="F2318" t="s">
        <v>3926</v>
      </c>
    </row>
    <row r="2319" ht="81" spans="1:6">
      <c r="A2319" t="s">
        <v>6</v>
      </c>
      <c r="B2319" t="s">
        <v>14</v>
      </c>
      <c r="C2319" t="s">
        <v>3927</v>
      </c>
      <c r="D2319" s="1" t="s">
        <v>3928</v>
      </c>
      <c r="E2319" t="s">
        <v>3929</v>
      </c>
      <c r="F2319" t="s">
        <v>3930</v>
      </c>
    </row>
    <row r="2320" ht="40.5" spans="2:6">
      <c r="B2320" t="s">
        <v>14</v>
      </c>
      <c r="C2320" t="s">
        <v>3931</v>
      </c>
      <c r="D2320" s="1" t="s">
        <v>3932</v>
      </c>
      <c r="E2320" t="s">
        <v>3933</v>
      </c>
      <c r="F2320" t="s">
        <v>3934</v>
      </c>
    </row>
    <row r="2321" ht="40.5" spans="2:6">
      <c r="B2321" t="s">
        <v>14</v>
      </c>
      <c r="C2321" t="s">
        <v>3935</v>
      </c>
      <c r="D2321" s="1" t="s">
        <v>3936</v>
      </c>
      <c r="E2321" t="s">
        <v>3937</v>
      </c>
      <c r="F2321" t="s">
        <v>3938</v>
      </c>
    </row>
    <row r="2322" ht="40.5" spans="2:6">
      <c r="B2322" t="s">
        <v>14</v>
      </c>
      <c r="C2322" t="s">
        <v>3939</v>
      </c>
      <c r="D2322" s="1" t="s">
        <v>3940</v>
      </c>
      <c r="E2322" t="s">
        <v>3941</v>
      </c>
      <c r="F2322" t="s">
        <v>3942</v>
      </c>
    </row>
    <row r="2323" ht="40.5" spans="2:6">
      <c r="B2323" t="s">
        <v>14</v>
      </c>
      <c r="C2323" t="s">
        <v>3943</v>
      </c>
      <c r="D2323" s="1" t="s">
        <v>3944</v>
      </c>
      <c r="E2323" t="s">
        <v>3945</v>
      </c>
      <c r="F2323" t="s">
        <v>3946</v>
      </c>
    </row>
    <row r="2324" ht="27" spans="2:6">
      <c r="B2324" t="s">
        <v>14</v>
      </c>
      <c r="C2324" t="s">
        <v>3947</v>
      </c>
      <c r="D2324" s="1" t="s">
        <v>3948</v>
      </c>
      <c r="E2324" t="s">
        <v>3949</v>
      </c>
      <c r="F2324" t="s">
        <v>3950</v>
      </c>
    </row>
    <row r="2325" ht="27" spans="2:6">
      <c r="B2325" t="s">
        <v>14</v>
      </c>
      <c r="C2325" t="s">
        <v>3951</v>
      </c>
      <c r="D2325" s="1" t="s">
        <v>3952</v>
      </c>
      <c r="E2325" t="s">
        <v>3953</v>
      </c>
      <c r="F2325" t="s">
        <v>3954</v>
      </c>
    </row>
    <row r="2326" ht="54" spans="2:6">
      <c r="B2326" t="s">
        <v>14</v>
      </c>
      <c r="C2326" t="s">
        <v>3955</v>
      </c>
      <c r="D2326" s="1" t="s">
        <v>3956</v>
      </c>
      <c r="E2326" t="s">
        <v>3957</v>
      </c>
      <c r="F2326" t="s">
        <v>3958</v>
      </c>
    </row>
    <row r="2327" ht="54" spans="2:6">
      <c r="B2327" t="s">
        <v>14</v>
      </c>
      <c r="C2327" t="s">
        <v>3959</v>
      </c>
      <c r="D2327" s="1" t="s">
        <v>3960</v>
      </c>
      <c r="E2327" t="s">
        <v>3961</v>
      </c>
      <c r="F2327" t="s">
        <v>3962</v>
      </c>
    </row>
    <row r="2328" ht="40.5" spans="2:6">
      <c r="B2328" t="s">
        <v>14</v>
      </c>
      <c r="C2328" t="s">
        <v>3963</v>
      </c>
      <c r="D2328" s="1" t="s">
        <v>3964</v>
      </c>
      <c r="E2328" t="s">
        <v>3965</v>
      </c>
      <c r="F2328" t="s">
        <v>3966</v>
      </c>
    </row>
    <row r="2329" ht="54" spans="2:6">
      <c r="B2329" t="s">
        <v>14</v>
      </c>
      <c r="C2329" t="s">
        <v>3967</v>
      </c>
      <c r="D2329" s="1" t="s">
        <v>3968</v>
      </c>
      <c r="E2329" t="s">
        <v>3969</v>
      </c>
      <c r="F2329" t="s">
        <v>3970</v>
      </c>
    </row>
    <row r="2330" ht="40.5" spans="2:6">
      <c r="B2330" t="s">
        <v>14</v>
      </c>
      <c r="C2330" t="s">
        <v>3971</v>
      </c>
      <c r="D2330" s="1" t="s">
        <v>3972</v>
      </c>
      <c r="E2330" t="s">
        <v>3973</v>
      </c>
      <c r="F2330" t="s">
        <v>3974</v>
      </c>
    </row>
    <row r="2331" ht="27" spans="2:6">
      <c r="B2331" t="s">
        <v>14</v>
      </c>
      <c r="C2331" t="s">
        <v>3975</v>
      </c>
      <c r="D2331" s="1" t="s">
        <v>3976</v>
      </c>
      <c r="E2331" t="s">
        <v>3977</v>
      </c>
      <c r="F2331" t="s">
        <v>3978</v>
      </c>
    </row>
    <row r="2332" ht="27" spans="2:6">
      <c r="B2332" t="s">
        <v>14</v>
      </c>
      <c r="C2332" t="s">
        <v>3979</v>
      </c>
      <c r="D2332" s="1" t="s">
        <v>3980</v>
      </c>
      <c r="E2332" t="s">
        <v>3981</v>
      </c>
      <c r="F2332" t="s">
        <v>3982</v>
      </c>
    </row>
    <row r="2333" ht="40.5" spans="2:6">
      <c r="B2333" t="s">
        <v>14</v>
      </c>
      <c r="C2333" t="s">
        <v>3983</v>
      </c>
      <c r="D2333" s="1" t="s">
        <v>3984</v>
      </c>
      <c r="E2333" t="s">
        <v>3985</v>
      </c>
      <c r="F2333" t="s">
        <v>3986</v>
      </c>
    </row>
    <row r="2334" ht="40.5" spans="2:6">
      <c r="B2334" t="s">
        <v>14</v>
      </c>
      <c r="C2334" t="s">
        <v>3987</v>
      </c>
      <c r="D2334" s="1" t="s">
        <v>3988</v>
      </c>
      <c r="E2334" t="s">
        <v>3989</v>
      </c>
      <c r="F2334" t="s">
        <v>3990</v>
      </c>
    </row>
    <row r="2335" ht="27" spans="2:6">
      <c r="B2335" t="s">
        <v>14</v>
      </c>
      <c r="C2335" t="s">
        <v>3991</v>
      </c>
      <c r="D2335" s="1" t="s">
        <v>3992</v>
      </c>
      <c r="E2335" t="s">
        <v>3993</v>
      </c>
      <c r="F2335" t="s">
        <v>3994</v>
      </c>
    </row>
    <row r="2336" ht="27" spans="2:6">
      <c r="B2336" t="s">
        <v>14</v>
      </c>
      <c r="C2336" t="s">
        <v>3995</v>
      </c>
      <c r="D2336" s="1" t="s">
        <v>3996</v>
      </c>
      <c r="E2336" t="s">
        <v>3997</v>
      </c>
      <c r="F2336" t="s">
        <v>3998</v>
      </c>
    </row>
    <row r="2337" ht="27" spans="2:6">
      <c r="B2337" t="s">
        <v>14</v>
      </c>
      <c r="C2337" t="s">
        <v>3999</v>
      </c>
      <c r="D2337" s="1" t="s">
        <v>4000</v>
      </c>
      <c r="E2337" t="s">
        <v>4001</v>
      </c>
      <c r="F2337" t="s">
        <v>4002</v>
      </c>
    </row>
    <row r="2338" ht="27" spans="2:6">
      <c r="B2338" t="s">
        <v>14</v>
      </c>
      <c r="C2338" t="s">
        <v>4003</v>
      </c>
      <c r="D2338" s="1" t="s">
        <v>4004</v>
      </c>
      <c r="E2338" t="s">
        <v>4005</v>
      </c>
      <c r="F2338" t="s">
        <v>4006</v>
      </c>
    </row>
    <row r="2339" ht="27" spans="2:6">
      <c r="B2339" t="s">
        <v>14</v>
      </c>
      <c r="C2339" t="s">
        <v>4007</v>
      </c>
      <c r="D2339" s="1" t="s">
        <v>4008</v>
      </c>
      <c r="E2339" t="s">
        <v>4009</v>
      </c>
      <c r="F2339" t="s">
        <v>4010</v>
      </c>
    </row>
    <row r="2340" ht="40.5" spans="2:6">
      <c r="B2340" t="s">
        <v>14</v>
      </c>
      <c r="C2340" t="s">
        <v>4011</v>
      </c>
      <c r="D2340" s="1" t="s">
        <v>4012</v>
      </c>
      <c r="E2340" t="s">
        <v>4013</v>
      </c>
      <c r="F2340" t="s">
        <v>4014</v>
      </c>
    </row>
    <row r="2341" ht="67.5" spans="1:6">
      <c r="A2341" t="s">
        <v>6</v>
      </c>
      <c r="B2341" t="s">
        <v>14</v>
      </c>
      <c r="C2341" t="s">
        <v>4015</v>
      </c>
      <c r="D2341" s="1" t="s">
        <v>4016</v>
      </c>
      <c r="E2341" t="s">
        <v>4017</v>
      </c>
      <c r="F2341" t="s">
        <v>4018</v>
      </c>
    </row>
    <row r="2342" ht="54" spans="2:6">
      <c r="B2342" t="s">
        <v>14</v>
      </c>
      <c r="C2342" t="s">
        <v>4019</v>
      </c>
      <c r="D2342" s="1" t="s">
        <v>4020</v>
      </c>
      <c r="E2342" t="s">
        <v>4021</v>
      </c>
      <c r="F2342" t="s">
        <v>4022</v>
      </c>
    </row>
    <row r="2343" ht="27" spans="2:6">
      <c r="B2343" t="s">
        <v>14</v>
      </c>
      <c r="C2343" t="s">
        <v>4023</v>
      </c>
      <c r="D2343" s="1" t="s">
        <v>4024</v>
      </c>
      <c r="E2343" t="s">
        <v>4025</v>
      </c>
      <c r="F2343" t="s">
        <v>4026</v>
      </c>
    </row>
    <row r="2344" ht="27" spans="2:6">
      <c r="B2344" t="s">
        <v>14</v>
      </c>
      <c r="C2344" t="s">
        <v>4027</v>
      </c>
      <c r="D2344" s="1" t="s">
        <v>4028</v>
      </c>
      <c r="E2344" t="s">
        <v>4029</v>
      </c>
      <c r="F2344" t="s">
        <v>4030</v>
      </c>
    </row>
    <row r="2345" ht="40.5" spans="2:6">
      <c r="B2345" t="s">
        <v>14</v>
      </c>
      <c r="C2345" t="s">
        <v>4031</v>
      </c>
      <c r="D2345" s="1" t="s">
        <v>4032</v>
      </c>
      <c r="E2345" t="s">
        <v>4033</v>
      </c>
      <c r="F2345" t="s">
        <v>4034</v>
      </c>
    </row>
    <row r="2346" spans="2:6">
      <c r="B2346" t="s">
        <v>14</v>
      </c>
      <c r="C2346" t="s">
        <v>4035</v>
      </c>
      <c r="D2346" s="1" t="s">
        <v>4036</v>
      </c>
      <c r="E2346" t="s">
        <v>4037</v>
      </c>
      <c r="F2346" t="s">
        <v>4038</v>
      </c>
    </row>
    <row r="2347" ht="54" spans="2:6">
      <c r="B2347" t="s">
        <v>14</v>
      </c>
      <c r="C2347" t="s">
        <v>4039</v>
      </c>
      <c r="D2347" s="1" t="s">
        <v>4040</v>
      </c>
      <c r="E2347" t="s">
        <v>4041</v>
      </c>
      <c r="F2347" t="s">
        <v>4042</v>
      </c>
    </row>
    <row r="2348" ht="27" spans="2:6">
      <c r="B2348" t="s">
        <v>14</v>
      </c>
      <c r="C2348" t="s">
        <v>4043</v>
      </c>
      <c r="D2348" s="1" t="s">
        <v>4044</v>
      </c>
      <c r="E2348" t="s">
        <v>4045</v>
      </c>
      <c r="F2348" t="s">
        <v>4046</v>
      </c>
    </row>
    <row r="2349" ht="54" spans="2:6">
      <c r="B2349" t="s">
        <v>14</v>
      </c>
      <c r="C2349" t="s">
        <v>4047</v>
      </c>
      <c r="D2349" s="1" t="s">
        <v>4048</v>
      </c>
      <c r="E2349" t="s">
        <v>4049</v>
      </c>
      <c r="F2349" t="s">
        <v>4050</v>
      </c>
    </row>
    <row r="2350" spans="2:6">
      <c r="B2350" t="s">
        <v>14</v>
      </c>
      <c r="C2350" t="s">
        <v>4051</v>
      </c>
      <c r="D2350" s="1" t="s">
        <v>4052</v>
      </c>
      <c r="E2350" t="s">
        <v>4053</v>
      </c>
      <c r="F2350" t="s">
        <v>4054</v>
      </c>
    </row>
    <row r="2351" ht="27" spans="2:6">
      <c r="B2351" t="s">
        <v>14</v>
      </c>
      <c r="C2351" t="s">
        <v>4055</v>
      </c>
      <c r="D2351" s="1" t="s">
        <v>4056</v>
      </c>
      <c r="E2351" t="s">
        <v>4057</v>
      </c>
      <c r="F2351" t="s">
        <v>4058</v>
      </c>
    </row>
    <row r="2352" spans="2:6">
      <c r="B2352" t="s">
        <v>14</v>
      </c>
      <c r="C2352" t="s">
        <v>4059</v>
      </c>
      <c r="D2352" s="1" t="s">
        <v>4060</v>
      </c>
      <c r="E2352" t="s">
        <v>4061</v>
      </c>
      <c r="F2352" t="s">
        <v>4062</v>
      </c>
    </row>
    <row r="2353" spans="2:6">
      <c r="B2353" t="s">
        <v>14</v>
      </c>
      <c r="C2353" t="s">
        <v>4063</v>
      </c>
      <c r="D2353" s="1" t="s">
        <v>4064</v>
      </c>
      <c r="E2353" t="s">
        <v>4065</v>
      </c>
      <c r="F2353" t="s">
        <v>4066</v>
      </c>
    </row>
    <row r="2354" spans="2:6">
      <c r="B2354" t="s">
        <v>14</v>
      </c>
      <c r="C2354" t="s">
        <v>4067</v>
      </c>
      <c r="D2354" s="1" t="s">
        <v>4068</v>
      </c>
      <c r="E2354" t="s">
        <v>4069</v>
      </c>
      <c r="F2354" t="s">
        <v>4070</v>
      </c>
    </row>
    <row r="2355" spans="2:6">
      <c r="B2355" t="s">
        <v>14</v>
      </c>
      <c r="C2355" t="s">
        <v>4071</v>
      </c>
      <c r="D2355" s="1" t="s">
        <v>4072</v>
      </c>
      <c r="E2355" t="s">
        <v>4073</v>
      </c>
      <c r="F2355" t="s">
        <v>4074</v>
      </c>
    </row>
    <row r="2356" spans="2:6">
      <c r="B2356" t="s">
        <v>14</v>
      </c>
      <c r="C2356" t="s">
        <v>4075</v>
      </c>
      <c r="D2356" s="1" t="s">
        <v>4076</v>
      </c>
      <c r="E2356" t="s">
        <v>4077</v>
      </c>
      <c r="F2356" t="s">
        <v>4078</v>
      </c>
    </row>
    <row r="2357" spans="2:6">
      <c r="B2357" t="s">
        <v>14</v>
      </c>
      <c r="C2357" t="s">
        <v>4079</v>
      </c>
      <c r="D2357" s="1" t="s">
        <v>4076</v>
      </c>
      <c r="E2357" t="s">
        <v>4077</v>
      </c>
      <c r="F2357" t="s">
        <v>4078</v>
      </c>
    </row>
    <row r="2358" spans="2:6">
      <c r="B2358" t="s">
        <v>14</v>
      </c>
      <c r="C2358" t="s">
        <v>4080</v>
      </c>
      <c r="D2358" s="1" t="s">
        <v>4081</v>
      </c>
      <c r="E2358" t="s">
        <v>4082</v>
      </c>
      <c r="F2358" t="s">
        <v>4083</v>
      </c>
    </row>
    <row r="2359" spans="2:6">
      <c r="B2359" t="s">
        <v>14</v>
      </c>
      <c r="C2359" t="s">
        <v>4084</v>
      </c>
      <c r="D2359" s="1" t="s">
        <v>4081</v>
      </c>
      <c r="E2359" t="s">
        <v>4082</v>
      </c>
      <c r="F2359" t="s">
        <v>4083</v>
      </c>
    </row>
    <row r="2360" spans="2:6">
      <c r="B2360" t="s">
        <v>14</v>
      </c>
      <c r="C2360" t="s">
        <v>4085</v>
      </c>
      <c r="D2360" s="1" t="s">
        <v>3046</v>
      </c>
      <c r="E2360" t="s">
        <v>3047</v>
      </c>
      <c r="F2360" t="s">
        <v>3048</v>
      </c>
    </row>
    <row r="2361" ht="27" spans="2:6">
      <c r="B2361" t="s">
        <v>14</v>
      </c>
      <c r="C2361" t="s">
        <v>4086</v>
      </c>
      <c r="D2361" s="1" t="s">
        <v>3050</v>
      </c>
      <c r="E2361" t="s">
        <v>3051</v>
      </c>
      <c r="F2361" t="s">
        <v>3052</v>
      </c>
    </row>
    <row r="2362" spans="1:6">
      <c r="A2362" t="s">
        <v>6</v>
      </c>
      <c r="B2362" t="s">
        <v>14</v>
      </c>
      <c r="C2362" t="s">
        <v>4087</v>
      </c>
      <c r="D2362" s="1" t="s">
        <v>4088</v>
      </c>
      <c r="E2362" t="s">
        <v>4088</v>
      </c>
      <c r="F2362" t="s">
        <v>4089</v>
      </c>
    </row>
    <row r="2363" spans="1:6">
      <c r="A2363" t="s">
        <v>6</v>
      </c>
      <c r="B2363" t="s">
        <v>14</v>
      </c>
      <c r="C2363" t="s">
        <v>4090</v>
      </c>
      <c r="D2363" s="1" t="s">
        <v>4091</v>
      </c>
      <c r="E2363" t="s">
        <v>4092</v>
      </c>
      <c r="F2363" t="s">
        <v>4093</v>
      </c>
    </row>
    <row r="2364" spans="1:6">
      <c r="A2364" t="s">
        <v>6</v>
      </c>
      <c r="B2364" t="s">
        <v>14</v>
      </c>
      <c r="C2364" t="s">
        <v>4094</v>
      </c>
      <c r="D2364" s="1" t="s">
        <v>4095</v>
      </c>
      <c r="E2364" t="s">
        <v>4095</v>
      </c>
      <c r="F2364" t="s">
        <v>4096</v>
      </c>
    </row>
    <row r="2365" spans="1:6">
      <c r="A2365" t="s">
        <v>6</v>
      </c>
      <c r="B2365" t="s">
        <v>14</v>
      </c>
      <c r="C2365" t="s">
        <v>4097</v>
      </c>
      <c r="D2365" s="1" t="s">
        <v>4098</v>
      </c>
      <c r="E2365" t="s">
        <v>4099</v>
      </c>
      <c r="F2365" t="s">
        <v>4100</v>
      </c>
    </row>
    <row r="2366" spans="1:6">
      <c r="A2366" t="s">
        <v>6</v>
      </c>
      <c r="B2366" t="s">
        <v>14</v>
      </c>
      <c r="C2366" t="s">
        <v>4101</v>
      </c>
      <c r="D2366" s="1" t="s">
        <v>4102</v>
      </c>
      <c r="E2366" t="s">
        <v>4103</v>
      </c>
      <c r="F2366" t="s">
        <v>4104</v>
      </c>
    </row>
    <row r="2367" spans="1:6">
      <c r="A2367" t="s">
        <v>6</v>
      </c>
      <c r="B2367" t="s">
        <v>14</v>
      </c>
      <c r="C2367" t="s">
        <v>4105</v>
      </c>
      <c r="D2367" s="1" t="s">
        <v>4106</v>
      </c>
      <c r="E2367" t="s">
        <v>4106</v>
      </c>
      <c r="F2367" t="s">
        <v>4107</v>
      </c>
    </row>
    <row r="2368" spans="1:6">
      <c r="A2368" t="s">
        <v>6</v>
      </c>
      <c r="B2368" t="s">
        <v>14</v>
      </c>
      <c r="C2368" t="s">
        <v>4108</v>
      </c>
      <c r="D2368" s="1" t="s">
        <v>4109</v>
      </c>
      <c r="E2368" t="s">
        <v>4110</v>
      </c>
      <c r="F2368" t="s">
        <v>4111</v>
      </c>
    </row>
    <row r="2369" spans="1:6">
      <c r="A2369" t="s">
        <v>6</v>
      </c>
      <c r="B2369" t="s">
        <v>14</v>
      </c>
      <c r="C2369" t="s">
        <v>4112</v>
      </c>
      <c r="D2369" s="1" t="s">
        <v>4113</v>
      </c>
      <c r="E2369" t="s">
        <v>4114</v>
      </c>
      <c r="F2369" t="s">
        <v>4115</v>
      </c>
    </row>
    <row r="2370" spans="1:6">
      <c r="A2370" t="s">
        <v>6</v>
      </c>
      <c r="B2370" t="s">
        <v>14</v>
      </c>
      <c r="C2370" t="s">
        <v>4116</v>
      </c>
      <c r="D2370" s="1" t="s">
        <v>4117</v>
      </c>
      <c r="E2370" t="s">
        <v>4117</v>
      </c>
      <c r="F2370" t="s">
        <v>4118</v>
      </c>
    </row>
    <row r="2371" spans="1:6">
      <c r="A2371" t="s">
        <v>6</v>
      </c>
      <c r="B2371" t="s">
        <v>14</v>
      </c>
      <c r="C2371" t="s">
        <v>4119</v>
      </c>
      <c r="D2371" s="1" t="s">
        <v>4120</v>
      </c>
      <c r="E2371" t="s">
        <v>4121</v>
      </c>
      <c r="F2371" t="s">
        <v>4122</v>
      </c>
    </row>
    <row r="2372" spans="1:6">
      <c r="A2372" t="s">
        <v>6</v>
      </c>
      <c r="B2372" t="s">
        <v>14</v>
      </c>
      <c r="C2372" t="s">
        <v>4123</v>
      </c>
      <c r="D2372" s="1" t="s">
        <v>4124</v>
      </c>
      <c r="E2372" t="s">
        <v>4125</v>
      </c>
      <c r="F2372" t="s">
        <v>4126</v>
      </c>
    </row>
    <row r="2373" spans="1:6">
      <c r="A2373" t="s">
        <v>6</v>
      </c>
      <c r="B2373" t="s">
        <v>14</v>
      </c>
      <c r="C2373" t="s">
        <v>4127</v>
      </c>
      <c r="D2373" s="1" t="s">
        <v>4128</v>
      </c>
      <c r="E2373" t="s">
        <v>4128</v>
      </c>
      <c r="F2373" t="s">
        <v>4129</v>
      </c>
    </row>
    <row r="2374" spans="1:6">
      <c r="A2374" t="s">
        <v>6</v>
      </c>
      <c r="B2374" t="s">
        <v>14</v>
      </c>
      <c r="C2374" t="s">
        <v>4130</v>
      </c>
      <c r="D2374" s="1" t="s">
        <v>4131</v>
      </c>
      <c r="E2374" t="s">
        <v>4132</v>
      </c>
      <c r="F2374" t="s">
        <v>4133</v>
      </c>
    </row>
    <row r="2375" spans="1:6">
      <c r="A2375" t="s">
        <v>6</v>
      </c>
      <c r="B2375" t="s">
        <v>14</v>
      </c>
      <c r="C2375" t="s">
        <v>4134</v>
      </c>
      <c r="D2375" s="1" t="s">
        <v>4135</v>
      </c>
      <c r="E2375" t="s">
        <v>4136</v>
      </c>
      <c r="F2375" t="s">
        <v>4137</v>
      </c>
    </row>
    <row r="2376" spans="1:6">
      <c r="A2376" t="s">
        <v>6</v>
      </c>
      <c r="B2376" t="s">
        <v>14</v>
      </c>
      <c r="C2376" t="s">
        <v>4138</v>
      </c>
      <c r="D2376" s="1" t="s">
        <v>4102</v>
      </c>
      <c r="E2376" t="s">
        <v>4103</v>
      </c>
      <c r="F2376" t="s">
        <v>4104</v>
      </c>
    </row>
    <row r="2377" spans="1:6">
      <c r="A2377" t="s">
        <v>6</v>
      </c>
      <c r="B2377" t="s">
        <v>14</v>
      </c>
      <c r="C2377" t="s">
        <v>4139</v>
      </c>
      <c r="D2377" s="1" t="s">
        <v>4140</v>
      </c>
      <c r="E2377" t="s">
        <v>4141</v>
      </c>
      <c r="F2377" t="s">
        <v>4142</v>
      </c>
    </row>
    <row r="2378" spans="1:6">
      <c r="A2378" t="s">
        <v>6</v>
      </c>
      <c r="B2378" t="s">
        <v>14</v>
      </c>
      <c r="C2378" t="s">
        <v>4143</v>
      </c>
      <c r="D2378" s="1" t="s">
        <v>4144</v>
      </c>
      <c r="E2378" t="s">
        <v>4145</v>
      </c>
      <c r="F2378" t="s">
        <v>4146</v>
      </c>
    </row>
    <row r="2379" spans="1:6">
      <c r="A2379" t="s">
        <v>6</v>
      </c>
      <c r="B2379" t="s">
        <v>14</v>
      </c>
      <c r="C2379" t="s">
        <v>4147</v>
      </c>
      <c r="D2379" s="1" t="s">
        <v>4148</v>
      </c>
      <c r="E2379" t="s">
        <v>4149</v>
      </c>
      <c r="F2379" t="s">
        <v>4150</v>
      </c>
    </row>
    <row r="2380" spans="1:6">
      <c r="A2380" t="s">
        <v>6</v>
      </c>
      <c r="B2380" t="s">
        <v>14</v>
      </c>
      <c r="C2380" t="s">
        <v>4151</v>
      </c>
      <c r="D2380" s="1" t="s">
        <v>4152</v>
      </c>
      <c r="E2380" t="s">
        <v>4153</v>
      </c>
      <c r="F2380" t="s">
        <v>4154</v>
      </c>
    </row>
    <row r="2381" spans="1:6">
      <c r="A2381" t="s">
        <v>6</v>
      </c>
      <c r="B2381" t="s">
        <v>14</v>
      </c>
      <c r="C2381" t="s">
        <v>4155</v>
      </c>
      <c r="D2381" s="1" t="s">
        <v>4156</v>
      </c>
      <c r="E2381" t="s">
        <v>4157</v>
      </c>
      <c r="F2381" t="s">
        <v>4158</v>
      </c>
    </row>
    <row r="2382" spans="1:6">
      <c r="A2382" t="s">
        <v>6</v>
      </c>
      <c r="B2382" t="s">
        <v>14</v>
      </c>
      <c r="C2382" t="s">
        <v>4159</v>
      </c>
      <c r="D2382" s="1" t="s">
        <v>4160</v>
      </c>
      <c r="E2382" t="s">
        <v>4160</v>
      </c>
      <c r="F2382" t="s">
        <v>4161</v>
      </c>
    </row>
    <row r="2383" spans="1:6">
      <c r="A2383" t="s">
        <v>6</v>
      </c>
      <c r="B2383" t="s">
        <v>14</v>
      </c>
      <c r="C2383" t="s">
        <v>4162</v>
      </c>
      <c r="D2383" s="1" t="s">
        <v>4163</v>
      </c>
      <c r="E2383" t="s">
        <v>4164</v>
      </c>
      <c r="F2383" t="s">
        <v>4165</v>
      </c>
    </row>
    <row r="2384" spans="2:6">
      <c r="B2384" t="s">
        <v>14</v>
      </c>
      <c r="C2384" t="s">
        <v>4166</v>
      </c>
      <c r="D2384" s="1" t="s">
        <v>4167</v>
      </c>
      <c r="E2384" t="s">
        <v>4167</v>
      </c>
      <c r="F2384" t="s">
        <v>4168</v>
      </c>
    </row>
    <row r="2385" spans="1:6">
      <c r="A2385" t="s">
        <v>6</v>
      </c>
      <c r="B2385" t="s">
        <v>14</v>
      </c>
      <c r="C2385" t="s">
        <v>4169</v>
      </c>
      <c r="D2385" s="1" t="s">
        <v>1322</v>
      </c>
      <c r="E2385" t="s">
        <v>1323</v>
      </c>
      <c r="F2385" t="s">
        <v>1324</v>
      </c>
    </row>
    <row r="2386" spans="1:6">
      <c r="A2386" t="s">
        <v>6</v>
      </c>
      <c r="B2386" t="s">
        <v>14</v>
      </c>
      <c r="C2386" t="s">
        <v>4170</v>
      </c>
      <c r="D2386" s="1" t="s">
        <v>2340</v>
      </c>
      <c r="E2386" t="s">
        <v>2340</v>
      </c>
      <c r="F2386" t="s">
        <v>1869</v>
      </c>
    </row>
    <row r="2387" spans="1:6">
      <c r="A2387" t="s">
        <v>6</v>
      </c>
      <c r="B2387" t="s">
        <v>14</v>
      </c>
      <c r="C2387" t="s">
        <v>4171</v>
      </c>
      <c r="D2387" s="1" t="s">
        <v>4172</v>
      </c>
      <c r="E2387" t="s">
        <v>4172</v>
      </c>
      <c r="F2387" t="s">
        <v>1279</v>
      </c>
    </row>
    <row r="2388" spans="1:6">
      <c r="A2388" t="s">
        <v>6</v>
      </c>
      <c r="B2388" t="s">
        <v>14</v>
      </c>
      <c r="C2388" t="s">
        <v>4173</v>
      </c>
      <c r="D2388" s="1" t="s">
        <v>1322</v>
      </c>
      <c r="E2388" t="s">
        <v>1323</v>
      </c>
      <c r="F2388" t="s">
        <v>1324</v>
      </c>
    </row>
    <row r="2389" spans="1:6">
      <c r="A2389" t="s">
        <v>6</v>
      </c>
      <c r="B2389" t="s">
        <v>14</v>
      </c>
      <c r="C2389" t="s">
        <v>4174</v>
      </c>
      <c r="D2389" s="1" t="s">
        <v>4175</v>
      </c>
      <c r="E2389" t="s">
        <v>4175</v>
      </c>
      <c r="F2389" t="s">
        <v>4176</v>
      </c>
    </row>
    <row r="2390" spans="1:6">
      <c r="A2390" t="s">
        <v>6</v>
      </c>
      <c r="B2390" t="s">
        <v>14</v>
      </c>
      <c r="C2390" t="s">
        <v>4177</v>
      </c>
      <c r="D2390" s="1" t="s">
        <v>4178</v>
      </c>
      <c r="E2390" t="s">
        <v>4179</v>
      </c>
      <c r="F2390" t="s">
        <v>4180</v>
      </c>
    </row>
    <row r="2391" spans="1:6">
      <c r="A2391" t="s">
        <v>6</v>
      </c>
      <c r="B2391" t="s">
        <v>14</v>
      </c>
      <c r="C2391" t="s">
        <v>4181</v>
      </c>
      <c r="D2391" s="1" t="s">
        <v>4182</v>
      </c>
      <c r="E2391" t="s">
        <v>4183</v>
      </c>
      <c r="F2391" t="s">
        <v>4184</v>
      </c>
    </row>
    <row r="2392" spans="1:6">
      <c r="A2392" t="s">
        <v>6</v>
      </c>
      <c r="B2392" t="s">
        <v>14</v>
      </c>
      <c r="C2392" t="s">
        <v>4185</v>
      </c>
      <c r="D2392" s="1" t="s">
        <v>4186</v>
      </c>
      <c r="E2392" t="s">
        <v>4186</v>
      </c>
      <c r="F2392" t="s">
        <v>4187</v>
      </c>
    </row>
    <row r="2393" spans="1:6">
      <c r="A2393" t="s">
        <v>6</v>
      </c>
      <c r="B2393" t="s">
        <v>14</v>
      </c>
      <c r="C2393" t="s">
        <v>4188</v>
      </c>
      <c r="D2393" s="1" t="s">
        <v>4189</v>
      </c>
      <c r="E2393" t="s">
        <v>4190</v>
      </c>
      <c r="F2393" t="s">
        <v>4191</v>
      </c>
    </row>
    <row r="2394" spans="1:6">
      <c r="A2394" t="s">
        <v>6</v>
      </c>
      <c r="B2394" t="s">
        <v>14</v>
      </c>
      <c r="C2394" t="s">
        <v>4192</v>
      </c>
      <c r="D2394" s="1" t="s">
        <v>4193</v>
      </c>
      <c r="E2394" t="s">
        <v>4193</v>
      </c>
      <c r="F2394" t="s">
        <v>4194</v>
      </c>
    </row>
    <row r="2395" spans="1:6">
      <c r="A2395" t="s">
        <v>6</v>
      </c>
      <c r="B2395" t="s">
        <v>14</v>
      </c>
      <c r="C2395" t="s">
        <v>4195</v>
      </c>
      <c r="D2395" s="1" t="s">
        <v>4196</v>
      </c>
      <c r="E2395" t="s">
        <v>4196</v>
      </c>
      <c r="F2395" t="s">
        <v>4197</v>
      </c>
    </row>
    <row r="2396" spans="1:6">
      <c r="A2396" t="s">
        <v>6</v>
      </c>
      <c r="B2396" t="s">
        <v>14</v>
      </c>
      <c r="C2396" t="s">
        <v>4198</v>
      </c>
      <c r="D2396" s="1" t="s">
        <v>4199</v>
      </c>
      <c r="E2396" t="s">
        <v>4200</v>
      </c>
      <c r="F2396" t="s">
        <v>4201</v>
      </c>
    </row>
    <row r="2397" spans="1:6">
      <c r="A2397" t="s">
        <v>6</v>
      </c>
      <c r="B2397" t="s">
        <v>14</v>
      </c>
      <c r="C2397" t="s">
        <v>4202</v>
      </c>
      <c r="D2397" s="1" t="s">
        <v>4203</v>
      </c>
      <c r="E2397" t="s">
        <v>4204</v>
      </c>
      <c r="F2397" t="s">
        <v>4205</v>
      </c>
    </row>
    <row r="2398" spans="1:6">
      <c r="A2398" t="s">
        <v>6</v>
      </c>
      <c r="B2398" t="s">
        <v>14</v>
      </c>
      <c r="C2398" t="s">
        <v>4206</v>
      </c>
      <c r="D2398" s="1" t="s">
        <v>4207</v>
      </c>
      <c r="E2398" t="s">
        <v>4208</v>
      </c>
      <c r="F2398" t="s">
        <v>4209</v>
      </c>
    </row>
    <row r="2399" spans="1:6">
      <c r="A2399" t="s">
        <v>6</v>
      </c>
      <c r="B2399" t="s">
        <v>14</v>
      </c>
      <c r="C2399" t="s">
        <v>4210</v>
      </c>
      <c r="D2399" s="1" t="s">
        <v>4211</v>
      </c>
      <c r="E2399" t="s">
        <v>4211</v>
      </c>
      <c r="F2399" t="s">
        <v>4197</v>
      </c>
    </row>
    <row r="2400" spans="1:6">
      <c r="A2400" t="s">
        <v>6</v>
      </c>
      <c r="B2400" t="s">
        <v>14</v>
      </c>
      <c r="C2400" t="s">
        <v>4212</v>
      </c>
      <c r="D2400" s="1" t="s">
        <v>4213</v>
      </c>
      <c r="E2400" t="s">
        <v>4214</v>
      </c>
      <c r="F2400" t="s">
        <v>4215</v>
      </c>
    </row>
    <row r="2401" spans="1:6">
      <c r="A2401" t="s">
        <v>6</v>
      </c>
      <c r="B2401" t="s">
        <v>14</v>
      </c>
      <c r="C2401" t="s">
        <v>4216</v>
      </c>
      <c r="D2401" s="1" t="s">
        <v>4217</v>
      </c>
      <c r="E2401" t="s">
        <v>4218</v>
      </c>
      <c r="F2401" t="s">
        <v>4219</v>
      </c>
    </row>
    <row r="2402" spans="1:6">
      <c r="A2402" t="s">
        <v>6</v>
      </c>
      <c r="B2402" t="s">
        <v>14</v>
      </c>
      <c r="C2402" t="s">
        <v>4220</v>
      </c>
      <c r="D2402" s="1" t="s">
        <v>4102</v>
      </c>
      <c r="E2402" t="s">
        <v>4103</v>
      </c>
      <c r="F2402" t="s">
        <v>4104</v>
      </c>
    </row>
    <row r="2403" spans="1:6">
      <c r="A2403" t="s">
        <v>6</v>
      </c>
      <c r="B2403" t="s">
        <v>14</v>
      </c>
      <c r="C2403" t="s">
        <v>4221</v>
      </c>
      <c r="D2403" s="1" t="s">
        <v>4222</v>
      </c>
      <c r="E2403" t="s">
        <v>4223</v>
      </c>
      <c r="F2403" t="s">
        <v>4224</v>
      </c>
    </row>
    <row r="2404" spans="1:6">
      <c r="A2404" t="s">
        <v>6</v>
      </c>
      <c r="B2404" t="s">
        <v>14</v>
      </c>
      <c r="C2404" t="s">
        <v>4225</v>
      </c>
      <c r="D2404" s="1" t="s">
        <v>4226</v>
      </c>
      <c r="E2404" t="s">
        <v>4227</v>
      </c>
      <c r="F2404" t="s">
        <v>4228</v>
      </c>
    </row>
    <row r="2405" spans="1:6">
      <c r="A2405" t="s">
        <v>6</v>
      </c>
      <c r="B2405" t="s">
        <v>14</v>
      </c>
      <c r="C2405" t="s">
        <v>4229</v>
      </c>
      <c r="D2405" s="1" t="s">
        <v>4230</v>
      </c>
      <c r="E2405" t="s">
        <v>4231</v>
      </c>
      <c r="F2405" t="s">
        <v>4232</v>
      </c>
    </row>
    <row r="2406" spans="1:6">
      <c r="A2406" t="s">
        <v>6</v>
      </c>
      <c r="B2406" t="s">
        <v>14</v>
      </c>
      <c r="C2406" t="s">
        <v>4233</v>
      </c>
      <c r="D2406" s="1" t="s">
        <v>4234</v>
      </c>
      <c r="E2406" t="s">
        <v>4235</v>
      </c>
      <c r="F2406" t="s">
        <v>4236</v>
      </c>
    </row>
    <row r="2407" spans="1:6">
      <c r="A2407" t="s">
        <v>6</v>
      </c>
      <c r="B2407" t="s">
        <v>14</v>
      </c>
      <c r="C2407" t="s">
        <v>4237</v>
      </c>
      <c r="D2407" s="1" t="s">
        <v>4238</v>
      </c>
      <c r="E2407" t="s">
        <v>4239</v>
      </c>
      <c r="F2407" t="s">
        <v>4240</v>
      </c>
    </row>
    <row r="2408" spans="1:6">
      <c r="A2408" t="s">
        <v>6</v>
      </c>
      <c r="B2408" t="s">
        <v>14</v>
      </c>
      <c r="C2408" t="s">
        <v>4241</v>
      </c>
      <c r="D2408" s="1" t="s">
        <v>4242</v>
      </c>
      <c r="E2408" t="s">
        <v>4243</v>
      </c>
      <c r="F2408" t="s">
        <v>4244</v>
      </c>
    </row>
    <row r="2409" ht="27" spans="1:6">
      <c r="A2409" t="s">
        <v>6</v>
      </c>
      <c r="B2409" t="s">
        <v>14</v>
      </c>
      <c r="C2409" t="s">
        <v>4245</v>
      </c>
      <c r="D2409" s="1" t="s">
        <v>4246</v>
      </c>
      <c r="E2409" t="s">
        <v>4247</v>
      </c>
      <c r="F2409" t="s">
        <v>4248</v>
      </c>
    </row>
    <row r="2410" spans="1:6">
      <c r="A2410" t="s">
        <v>6</v>
      </c>
      <c r="B2410" t="s">
        <v>14</v>
      </c>
      <c r="C2410" t="s">
        <v>4249</v>
      </c>
      <c r="D2410" s="1" t="s">
        <v>4250</v>
      </c>
      <c r="E2410" t="s">
        <v>4251</v>
      </c>
      <c r="F2410" t="s">
        <v>4252</v>
      </c>
    </row>
    <row r="2411" spans="1:6">
      <c r="A2411" t="s">
        <v>6</v>
      </c>
      <c r="B2411" t="s">
        <v>14</v>
      </c>
      <c r="C2411" t="s">
        <v>4253</v>
      </c>
      <c r="D2411" s="1" t="s">
        <v>4254</v>
      </c>
      <c r="E2411" t="s">
        <v>4255</v>
      </c>
      <c r="F2411" t="s">
        <v>4256</v>
      </c>
    </row>
    <row r="2412" spans="1:6">
      <c r="A2412" t="s">
        <v>6</v>
      </c>
      <c r="B2412" t="s">
        <v>14</v>
      </c>
      <c r="C2412" t="s">
        <v>4257</v>
      </c>
      <c r="D2412" s="1" t="s">
        <v>4258</v>
      </c>
      <c r="E2412" t="s">
        <v>4259</v>
      </c>
      <c r="F2412" t="s">
        <v>4260</v>
      </c>
    </row>
    <row r="2413" spans="1:6">
      <c r="A2413" t="s">
        <v>6</v>
      </c>
      <c r="B2413" t="s">
        <v>14</v>
      </c>
      <c r="C2413" t="s">
        <v>4261</v>
      </c>
      <c r="D2413" s="1" t="s">
        <v>4262</v>
      </c>
      <c r="E2413" t="s">
        <v>4262</v>
      </c>
      <c r="F2413" t="s">
        <v>4263</v>
      </c>
    </row>
    <row r="2414" ht="40.5" spans="1:6">
      <c r="A2414" t="s">
        <v>6</v>
      </c>
      <c r="B2414" t="s">
        <v>14</v>
      </c>
      <c r="C2414" t="s">
        <v>4264</v>
      </c>
      <c r="D2414" s="1" t="s">
        <v>4265</v>
      </c>
      <c r="E2414" t="s">
        <v>4266</v>
      </c>
      <c r="F2414" t="s">
        <v>4267</v>
      </c>
    </row>
    <row r="2415" ht="40.5" spans="1:6">
      <c r="A2415" t="s">
        <v>6</v>
      </c>
      <c r="B2415" t="s">
        <v>14</v>
      </c>
      <c r="C2415" t="s">
        <v>4268</v>
      </c>
      <c r="D2415" s="1" t="s">
        <v>4265</v>
      </c>
      <c r="E2415" t="s">
        <v>4266</v>
      </c>
      <c r="F2415" t="s">
        <v>4267</v>
      </c>
    </row>
    <row r="2416" ht="40.5" spans="1:6">
      <c r="A2416" t="s">
        <v>6</v>
      </c>
      <c r="B2416" t="s">
        <v>14</v>
      </c>
      <c r="C2416" t="s">
        <v>4269</v>
      </c>
      <c r="D2416" s="1" t="s">
        <v>4265</v>
      </c>
      <c r="E2416" t="s">
        <v>4266</v>
      </c>
      <c r="F2416" t="s">
        <v>4267</v>
      </c>
    </row>
    <row r="2417" ht="40.5" spans="1:6">
      <c r="A2417" t="s">
        <v>6</v>
      </c>
      <c r="B2417" t="s">
        <v>14</v>
      </c>
      <c r="C2417" t="s">
        <v>4270</v>
      </c>
      <c r="D2417" s="1" t="s">
        <v>4265</v>
      </c>
      <c r="E2417" t="s">
        <v>4266</v>
      </c>
      <c r="F2417" t="s">
        <v>4267</v>
      </c>
    </row>
    <row r="2418" ht="40.5" spans="1:6">
      <c r="A2418" t="s">
        <v>6</v>
      </c>
      <c r="B2418" t="s">
        <v>14</v>
      </c>
      <c r="C2418" t="s">
        <v>4271</v>
      </c>
      <c r="D2418" s="1" t="s">
        <v>4265</v>
      </c>
      <c r="E2418" t="s">
        <v>4266</v>
      </c>
      <c r="F2418" t="s">
        <v>4267</v>
      </c>
    </row>
    <row r="2419" ht="40.5" spans="1:6">
      <c r="A2419" t="s">
        <v>6</v>
      </c>
      <c r="B2419" t="s">
        <v>14</v>
      </c>
      <c r="C2419" t="s">
        <v>4272</v>
      </c>
      <c r="D2419" s="1" t="s">
        <v>4265</v>
      </c>
      <c r="E2419" t="s">
        <v>4266</v>
      </c>
      <c r="F2419" t="s">
        <v>4267</v>
      </c>
    </row>
    <row r="2420" ht="40.5" spans="1:6">
      <c r="A2420" t="s">
        <v>6</v>
      </c>
      <c r="B2420" t="s">
        <v>14</v>
      </c>
      <c r="C2420" t="s">
        <v>4273</v>
      </c>
      <c r="D2420" s="1" t="s">
        <v>4265</v>
      </c>
      <c r="E2420" t="s">
        <v>4266</v>
      </c>
      <c r="F2420" t="s">
        <v>4267</v>
      </c>
    </row>
    <row r="2421" ht="40.5" spans="1:6">
      <c r="A2421" t="s">
        <v>6</v>
      </c>
      <c r="B2421" t="s">
        <v>14</v>
      </c>
      <c r="C2421" t="s">
        <v>4274</v>
      </c>
      <c r="D2421" s="1" t="s">
        <v>4265</v>
      </c>
      <c r="E2421" t="s">
        <v>4266</v>
      </c>
      <c r="F2421" t="s">
        <v>4267</v>
      </c>
    </row>
    <row r="2422" ht="40.5" spans="1:6">
      <c r="A2422" t="s">
        <v>6</v>
      </c>
      <c r="B2422" t="s">
        <v>14</v>
      </c>
      <c r="C2422" t="s">
        <v>4275</v>
      </c>
      <c r="D2422" s="1" t="s">
        <v>4265</v>
      </c>
      <c r="E2422" t="s">
        <v>4266</v>
      </c>
      <c r="F2422" t="s">
        <v>4267</v>
      </c>
    </row>
    <row r="2423" ht="40.5" spans="1:6">
      <c r="A2423" t="s">
        <v>6</v>
      </c>
      <c r="B2423" t="s">
        <v>14</v>
      </c>
      <c r="C2423" t="s">
        <v>4276</v>
      </c>
      <c r="D2423" s="1" t="s">
        <v>4265</v>
      </c>
      <c r="E2423" t="s">
        <v>4266</v>
      </c>
      <c r="F2423" t="s">
        <v>4267</v>
      </c>
    </row>
    <row r="2424" spans="1:6">
      <c r="A2424" t="s">
        <v>6</v>
      </c>
      <c r="B2424" t="s">
        <v>14</v>
      </c>
      <c r="C2424" t="s">
        <v>4277</v>
      </c>
      <c r="D2424" s="1" t="s">
        <v>2100</v>
      </c>
      <c r="E2424" t="s">
        <v>2101</v>
      </c>
      <c r="F2424" t="s">
        <v>2102</v>
      </c>
    </row>
    <row r="2425" spans="1:6">
      <c r="A2425" t="s">
        <v>6</v>
      </c>
      <c r="B2425" t="s">
        <v>14</v>
      </c>
      <c r="C2425" t="s">
        <v>4278</v>
      </c>
      <c r="D2425" s="1" t="s">
        <v>4279</v>
      </c>
      <c r="E2425" t="s">
        <v>4280</v>
      </c>
      <c r="F2425" t="s">
        <v>4281</v>
      </c>
    </row>
    <row r="2426" spans="1:6">
      <c r="A2426" t="s">
        <v>6</v>
      </c>
      <c r="B2426" t="s">
        <v>14</v>
      </c>
      <c r="C2426" t="s">
        <v>4282</v>
      </c>
      <c r="D2426" s="1" t="s">
        <v>4283</v>
      </c>
      <c r="E2426" t="s">
        <v>4284</v>
      </c>
      <c r="F2426" t="s">
        <v>4285</v>
      </c>
    </row>
    <row r="2427" spans="1:6">
      <c r="A2427" t="s">
        <v>6</v>
      </c>
      <c r="B2427" t="s">
        <v>14</v>
      </c>
      <c r="C2427" t="s">
        <v>4286</v>
      </c>
      <c r="D2427" s="1" t="s">
        <v>4287</v>
      </c>
      <c r="E2427" t="s">
        <v>4288</v>
      </c>
      <c r="F2427" t="s">
        <v>4289</v>
      </c>
    </row>
    <row r="2428" spans="1:6">
      <c r="A2428" t="s">
        <v>6</v>
      </c>
      <c r="B2428" t="s">
        <v>14</v>
      </c>
      <c r="C2428" t="s">
        <v>4290</v>
      </c>
      <c r="D2428" s="1" t="s">
        <v>4291</v>
      </c>
      <c r="E2428" t="s">
        <v>4292</v>
      </c>
      <c r="F2428" t="s">
        <v>4293</v>
      </c>
    </row>
    <row r="2429" spans="1:6">
      <c r="A2429" t="s">
        <v>6</v>
      </c>
      <c r="B2429" t="s">
        <v>14</v>
      </c>
      <c r="C2429" t="s">
        <v>4294</v>
      </c>
      <c r="D2429" s="1" t="s">
        <v>4295</v>
      </c>
      <c r="E2429" t="s">
        <v>4296</v>
      </c>
      <c r="F2429" t="s">
        <v>4297</v>
      </c>
    </row>
    <row r="2430" spans="1:6">
      <c r="A2430" t="s">
        <v>6</v>
      </c>
      <c r="B2430" t="s">
        <v>14</v>
      </c>
      <c r="C2430" t="s">
        <v>4298</v>
      </c>
      <c r="D2430" s="1" t="s">
        <v>4299</v>
      </c>
      <c r="E2430" t="s">
        <v>4300</v>
      </c>
      <c r="F2430" t="s">
        <v>4301</v>
      </c>
    </row>
    <row r="2431" spans="1:6">
      <c r="A2431" t="s">
        <v>6</v>
      </c>
      <c r="B2431" t="s">
        <v>14</v>
      </c>
      <c r="C2431" t="s">
        <v>4302</v>
      </c>
      <c r="D2431" s="1" t="s">
        <v>4303</v>
      </c>
      <c r="E2431" t="s">
        <v>4304</v>
      </c>
      <c r="F2431" t="s">
        <v>4305</v>
      </c>
    </row>
    <row r="2432" spans="1:6">
      <c r="A2432" t="s">
        <v>6</v>
      </c>
      <c r="B2432" t="s">
        <v>14</v>
      </c>
      <c r="C2432" t="s">
        <v>4306</v>
      </c>
      <c r="D2432" s="1" t="s">
        <v>4307</v>
      </c>
      <c r="E2432" t="s">
        <v>4308</v>
      </c>
      <c r="F2432" t="s">
        <v>4309</v>
      </c>
    </row>
    <row r="2433" spans="1:6">
      <c r="A2433" t="s">
        <v>6</v>
      </c>
      <c r="B2433" t="s">
        <v>14</v>
      </c>
      <c r="C2433" t="s">
        <v>4310</v>
      </c>
      <c r="D2433" s="1" t="s">
        <v>4311</v>
      </c>
      <c r="E2433" t="s">
        <v>4312</v>
      </c>
      <c r="F2433" t="s">
        <v>4313</v>
      </c>
    </row>
    <row r="2434" spans="1:6">
      <c r="A2434" t="s">
        <v>6</v>
      </c>
      <c r="B2434" t="s">
        <v>14</v>
      </c>
      <c r="C2434" t="s">
        <v>4314</v>
      </c>
      <c r="D2434" s="1" t="s">
        <v>4315</v>
      </c>
      <c r="E2434" t="s">
        <v>4316</v>
      </c>
      <c r="F2434" t="s">
        <v>4317</v>
      </c>
    </row>
    <row r="2435" spans="1:6">
      <c r="A2435" t="s">
        <v>6</v>
      </c>
      <c r="B2435" t="s">
        <v>14</v>
      </c>
      <c r="C2435" t="s">
        <v>4318</v>
      </c>
      <c r="D2435" s="1" t="s">
        <v>4319</v>
      </c>
      <c r="E2435" t="s">
        <v>4320</v>
      </c>
      <c r="F2435" t="s">
        <v>4321</v>
      </c>
    </row>
    <row r="2436" spans="1:6">
      <c r="A2436" t="s">
        <v>6</v>
      </c>
      <c r="B2436" t="s">
        <v>14</v>
      </c>
      <c r="C2436" t="s">
        <v>4322</v>
      </c>
      <c r="D2436" s="1" t="s">
        <v>4323</v>
      </c>
      <c r="E2436" t="s">
        <v>4323</v>
      </c>
      <c r="F2436" t="s">
        <v>4324</v>
      </c>
    </row>
    <row r="2437" spans="1:6">
      <c r="A2437" t="s">
        <v>6</v>
      </c>
      <c r="B2437" t="s">
        <v>14</v>
      </c>
      <c r="C2437" t="s">
        <v>4325</v>
      </c>
      <c r="D2437" s="1" t="s">
        <v>4326</v>
      </c>
      <c r="E2437" t="s">
        <v>4327</v>
      </c>
      <c r="F2437" t="s">
        <v>4328</v>
      </c>
    </row>
    <row r="2438" spans="1:6">
      <c r="A2438" t="s">
        <v>6</v>
      </c>
      <c r="B2438" t="s">
        <v>14</v>
      </c>
      <c r="C2438" t="s">
        <v>4329</v>
      </c>
      <c r="D2438" s="1" t="s">
        <v>4330</v>
      </c>
      <c r="E2438" t="s">
        <v>4331</v>
      </c>
      <c r="F2438" t="s">
        <v>4332</v>
      </c>
    </row>
    <row r="2439" spans="1:6">
      <c r="A2439" t="s">
        <v>6</v>
      </c>
      <c r="B2439" t="s">
        <v>14</v>
      </c>
      <c r="C2439" t="s">
        <v>4333</v>
      </c>
      <c r="D2439" s="1" t="s">
        <v>4334</v>
      </c>
      <c r="E2439" t="s">
        <v>4335</v>
      </c>
      <c r="F2439" t="s">
        <v>4336</v>
      </c>
    </row>
    <row r="2440" spans="1:6">
      <c r="A2440" t="s">
        <v>6</v>
      </c>
      <c r="B2440" t="s">
        <v>14</v>
      </c>
      <c r="C2440" t="s">
        <v>4337</v>
      </c>
      <c r="D2440" s="1" t="s">
        <v>4338</v>
      </c>
      <c r="E2440" t="s">
        <v>4339</v>
      </c>
      <c r="F2440" t="s">
        <v>4340</v>
      </c>
    </row>
    <row r="2441" spans="1:6">
      <c r="A2441" t="s">
        <v>6</v>
      </c>
      <c r="B2441" t="s">
        <v>14</v>
      </c>
      <c r="C2441" t="s">
        <v>4341</v>
      </c>
      <c r="D2441" s="1" t="s">
        <v>4342</v>
      </c>
      <c r="E2441" t="s">
        <v>4343</v>
      </c>
      <c r="F2441" t="s">
        <v>4344</v>
      </c>
    </row>
    <row r="2442" spans="1:6">
      <c r="A2442" t="s">
        <v>6</v>
      </c>
      <c r="B2442" t="s">
        <v>14</v>
      </c>
      <c r="C2442" t="s">
        <v>4345</v>
      </c>
      <c r="D2442" s="1" t="s">
        <v>4346</v>
      </c>
      <c r="E2442" t="s">
        <v>4346</v>
      </c>
      <c r="F2442" t="s">
        <v>4347</v>
      </c>
    </row>
    <row r="2443" spans="1:6">
      <c r="A2443" t="s">
        <v>6</v>
      </c>
      <c r="B2443" t="s">
        <v>14</v>
      </c>
      <c r="C2443" t="s">
        <v>4348</v>
      </c>
      <c r="D2443" s="1" t="s">
        <v>4349</v>
      </c>
      <c r="E2443" t="s">
        <v>4350</v>
      </c>
      <c r="F2443" t="s">
        <v>4351</v>
      </c>
    </row>
    <row r="2444" spans="1:6">
      <c r="A2444" t="s">
        <v>6</v>
      </c>
      <c r="B2444" t="s">
        <v>14</v>
      </c>
      <c r="C2444" t="s">
        <v>4352</v>
      </c>
      <c r="D2444" s="1" t="s">
        <v>4353</v>
      </c>
      <c r="E2444" t="s">
        <v>4354</v>
      </c>
      <c r="F2444" t="s">
        <v>4355</v>
      </c>
    </row>
    <row r="2445" spans="1:6">
      <c r="A2445" t="s">
        <v>6</v>
      </c>
      <c r="B2445" t="s">
        <v>14</v>
      </c>
      <c r="C2445" t="s">
        <v>4356</v>
      </c>
      <c r="D2445" s="1" t="s">
        <v>4357</v>
      </c>
      <c r="E2445" t="s">
        <v>4358</v>
      </c>
      <c r="F2445" t="s">
        <v>4359</v>
      </c>
    </row>
    <row r="2446" spans="1:6">
      <c r="A2446" t="s">
        <v>6</v>
      </c>
      <c r="B2446" t="s">
        <v>14</v>
      </c>
      <c r="C2446" t="s">
        <v>4360</v>
      </c>
      <c r="D2446" s="1" t="s">
        <v>4361</v>
      </c>
      <c r="E2446" t="s">
        <v>4362</v>
      </c>
      <c r="F2446" t="s">
        <v>4363</v>
      </c>
    </row>
    <row r="2447" spans="1:6">
      <c r="A2447" t="s">
        <v>6</v>
      </c>
      <c r="B2447" t="s">
        <v>14</v>
      </c>
      <c r="C2447" t="s">
        <v>4364</v>
      </c>
      <c r="D2447" s="1" t="s">
        <v>4365</v>
      </c>
      <c r="E2447" t="s">
        <v>4366</v>
      </c>
      <c r="F2447" t="s">
        <v>4367</v>
      </c>
    </row>
    <row r="2448" spans="1:6">
      <c r="A2448" t="s">
        <v>6</v>
      </c>
      <c r="B2448" t="s">
        <v>14</v>
      </c>
      <c r="C2448" t="s">
        <v>4368</v>
      </c>
      <c r="D2448" s="1" t="s">
        <v>1868</v>
      </c>
      <c r="E2448" t="s">
        <v>1868</v>
      </c>
      <c r="F2448" t="s">
        <v>1869</v>
      </c>
    </row>
    <row r="2449" spans="1:6">
      <c r="A2449" t="s">
        <v>6</v>
      </c>
      <c r="B2449" t="s">
        <v>14</v>
      </c>
      <c r="C2449" t="s">
        <v>4369</v>
      </c>
      <c r="D2449" s="1" t="s">
        <v>4370</v>
      </c>
      <c r="E2449" t="s">
        <v>4370</v>
      </c>
      <c r="F2449" t="s">
        <v>4371</v>
      </c>
    </row>
    <row r="2450" spans="1:6">
      <c r="A2450" t="s">
        <v>6</v>
      </c>
      <c r="B2450" t="s">
        <v>14</v>
      </c>
      <c r="C2450" t="s">
        <v>4372</v>
      </c>
      <c r="D2450" s="1" t="s">
        <v>4373</v>
      </c>
      <c r="E2450" t="s">
        <v>4373</v>
      </c>
      <c r="F2450" t="s">
        <v>4374</v>
      </c>
    </row>
    <row r="2451" spans="1:6">
      <c r="A2451" t="s">
        <v>6</v>
      </c>
      <c r="B2451" t="s">
        <v>14</v>
      </c>
      <c r="C2451" t="s">
        <v>4375</v>
      </c>
      <c r="D2451" s="1" t="s">
        <v>1336</v>
      </c>
      <c r="E2451" t="s">
        <v>1337</v>
      </c>
      <c r="F2451" t="s">
        <v>1338</v>
      </c>
    </row>
    <row r="2452" spans="1:6">
      <c r="A2452" t="s">
        <v>6</v>
      </c>
      <c r="B2452" t="s">
        <v>14</v>
      </c>
      <c r="C2452" t="s">
        <v>4376</v>
      </c>
      <c r="D2452" s="1" t="s">
        <v>4377</v>
      </c>
      <c r="E2452" t="s">
        <v>4377</v>
      </c>
      <c r="F2452" t="s">
        <v>4378</v>
      </c>
    </row>
    <row r="2453" spans="1:6">
      <c r="A2453" t="s">
        <v>6</v>
      </c>
      <c r="B2453" t="s">
        <v>14</v>
      </c>
      <c r="C2453" t="s">
        <v>4379</v>
      </c>
      <c r="D2453" s="1" t="s">
        <v>4380</v>
      </c>
      <c r="E2453" t="s">
        <v>4381</v>
      </c>
      <c r="F2453" t="s">
        <v>4382</v>
      </c>
    </row>
    <row r="2454" spans="2:6">
      <c r="B2454" t="s">
        <v>14</v>
      </c>
      <c r="C2454" t="s">
        <v>4383</v>
      </c>
      <c r="D2454" s="1" t="s">
        <v>4384</v>
      </c>
      <c r="E2454" t="s">
        <v>4385</v>
      </c>
      <c r="F2454" t="s">
        <v>4386</v>
      </c>
    </row>
    <row r="2455" spans="2:6">
      <c r="B2455" t="s">
        <v>14</v>
      </c>
      <c r="C2455" t="s">
        <v>4387</v>
      </c>
      <c r="D2455" s="1" t="s">
        <v>4388</v>
      </c>
      <c r="E2455" t="s">
        <v>4389</v>
      </c>
      <c r="F2455" t="s">
        <v>4390</v>
      </c>
    </row>
    <row r="2456" spans="1:6">
      <c r="A2456" t="s">
        <v>6</v>
      </c>
      <c r="B2456" t="s">
        <v>14</v>
      </c>
      <c r="C2456" t="s">
        <v>4391</v>
      </c>
      <c r="D2456" s="1" t="s">
        <v>4392</v>
      </c>
      <c r="E2456" t="s">
        <v>4393</v>
      </c>
      <c r="F2456" t="s">
        <v>4394</v>
      </c>
    </row>
    <row r="2457" spans="1:6">
      <c r="A2457" t="s">
        <v>6</v>
      </c>
      <c r="B2457" t="s">
        <v>14</v>
      </c>
      <c r="C2457" t="s">
        <v>4395</v>
      </c>
      <c r="D2457" s="1" t="s">
        <v>4396</v>
      </c>
      <c r="E2457" t="s">
        <v>4397</v>
      </c>
      <c r="F2457" t="s">
        <v>4398</v>
      </c>
    </row>
    <row r="2458" spans="1:6">
      <c r="A2458" t="s">
        <v>6</v>
      </c>
      <c r="B2458" t="s">
        <v>14</v>
      </c>
      <c r="C2458" t="s">
        <v>4399</v>
      </c>
      <c r="D2458" s="1" t="s">
        <v>4400</v>
      </c>
      <c r="E2458" t="s">
        <v>4401</v>
      </c>
      <c r="F2458" t="s">
        <v>4402</v>
      </c>
    </row>
    <row r="2459" spans="1:6">
      <c r="A2459" t="s">
        <v>6</v>
      </c>
      <c r="B2459" t="s">
        <v>14</v>
      </c>
      <c r="C2459" t="s">
        <v>4403</v>
      </c>
      <c r="D2459" s="1" t="s">
        <v>4404</v>
      </c>
      <c r="E2459" t="s">
        <v>4405</v>
      </c>
      <c r="F2459" t="s">
        <v>4406</v>
      </c>
    </row>
    <row r="2460" spans="1:6">
      <c r="A2460" t="s">
        <v>6</v>
      </c>
      <c r="B2460" t="s">
        <v>14</v>
      </c>
      <c r="C2460" t="s">
        <v>4407</v>
      </c>
      <c r="D2460" s="1" t="s">
        <v>4408</v>
      </c>
      <c r="E2460" t="s">
        <v>4409</v>
      </c>
      <c r="F2460" t="s">
        <v>4410</v>
      </c>
    </row>
    <row r="2461" spans="1:6">
      <c r="A2461" t="s">
        <v>6</v>
      </c>
      <c r="B2461" t="s">
        <v>14</v>
      </c>
      <c r="C2461" t="s">
        <v>4411</v>
      </c>
      <c r="D2461" s="1" t="s">
        <v>4412</v>
      </c>
      <c r="E2461" t="s">
        <v>4413</v>
      </c>
      <c r="F2461" t="s">
        <v>4414</v>
      </c>
    </row>
    <row r="2462" spans="1:6">
      <c r="A2462" t="s">
        <v>6</v>
      </c>
      <c r="B2462" t="s">
        <v>14</v>
      </c>
      <c r="C2462" t="s">
        <v>4415</v>
      </c>
      <c r="D2462" s="1" t="s">
        <v>4416</v>
      </c>
      <c r="E2462" t="s">
        <v>4417</v>
      </c>
      <c r="F2462" t="s">
        <v>4418</v>
      </c>
    </row>
    <row r="2463" spans="1:6">
      <c r="A2463" t="s">
        <v>6</v>
      </c>
      <c r="B2463" t="s">
        <v>14</v>
      </c>
      <c r="C2463" t="s">
        <v>4419</v>
      </c>
      <c r="D2463" s="1" t="s">
        <v>4420</v>
      </c>
      <c r="E2463" t="s">
        <v>4421</v>
      </c>
      <c r="F2463" t="s">
        <v>4422</v>
      </c>
    </row>
    <row r="2464" spans="1:6">
      <c r="A2464" t="s">
        <v>6</v>
      </c>
      <c r="B2464" t="s">
        <v>14</v>
      </c>
      <c r="C2464" t="s">
        <v>4423</v>
      </c>
      <c r="D2464" s="1" t="s">
        <v>4424</v>
      </c>
      <c r="E2464" t="s">
        <v>4425</v>
      </c>
      <c r="F2464" t="s">
        <v>4426</v>
      </c>
    </row>
    <row r="2465" spans="1:6">
      <c r="A2465" t="s">
        <v>6</v>
      </c>
      <c r="B2465" t="s">
        <v>14</v>
      </c>
      <c r="C2465" t="s">
        <v>4427</v>
      </c>
      <c r="D2465" s="1" t="s">
        <v>4428</v>
      </c>
      <c r="E2465" t="s">
        <v>4429</v>
      </c>
      <c r="F2465" t="s">
        <v>4430</v>
      </c>
    </row>
    <row r="2466" spans="1:6">
      <c r="A2466" t="s">
        <v>6</v>
      </c>
      <c r="B2466" t="s">
        <v>14</v>
      </c>
      <c r="C2466" t="s">
        <v>4431</v>
      </c>
      <c r="D2466" s="1" t="s">
        <v>4432</v>
      </c>
      <c r="E2466" t="s">
        <v>4433</v>
      </c>
      <c r="F2466" t="s">
        <v>4434</v>
      </c>
    </row>
    <row r="2467" spans="1:6">
      <c r="A2467" t="s">
        <v>6</v>
      </c>
      <c r="B2467" t="s">
        <v>14</v>
      </c>
      <c r="C2467" t="s">
        <v>4435</v>
      </c>
      <c r="D2467" s="1" t="s">
        <v>4436</v>
      </c>
      <c r="E2467" t="s">
        <v>4436</v>
      </c>
      <c r="F2467" t="s">
        <v>4437</v>
      </c>
    </row>
    <row r="2468" spans="1:6">
      <c r="A2468" t="s">
        <v>6</v>
      </c>
      <c r="B2468" t="s">
        <v>14</v>
      </c>
      <c r="C2468" t="s">
        <v>4438</v>
      </c>
      <c r="D2468" s="1" t="s">
        <v>4439</v>
      </c>
      <c r="E2468" t="s">
        <v>4439</v>
      </c>
      <c r="F2468" t="s">
        <v>4440</v>
      </c>
    </row>
    <row r="2469" spans="1:6">
      <c r="A2469" t="s">
        <v>6</v>
      </c>
      <c r="B2469" t="s">
        <v>14</v>
      </c>
      <c r="C2469" t="s">
        <v>4441</v>
      </c>
      <c r="D2469" s="1" t="s">
        <v>4442</v>
      </c>
      <c r="E2469" t="s">
        <v>4443</v>
      </c>
      <c r="F2469" t="s">
        <v>4444</v>
      </c>
    </row>
    <row r="2470" spans="1:6">
      <c r="A2470" t="s">
        <v>6</v>
      </c>
      <c r="B2470" t="s">
        <v>14</v>
      </c>
      <c r="C2470" t="s">
        <v>4445</v>
      </c>
      <c r="D2470" s="1" t="s">
        <v>4446</v>
      </c>
      <c r="E2470" t="s">
        <v>4447</v>
      </c>
      <c r="F2470" t="s">
        <v>4448</v>
      </c>
    </row>
    <row r="2471" spans="1:6">
      <c r="A2471" t="s">
        <v>6</v>
      </c>
      <c r="B2471" t="s">
        <v>14</v>
      </c>
      <c r="C2471" t="s">
        <v>4449</v>
      </c>
      <c r="D2471" s="1" t="s">
        <v>4450</v>
      </c>
      <c r="E2471" t="s">
        <v>4451</v>
      </c>
      <c r="F2471" t="s">
        <v>4452</v>
      </c>
    </row>
    <row r="2472" spans="1:6">
      <c r="A2472" t="s">
        <v>6</v>
      </c>
      <c r="B2472" t="s">
        <v>14</v>
      </c>
      <c r="C2472" t="s">
        <v>4453</v>
      </c>
      <c r="D2472" s="1" t="s">
        <v>4454</v>
      </c>
      <c r="E2472" t="s">
        <v>4455</v>
      </c>
      <c r="F2472" t="s">
        <v>4456</v>
      </c>
    </row>
    <row r="2473" spans="1:6">
      <c r="A2473" t="s">
        <v>6</v>
      </c>
      <c r="B2473" t="s">
        <v>14</v>
      </c>
      <c r="C2473" t="s">
        <v>4457</v>
      </c>
      <c r="D2473" s="1" t="s">
        <v>4458</v>
      </c>
      <c r="E2473" t="s">
        <v>4458</v>
      </c>
      <c r="F2473" t="s">
        <v>4459</v>
      </c>
    </row>
    <row r="2474" spans="1:6">
      <c r="A2474" t="s">
        <v>6</v>
      </c>
      <c r="B2474" t="s">
        <v>14</v>
      </c>
      <c r="C2474" t="s">
        <v>4460</v>
      </c>
      <c r="D2474" s="1" t="s">
        <v>4461</v>
      </c>
      <c r="E2474" t="s">
        <v>4462</v>
      </c>
      <c r="F2474" t="s">
        <v>4463</v>
      </c>
    </row>
    <row r="2475" spans="1:6">
      <c r="A2475" t="s">
        <v>6</v>
      </c>
      <c r="B2475" t="s">
        <v>14</v>
      </c>
      <c r="C2475" t="s">
        <v>4464</v>
      </c>
      <c r="D2475" s="1" t="s">
        <v>4465</v>
      </c>
      <c r="E2475" t="s">
        <v>4466</v>
      </c>
      <c r="F2475" t="s">
        <v>4467</v>
      </c>
    </row>
    <row r="2476" spans="1:6">
      <c r="A2476" t="s">
        <v>6</v>
      </c>
      <c r="B2476" t="s">
        <v>14</v>
      </c>
      <c r="C2476" t="s">
        <v>4468</v>
      </c>
      <c r="D2476" s="1" t="s">
        <v>4469</v>
      </c>
      <c r="E2476" t="s">
        <v>4469</v>
      </c>
      <c r="F2476" t="s">
        <v>4470</v>
      </c>
    </row>
    <row r="2477" spans="1:6">
      <c r="A2477" t="s">
        <v>6</v>
      </c>
      <c r="B2477" t="s">
        <v>14</v>
      </c>
      <c r="C2477" t="s">
        <v>4471</v>
      </c>
      <c r="D2477" s="1" t="s">
        <v>1322</v>
      </c>
      <c r="E2477" t="s">
        <v>1323</v>
      </c>
      <c r="F2477" t="s">
        <v>1324</v>
      </c>
    </row>
    <row r="2478" spans="1:6">
      <c r="A2478" t="s">
        <v>6</v>
      </c>
      <c r="B2478" t="s">
        <v>14</v>
      </c>
      <c r="C2478" t="s">
        <v>4472</v>
      </c>
      <c r="D2478" s="1" t="s">
        <v>4473</v>
      </c>
      <c r="E2478" t="s">
        <v>4473</v>
      </c>
      <c r="F2478" t="s">
        <v>4474</v>
      </c>
    </row>
    <row r="2479" spans="1:6">
      <c r="A2479" t="s">
        <v>6</v>
      </c>
      <c r="B2479" t="s">
        <v>14</v>
      </c>
      <c r="C2479" t="s">
        <v>4475</v>
      </c>
      <c r="D2479" s="1" t="s">
        <v>4476</v>
      </c>
      <c r="E2479" t="s">
        <v>4476</v>
      </c>
      <c r="F2479" t="s">
        <v>4477</v>
      </c>
    </row>
    <row r="2480" spans="1:6">
      <c r="A2480" t="s">
        <v>6</v>
      </c>
      <c r="B2480" t="s">
        <v>14</v>
      </c>
      <c r="C2480" t="s">
        <v>4478</v>
      </c>
      <c r="D2480" s="1" t="s">
        <v>4479</v>
      </c>
      <c r="E2480" t="s">
        <v>4480</v>
      </c>
      <c r="F2480" t="s">
        <v>1320</v>
      </c>
    </row>
    <row r="2481" spans="1:6">
      <c r="A2481" t="s">
        <v>6</v>
      </c>
      <c r="B2481" t="s">
        <v>14</v>
      </c>
      <c r="C2481" t="s">
        <v>4481</v>
      </c>
      <c r="D2481" s="1" t="s">
        <v>4482</v>
      </c>
      <c r="E2481" t="s">
        <v>4482</v>
      </c>
      <c r="F2481" t="s">
        <v>4483</v>
      </c>
    </row>
    <row r="2482" spans="1:6">
      <c r="A2482" t="s">
        <v>6</v>
      </c>
      <c r="B2482" t="s">
        <v>14</v>
      </c>
      <c r="C2482" t="s">
        <v>4484</v>
      </c>
      <c r="D2482" s="1" t="s">
        <v>4485</v>
      </c>
      <c r="E2482" t="s">
        <v>4486</v>
      </c>
      <c r="F2482" t="s">
        <v>4487</v>
      </c>
    </row>
    <row r="2483" spans="1:6">
      <c r="A2483" t="s">
        <v>6</v>
      </c>
      <c r="B2483" t="s">
        <v>14</v>
      </c>
      <c r="C2483" t="s">
        <v>4488</v>
      </c>
      <c r="D2483" s="1" t="s">
        <v>4489</v>
      </c>
      <c r="E2483" t="s">
        <v>4490</v>
      </c>
      <c r="F2483" t="s">
        <v>4491</v>
      </c>
    </row>
    <row r="2484" spans="1:6">
      <c r="A2484" t="s">
        <v>6</v>
      </c>
      <c r="B2484" t="s">
        <v>14</v>
      </c>
      <c r="C2484" t="s">
        <v>4492</v>
      </c>
      <c r="D2484" s="1" t="s">
        <v>4493</v>
      </c>
      <c r="E2484" t="s">
        <v>4494</v>
      </c>
      <c r="F2484" t="s">
        <v>4495</v>
      </c>
    </row>
    <row r="2485" spans="1:6">
      <c r="A2485" t="s">
        <v>6</v>
      </c>
      <c r="B2485" t="s">
        <v>14</v>
      </c>
      <c r="C2485" t="s">
        <v>4496</v>
      </c>
      <c r="D2485" s="1" t="s">
        <v>4497</v>
      </c>
      <c r="E2485" t="s">
        <v>4498</v>
      </c>
      <c r="F2485" t="s">
        <v>4499</v>
      </c>
    </row>
    <row r="2486" spans="1:6">
      <c r="A2486" t="s">
        <v>6</v>
      </c>
      <c r="B2486" t="s">
        <v>14</v>
      </c>
      <c r="C2486" t="s">
        <v>4500</v>
      </c>
      <c r="D2486" s="1" t="s">
        <v>4501</v>
      </c>
      <c r="E2486" t="s">
        <v>4501</v>
      </c>
      <c r="F2486" t="s">
        <v>4502</v>
      </c>
    </row>
    <row r="2487" spans="1:6">
      <c r="A2487" t="s">
        <v>6</v>
      </c>
      <c r="B2487" t="s">
        <v>14</v>
      </c>
      <c r="C2487" t="s">
        <v>4503</v>
      </c>
      <c r="D2487" s="1" t="s">
        <v>4504</v>
      </c>
      <c r="E2487" t="s">
        <v>4505</v>
      </c>
      <c r="F2487" t="s">
        <v>4506</v>
      </c>
    </row>
    <row r="2488" spans="1:6">
      <c r="A2488" t="s">
        <v>6</v>
      </c>
      <c r="B2488" t="s">
        <v>14</v>
      </c>
      <c r="C2488" t="s">
        <v>4507</v>
      </c>
      <c r="D2488" s="1" t="s">
        <v>4508</v>
      </c>
      <c r="E2488" t="s">
        <v>4509</v>
      </c>
      <c r="F2488" t="s">
        <v>4510</v>
      </c>
    </row>
    <row r="2489" spans="1:6">
      <c r="A2489" t="s">
        <v>6</v>
      </c>
      <c r="B2489" t="s">
        <v>14</v>
      </c>
      <c r="C2489" t="s">
        <v>4511</v>
      </c>
      <c r="D2489" s="1" t="s">
        <v>4512</v>
      </c>
      <c r="E2489" t="s">
        <v>4512</v>
      </c>
      <c r="F2489" t="s">
        <v>4513</v>
      </c>
    </row>
    <row r="2490" spans="1:6">
      <c r="A2490" t="s">
        <v>6</v>
      </c>
      <c r="B2490" t="s">
        <v>14</v>
      </c>
      <c r="C2490" t="s">
        <v>4514</v>
      </c>
      <c r="D2490" s="1" t="s">
        <v>4515</v>
      </c>
      <c r="E2490" t="s">
        <v>4516</v>
      </c>
      <c r="F2490" t="s">
        <v>4517</v>
      </c>
    </row>
    <row r="2491" spans="1:6">
      <c r="A2491" t="s">
        <v>6</v>
      </c>
      <c r="B2491" t="s">
        <v>14</v>
      </c>
      <c r="C2491" t="s">
        <v>4518</v>
      </c>
      <c r="D2491" s="1" t="s">
        <v>4519</v>
      </c>
      <c r="E2491" t="s">
        <v>4520</v>
      </c>
      <c r="F2491" t="s">
        <v>4521</v>
      </c>
    </row>
    <row r="2492" spans="1:6">
      <c r="A2492" t="s">
        <v>6</v>
      </c>
      <c r="B2492" t="s">
        <v>14</v>
      </c>
      <c r="C2492" t="s">
        <v>4522</v>
      </c>
      <c r="D2492" s="1" t="s">
        <v>4515</v>
      </c>
      <c r="E2492" t="s">
        <v>4516</v>
      </c>
      <c r="F2492" t="s">
        <v>4517</v>
      </c>
    </row>
    <row r="2493" spans="1:6">
      <c r="A2493" t="s">
        <v>6</v>
      </c>
      <c r="B2493" t="s">
        <v>14</v>
      </c>
      <c r="C2493" t="s">
        <v>4523</v>
      </c>
      <c r="D2493" s="1" t="s">
        <v>4524</v>
      </c>
      <c r="E2493" t="s">
        <v>4525</v>
      </c>
      <c r="F2493" t="s">
        <v>4526</v>
      </c>
    </row>
    <row r="2494" spans="1:6">
      <c r="A2494" t="s">
        <v>6</v>
      </c>
      <c r="B2494" t="s">
        <v>14</v>
      </c>
      <c r="C2494" t="s">
        <v>4527</v>
      </c>
      <c r="D2494" s="1" t="s">
        <v>4524</v>
      </c>
      <c r="E2494" t="s">
        <v>4525</v>
      </c>
      <c r="F2494" t="s">
        <v>4526</v>
      </c>
    </row>
    <row r="2495" spans="1:6">
      <c r="A2495" t="s">
        <v>6</v>
      </c>
      <c r="B2495" t="s">
        <v>14</v>
      </c>
      <c r="C2495" t="s">
        <v>4528</v>
      </c>
      <c r="D2495" s="1" t="s">
        <v>4529</v>
      </c>
      <c r="E2495" t="s">
        <v>4530</v>
      </c>
      <c r="F2495" t="s">
        <v>4531</v>
      </c>
    </row>
    <row r="2496" spans="1:6">
      <c r="A2496" t="s">
        <v>6</v>
      </c>
      <c r="B2496" t="s">
        <v>14</v>
      </c>
      <c r="C2496" t="s">
        <v>4532</v>
      </c>
      <c r="D2496" s="1" t="s">
        <v>4529</v>
      </c>
      <c r="E2496" t="s">
        <v>4530</v>
      </c>
      <c r="F2496" t="s">
        <v>4531</v>
      </c>
    </row>
    <row r="2497" spans="1:6">
      <c r="A2497" t="s">
        <v>6</v>
      </c>
      <c r="B2497" t="s">
        <v>14</v>
      </c>
      <c r="C2497" t="s">
        <v>4533</v>
      </c>
      <c r="D2497" s="1" t="s">
        <v>4534</v>
      </c>
      <c r="E2497" t="s">
        <v>4535</v>
      </c>
      <c r="F2497" t="s">
        <v>4536</v>
      </c>
    </row>
    <row r="2498" spans="1:6">
      <c r="A2498" t="s">
        <v>6</v>
      </c>
      <c r="B2498" t="s">
        <v>14</v>
      </c>
      <c r="C2498" t="s">
        <v>4537</v>
      </c>
      <c r="D2498" s="1" t="s">
        <v>4538</v>
      </c>
      <c r="E2498" t="s">
        <v>4538</v>
      </c>
      <c r="F2498" t="s">
        <v>4539</v>
      </c>
    </row>
    <row r="2499" spans="1:6">
      <c r="A2499" t="s">
        <v>6</v>
      </c>
      <c r="B2499" t="s">
        <v>14</v>
      </c>
      <c r="C2499" t="s">
        <v>4540</v>
      </c>
      <c r="D2499" s="1" t="s">
        <v>4541</v>
      </c>
      <c r="E2499" t="s">
        <v>4542</v>
      </c>
      <c r="F2499" t="s">
        <v>4543</v>
      </c>
    </row>
    <row r="2500" spans="1:6">
      <c r="A2500" t="s">
        <v>6</v>
      </c>
      <c r="B2500" t="s">
        <v>14</v>
      </c>
      <c r="C2500" t="s">
        <v>4544</v>
      </c>
      <c r="D2500" s="1" t="s">
        <v>4545</v>
      </c>
      <c r="E2500" t="s">
        <v>4545</v>
      </c>
      <c r="F2500" t="s">
        <v>4546</v>
      </c>
    </row>
    <row r="2501" spans="1:6">
      <c r="A2501" t="s">
        <v>6</v>
      </c>
      <c r="B2501" t="s">
        <v>14</v>
      </c>
      <c r="C2501" t="s">
        <v>4547</v>
      </c>
      <c r="D2501" s="1" t="s">
        <v>4545</v>
      </c>
      <c r="E2501" t="s">
        <v>4545</v>
      </c>
      <c r="F2501" t="s">
        <v>4546</v>
      </c>
    </row>
    <row r="2502" spans="1:6">
      <c r="A2502" t="s">
        <v>6</v>
      </c>
      <c r="B2502" t="s">
        <v>14</v>
      </c>
      <c r="C2502" t="s">
        <v>4548</v>
      </c>
      <c r="D2502" s="1" t="s">
        <v>4549</v>
      </c>
      <c r="E2502" t="s">
        <v>4550</v>
      </c>
      <c r="F2502" t="s">
        <v>4551</v>
      </c>
    </row>
    <row r="2503" spans="1:6">
      <c r="A2503" t="s">
        <v>6</v>
      </c>
      <c r="B2503" t="s">
        <v>14</v>
      </c>
      <c r="C2503" t="s">
        <v>4552</v>
      </c>
      <c r="D2503" s="1" t="s">
        <v>4549</v>
      </c>
      <c r="E2503" t="s">
        <v>4550</v>
      </c>
      <c r="F2503" t="s">
        <v>4551</v>
      </c>
    </row>
    <row r="2504" spans="1:6">
      <c r="A2504" t="s">
        <v>6</v>
      </c>
      <c r="B2504" t="s">
        <v>14</v>
      </c>
      <c r="C2504" t="s">
        <v>4553</v>
      </c>
      <c r="D2504" s="1" t="s">
        <v>4554</v>
      </c>
      <c r="E2504" t="s">
        <v>4555</v>
      </c>
      <c r="F2504" t="s">
        <v>4556</v>
      </c>
    </row>
    <row r="2505" spans="1:6">
      <c r="A2505" t="s">
        <v>6</v>
      </c>
      <c r="B2505" t="s">
        <v>14</v>
      </c>
      <c r="C2505" t="s">
        <v>4557</v>
      </c>
      <c r="D2505" s="1" t="s">
        <v>4489</v>
      </c>
      <c r="E2505" t="s">
        <v>4490</v>
      </c>
      <c r="F2505" t="s">
        <v>4491</v>
      </c>
    </row>
    <row r="2506" spans="1:6">
      <c r="A2506" t="s">
        <v>6</v>
      </c>
      <c r="B2506" t="s">
        <v>14</v>
      </c>
      <c r="C2506" t="s">
        <v>4558</v>
      </c>
      <c r="D2506" s="1" t="s">
        <v>4559</v>
      </c>
      <c r="E2506" t="s">
        <v>4560</v>
      </c>
      <c r="F2506" t="s">
        <v>4561</v>
      </c>
    </row>
    <row r="2507" spans="1:6">
      <c r="A2507" t="s">
        <v>6</v>
      </c>
      <c r="B2507" t="s">
        <v>14</v>
      </c>
      <c r="C2507" t="s">
        <v>4562</v>
      </c>
      <c r="D2507" s="1" t="s">
        <v>4563</v>
      </c>
      <c r="E2507" t="s">
        <v>4564</v>
      </c>
      <c r="F2507" t="s">
        <v>4565</v>
      </c>
    </row>
    <row r="2508" spans="1:6">
      <c r="A2508" t="s">
        <v>6</v>
      </c>
      <c r="B2508" t="s">
        <v>14</v>
      </c>
      <c r="C2508" t="s">
        <v>4566</v>
      </c>
      <c r="D2508" s="1" t="s">
        <v>4567</v>
      </c>
      <c r="E2508" t="s">
        <v>4568</v>
      </c>
      <c r="F2508" t="s">
        <v>4569</v>
      </c>
    </row>
    <row r="2509" spans="1:6">
      <c r="A2509" t="s">
        <v>6</v>
      </c>
      <c r="B2509" t="s">
        <v>14</v>
      </c>
      <c r="C2509" t="s">
        <v>4570</v>
      </c>
      <c r="D2509" s="1" t="s">
        <v>4571</v>
      </c>
      <c r="E2509" t="s">
        <v>4572</v>
      </c>
      <c r="F2509" t="s">
        <v>4573</v>
      </c>
    </row>
    <row r="2510" spans="1:6">
      <c r="A2510" t="s">
        <v>6</v>
      </c>
      <c r="B2510" t="s">
        <v>14</v>
      </c>
      <c r="C2510" t="s">
        <v>4574</v>
      </c>
      <c r="D2510" s="1" t="s">
        <v>4575</v>
      </c>
      <c r="E2510" t="s">
        <v>4575</v>
      </c>
      <c r="F2510" t="s">
        <v>4576</v>
      </c>
    </row>
    <row r="2511" spans="1:6">
      <c r="A2511" t="s">
        <v>6</v>
      </c>
      <c r="B2511" t="s">
        <v>14</v>
      </c>
      <c r="C2511" t="s">
        <v>4577</v>
      </c>
      <c r="D2511" s="1" t="s">
        <v>4578</v>
      </c>
      <c r="E2511" t="s">
        <v>4579</v>
      </c>
      <c r="F2511" t="s">
        <v>4580</v>
      </c>
    </row>
    <row r="2512" spans="1:6">
      <c r="A2512" t="s">
        <v>6</v>
      </c>
      <c r="B2512" t="s">
        <v>14</v>
      </c>
      <c r="C2512" t="s">
        <v>4581</v>
      </c>
      <c r="D2512" s="1" t="s">
        <v>4582</v>
      </c>
      <c r="E2512" t="s">
        <v>4583</v>
      </c>
      <c r="F2512" t="s">
        <v>4584</v>
      </c>
    </row>
    <row r="2513" spans="1:6">
      <c r="A2513" t="s">
        <v>6</v>
      </c>
      <c r="B2513" t="s">
        <v>14</v>
      </c>
      <c r="C2513" t="s">
        <v>4585</v>
      </c>
      <c r="D2513" s="1" t="s">
        <v>4586</v>
      </c>
      <c r="E2513" t="s">
        <v>4587</v>
      </c>
      <c r="F2513" t="s">
        <v>4588</v>
      </c>
    </row>
    <row r="2514" spans="1:6">
      <c r="A2514" t="s">
        <v>6</v>
      </c>
      <c r="B2514" t="s">
        <v>14</v>
      </c>
      <c r="C2514" t="s">
        <v>4589</v>
      </c>
      <c r="D2514" s="1" t="s">
        <v>4529</v>
      </c>
      <c r="E2514" t="s">
        <v>4530</v>
      </c>
      <c r="F2514" t="s">
        <v>4531</v>
      </c>
    </row>
    <row r="2515" spans="1:6">
      <c r="A2515" t="s">
        <v>6</v>
      </c>
      <c r="B2515" t="s">
        <v>14</v>
      </c>
      <c r="C2515" t="s">
        <v>4590</v>
      </c>
      <c r="D2515" s="1" t="s">
        <v>4591</v>
      </c>
      <c r="E2515" t="s">
        <v>4592</v>
      </c>
      <c r="F2515" t="s">
        <v>4593</v>
      </c>
    </row>
    <row r="2516" spans="1:6">
      <c r="A2516" t="s">
        <v>6</v>
      </c>
      <c r="B2516" t="s">
        <v>14</v>
      </c>
      <c r="C2516" t="s">
        <v>4594</v>
      </c>
      <c r="D2516" s="1" t="s">
        <v>4595</v>
      </c>
      <c r="E2516" t="s">
        <v>4596</v>
      </c>
      <c r="F2516" t="s">
        <v>4597</v>
      </c>
    </row>
    <row r="2517" spans="1:6">
      <c r="A2517" t="s">
        <v>6</v>
      </c>
      <c r="B2517" t="s">
        <v>14</v>
      </c>
      <c r="C2517" t="s">
        <v>4598</v>
      </c>
      <c r="D2517" s="1" t="s">
        <v>4599</v>
      </c>
      <c r="E2517" t="s">
        <v>4600</v>
      </c>
      <c r="F2517" t="s">
        <v>4601</v>
      </c>
    </row>
    <row r="2518" spans="1:6">
      <c r="A2518" t="s">
        <v>6</v>
      </c>
      <c r="B2518" t="s">
        <v>14</v>
      </c>
      <c r="C2518" t="s">
        <v>4602</v>
      </c>
      <c r="D2518" s="1" t="s">
        <v>4603</v>
      </c>
      <c r="E2518" t="s">
        <v>4603</v>
      </c>
      <c r="F2518" t="s">
        <v>4604</v>
      </c>
    </row>
    <row r="2519" spans="1:6">
      <c r="A2519" t="s">
        <v>6</v>
      </c>
      <c r="B2519" t="s">
        <v>14</v>
      </c>
      <c r="C2519" t="s">
        <v>4605</v>
      </c>
      <c r="D2519" s="1" t="s">
        <v>4606</v>
      </c>
      <c r="E2519" t="s">
        <v>4607</v>
      </c>
      <c r="F2519" t="s">
        <v>4608</v>
      </c>
    </row>
    <row r="2520" spans="1:6">
      <c r="A2520" t="s">
        <v>6</v>
      </c>
      <c r="B2520" t="s">
        <v>14</v>
      </c>
      <c r="C2520" t="s">
        <v>4609</v>
      </c>
      <c r="D2520" s="1" t="s">
        <v>4610</v>
      </c>
      <c r="E2520" t="s">
        <v>4610</v>
      </c>
      <c r="F2520" t="s">
        <v>4611</v>
      </c>
    </row>
    <row r="2521" spans="1:6">
      <c r="A2521" t="s">
        <v>6</v>
      </c>
      <c r="B2521" t="s">
        <v>14</v>
      </c>
      <c r="C2521" t="s">
        <v>4612</v>
      </c>
      <c r="D2521" s="1" t="s">
        <v>4610</v>
      </c>
      <c r="E2521" t="s">
        <v>4610</v>
      </c>
      <c r="F2521" t="s">
        <v>4611</v>
      </c>
    </row>
    <row r="2522" spans="1:6">
      <c r="A2522" t="s">
        <v>6</v>
      </c>
      <c r="B2522" t="s">
        <v>14</v>
      </c>
      <c r="C2522" t="s">
        <v>4613</v>
      </c>
      <c r="D2522" s="1" t="s">
        <v>4614</v>
      </c>
      <c r="E2522" t="s">
        <v>4615</v>
      </c>
      <c r="F2522" t="s">
        <v>4616</v>
      </c>
    </row>
    <row r="2523" spans="1:6">
      <c r="A2523" t="s">
        <v>6</v>
      </c>
      <c r="B2523" t="s">
        <v>14</v>
      </c>
      <c r="C2523" t="s">
        <v>4617</v>
      </c>
      <c r="D2523" s="1" t="s">
        <v>4618</v>
      </c>
      <c r="E2523" t="s">
        <v>4619</v>
      </c>
      <c r="F2523" t="s">
        <v>4620</v>
      </c>
    </row>
    <row r="2524" spans="1:6">
      <c r="A2524" t="s">
        <v>6</v>
      </c>
      <c r="B2524" t="s">
        <v>14</v>
      </c>
      <c r="C2524" t="s">
        <v>4621</v>
      </c>
      <c r="D2524" s="1" t="s">
        <v>4622</v>
      </c>
      <c r="E2524" t="s">
        <v>4622</v>
      </c>
      <c r="F2524" t="s">
        <v>4623</v>
      </c>
    </row>
    <row r="2525" spans="1:6">
      <c r="A2525" t="s">
        <v>6</v>
      </c>
      <c r="B2525" t="s">
        <v>14</v>
      </c>
      <c r="C2525" t="s">
        <v>4624</v>
      </c>
      <c r="D2525" s="1" t="s">
        <v>4625</v>
      </c>
      <c r="E2525" t="s">
        <v>4626</v>
      </c>
      <c r="F2525" t="s">
        <v>4627</v>
      </c>
    </row>
    <row r="2526" spans="1:6">
      <c r="A2526" t="s">
        <v>6</v>
      </c>
      <c r="B2526" t="s">
        <v>14</v>
      </c>
      <c r="C2526" t="s">
        <v>4628</v>
      </c>
      <c r="D2526" s="1" t="s">
        <v>4610</v>
      </c>
      <c r="E2526" t="s">
        <v>4610</v>
      </c>
      <c r="F2526" t="s">
        <v>4611</v>
      </c>
    </row>
    <row r="2527" spans="1:6">
      <c r="A2527" t="s">
        <v>6</v>
      </c>
      <c r="B2527" t="s">
        <v>14</v>
      </c>
      <c r="C2527" t="s">
        <v>4629</v>
      </c>
      <c r="D2527" s="1" t="s">
        <v>4610</v>
      </c>
      <c r="E2527" t="s">
        <v>4610</v>
      </c>
      <c r="F2527" t="s">
        <v>4611</v>
      </c>
    </row>
    <row r="2528" spans="1:6">
      <c r="A2528" t="s">
        <v>6</v>
      </c>
      <c r="B2528" t="s">
        <v>14</v>
      </c>
      <c r="C2528" t="s">
        <v>4630</v>
      </c>
      <c r="D2528" s="1" t="s">
        <v>4610</v>
      </c>
      <c r="E2528" t="s">
        <v>4610</v>
      </c>
      <c r="F2528" t="s">
        <v>4611</v>
      </c>
    </row>
    <row r="2529" spans="1:6">
      <c r="A2529" t="s">
        <v>6</v>
      </c>
      <c r="B2529" t="s">
        <v>14</v>
      </c>
      <c r="C2529" t="s">
        <v>4631</v>
      </c>
      <c r="D2529" s="1" t="s">
        <v>4610</v>
      </c>
      <c r="E2529" t="s">
        <v>4610</v>
      </c>
      <c r="F2529" t="s">
        <v>4611</v>
      </c>
    </row>
    <row r="2530" spans="1:6">
      <c r="A2530" t="s">
        <v>6</v>
      </c>
      <c r="B2530" t="s">
        <v>14</v>
      </c>
      <c r="C2530" t="s">
        <v>4632</v>
      </c>
      <c r="D2530" s="1" t="s">
        <v>4610</v>
      </c>
      <c r="E2530" t="s">
        <v>4610</v>
      </c>
      <c r="F2530" t="s">
        <v>4611</v>
      </c>
    </row>
    <row r="2531" spans="1:6">
      <c r="A2531" t="s">
        <v>6</v>
      </c>
      <c r="B2531" t="s">
        <v>14</v>
      </c>
      <c r="C2531" t="s">
        <v>4633</v>
      </c>
      <c r="D2531" s="1" t="s">
        <v>4610</v>
      </c>
      <c r="E2531" t="s">
        <v>4610</v>
      </c>
      <c r="F2531" t="s">
        <v>4611</v>
      </c>
    </row>
    <row r="2532" spans="1:6">
      <c r="A2532" t="s">
        <v>6</v>
      </c>
      <c r="B2532" t="s">
        <v>14</v>
      </c>
      <c r="C2532" t="s">
        <v>4634</v>
      </c>
      <c r="D2532" s="1" t="s">
        <v>4635</v>
      </c>
      <c r="E2532" t="s">
        <v>4635</v>
      </c>
      <c r="F2532" t="s">
        <v>4636</v>
      </c>
    </row>
    <row r="2533" spans="1:6">
      <c r="A2533" t="s">
        <v>6</v>
      </c>
      <c r="B2533" t="s">
        <v>14</v>
      </c>
      <c r="C2533" t="s">
        <v>4637</v>
      </c>
      <c r="D2533" s="1" t="s">
        <v>4635</v>
      </c>
      <c r="E2533" t="s">
        <v>4635</v>
      </c>
      <c r="F2533" t="s">
        <v>4636</v>
      </c>
    </row>
    <row r="2534" spans="1:6">
      <c r="A2534" t="s">
        <v>6</v>
      </c>
      <c r="B2534" t="s">
        <v>14</v>
      </c>
      <c r="C2534" t="s">
        <v>4638</v>
      </c>
      <c r="D2534" s="1" t="s">
        <v>4639</v>
      </c>
      <c r="E2534" t="s">
        <v>4640</v>
      </c>
      <c r="F2534" t="s">
        <v>4641</v>
      </c>
    </row>
    <row r="2535" spans="1:6">
      <c r="A2535" t="s">
        <v>6</v>
      </c>
      <c r="B2535" t="s">
        <v>14</v>
      </c>
      <c r="C2535" t="s">
        <v>4642</v>
      </c>
      <c r="D2535" s="1" t="s">
        <v>4643</v>
      </c>
      <c r="E2535" t="s">
        <v>4644</v>
      </c>
      <c r="F2535" t="s">
        <v>4645</v>
      </c>
    </row>
    <row r="2536" spans="1:6">
      <c r="A2536" t="s">
        <v>6</v>
      </c>
      <c r="B2536" t="s">
        <v>14</v>
      </c>
      <c r="C2536" t="s">
        <v>4646</v>
      </c>
      <c r="D2536" s="1" t="s">
        <v>4647</v>
      </c>
      <c r="E2536" t="s">
        <v>4648</v>
      </c>
      <c r="F2536" t="s">
        <v>4649</v>
      </c>
    </row>
    <row r="2537" spans="1:6">
      <c r="A2537" t="s">
        <v>6</v>
      </c>
      <c r="B2537" t="s">
        <v>14</v>
      </c>
      <c r="C2537" t="s">
        <v>4650</v>
      </c>
      <c r="D2537" s="1" t="s">
        <v>4651</v>
      </c>
      <c r="E2537" t="s">
        <v>4652</v>
      </c>
      <c r="F2537" t="s">
        <v>4653</v>
      </c>
    </row>
    <row r="2538" spans="1:6">
      <c r="A2538" t="s">
        <v>6</v>
      </c>
      <c r="B2538" t="s">
        <v>14</v>
      </c>
      <c r="C2538" t="s">
        <v>4654</v>
      </c>
      <c r="D2538" s="1" t="s">
        <v>4655</v>
      </c>
      <c r="E2538" t="s">
        <v>4656</v>
      </c>
      <c r="F2538" t="s">
        <v>4657</v>
      </c>
    </row>
    <row r="2539" spans="1:6">
      <c r="A2539" t="s">
        <v>6</v>
      </c>
      <c r="B2539" t="s">
        <v>14</v>
      </c>
      <c r="C2539" t="s">
        <v>4658</v>
      </c>
      <c r="D2539" s="1" t="s">
        <v>4659</v>
      </c>
      <c r="E2539" t="s">
        <v>4660</v>
      </c>
      <c r="F2539" t="s">
        <v>4661</v>
      </c>
    </row>
    <row r="2540" spans="1:6">
      <c r="A2540" t="s">
        <v>6</v>
      </c>
      <c r="B2540" t="s">
        <v>14</v>
      </c>
      <c r="C2540" t="s">
        <v>4662</v>
      </c>
      <c r="D2540" s="1" t="s">
        <v>4663</v>
      </c>
      <c r="E2540" t="s">
        <v>4663</v>
      </c>
      <c r="F2540" t="s">
        <v>4664</v>
      </c>
    </row>
    <row r="2541" spans="1:6">
      <c r="A2541" t="s">
        <v>6</v>
      </c>
      <c r="B2541" t="s">
        <v>14</v>
      </c>
      <c r="C2541" t="s">
        <v>4665</v>
      </c>
      <c r="D2541" s="1" t="s">
        <v>4666</v>
      </c>
      <c r="E2541" t="s">
        <v>4667</v>
      </c>
      <c r="F2541" t="s">
        <v>4668</v>
      </c>
    </row>
    <row r="2542" spans="1:6">
      <c r="A2542" t="s">
        <v>6</v>
      </c>
      <c r="B2542" t="s">
        <v>14</v>
      </c>
      <c r="C2542" t="s">
        <v>4669</v>
      </c>
      <c r="D2542" s="1" t="s">
        <v>4670</v>
      </c>
      <c r="E2542" t="s">
        <v>4671</v>
      </c>
      <c r="F2542" t="s">
        <v>4672</v>
      </c>
    </row>
    <row r="2543" spans="1:6">
      <c r="A2543" t="s">
        <v>6</v>
      </c>
      <c r="B2543" t="s">
        <v>14</v>
      </c>
      <c r="C2543" t="s">
        <v>4673</v>
      </c>
      <c r="D2543" s="1" t="s">
        <v>4674</v>
      </c>
      <c r="E2543" t="s">
        <v>4675</v>
      </c>
      <c r="F2543" t="s">
        <v>4676</v>
      </c>
    </row>
    <row r="2544" spans="1:6">
      <c r="A2544" t="s">
        <v>6</v>
      </c>
      <c r="B2544" t="s">
        <v>14</v>
      </c>
      <c r="C2544" t="s">
        <v>4677</v>
      </c>
      <c r="D2544" s="1" t="s">
        <v>4678</v>
      </c>
      <c r="E2544" t="s">
        <v>4679</v>
      </c>
      <c r="F2544" t="s">
        <v>4680</v>
      </c>
    </row>
    <row r="2545" spans="1:6">
      <c r="A2545" t="s">
        <v>6</v>
      </c>
      <c r="B2545" t="s">
        <v>14</v>
      </c>
      <c r="C2545" t="s">
        <v>4681</v>
      </c>
      <c r="D2545" s="1" t="s">
        <v>4682</v>
      </c>
      <c r="E2545" t="s">
        <v>4683</v>
      </c>
      <c r="F2545" t="s">
        <v>4661</v>
      </c>
    </row>
    <row r="2546" spans="1:6">
      <c r="A2546" t="s">
        <v>6</v>
      </c>
      <c r="B2546" t="s">
        <v>14</v>
      </c>
      <c r="C2546" t="s">
        <v>4684</v>
      </c>
      <c r="D2546" s="1" t="s">
        <v>4682</v>
      </c>
      <c r="E2546" t="s">
        <v>4683</v>
      </c>
      <c r="F2546" t="s">
        <v>4661</v>
      </c>
    </row>
    <row r="2547" spans="1:6">
      <c r="A2547" t="s">
        <v>6</v>
      </c>
      <c r="B2547" t="s">
        <v>14</v>
      </c>
      <c r="C2547" t="s">
        <v>4685</v>
      </c>
      <c r="D2547" s="1" t="s">
        <v>4682</v>
      </c>
      <c r="E2547" t="s">
        <v>4683</v>
      </c>
      <c r="F2547" t="s">
        <v>4661</v>
      </c>
    </row>
    <row r="2548" spans="1:6">
      <c r="A2548" t="s">
        <v>6</v>
      </c>
      <c r="B2548" t="s">
        <v>14</v>
      </c>
      <c r="C2548" t="s">
        <v>4686</v>
      </c>
      <c r="D2548" s="1" t="s">
        <v>4682</v>
      </c>
      <c r="E2548" t="s">
        <v>4683</v>
      </c>
      <c r="F2548" t="s">
        <v>4661</v>
      </c>
    </row>
    <row r="2549" spans="1:6">
      <c r="A2549" t="s">
        <v>6</v>
      </c>
      <c r="B2549" t="s">
        <v>14</v>
      </c>
      <c r="C2549" t="s">
        <v>4687</v>
      </c>
      <c r="D2549" s="1" t="s">
        <v>4682</v>
      </c>
      <c r="E2549" t="s">
        <v>4683</v>
      </c>
      <c r="F2549" t="s">
        <v>4661</v>
      </c>
    </row>
    <row r="2550" spans="1:6">
      <c r="A2550" t="s">
        <v>6</v>
      </c>
      <c r="B2550" t="s">
        <v>14</v>
      </c>
      <c r="C2550" t="s">
        <v>4688</v>
      </c>
      <c r="D2550" s="1" t="s">
        <v>4682</v>
      </c>
      <c r="E2550" t="s">
        <v>4683</v>
      </c>
      <c r="F2550" t="s">
        <v>4661</v>
      </c>
    </row>
    <row r="2551" spans="1:6">
      <c r="A2551" t="s">
        <v>6</v>
      </c>
      <c r="B2551" t="s">
        <v>14</v>
      </c>
      <c r="C2551" t="s">
        <v>4689</v>
      </c>
      <c r="D2551" s="1" t="s">
        <v>4682</v>
      </c>
      <c r="E2551" t="s">
        <v>4683</v>
      </c>
      <c r="F2551" t="s">
        <v>4661</v>
      </c>
    </row>
    <row r="2552" spans="1:6">
      <c r="A2552" t="s">
        <v>6</v>
      </c>
      <c r="B2552" t="s">
        <v>14</v>
      </c>
      <c r="C2552" t="s">
        <v>4690</v>
      </c>
      <c r="D2552" s="1" t="s">
        <v>4682</v>
      </c>
      <c r="E2552" t="s">
        <v>4683</v>
      </c>
      <c r="F2552" t="s">
        <v>4661</v>
      </c>
    </row>
    <row r="2553" spans="1:6">
      <c r="A2553" t="s">
        <v>6</v>
      </c>
      <c r="B2553" t="s">
        <v>14</v>
      </c>
      <c r="C2553" t="s">
        <v>4691</v>
      </c>
      <c r="D2553" s="1" t="s">
        <v>4682</v>
      </c>
      <c r="E2553" t="s">
        <v>4683</v>
      </c>
      <c r="F2553" t="s">
        <v>4661</v>
      </c>
    </row>
    <row r="2554" spans="1:6">
      <c r="A2554" t="s">
        <v>6</v>
      </c>
      <c r="B2554" t="s">
        <v>14</v>
      </c>
      <c r="C2554" t="s">
        <v>4692</v>
      </c>
      <c r="D2554" s="1" t="s">
        <v>4682</v>
      </c>
      <c r="E2554" t="s">
        <v>4683</v>
      </c>
      <c r="F2554" t="s">
        <v>4661</v>
      </c>
    </row>
    <row r="2555" spans="1:6">
      <c r="A2555" t="s">
        <v>6</v>
      </c>
      <c r="B2555" t="s">
        <v>14</v>
      </c>
      <c r="C2555" t="s">
        <v>4693</v>
      </c>
      <c r="D2555" s="1" t="s">
        <v>1322</v>
      </c>
      <c r="E2555" t="s">
        <v>1323</v>
      </c>
      <c r="F2555" t="s">
        <v>1324</v>
      </c>
    </row>
    <row r="2556" spans="1:6">
      <c r="A2556" t="s">
        <v>6</v>
      </c>
      <c r="B2556" t="s">
        <v>14</v>
      </c>
      <c r="C2556" t="s">
        <v>4694</v>
      </c>
      <c r="D2556" s="1" t="s">
        <v>4695</v>
      </c>
      <c r="E2556" t="s">
        <v>4696</v>
      </c>
      <c r="F2556" t="s">
        <v>4697</v>
      </c>
    </row>
    <row r="2557" spans="1:6">
      <c r="A2557" t="s">
        <v>6</v>
      </c>
      <c r="B2557" t="s">
        <v>14</v>
      </c>
      <c r="C2557" t="s">
        <v>4698</v>
      </c>
      <c r="D2557" s="1" t="s">
        <v>4699</v>
      </c>
      <c r="E2557" t="s">
        <v>4700</v>
      </c>
      <c r="F2557" t="s">
        <v>4701</v>
      </c>
    </row>
    <row r="2558" spans="1:6">
      <c r="A2558" t="s">
        <v>6</v>
      </c>
      <c r="B2558" t="s">
        <v>14</v>
      </c>
      <c r="C2558" t="s">
        <v>4702</v>
      </c>
      <c r="D2558" s="1" t="s">
        <v>4703</v>
      </c>
      <c r="E2558" t="s">
        <v>4704</v>
      </c>
      <c r="F2558" t="s">
        <v>4705</v>
      </c>
    </row>
    <row r="2559" spans="1:6">
      <c r="A2559" t="s">
        <v>6</v>
      </c>
      <c r="B2559" t="s">
        <v>14</v>
      </c>
      <c r="C2559" t="s">
        <v>4706</v>
      </c>
      <c r="D2559" s="1" t="s">
        <v>4703</v>
      </c>
      <c r="E2559" t="s">
        <v>4704</v>
      </c>
      <c r="F2559" t="s">
        <v>4705</v>
      </c>
    </row>
    <row r="2560" spans="1:6">
      <c r="A2560" t="s">
        <v>6</v>
      </c>
      <c r="B2560" t="s">
        <v>14</v>
      </c>
      <c r="C2560" t="s">
        <v>4707</v>
      </c>
      <c r="D2560" s="1" t="s">
        <v>4708</v>
      </c>
      <c r="E2560" t="s">
        <v>4709</v>
      </c>
      <c r="F2560" t="s">
        <v>4710</v>
      </c>
    </row>
    <row r="2561" spans="1:6">
      <c r="A2561" t="s">
        <v>6</v>
      </c>
      <c r="B2561" t="s">
        <v>14</v>
      </c>
      <c r="C2561" t="s">
        <v>4711</v>
      </c>
      <c r="D2561" s="1" t="s">
        <v>4712</v>
      </c>
      <c r="E2561" t="s">
        <v>4713</v>
      </c>
      <c r="F2561" t="s">
        <v>4714</v>
      </c>
    </row>
    <row r="2562" spans="1:6">
      <c r="A2562" t="s">
        <v>6</v>
      </c>
      <c r="B2562" t="s">
        <v>14</v>
      </c>
      <c r="C2562" t="s">
        <v>4715</v>
      </c>
      <c r="D2562" s="1" t="s">
        <v>4716</v>
      </c>
      <c r="E2562" t="s">
        <v>4717</v>
      </c>
      <c r="F2562" t="s">
        <v>4718</v>
      </c>
    </row>
    <row r="2563" spans="1:6">
      <c r="A2563" t="s">
        <v>6</v>
      </c>
      <c r="B2563" t="s">
        <v>14</v>
      </c>
      <c r="C2563" t="s">
        <v>4719</v>
      </c>
      <c r="D2563" s="1" t="s">
        <v>4720</v>
      </c>
      <c r="E2563" t="s">
        <v>4721</v>
      </c>
      <c r="F2563" t="s">
        <v>4722</v>
      </c>
    </row>
    <row r="2564" spans="1:6">
      <c r="A2564" t="s">
        <v>6</v>
      </c>
      <c r="B2564" t="s">
        <v>14</v>
      </c>
      <c r="C2564" t="s">
        <v>4723</v>
      </c>
      <c r="D2564" s="1" t="s">
        <v>4724</v>
      </c>
      <c r="E2564" t="s">
        <v>4725</v>
      </c>
      <c r="F2564" t="s">
        <v>4726</v>
      </c>
    </row>
    <row r="2565" spans="1:6">
      <c r="A2565" t="s">
        <v>6</v>
      </c>
      <c r="B2565" t="s">
        <v>14</v>
      </c>
      <c r="C2565" t="s">
        <v>4727</v>
      </c>
      <c r="D2565" s="1" t="s">
        <v>4728</v>
      </c>
      <c r="E2565" t="s">
        <v>4729</v>
      </c>
      <c r="F2565" t="s">
        <v>4730</v>
      </c>
    </row>
    <row r="2566" spans="1:6">
      <c r="A2566" t="s">
        <v>6</v>
      </c>
      <c r="B2566" t="s">
        <v>14</v>
      </c>
      <c r="C2566" t="s">
        <v>4731</v>
      </c>
      <c r="D2566" s="1" t="s">
        <v>4732</v>
      </c>
      <c r="E2566" t="s">
        <v>4733</v>
      </c>
      <c r="F2566" t="s">
        <v>4734</v>
      </c>
    </row>
    <row r="2567" spans="1:6">
      <c r="A2567" t="s">
        <v>6</v>
      </c>
      <c r="B2567" t="s">
        <v>14</v>
      </c>
      <c r="C2567" t="s">
        <v>4735</v>
      </c>
      <c r="D2567" s="1" t="s">
        <v>4736</v>
      </c>
      <c r="E2567" t="s">
        <v>4737</v>
      </c>
      <c r="F2567" t="s">
        <v>4738</v>
      </c>
    </row>
    <row r="2568" spans="1:6">
      <c r="A2568" t="s">
        <v>6</v>
      </c>
      <c r="B2568" t="s">
        <v>14</v>
      </c>
      <c r="C2568" t="s">
        <v>4739</v>
      </c>
      <c r="D2568" s="1" t="s">
        <v>4740</v>
      </c>
      <c r="E2568" t="s">
        <v>4741</v>
      </c>
      <c r="F2568" t="s">
        <v>4742</v>
      </c>
    </row>
    <row r="2569" spans="1:6">
      <c r="A2569" t="s">
        <v>6</v>
      </c>
      <c r="B2569" t="s">
        <v>14</v>
      </c>
      <c r="C2569" t="s">
        <v>4743</v>
      </c>
      <c r="D2569" s="1" t="s">
        <v>4744</v>
      </c>
      <c r="E2569" t="s">
        <v>4745</v>
      </c>
      <c r="F2569" t="s">
        <v>4746</v>
      </c>
    </row>
    <row r="2570" spans="1:6">
      <c r="A2570" t="s">
        <v>6</v>
      </c>
      <c r="B2570" t="s">
        <v>14</v>
      </c>
      <c r="C2570" t="s">
        <v>4747</v>
      </c>
      <c r="D2570" s="1" t="s">
        <v>4748</v>
      </c>
      <c r="E2570" t="s">
        <v>4749</v>
      </c>
      <c r="F2570" t="s">
        <v>4750</v>
      </c>
    </row>
    <row r="2571" ht="27" spans="2:6">
      <c r="B2571" t="s">
        <v>14</v>
      </c>
      <c r="C2571" t="s">
        <v>4751</v>
      </c>
      <c r="D2571" s="1" t="s">
        <v>4752</v>
      </c>
      <c r="E2571" t="s">
        <v>4753</v>
      </c>
      <c r="F2571" t="s">
        <v>4754</v>
      </c>
    </row>
    <row r="2572" ht="27" spans="2:6">
      <c r="B2572" t="s">
        <v>14</v>
      </c>
      <c r="C2572" t="s">
        <v>4755</v>
      </c>
      <c r="D2572" s="1" t="s">
        <v>4756</v>
      </c>
      <c r="E2572" t="s">
        <v>4757</v>
      </c>
      <c r="F2572" t="s">
        <v>4758</v>
      </c>
    </row>
    <row r="2573" spans="2:6">
      <c r="B2573" t="s">
        <v>14</v>
      </c>
      <c r="C2573" t="s">
        <v>4759</v>
      </c>
      <c r="D2573" s="1" t="s">
        <v>4760</v>
      </c>
      <c r="E2573" t="s">
        <v>4761</v>
      </c>
      <c r="F2573" t="s">
        <v>4762</v>
      </c>
    </row>
    <row r="2574" ht="27" spans="2:6">
      <c r="B2574" t="s">
        <v>14</v>
      </c>
      <c r="C2574" t="s">
        <v>4763</v>
      </c>
      <c r="D2574" s="1" t="s">
        <v>4764</v>
      </c>
      <c r="E2574" t="s">
        <v>4765</v>
      </c>
      <c r="F2574" t="s">
        <v>4766</v>
      </c>
    </row>
    <row r="2575" spans="2:6">
      <c r="B2575" t="s">
        <v>14</v>
      </c>
      <c r="C2575" t="s">
        <v>4767</v>
      </c>
      <c r="D2575" s="1" t="s">
        <v>4768</v>
      </c>
      <c r="E2575" t="s">
        <v>4769</v>
      </c>
      <c r="F2575" t="s">
        <v>4770</v>
      </c>
    </row>
    <row r="2576" ht="27" spans="2:6">
      <c r="B2576" t="s">
        <v>14</v>
      </c>
      <c r="C2576" t="s">
        <v>4771</v>
      </c>
      <c r="D2576" s="1" t="s">
        <v>4772</v>
      </c>
      <c r="E2576" t="s">
        <v>4773</v>
      </c>
      <c r="F2576" t="s">
        <v>4774</v>
      </c>
    </row>
    <row r="2577" ht="27" spans="2:6">
      <c r="B2577" t="s">
        <v>14</v>
      </c>
      <c r="C2577" t="s">
        <v>4775</v>
      </c>
      <c r="D2577" s="1" t="s">
        <v>4772</v>
      </c>
      <c r="E2577" t="s">
        <v>4773</v>
      </c>
      <c r="F2577" t="s">
        <v>4774</v>
      </c>
    </row>
    <row r="2578" spans="2:6">
      <c r="B2578" t="s">
        <v>14</v>
      </c>
      <c r="C2578" t="s">
        <v>4776</v>
      </c>
      <c r="D2578" s="1" t="s">
        <v>4777</v>
      </c>
      <c r="E2578" t="s">
        <v>4778</v>
      </c>
      <c r="F2578" t="s">
        <v>4779</v>
      </c>
    </row>
    <row r="2579" spans="2:6">
      <c r="B2579" t="s">
        <v>14</v>
      </c>
      <c r="C2579" t="s">
        <v>4780</v>
      </c>
      <c r="D2579" s="1" t="s">
        <v>4781</v>
      </c>
      <c r="E2579" t="s">
        <v>4782</v>
      </c>
      <c r="F2579" t="s">
        <v>4783</v>
      </c>
    </row>
    <row r="2580" ht="27" spans="2:6">
      <c r="B2580" t="s">
        <v>14</v>
      </c>
      <c r="C2580" t="s">
        <v>4784</v>
      </c>
      <c r="D2580" s="1" t="s">
        <v>4785</v>
      </c>
      <c r="E2580" t="s">
        <v>4786</v>
      </c>
      <c r="F2580" t="s">
        <v>4787</v>
      </c>
    </row>
    <row r="2581" spans="2:6">
      <c r="B2581" t="s">
        <v>14</v>
      </c>
      <c r="C2581" t="s">
        <v>4788</v>
      </c>
      <c r="D2581" s="1" t="s">
        <v>4789</v>
      </c>
      <c r="E2581" t="s">
        <v>4790</v>
      </c>
      <c r="F2581" t="s">
        <v>4791</v>
      </c>
    </row>
    <row r="2582" ht="27" spans="2:6">
      <c r="B2582" t="s">
        <v>14</v>
      </c>
      <c r="C2582" t="s">
        <v>4792</v>
      </c>
      <c r="D2582" s="1" t="s">
        <v>4793</v>
      </c>
      <c r="E2582" t="s">
        <v>4794</v>
      </c>
      <c r="F2582" t="s">
        <v>4795</v>
      </c>
    </row>
    <row r="2583" spans="2:6">
      <c r="B2583" t="s">
        <v>14</v>
      </c>
      <c r="C2583" t="s">
        <v>4796</v>
      </c>
      <c r="D2583" s="1" t="s">
        <v>4789</v>
      </c>
      <c r="E2583" t="s">
        <v>4790</v>
      </c>
      <c r="F2583" t="s">
        <v>4791</v>
      </c>
    </row>
    <row r="2584" ht="27" spans="2:6">
      <c r="B2584" t="s">
        <v>14</v>
      </c>
      <c r="C2584" t="s">
        <v>4797</v>
      </c>
      <c r="D2584" s="1" t="s">
        <v>4798</v>
      </c>
      <c r="E2584" t="s">
        <v>4799</v>
      </c>
      <c r="F2584" t="s">
        <v>4800</v>
      </c>
    </row>
    <row r="2585" spans="2:6">
      <c r="B2585" t="s">
        <v>14</v>
      </c>
      <c r="C2585" t="s">
        <v>4801</v>
      </c>
      <c r="D2585" s="1" t="s">
        <v>4802</v>
      </c>
      <c r="E2585" t="s">
        <v>4803</v>
      </c>
      <c r="F2585" t="s">
        <v>4804</v>
      </c>
    </row>
    <row r="2586" spans="2:6">
      <c r="B2586" t="s">
        <v>14</v>
      </c>
      <c r="C2586" t="s">
        <v>4805</v>
      </c>
      <c r="D2586" s="1" t="s">
        <v>4806</v>
      </c>
      <c r="E2586" t="s">
        <v>4807</v>
      </c>
      <c r="F2586" t="s">
        <v>4808</v>
      </c>
    </row>
    <row r="2587" spans="2:6">
      <c r="B2587" t="s">
        <v>14</v>
      </c>
      <c r="C2587" t="s">
        <v>4809</v>
      </c>
      <c r="D2587" s="1" t="s">
        <v>4810</v>
      </c>
      <c r="E2587" t="s">
        <v>4811</v>
      </c>
      <c r="F2587" t="s">
        <v>4812</v>
      </c>
    </row>
    <row r="2588" spans="2:6">
      <c r="B2588" t="s">
        <v>14</v>
      </c>
      <c r="C2588" t="s">
        <v>4813</v>
      </c>
      <c r="D2588" s="1" t="s">
        <v>4814</v>
      </c>
      <c r="E2588" t="s">
        <v>4815</v>
      </c>
      <c r="F2588" t="s">
        <v>4816</v>
      </c>
    </row>
    <row r="2589" spans="2:6">
      <c r="B2589" t="s">
        <v>14</v>
      </c>
      <c r="C2589" t="s">
        <v>4817</v>
      </c>
      <c r="D2589" s="1" t="s">
        <v>4818</v>
      </c>
      <c r="E2589" t="s">
        <v>4819</v>
      </c>
      <c r="F2589" t="s">
        <v>4820</v>
      </c>
    </row>
    <row r="2590" spans="2:6">
      <c r="B2590" t="s">
        <v>14</v>
      </c>
      <c r="C2590" t="s">
        <v>4821</v>
      </c>
      <c r="D2590" s="1" t="s">
        <v>4822</v>
      </c>
      <c r="E2590" t="s">
        <v>4823</v>
      </c>
      <c r="F2590" t="s">
        <v>4824</v>
      </c>
    </row>
    <row r="2591" spans="2:6">
      <c r="B2591" t="s">
        <v>14</v>
      </c>
      <c r="C2591" t="s">
        <v>4825</v>
      </c>
      <c r="D2591" s="1" t="s">
        <v>4826</v>
      </c>
      <c r="E2591" t="s">
        <v>4827</v>
      </c>
      <c r="F2591" t="s">
        <v>4828</v>
      </c>
    </row>
    <row r="2592" spans="2:6">
      <c r="B2592" t="s">
        <v>14</v>
      </c>
      <c r="C2592" t="s">
        <v>4829</v>
      </c>
      <c r="D2592" s="1" t="s">
        <v>4826</v>
      </c>
      <c r="E2592" t="s">
        <v>4827</v>
      </c>
      <c r="F2592" t="s">
        <v>4828</v>
      </c>
    </row>
    <row r="2593" spans="2:6">
      <c r="B2593" t="s">
        <v>14</v>
      </c>
      <c r="C2593" t="s">
        <v>4830</v>
      </c>
      <c r="D2593" s="1" t="s">
        <v>4831</v>
      </c>
      <c r="E2593" t="s">
        <v>4832</v>
      </c>
      <c r="F2593" t="s">
        <v>4833</v>
      </c>
    </row>
    <row r="2594" spans="2:6">
      <c r="B2594" t="s">
        <v>14</v>
      </c>
      <c r="C2594" t="s">
        <v>4834</v>
      </c>
      <c r="D2594" s="1" t="s">
        <v>4831</v>
      </c>
      <c r="E2594" t="s">
        <v>4832</v>
      </c>
      <c r="F2594" t="s">
        <v>4833</v>
      </c>
    </row>
    <row r="2595" ht="27" spans="2:6">
      <c r="B2595" t="s">
        <v>14</v>
      </c>
      <c r="C2595" t="s">
        <v>4835</v>
      </c>
      <c r="D2595" s="1" t="s">
        <v>4836</v>
      </c>
      <c r="E2595" t="s">
        <v>4837</v>
      </c>
      <c r="F2595" t="s">
        <v>4838</v>
      </c>
    </row>
    <row r="2596" spans="2:6">
      <c r="B2596" t="s">
        <v>14</v>
      </c>
      <c r="C2596" t="s">
        <v>4839</v>
      </c>
      <c r="D2596" s="1" t="s">
        <v>4840</v>
      </c>
      <c r="E2596" t="s">
        <v>4841</v>
      </c>
      <c r="F2596" t="s">
        <v>4842</v>
      </c>
    </row>
    <row r="2597" spans="2:6">
      <c r="B2597" t="s">
        <v>14</v>
      </c>
      <c r="C2597" t="s">
        <v>4843</v>
      </c>
      <c r="D2597" s="1" t="s">
        <v>4844</v>
      </c>
      <c r="E2597" t="s">
        <v>4845</v>
      </c>
      <c r="F2597" t="s">
        <v>2678</v>
      </c>
    </row>
    <row r="2598" spans="2:6">
      <c r="B2598" t="s">
        <v>14</v>
      </c>
      <c r="C2598" t="s">
        <v>4846</v>
      </c>
      <c r="D2598" s="1" t="s">
        <v>4847</v>
      </c>
      <c r="E2598" t="s">
        <v>4848</v>
      </c>
      <c r="F2598" t="s">
        <v>4849</v>
      </c>
    </row>
    <row r="2599" spans="2:6">
      <c r="B2599" t="s">
        <v>14</v>
      </c>
      <c r="C2599" t="s">
        <v>4850</v>
      </c>
      <c r="D2599" s="1" t="s">
        <v>4851</v>
      </c>
      <c r="E2599" t="s">
        <v>4852</v>
      </c>
      <c r="F2599" t="s">
        <v>4853</v>
      </c>
    </row>
    <row r="2600" spans="2:6">
      <c r="B2600" t="s">
        <v>14</v>
      </c>
      <c r="C2600" t="s">
        <v>4854</v>
      </c>
      <c r="D2600" s="1" t="s">
        <v>4855</v>
      </c>
      <c r="E2600" t="s">
        <v>4856</v>
      </c>
      <c r="F2600" t="s">
        <v>4857</v>
      </c>
    </row>
    <row r="2601" spans="2:6">
      <c r="B2601" t="s">
        <v>14</v>
      </c>
      <c r="C2601" t="s">
        <v>4858</v>
      </c>
      <c r="D2601" s="1" t="s">
        <v>4859</v>
      </c>
      <c r="E2601" t="s">
        <v>4860</v>
      </c>
      <c r="F2601" t="s">
        <v>4861</v>
      </c>
    </row>
    <row r="2602" ht="27" spans="2:6">
      <c r="B2602" t="s">
        <v>14</v>
      </c>
      <c r="C2602" t="s">
        <v>4862</v>
      </c>
      <c r="D2602" s="1" t="s">
        <v>4863</v>
      </c>
      <c r="E2602" t="s">
        <v>4864</v>
      </c>
      <c r="F2602" t="s">
        <v>4865</v>
      </c>
    </row>
    <row r="2603" ht="27" spans="2:6">
      <c r="B2603" t="s">
        <v>14</v>
      </c>
      <c r="C2603" t="s">
        <v>4866</v>
      </c>
      <c r="D2603" s="1" t="s">
        <v>4863</v>
      </c>
      <c r="E2603" t="s">
        <v>4864</v>
      </c>
      <c r="F2603" t="s">
        <v>4865</v>
      </c>
    </row>
    <row r="2604" spans="2:6">
      <c r="B2604" t="s">
        <v>14</v>
      </c>
      <c r="C2604" t="s">
        <v>4867</v>
      </c>
      <c r="D2604" s="1" t="s">
        <v>4868</v>
      </c>
      <c r="E2604" t="s">
        <v>4869</v>
      </c>
      <c r="F2604" t="s">
        <v>4870</v>
      </c>
    </row>
    <row r="2605" spans="2:6">
      <c r="B2605" t="s">
        <v>14</v>
      </c>
      <c r="C2605" t="s">
        <v>4871</v>
      </c>
      <c r="D2605" s="1" t="s">
        <v>4872</v>
      </c>
      <c r="E2605" t="s">
        <v>4873</v>
      </c>
      <c r="F2605" t="s">
        <v>4874</v>
      </c>
    </row>
    <row r="2606" spans="2:6">
      <c r="B2606" t="s">
        <v>14</v>
      </c>
      <c r="C2606" t="s">
        <v>4875</v>
      </c>
      <c r="D2606" s="1" t="s">
        <v>4868</v>
      </c>
      <c r="E2606" t="s">
        <v>4869</v>
      </c>
      <c r="F2606" t="s">
        <v>4870</v>
      </c>
    </row>
    <row r="2607" spans="2:6">
      <c r="B2607" t="s">
        <v>14</v>
      </c>
      <c r="C2607" t="s">
        <v>4876</v>
      </c>
      <c r="D2607" s="1" t="s">
        <v>4872</v>
      </c>
      <c r="E2607" t="s">
        <v>4873</v>
      </c>
      <c r="F2607" t="s">
        <v>4874</v>
      </c>
    </row>
    <row r="2608" spans="2:6">
      <c r="B2608" t="s">
        <v>14</v>
      </c>
      <c r="C2608" t="s">
        <v>4877</v>
      </c>
      <c r="D2608" s="1" t="s">
        <v>4868</v>
      </c>
      <c r="E2608" t="s">
        <v>4869</v>
      </c>
      <c r="F2608" t="s">
        <v>4870</v>
      </c>
    </row>
    <row r="2609" spans="2:6">
      <c r="B2609" t="s">
        <v>14</v>
      </c>
      <c r="C2609" t="s">
        <v>4878</v>
      </c>
      <c r="D2609" s="1" t="s">
        <v>4872</v>
      </c>
      <c r="E2609" t="s">
        <v>4873</v>
      </c>
      <c r="F2609" t="s">
        <v>4874</v>
      </c>
    </row>
    <row r="2610" spans="2:6">
      <c r="B2610" t="s">
        <v>14</v>
      </c>
      <c r="C2610" t="s">
        <v>4879</v>
      </c>
      <c r="D2610" s="1" t="s">
        <v>4880</v>
      </c>
      <c r="E2610" t="s">
        <v>4881</v>
      </c>
      <c r="F2610" t="s">
        <v>4882</v>
      </c>
    </row>
    <row r="2611" spans="2:6">
      <c r="B2611" t="s">
        <v>14</v>
      </c>
      <c r="C2611" t="s">
        <v>4883</v>
      </c>
      <c r="D2611" s="1" t="s">
        <v>4884</v>
      </c>
      <c r="E2611" t="s">
        <v>4885</v>
      </c>
      <c r="F2611" t="s">
        <v>4886</v>
      </c>
    </row>
    <row r="2612" spans="2:6">
      <c r="B2612" t="s">
        <v>14</v>
      </c>
      <c r="C2612" t="s">
        <v>4887</v>
      </c>
      <c r="D2612" s="1" t="s">
        <v>4872</v>
      </c>
      <c r="E2612" t="s">
        <v>4873</v>
      </c>
      <c r="F2612" t="s">
        <v>4874</v>
      </c>
    </row>
    <row r="2613" ht="27" spans="2:6">
      <c r="B2613" t="s">
        <v>14</v>
      </c>
      <c r="C2613" t="s">
        <v>4888</v>
      </c>
      <c r="D2613" s="1" t="s">
        <v>4889</v>
      </c>
      <c r="E2613" t="s">
        <v>4890</v>
      </c>
      <c r="F2613" t="s">
        <v>4891</v>
      </c>
    </row>
    <row r="2614" spans="2:6">
      <c r="B2614" t="s">
        <v>14</v>
      </c>
      <c r="C2614" t="s">
        <v>4892</v>
      </c>
      <c r="D2614" s="1" t="s">
        <v>4893</v>
      </c>
      <c r="E2614" t="s">
        <v>4894</v>
      </c>
      <c r="F2614" t="s">
        <v>4895</v>
      </c>
    </row>
    <row r="2615" ht="27" spans="2:6">
      <c r="B2615" t="s">
        <v>14</v>
      </c>
      <c r="C2615" t="s">
        <v>4896</v>
      </c>
      <c r="D2615" s="1" t="s">
        <v>4897</v>
      </c>
      <c r="E2615" t="s">
        <v>4898</v>
      </c>
      <c r="F2615" t="s">
        <v>4899</v>
      </c>
    </row>
    <row r="2616" spans="2:6">
      <c r="B2616" t="s">
        <v>14</v>
      </c>
      <c r="C2616" t="s">
        <v>4900</v>
      </c>
      <c r="D2616" s="1" t="s">
        <v>4901</v>
      </c>
      <c r="E2616" t="s">
        <v>4902</v>
      </c>
      <c r="F2616" t="s">
        <v>4903</v>
      </c>
    </row>
    <row r="2617" ht="40.5" spans="2:6">
      <c r="B2617" t="s">
        <v>14</v>
      </c>
      <c r="C2617" t="s">
        <v>4904</v>
      </c>
      <c r="D2617" s="1" t="s">
        <v>4905</v>
      </c>
      <c r="E2617" t="s">
        <v>4906</v>
      </c>
      <c r="F2617" t="s">
        <v>4907</v>
      </c>
    </row>
    <row r="2618" ht="40.5" spans="2:6">
      <c r="B2618" t="s">
        <v>14</v>
      </c>
      <c r="C2618" t="s">
        <v>4908</v>
      </c>
      <c r="D2618" s="1" t="s">
        <v>4905</v>
      </c>
      <c r="E2618" t="s">
        <v>4906</v>
      </c>
      <c r="F2618" t="s">
        <v>4907</v>
      </c>
    </row>
    <row r="2619" spans="2:6">
      <c r="B2619" t="s">
        <v>14</v>
      </c>
      <c r="C2619" t="s">
        <v>4909</v>
      </c>
      <c r="D2619" s="1" t="s">
        <v>4910</v>
      </c>
      <c r="E2619" t="s">
        <v>4911</v>
      </c>
      <c r="F2619" t="s">
        <v>4912</v>
      </c>
    </row>
    <row r="2620" ht="27" spans="2:6">
      <c r="B2620" t="s">
        <v>14</v>
      </c>
      <c r="C2620" t="s">
        <v>4913</v>
      </c>
      <c r="D2620" s="1" t="s">
        <v>4914</v>
      </c>
      <c r="E2620" t="s">
        <v>4915</v>
      </c>
      <c r="F2620" t="s">
        <v>4916</v>
      </c>
    </row>
    <row r="2621" spans="2:6">
      <c r="B2621" t="s">
        <v>14</v>
      </c>
      <c r="C2621" t="s">
        <v>4917</v>
      </c>
      <c r="D2621" s="1" t="s">
        <v>4918</v>
      </c>
      <c r="E2621" t="s">
        <v>4919</v>
      </c>
      <c r="F2621" t="s">
        <v>4920</v>
      </c>
    </row>
    <row r="2622" spans="2:6">
      <c r="B2622" t="s">
        <v>14</v>
      </c>
      <c r="C2622" t="s">
        <v>4921</v>
      </c>
      <c r="D2622" s="1" t="s">
        <v>4922</v>
      </c>
      <c r="E2622" t="s">
        <v>4923</v>
      </c>
      <c r="F2622" t="s">
        <v>4924</v>
      </c>
    </row>
    <row r="2623" spans="2:6">
      <c r="B2623" t="s">
        <v>14</v>
      </c>
      <c r="C2623" t="s">
        <v>4925</v>
      </c>
      <c r="D2623" s="1" t="s">
        <v>4926</v>
      </c>
      <c r="E2623" t="s">
        <v>4927</v>
      </c>
      <c r="F2623" t="s">
        <v>4928</v>
      </c>
    </row>
    <row r="2624" spans="2:6">
      <c r="B2624" t="s">
        <v>14</v>
      </c>
      <c r="C2624" t="s">
        <v>4929</v>
      </c>
      <c r="D2624" s="1" t="s">
        <v>4930</v>
      </c>
      <c r="E2624" t="s">
        <v>4931</v>
      </c>
      <c r="F2624" t="s">
        <v>4932</v>
      </c>
    </row>
    <row r="2625" spans="2:6">
      <c r="B2625" t="s">
        <v>14</v>
      </c>
      <c r="C2625" t="s">
        <v>4933</v>
      </c>
      <c r="D2625" s="1" t="s">
        <v>4934</v>
      </c>
      <c r="E2625" t="s">
        <v>4935</v>
      </c>
      <c r="F2625" t="s">
        <v>4936</v>
      </c>
    </row>
    <row r="2626" spans="2:6">
      <c r="B2626" t="s">
        <v>14</v>
      </c>
      <c r="C2626" t="s">
        <v>4937</v>
      </c>
      <c r="D2626" s="1" t="s">
        <v>4938</v>
      </c>
      <c r="E2626" t="s">
        <v>4939</v>
      </c>
      <c r="F2626" t="s">
        <v>4940</v>
      </c>
    </row>
    <row r="2627" spans="2:6">
      <c r="B2627" t="s">
        <v>14</v>
      </c>
      <c r="C2627" t="s">
        <v>4941</v>
      </c>
      <c r="D2627" s="1" t="s">
        <v>4938</v>
      </c>
      <c r="E2627" t="s">
        <v>4939</v>
      </c>
      <c r="F2627" t="s">
        <v>4940</v>
      </c>
    </row>
    <row r="2628" spans="2:6">
      <c r="B2628" t="s">
        <v>14</v>
      </c>
      <c r="C2628" t="s">
        <v>4942</v>
      </c>
      <c r="D2628" s="1" t="s">
        <v>4943</v>
      </c>
      <c r="E2628" t="s">
        <v>4944</v>
      </c>
      <c r="F2628" t="s">
        <v>4945</v>
      </c>
    </row>
    <row r="2629" spans="2:6">
      <c r="B2629" t="s">
        <v>14</v>
      </c>
      <c r="C2629" t="s">
        <v>4946</v>
      </c>
      <c r="D2629" s="1" t="s">
        <v>4943</v>
      </c>
      <c r="E2629" t="s">
        <v>4944</v>
      </c>
      <c r="F2629" t="s">
        <v>4945</v>
      </c>
    </row>
    <row r="2630" spans="2:6">
      <c r="B2630" t="s">
        <v>14</v>
      </c>
      <c r="C2630" t="s">
        <v>4947</v>
      </c>
      <c r="D2630" s="1" t="s">
        <v>4943</v>
      </c>
      <c r="E2630" t="s">
        <v>4944</v>
      </c>
      <c r="F2630" t="s">
        <v>4945</v>
      </c>
    </row>
    <row r="2631" spans="2:6">
      <c r="B2631" t="s">
        <v>14</v>
      </c>
      <c r="C2631" t="s">
        <v>4948</v>
      </c>
      <c r="D2631" s="1" t="s">
        <v>4934</v>
      </c>
      <c r="E2631" t="s">
        <v>4935</v>
      </c>
      <c r="F2631" t="s">
        <v>4936</v>
      </c>
    </row>
    <row r="2632" spans="2:6">
      <c r="B2632" t="s">
        <v>14</v>
      </c>
      <c r="C2632" t="s">
        <v>4949</v>
      </c>
      <c r="D2632" s="1" t="s">
        <v>4950</v>
      </c>
      <c r="E2632" t="s">
        <v>4951</v>
      </c>
      <c r="F2632" t="s">
        <v>4952</v>
      </c>
    </row>
    <row r="2633" spans="2:6">
      <c r="B2633" t="s">
        <v>14</v>
      </c>
      <c r="C2633" t="s">
        <v>4953</v>
      </c>
      <c r="D2633" s="1" t="s">
        <v>4954</v>
      </c>
      <c r="E2633" t="s">
        <v>4955</v>
      </c>
      <c r="F2633" t="s">
        <v>4956</v>
      </c>
    </row>
    <row r="2634" spans="2:6">
      <c r="B2634" t="s">
        <v>14</v>
      </c>
      <c r="C2634" t="s">
        <v>4957</v>
      </c>
      <c r="D2634" s="1" t="s">
        <v>4958</v>
      </c>
      <c r="E2634" t="s">
        <v>4959</v>
      </c>
      <c r="F2634" t="s">
        <v>4960</v>
      </c>
    </row>
    <row r="2635" ht="27" spans="2:6">
      <c r="B2635" t="s">
        <v>14</v>
      </c>
      <c r="C2635" t="s">
        <v>4961</v>
      </c>
      <c r="D2635" s="1" t="s">
        <v>4962</v>
      </c>
      <c r="E2635" t="s">
        <v>4963</v>
      </c>
      <c r="F2635" t="s">
        <v>4964</v>
      </c>
    </row>
    <row r="2636" ht="27" spans="2:6">
      <c r="B2636" t="s">
        <v>14</v>
      </c>
      <c r="C2636" t="s">
        <v>4965</v>
      </c>
      <c r="D2636" s="1" t="s">
        <v>4966</v>
      </c>
      <c r="E2636" t="s">
        <v>4967</v>
      </c>
      <c r="F2636" t="s">
        <v>4968</v>
      </c>
    </row>
    <row r="2637" ht="27" spans="2:6">
      <c r="B2637" t="s">
        <v>14</v>
      </c>
      <c r="C2637" t="s">
        <v>4969</v>
      </c>
      <c r="D2637" s="1" t="s">
        <v>4966</v>
      </c>
      <c r="E2637" t="s">
        <v>4967</v>
      </c>
      <c r="F2637" t="s">
        <v>4968</v>
      </c>
    </row>
    <row r="2638" ht="27" spans="2:6">
      <c r="B2638" t="s">
        <v>14</v>
      </c>
      <c r="C2638" t="s">
        <v>4970</v>
      </c>
      <c r="D2638" s="1" t="s">
        <v>4971</v>
      </c>
      <c r="E2638" t="s">
        <v>4972</v>
      </c>
      <c r="F2638" t="s">
        <v>4973</v>
      </c>
    </row>
    <row r="2639" ht="27" spans="2:6">
      <c r="B2639" t="s">
        <v>14</v>
      </c>
      <c r="C2639" t="s">
        <v>4974</v>
      </c>
      <c r="D2639" s="1" t="s">
        <v>4975</v>
      </c>
      <c r="E2639" t="s">
        <v>4976</v>
      </c>
      <c r="F2639" t="s">
        <v>4977</v>
      </c>
    </row>
    <row r="2640" spans="2:6">
      <c r="B2640" t="s">
        <v>14</v>
      </c>
      <c r="C2640" t="s">
        <v>4978</v>
      </c>
      <c r="D2640" s="1" t="s">
        <v>4979</v>
      </c>
      <c r="E2640" t="s">
        <v>4980</v>
      </c>
      <c r="F2640" t="s">
        <v>4981</v>
      </c>
    </row>
    <row r="2641" spans="2:6">
      <c r="B2641" t="s">
        <v>14</v>
      </c>
      <c r="C2641" t="s">
        <v>4982</v>
      </c>
      <c r="D2641" s="1" t="s">
        <v>4983</v>
      </c>
      <c r="E2641" t="s">
        <v>4984</v>
      </c>
      <c r="F2641" t="s">
        <v>4985</v>
      </c>
    </row>
    <row r="2642" spans="2:6">
      <c r="B2642" t="s">
        <v>14</v>
      </c>
      <c r="C2642" t="s">
        <v>4986</v>
      </c>
      <c r="D2642" s="1" t="s">
        <v>4987</v>
      </c>
      <c r="E2642" t="s">
        <v>4988</v>
      </c>
      <c r="F2642" t="s">
        <v>4989</v>
      </c>
    </row>
    <row r="2643" spans="2:6">
      <c r="B2643" t="s">
        <v>14</v>
      </c>
      <c r="C2643" t="s">
        <v>4990</v>
      </c>
      <c r="D2643" s="1" t="s">
        <v>4991</v>
      </c>
      <c r="E2643" t="s">
        <v>4992</v>
      </c>
      <c r="F2643" t="s">
        <v>4993</v>
      </c>
    </row>
    <row r="2644" spans="2:6">
      <c r="B2644" t="s">
        <v>14</v>
      </c>
      <c r="C2644" t="s">
        <v>4994</v>
      </c>
      <c r="D2644" s="1" t="s">
        <v>4995</v>
      </c>
      <c r="E2644" t="s">
        <v>4996</v>
      </c>
      <c r="F2644" t="s">
        <v>4997</v>
      </c>
    </row>
    <row r="2645" spans="2:6">
      <c r="B2645" t="s">
        <v>14</v>
      </c>
      <c r="C2645" t="s">
        <v>4998</v>
      </c>
      <c r="D2645" s="1" t="s">
        <v>4999</v>
      </c>
      <c r="E2645" t="s">
        <v>4999</v>
      </c>
      <c r="F2645" t="s">
        <v>5000</v>
      </c>
    </row>
    <row r="2646" ht="27" spans="2:6">
      <c r="B2646" t="s">
        <v>14</v>
      </c>
      <c r="C2646" t="s">
        <v>5001</v>
      </c>
      <c r="D2646" s="1" t="s">
        <v>5002</v>
      </c>
      <c r="E2646" t="s">
        <v>5003</v>
      </c>
      <c r="F2646" t="s">
        <v>5004</v>
      </c>
    </row>
    <row r="2647" spans="2:6">
      <c r="B2647" t="s">
        <v>14</v>
      </c>
      <c r="C2647" t="s">
        <v>5005</v>
      </c>
      <c r="D2647" s="1" t="s">
        <v>5006</v>
      </c>
      <c r="E2647" t="s">
        <v>5007</v>
      </c>
      <c r="F2647" t="s">
        <v>5008</v>
      </c>
    </row>
    <row r="2648" spans="2:6">
      <c r="B2648" t="s">
        <v>14</v>
      </c>
      <c r="C2648" t="s">
        <v>5009</v>
      </c>
      <c r="D2648" s="1" t="s">
        <v>5006</v>
      </c>
      <c r="E2648" t="s">
        <v>5007</v>
      </c>
      <c r="F2648" t="s">
        <v>5008</v>
      </c>
    </row>
    <row r="2649" spans="2:6">
      <c r="B2649" t="s">
        <v>14</v>
      </c>
      <c r="C2649" t="s">
        <v>5010</v>
      </c>
      <c r="D2649" s="1" t="s">
        <v>5011</v>
      </c>
      <c r="E2649" t="s">
        <v>5012</v>
      </c>
      <c r="F2649" t="s">
        <v>5013</v>
      </c>
    </row>
    <row r="2650" spans="2:6">
      <c r="B2650" t="s">
        <v>14</v>
      </c>
      <c r="C2650" t="s">
        <v>5014</v>
      </c>
      <c r="D2650" s="1" t="s">
        <v>5015</v>
      </c>
      <c r="E2650" t="s">
        <v>5016</v>
      </c>
      <c r="F2650" t="s">
        <v>5017</v>
      </c>
    </row>
    <row r="2651" spans="2:6">
      <c r="B2651" t="s">
        <v>14</v>
      </c>
      <c r="C2651" t="s">
        <v>5018</v>
      </c>
      <c r="D2651" s="1" t="s">
        <v>5019</v>
      </c>
      <c r="E2651" t="s">
        <v>5020</v>
      </c>
      <c r="F2651" t="s">
        <v>5021</v>
      </c>
    </row>
    <row r="2652" spans="2:6">
      <c r="B2652" t="s">
        <v>14</v>
      </c>
      <c r="C2652" t="s">
        <v>5022</v>
      </c>
      <c r="D2652" s="1" t="s">
        <v>5023</v>
      </c>
      <c r="E2652" t="s">
        <v>5024</v>
      </c>
      <c r="F2652" t="s">
        <v>5025</v>
      </c>
    </row>
    <row r="2653" spans="2:6">
      <c r="B2653" t="s">
        <v>14</v>
      </c>
      <c r="C2653" t="s">
        <v>5026</v>
      </c>
      <c r="D2653" s="1" t="s">
        <v>5027</v>
      </c>
      <c r="E2653" t="s">
        <v>5028</v>
      </c>
      <c r="F2653" t="s">
        <v>5029</v>
      </c>
    </row>
    <row r="2654" spans="2:6">
      <c r="B2654" t="s">
        <v>14</v>
      </c>
      <c r="C2654" t="s">
        <v>5030</v>
      </c>
      <c r="D2654" s="1" t="s">
        <v>5031</v>
      </c>
      <c r="E2654" t="s">
        <v>5032</v>
      </c>
      <c r="F2654" t="s">
        <v>5033</v>
      </c>
    </row>
    <row r="2655" spans="2:6">
      <c r="B2655" t="s">
        <v>14</v>
      </c>
      <c r="C2655" t="s">
        <v>5034</v>
      </c>
      <c r="D2655" s="1" t="s">
        <v>5031</v>
      </c>
      <c r="E2655" t="s">
        <v>5032</v>
      </c>
      <c r="F2655" t="s">
        <v>5033</v>
      </c>
    </row>
    <row r="2656" spans="2:6">
      <c r="B2656" t="s">
        <v>14</v>
      </c>
      <c r="C2656" t="s">
        <v>5035</v>
      </c>
      <c r="D2656" s="1" t="s">
        <v>5027</v>
      </c>
      <c r="E2656" t="s">
        <v>5028</v>
      </c>
      <c r="F2656" t="s">
        <v>5029</v>
      </c>
    </row>
    <row r="2657" spans="2:6">
      <c r="B2657" t="s">
        <v>14</v>
      </c>
      <c r="C2657" t="s">
        <v>5036</v>
      </c>
      <c r="D2657" s="1" t="s">
        <v>5037</v>
      </c>
      <c r="E2657" t="s">
        <v>5038</v>
      </c>
      <c r="F2657" t="s">
        <v>5039</v>
      </c>
    </row>
    <row r="2658" spans="2:6">
      <c r="B2658" t="s">
        <v>14</v>
      </c>
      <c r="C2658" t="s">
        <v>5040</v>
      </c>
      <c r="D2658" s="1" t="s">
        <v>5041</v>
      </c>
      <c r="E2658" t="s">
        <v>5042</v>
      </c>
      <c r="F2658" t="s">
        <v>5043</v>
      </c>
    </row>
    <row r="2659" spans="2:6">
      <c r="B2659" t="s">
        <v>14</v>
      </c>
      <c r="C2659" t="s">
        <v>5044</v>
      </c>
      <c r="D2659" s="1" t="s">
        <v>5045</v>
      </c>
      <c r="E2659" t="s">
        <v>5045</v>
      </c>
      <c r="F2659" t="s">
        <v>5046</v>
      </c>
    </row>
    <row r="2660" spans="2:6">
      <c r="B2660" t="s">
        <v>14</v>
      </c>
      <c r="C2660" t="s">
        <v>5047</v>
      </c>
      <c r="D2660" s="1" t="s">
        <v>5048</v>
      </c>
      <c r="E2660" t="s">
        <v>5048</v>
      </c>
      <c r="F2660" t="s">
        <v>5049</v>
      </c>
    </row>
    <row r="2661" ht="27" spans="2:6">
      <c r="B2661" t="s">
        <v>14</v>
      </c>
      <c r="C2661" t="s">
        <v>5050</v>
      </c>
      <c r="D2661" s="1" t="s">
        <v>5051</v>
      </c>
      <c r="E2661" t="s">
        <v>5052</v>
      </c>
      <c r="F2661" t="s">
        <v>5053</v>
      </c>
    </row>
    <row r="2662" ht="27" spans="2:6">
      <c r="B2662" t="s">
        <v>14</v>
      </c>
      <c r="C2662" t="s">
        <v>5054</v>
      </c>
      <c r="D2662" s="1" t="s">
        <v>5051</v>
      </c>
      <c r="E2662" t="s">
        <v>5052</v>
      </c>
      <c r="F2662" t="s">
        <v>5053</v>
      </c>
    </row>
    <row r="2663" ht="27" spans="2:6">
      <c r="B2663" t="s">
        <v>14</v>
      </c>
      <c r="C2663" t="s">
        <v>5055</v>
      </c>
      <c r="D2663" s="1" t="s">
        <v>5056</v>
      </c>
      <c r="E2663" t="s">
        <v>5057</v>
      </c>
      <c r="F2663" t="s">
        <v>5058</v>
      </c>
    </row>
    <row r="2664" spans="2:6">
      <c r="B2664" t="s">
        <v>14</v>
      </c>
      <c r="C2664" t="s">
        <v>5059</v>
      </c>
      <c r="D2664" s="1" t="s">
        <v>5060</v>
      </c>
      <c r="E2664" t="s">
        <v>5061</v>
      </c>
      <c r="F2664" t="s">
        <v>5062</v>
      </c>
    </row>
    <row r="2665" spans="2:6">
      <c r="B2665" t="s">
        <v>14</v>
      </c>
      <c r="C2665" t="s">
        <v>5063</v>
      </c>
      <c r="D2665" s="1" t="s">
        <v>5064</v>
      </c>
      <c r="E2665" t="s">
        <v>5065</v>
      </c>
      <c r="F2665" t="s">
        <v>5066</v>
      </c>
    </row>
    <row r="2666" spans="2:6">
      <c r="B2666" t="s">
        <v>14</v>
      </c>
      <c r="C2666" t="s">
        <v>5067</v>
      </c>
      <c r="D2666" s="1" t="s">
        <v>5068</v>
      </c>
      <c r="E2666" t="s">
        <v>5069</v>
      </c>
      <c r="F2666" t="s">
        <v>5070</v>
      </c>
    </row>
    <row r="2667" spans="2:6">
      <c r="B2667" t="s">
        <v>14</v>
      </c>
      <c r="C2667" t="s">
        <v>5071</v>
      </c>
      <c r="D2667" s="1" t="s">
        <v>5072</v>
      </c>
      <c r="E2667" t="s">
        <v>5073</v>
      </c>
      <c r="F2667" t="s">
        <v>5074</v>
      </c>
    </row>
    <row r="2668" spans="2:6">
      <c r="B2668" t="s">
        <v>14</v>
      </c>
      <c r="C2668" t="s">
        <v>5075</v>
      </c>
      <c r="D2668" s="1" t="s">
        <v>5076</v>
      </c>
      <c r="E2668" t="s">
        <v>5077</v>
      </c>
      <c r="F2668" t="s">
        <v>5078</v>
      </c>
    </row>
    <row r="2669" spans="2:6">
      <c r="B2669" t="s">
        <v>14</v>
      </c>
      <c r="C2669" t="s">
        <v>5079</v>
      </c>
      <c r="D2669" s="1" t="s">
        <v>5080</v>
      </c>
      <c r="E2669" t="s">
        <v>5081</v>
      </c>
      <c r="F2669" t="s">
        <v>5082</v>
      </c>
    </row>
    <row r="2670" spans="2:6">
      <c r="B2670" t="s">
        <v>14</v>
      </c>
      <c r="C2670" t="s">
        <v>5083</v>
      </c>
      <c r="D2670" s="1" t="s">
        <v>5084</v>
      </c>
      <c r="E2670" t="s">
        <v>5085</v>
      </c>
      <c r="F2670" t="s">
        <v>5086</v>
      </c>
    </row>
    <row r="2671" spans="2:6">
      <c r="B2671" t="s">
        <v>14</v>
      </c>
      <c r="C2671" t="s">
        <v>5087</v>
      </c>
      <c r="D2671" s="1" t="s">
        <v>5084</v>
      </c>
      <c r="E2671" t="s">
        <v>5085</v>
      </c>
      <c r="F2671" t="s">
        <v>5086</v>
      </c>
    </row>
    <row r="2672" spans="2:6">
      <c r="B2672" t="s">
        <v>14</v>
      </c>
      <c r="C2672" t="s">
        <v>5088</v>
      </c>
      <c r="D2672" s="1" t="s">
        <v>5089</v>
      </c>
      <c r="E2672" t="s">
        <v>5090</v>
      </c>
      <c r="F2672" t="s">
        <v>5091</v>
      </c>
    </row>
    <row r="2673" spans="2:6">
      <c r="B2673" t="s">
        <v>14</v>
      </c>
      <c r="C2673" t="s">
        <v>5092</v>
      </c>
      <c r="D2673" s="1" t="s">
        <v>5084</v>
      </c>
      <c r="E2673" t="s">
        <v>5085</v>
      </c>
      <c r="F2673" t="s">
        <v>5086</v>
      </c>
    </row>
    <row r="2674" spans="2:6">
      <c r="B2674" t="s">
        <v>14</v>
      </c>
      <c r="C2674" t="s">
        <v>5093</v>
      </c>
      <c r="D2674" s="1" t="s">
        <v>5094</v>
      </c>
      <c r="E2674" t="s">
        <v>5095</v>
      </c>
      <c r="F2674" t="s">
        <v>5096</v>
      </c>
    </row>
    <row r="2675" ht="27" spans="2:6">
      <c r="B2675" t="s">
        <v>14</v>
      </c>
      <c r="C2675" t="s">
        <v>5097</v>
      </c>
      <c r="D2675" s="1" t="s">
        <v>5098</v>
      </c>
      <c r="E2675" t="s">
        <v>5099</v>
      </c>
      <c r="F2675" t="s">
        <v>5100</v>
      </c>
    </row>
    <row r="2676" ht="27" spans="2:6">
      <c r="B2676" t="s">
        <v>14</v>
      </c>
      <c r="C2676" t="s">
        <v>5101</v>
      </c>
      <c r="D2676" s="1" t="s">
        <v>5102</v>
      </c>
      <c r="E2676" t="s">
        <v>5103</v>
      </c>
      <c r="F2676" t="s">
        <v>5104</v>
      </c>
    </row>
    <row r="2677" ht="27" spans="2:6">
      <c r="B2677" t="s">
        <v>14</v>
      </c>
      <c r="C2677" t="s">
        <v>5105</v>
      </c>
      <c r="D2677" s="1" t="s">
        <v>5102</v>
      </c>
      <c r="E2677" t="s">
        <v>5103</v>
      </c>
      <c r="F2677" t="s">
        <v>5104</v>
      </c>
    </row>
    <row r="2678" spans="2:6">
      <c r="B2678" t="s">
        <v>14</v>
      </c>
      <c r="C2678" t="s">
        <v>5106</v>
      </c>
      <c r="D2678" s="1" t="s">
        <v>2671</v>
      </c>
      <c r="E2678" t="s">
        <v>2672</v>
      </c>
      <c r="F2678" t="s">
        <v>2673</v>
      </c>
    </row>
    <row r="2679" spans="2:6">
      <c r="B2679" t="s">
        <v>14</v>
      </c>
      <c r="C2679" t="s">
        <v>5107</v>
      </c>
      <c r="D2679" s="1" t="s">
        <v>2671</v>
      </c>
      <c r="E2679" t="s">
        <v>2672</v>
      </c>
      <c r="F2679" t="s">
        <v>2673</v>
      </c>
    </row>
    <row r="2680" spans="2:6">
      <c r="B2680" t="s">
        <v>14</v>
      </c>
      <c r="C2680" t="s">
        <v>5108</v>
      </c>
      <c r="D2680" s="1" t="s">
        <v>2676</v>
      </c>
      <c r="E2680" t="s">
        <v>2677</v>
      </c>
      <c r="F2680" t="s">
        <v>2678</v>
      </c>
    </row>
    <row r="2681" spans="2:6">
      <c r="B2681" t="s">
        <v>14</v>
      </c>
      <c r="C2681" t="s">
        <v>5109</v>
      </c>
      <c r="D2681" s="1" t="s">
        <v>5110</v>
      </c>
      <c r="E2681" t="s">
        <v>5111</v>
      </c>
      <c r="F2681" t="s">
        <v>5112</v>
      </c>
    </row>
    <row r="2682" spans="2:6">
      <c r="B2682" t="s">
        <v>14</v>
      </c>
      <c r="C2682" t="s">
        <v>5113</v>
      </c>
      <c r="D2682" s="1" t="s">
        <v>5114</v>
      </c>
      <c r="E2682" t="s">
        <v>5115</v>
      </c>
      <c r="F2682" t="s">
        <v>5116</v>
      </c>
    </row>
    <row r="2683" spans="2:6">
      <c r="B2683" t="s">
        <v>14</v>
      </c>
      <c r="C2683" t="s">
        <v>5117</v>
      </c>
      <c r="D2683" s="1" t="s">
        <v>5118</v>
      </c>
      <c r="E2683" t="s">
        <v>5119</v>
      </c>
      <c r="F2683" t="s">
        <v>5120</v>
      </c>
    </row>
    <row r="2684" spans="2:6">
      <c r="B2684" t="s">
        <v>14</v>
      </c>
      <c r="C2684" t="s">
        <v>5121</v>
      </c>
      <c r="D2684" s="1" t="s">
        <v>5122</v>
      </c>
      <c r="E2684" t="s">
        <v>5123</v>
      </c>
      <c r="F2684" t="s">
        <v>5124</v>
      </c>
    </row>
    <row r="2685" spans="2:6">
      <c r="B2685" t="s">
        <v>14</v>
      </c>
      <c r="C2685" t="s">
        <v>5125</v>
      </c>
      <c r="D2685" s="1" t="s">
        <v>5126</v>
      </c>
      <c r="E2685" t="s">
        <v>5127</v>
      </c>
      <c r="F2685" t="s">
        <v>5128</v>
      </c>
    </row>
    <row r="2686" ht="27" spans="2:6">
      <c r="B2686" t="s">
        <v>14</v>
      </c>
      <c r="C2686" t="s">
        <v>5129</v>
      </c>
      <c r="D2686" s="1" t="s">
        <v>5130</v>
      </c>
      <c r="E2686" t="s">
        <v>5131</v>
      </c>
      <c r="F2686" t="s">
        <v>5132</v>
      </c>
    </row>
    <row r="2687" ht="27" spans="2:6">
      <c r="B2687" t="s">
        <v>14</v>
      </c>
      <c r="C2687" t="s">
        <v>5133</v>
      </c>
      <c r="D2687" s="1" t="s">
        <v>5130</v>
      </c>
      <c r="E2687" t="s">
        <v>5131</v>
      </c>
      <c r="F2687" t="s">
        <v>5132</v>
      </c>
    </row>
    <row r="2688" spans="2:6">
      <c r="B2688" t="s">
        <v>14</v>
      </c>
      <c r="C2688" t="s">
        <v>5134</v>
      </c>
      <c r="D2688" s="1" t="s">
        <v>5135</v>
      </c>
      <c r="E2688" t="s">
        <v>5136</v>
      </c>
      <c r="F2688" t="s">
        <v>5137</v>
      </c>
    </row>
    <row r="2689" spans="2:6">
      <c r="B2689" t="s">
        <v>14</v>
      </c>
      <c r="C2689" t="s">
        <v>5138</v>
      </c>
      <c r="D2689" s="1" t="s">
        <v>5135</v>
      </c>
      <c r="E2689" t="s">
        <v>5136</v>
      </c>
      <c r="F2689" t="s">
        <v>5137</v>
      </c>
    </row>
    <row r="2690" spans="2:6">
      <c r="B2690" t="s">
        <v>14</v>
      </c>
      <c r="C2690" t="s">
        <v>5139</v>
      </c>
      <c r="D2690" s="1" t="s">
        <v>5140</v>
      </c>
      <c r="E2690" t="s">
        <v>5141</v>
      </c>
      <c r="F2690" t="s">
        <v>5142</v>
      </c>
    </row>
    <row r="2691" spans="2:6">
      <c r="B2691" t="s">
        <v>14</v>
      </c>
      <c r="C2691" t="s">
        <v>5143</v>
      </c>
      <c r="D2691" s="1" t="s">
        <v>5144</v>
      </c>
      <c r="E2691" t="s">
        <v>5145</v>
      </c>
      <c r="F2691" t="s">
        <v>5146</v>
      </c>
    </row>
    <row r="2692" spans="2:6">
      <c r="B2692" t="s">
        <v>14</v>
      </c>
      <c r="C2692" t="s">
        <v>5147</v>
      </c>
      <c r="D2692" s="1" t="s">
        <v>5148</v>
      </c>
      <c r="E2692" t="s">
        <v>5149</v>
      </c>
      <c r="F2692" t="s">
        <v>5150</v>
      </c>
    </row>
    <row r="2693" spans="2:6">
      <c r="B2693" t="s">
        <v>14</v>
      </c>
      <c r="C2693" t="s">
        <v>5151</v>
      </c>
      <c r="D2693" s="1" t="s">
        <v>5152</v>
      </c>
      <c r="E2693" t="s">
        <v>5153</v>
      </c>
      <c r="F2693" t="s">
        <v>5154</v>
      </c>
    </row>
    <row r="2694" spans="2:6">
      <c r="B2694" t="s">
        <v>14</v>
      </c>
      <c r="C2694" t="s">
        <v>5155</v>
      </c>
      <c r="D2694" s="1" t="s">
        <v>5156</v>
      </c>
      <c r="E2694" t="s">
        <v>5157</v>
      </c>
      <c r="F2694" t="s">
        <v>5158</v>
      </c>
    </row>
    <row r="2695" spans="2:6">
      <c r="B2695" t="s">
        <v>14</v>
      </c>
      <c r="C2695" t="s">
        <v>5159</v>
      </c>
      <c r="D2695" s="1" t="s">
        <v>5160</v>
      </c>
      <c r="E2695" t="s">
        <v>5161</v>
      </c>
      <c r="F2695" t="s">
        <v>5162</v>
      </c>
    </row>
    <row r="2696" ht="27" spans="2:6">
      <c r="B2696" t="s">
        <v>14</v>
      </c>
      <c r="C2696" t="s">
        <v>5163</v>
      </c>
      <c r="D2696" s="1" t="s">
        <v>5164</v>
      </c>
      <c r="E2696" t="s">
        <v>5165</v>
      </c>
      <c r="F2696" t="s">
        <v>5166</v>
      </c>
    </row>
    <row r="2697" ht="27" spans="2:6">
      <c r="B2697" t="s">
        <v>14</v>
      </c>
      <c r="C2697" t="s">
        <v>5167</v>
      </c>
      <c r="D2697" s="1" t="s">
        <v>5164</v>
      </c>
      <c r="E2697" t="s">
        <v>5165</v>
      </c>
      <c r="F2697" t="s">
        <v>5166</v>
      </c>
    </row>
    <row r="2698" spans="2:6">
      <c r="B2698" t="s">
        <v>14</v>
      </c>
      <c r="C2698" t="s">
        <v>5168</v>
      </c>
      <c r="D2698" s="1" t="s">
        <v>5169</v>
      </c>
      <c r="E2698" t="s">
        <v>5170</v>
      </c>
      <c r="F2698" t="s">
        <v>5171</v>
      </c>
    </row>
    <row r="2699" spans="2:6">
      <c r="B2699" t="s">
        <v>14</v>
      </c>
      <c r="C2699" t="s">
        <v>5172</v>
      </c>
      <c r="D2699" s="1" t="s">
        <v>5173</v>
      </c>
      <c r="E2699" t="s">
        <v>5174</v>
      </c>
      <c r="F2699" t="s">
        <v>5175</v>
      </c>
    </row>
    <row r="2700" spans="2:6">
      <c r="B2700" t="s">
        <v>14</v>
      </c>
      <c r="C2700" t="s">
        <v>5176</v>
      </c>
      <c r="D2700" s="1" t="s">
        <v>5177</v>
      </c>
      <c r="E2700" t="s">
        <v>5178</v>
      </c>
      <c r="F2700" t="s">
        <v>5179</v>
      </c>
    </row>
    <row r="2701" spans="2:6">
      <c r="B2701" t="s">
        <v>14</v>
      </c>
      <c r="C2701" t="s">
        <v>5180</v>
      </c>
      <c r="D2701" s="1" t="s">
        <v>5181</v>
      </c>
      <c r="E2701" t="s">
        <v>5182</v>
      </c>
      <c r="F2701" t="s">
        <v>5183</v>
      </c>
    </row>
    <row r="2702" spans="2:6">
      <c r="B2702" t="s">
        <v>14</v>
      </c>
      <c r="C2702" t="s">
        <v>5184</v>
      </c>
      <c r="D2702" s="1" t="s">
        <v>5185</v>
      </c>
      <c r="E2702" t="s">
        <v>5186</v>
      </c>
      <c r="F2702" t="s">
        <v>5187</v>
      </c>
    </row>
    <row r="2703" ht="27" spans="2:6">
      <c r="B2703" t="s">
        <v>14</v>
      </c>
      <c r="C2703" t="s">
        <v>5188</v>
      </c>
      <c r="D2703" s="1" t="s">
        <v>5189</v>
      </c>
      <c r="E2703" t="s">
        <v>5190</v>
      </c>
      <c r="F2703" t="s">
        <v>5191</v>
      </c>
    </row>
    <row r="2704" ht="27" spans="2:6">
      <c r="B2704" t="s">
        <v>14</v>
      </c>
      <c r="C2704" t="s">
        <v>5192</v>
      </c>
      <c r="D2704" s="1" t="s">
        <v>5193</v>
      </c>
      <c r="E2704" t="s">
        <v>5194</v>
      </c>
      <c r="F2704" t="s">
        <v>5195</v>
      </c>
    </row>
    <row r="2705" ht="27" spans="2:6">
      <c r="B2705" t="s">
        <v>14</v>
      </c>
      <c r="C2705" t="s">
        <v>5196</v>
      </c>
      <c r="D2705" s="1" t="s">
        <v>5193</v>
      </c>
      <c r="E2705" t="s">
        <v>5194</v>
      </c>
      <c r="F2705" t="s">
        <v>5195</v>
      </c>
    </row>
    <row r="2706" ht="27" spans="2:6">
      <c r="B2706" t="s">
        <v>14</v>
      </c>
      <c r="C2706" t="s">
        <v>5197</v>
      </c>
      <c r="D2706" s="1" t="s">
        <v>5198</v>
      </c>
      <c r="E2706" t="s">
        <v>5199</v>
      </c>
      <c r="F2706" t="s">
        <v>5200</v>
      </c>
    </row>
    <row r="2707" ht="27" spans="2:6">
      <c r="B2707" t="s">
        <v>14</v>
      </c>
      <c r="C2707" t="s">
        <v>5201</v>
      </c>
      <c r="D2707" s="1" t="s">
        <v>5202</v>
      </c>
      <c r="E2707" t="s">
        <v>5203</v>
      </c>
      <c r="F2707" t="s">
        <v>5204</v>
      </c>
    </row>
    <row r="2708" spans="2:6">
      <c r="B2708" t="s">
        <v>14</v>
      </c>
      <c r="C2708" t="s">
        <v>5205</v>
      </c>
      <c r="D2708" s="1" t="s">
        <v>5206</v>
      </c>
      <c r="E2708" t="s">
        <v>5207</v>
      </c>
      <c r="F2708" t="s">
        <v>5208</v>
      </c>
    </row>
    <row r="2709" spans="2:6">
      <c r="B2709" t="s">
        <v>14</v>
      </c>
      <c r="C2709" t="s">
        <v>5209</v>
      </c>
      <c r="D2709" s="1" t="s">
        <v>5210</v>
      </c>
      <c r="E2709" t="s">
        <v>5211</v>
      </c>
      <c r="F2709" t="s">
        <v>5212</v>
      </c>
    </row>
    <row r="2710" spans="2:6">
      <c r="B2710" t="s">
        <v>14</v>
      </c>
      <c r="C2710" t="s">
        <v>5213</v>
      </c>
      <c r="D2710" s="1" t="s">
        <v>5214</v>
      </c>
      <c r="E2710" t="s">
        <v>5215</v>
      </c>
      <c r="F2710" t="s">
        <v>5216</v>
      </c>
    </row>
    <row r="2711" spans="2:6">
      <c r="B2711" t="s">
        <v>14</v>
      </c>
      <c r="C2711" t="s">
        <v>5217</v>
      </c>
      <c r="D2711" s="1" t="s">
        <v>5218</v>
      </c>
      <c r="E2711" t="s">
        <v>5219</v>
      </c>
      <c r="F2711" t="s">
        <v>5220</v>
      </c>
    </row>
    <row r="2712" spans="2:6">
      <c r="B2712" t="s">
        <v>14</v>
      </c>
      <c r="C2712" t="s">
        <v>5221</v>
      </c>
      <c r="D2712" s="1" t="s">
        <v>5222</v>
      </c>
      <c r="E2712" t="s">
        <v>5223</v>
      </c>
      <c r="F2712" t="s">
        <v>5224</v>
      </c>
    </row>
    <row r="2713" spans="2:6">
      <c r="B2713" t="s">
        <v>14</v>
      </c>
      <c r="C2713" t="s">
        <v>5225</v>
      </c>
      <c r="D2713" s="1" t="s">
        <v>5222</v>
      </c>
      <c r="E2713" t="s">
        <v>5223</v>
      </c>
      <c r="F2713" t="s">
        <v>5224</v>
      </c>
    </row>
    <row r="2714" spans="2:6">
      <c r="B2714" t="s">
        <v>14</v>
      </c>
      <c r="C2714" t="s">
        <v>5226</v>
      </c>
      <c r="D2714" s="1" t="s">
        <v>5222</v>
      </c>
      <c r="E2714" t="s">
        <v>5223</v>
      </c>
      <c r="F2714" t="s">
        <v>5224</v>
      </c>
    </row>
    <row r="2715" spans="2:6">
      <c r="B2715" t="s">
        <v>14</v>
      </c>
      <c r="C2715" t="s">
        <v>5227</v>
      </c>
      <c r="D2715" s="1" t="s">
        <v>5228</v>
      </c>
      <c r="E2715" t="s">
        <v>5229</v>
      </c>
      <c r="F2715" t="s">
        <v>5230</v>
      </c>
    </row>
    <row r="2716" ht="27" spans="2:6">
      <c r="B2716" t="s">
        <v>14</v>
      </c>
      <c r="C2716" t="s">
        <v>5231</v>
      </c>
      <c r="D2716" s="1" t="s">
        <v>5232</v>
      </c>
      <c r="E2716" t="s">
        <v>5233</v>
      </c>
      <c r="F2716" t="s">
        <v>5234</v>
      </c>
    </row>
    <row r="2717" ht="27" spans="2:6">
      <c r="B2717" t="s">
        <v>14</v>
      </c>
      <c r="C2717" s="4" t="s">
        <v>5235</v>
      </c>
      <c r="D2717" s="1" t="s">
        <v>5232</v>
      </c>
      <c r="E2717" t="s">
        <v>5233</v>
      </c>
      <c r="F2717" t="s">
        <v>5234</v>
      </c>
    </row>
    <row r="2718" ht="27" spans="2:6">
      <c r="B2718" t="s">
        <v>14</v>
      </c>
      <c r="C2718" s="4" t="s">
        <v>5236</v>
      </c>
      <c r="D2718" s="1" t="s">
        <v>5232</v>
      </c>
      <c r="E2718" t="s">
        <v>5233</v>
      </c>
      <c r="F2718" t="s">
        <v>5234</v>
      </c>
    </row>
    <row r="2719" spans="2:6">
      <c r="B2719" t="s">
        <v>14</v>
      </c>
      <c r="C2719" t="s">
        <v>5237</v>
      </c>
      <c r="D2719" s="1" t="s">
        <v>5238</v>
      </c>
      <c r="E2719" t="s">
        <v>5239</v>
      </c>
      <c r="F2719" t="s">
        <v>5240</v>
      </c>
    </row>
    <row r="2720" spans="2:6">
      <c r="B2720" t="s">
        <v>14</v>
      </c>
      <c r="C2720" t="s">
        <v>5241</v>
      </c>
      <c r="D2720" s="1" t="s">
        <v>5242</v>
      </c>
      <c r="E2720" t="s">
        <v>5243</v>
      </c>
      <c r="F2720" t="s">
        <v>5244</v>
      </c>
    </row>
    <row r="2721" spans="2:6">
      <c r="B2721" t="s">
        <v>14</v>
      </c>
      <c r="C2721" t="s">
        <v>5245</v>
      </c>
      <c r="D2721" s="1" t="s">
        <v>5246</v>
      </c>
      <c r="E2721" t="s">
        <v>5247</v>
      </c>
      <c r="F2721" t="s">
        <v>5248</v>
      </c>
    </row>
    <row r="2722" spans="2:6">
      <c r="B2722" t="s">
        <v>14</v>
      </c>
      <c r="C2722" t="s">
        <v>5249</v>
      </c>
      <c r="D2722" s="1" t="s">
        <v>5246</v>
      </c>
      <c r="E2722" t="s">
        <v>5247</v>
      </c>
      <c r="F2722" t="s">
        <v>5248</v>
      </c>
    </row>
    <row r="2723" spans="2:6">
      <c r="B2723" t="s">
        <v>14</v>
      </c>
      <c r="C2723" t="s">
        <v>5250</v>
      </c>
      <c r="D2723" s="1" t="s">
        <v>5251</v>
      </c>
      <c r="E2723" t="s">
        <v>5252</v>
      </c>
      <c r="F2723" t="s">
        <v>5253</v>
      </c>
    </row>
    <row r="2724" ht="27" spans="2:6">
      <c r="B2724" t="s">
        <v>14</v>
      </c>
      <c r="C2724" t="s">
        <v>5254</v>
      </c>
      <c r="D2724" s="1" t="s">
        <v>5255</v>
      </c>
      <c r="E2724" t="s">
        <v>5256</v>
      </c>
      <c r="F2724" t="s">
        <v>5257</v>
      </c>
    </row>
    <row r="2725" spans="2:6">
      <c r="B2725" t="s">
        <v>14</v>
      </c>
      <c r="C2725" t="s">
        <v>5258</v>
      </c>
      <c r="D2725" s="1" t="s">
        <v>5259</v>
      </c>
      <c r="E2725" t="s">
        <v>5260</v>
      </c>
      <c r="F2725" t="s">
        <v>5261</v>
      </c>
    </row>
    <row r="2726" spans="2:6">
      <c r="B2726" t="s">
        <v>14</v>
      </c>
      <c r="C2726" t="s">
        <v>5262</v>
      </c>
      <c r="D2726" s="1" t="s">
        <v>5263</v>
      </c>
      <c r="E2726" t="s">
        <v>5264</v>
      </c>
      <c r="F2726" t="s">
        <v>5265</v>
      </c>
    </row>
    <row r="2727" spans="2:6">
      <c r="B2727" t="s">
        <v>14</v>
      </c>
      <c r="C2727" t="s">
        <v>5266</v>
      </c>
      <c r="D2727" s="1" t="s">
        <v>5267</v>
      </c>
      <c r="E2727" t="s">
        <v>5268</v>
      </c>
      <c r="F2727" t="s">
        <v>5269</v>
      </c>
    </row>
    <row r="2728" spans="2:6">
      <c r="B2728" t="s">
        <v>14</v>
      </c>
      <c r="C2728" t="s">
        <v>5270</v>
      </c>
      <c r="D2728" s="1" t="s">
        <v>5271</v>
      </c>
      <c r="E2728" t="s">
        <v>5272</v>
      </c>
      <c r="F2728" t="s">
        <v>5273</v>
      </c>
    </row>
    <row r="2729" spans="2:6">
      <c r="B2729" t="s">
        <v>14</v>
      </c>
      <c r="C2729" t="s">
        <v>5274</v>
      </c>
      <c r="D2729" s="1" t="s">
        <v>4934</v>
      </c>
      <c r="E2729" t="s">
        <v>4935</v>
      </c>
      <c r="F2729" t="s">
        <v>4936</v>
      </c>
    </row>
    <row r="2730" spans="2:6">
      <c r="B2730" t="s">
        <v>14</v>
      </c>
      <c r="C2730" t="s">
        <v>5275</v>
      </c>
      <c r="D2730" s="1" t="s">
        <v>4938</v>
      </c>
      <c r="E2730" t="s">
        <v>4939</v>
      </c>
      <c r="F2730" t="s">
        <v>4940</v>
      </c>
    </row>
    <row r="2731" spans="2:6">
      <c r="B2731" t="s">
        <v>14</v>
      </c>
      <c r="C2731" t="s">
        <v>5276</v>
      </c>
      <c r="D2731" s="1" t="s">
        <v>4938</v>
      </c>
      <c r="E2731" t="s">
        <v>4939</v>
      </c>
      <c r="F2731" t="s">
        <v>4940</v>
      </c>
    </row>
    <row r="2732" spans="2:6">
      <c r="B2732" t="s">
        <v>14</v>
      </c>
      <c r="C2732" t="s">
        <v>5277</v>
      </c>
      <c r="D2732" s="1" t="s">
        <v>5278</v>
      </c>
      <c r="E2732" t="s">
        <v>5279</v>
      </c>
      <c r="F2732" t="s">
        <v>5280</v>
      </c>
    </row>
    <row r="2733" spans="2:6">
      <c r="B2733" t="s">
        <v>14</v>
      </c>
      <c r="C2733" t="s">
        <v>5281</v>
      </c>
      <c r="D2733" s="1" t="s">
        <v>5278</v>
      </c>
      <c r="E2733" t="s">
        <v>5279</v>
      </c>
      <c r="F2733" t="s">
        <v>5280</v>
      </c>
    </row>
    <row r="2734" spans="2:6">
      <c r="B2734" t="s">
        <v>14</v>
      </c>
      <c r="C2734" t="s">
        <v>5282</v>
      </c>
      <c r="D2734" s="1" t="s">
        <v>5278</v>
      </c>
      <c r="E2734" t="s">
        <v>5279</v>
      </c>
      <c r="F2734" t="s">
        <v>5280</v>
      </c>
    </row>
    <row r="2735" spans="2:6">
      <c r="B2735" t="s">
        <v>14</v>
      </c>
      <c r="C2735" t="s">
        <v>5283</v>
      </c>
      <c r="D2735" s="1" t="s">
        <v>5284</v>
      </c>
      <c r="E2735" t="s">
        <v>5285</v>
      </c>
      <c r="F2735" t="s">
        <v>5286</v>
      </c>
    </row>
    <row r="2736" spans="2:6">
      <c r="B2736" t="s">
        <v>14</v>
      </c>
      <c r="C2736" t="s">
        <v>5287</v>
      </c>
      <c r="D2736" s="1" t="s">
        <v>5288</v>
      </c>
      <c r="E2736" t="s">
        <v>5289</v>
      </c>
      <c r="F2736" t="s">
        <v>5290</v>
      </c>
    </row>
    <row r="2737" spans="2:6">
      <c r="B2737" t="s">
        <v>14</v>
      </c>
      <c r="C2737" t="s">
        <v>5291</v>
      </c>
      <c r="D2737" s="1" t="s">
        <v>5292</v>
      </c>
      <c r="E2737" t="s">
        <v>5292</v>
      </c>
      <c r="F2737" t="s">
        <v>5293</v>
      </c>
    </row>
    <row r="2738" spans="2:6">
      <c r="B2738" t="s">
        <v>14</v>
      </c>
      <c r="C2738" t="s">
        <v>5294</v>
      </c>
      <c r="D2738" s="1" t="s">
        <v>5295</v>
      </c>
      <c r="E2738" t="s">
        <v>5296</v>
      </c>
      <c r="F2738" t="s">
        <v>5297</v>
      </c>
    </row>
    <row r="2739" ht="27" spans="2:6">
      <c r="B2739" t="s">
        <v>14</v>
      </c>
      <c r="C2739" t="s">
        <v>5298</v>
      </c>
      <c r="D2739" s="1" t="s">
        <v>5299</v>
      </c>
      <c r="E2739" t="s">
        <v>5300</v>
      </c>
      <c r="F2739" t="s">
        <v>5301</v>
      </c>
    </row>
    <row r="2740" ht="27" spans="2:6">
      <c r="B2740" t="s">
        <v>14</v>
      </c>
      <c r="C2740" t="s">
        <v>5302</v>
      </c>
      <c r="D2740" s="1" t="s">
        <v>5299</v>
      </c>
      <c r="E2740" t="s">
        <v>5300</v>
      </c>
      <c r="F2740" t="s">
        <v>5301</v>
      </c>
    </row>
    <row r="2741" ht="27" spans="2:6">
      <c r="B2741" t="s">
        <v>14</v>
      </c>
      <c r="C2741" t="s">
        <v>5303</v>
      </c>
      <c r="D2741" s="1" t="s">
        <v>5304</v>
      </c>
      <c r="E2741" t="s">
        <v>5305</v>
      </c>
      <c r="F2741" t="s">
        <v>5306</v>
      </c>
    </row>
    <row r="2742" ht="27" spans="2:6">
      <c r="B2742" t="s">
        <v>14</v>
      </c>
      <c r="C2742" t="s">
        <v>5307</v>
      </c>
      <c r="D2742" s="1" t="s">
        <v>5304</v>
      </c>
      <c r="E2742" t="s">
        <v>5305</v>
      </c>
      <c r="F2742" t="s">
        <v>5306</v>
      </c>
    </row>
    <row r="2743" spans="2:6">
      <c r="B2743" t="s">
        <v>14</v>
      </c>
      <c r="C2743" t="s">
        <v>5308</v>
      </c>
      <c r="D2743" s="1" t="s">
        <v>5309</v>
      </c>
      <c r="E2743" t="s">
        <v>5310</v>
      </c>
      <c r="F2743" t="s">
        <v>5311</v>
      </c>
    </row>
    <row r="2744" spans="2:6">
      <c r="B2744" t="s">
        <v>14</v>
      </c>
      <c r="C2744" t="s">
        <v>5312</v>
      </c>
      <c r="D2744" s="1" t="s">
        <v>5313</v>
      </c>
      <c r="E2744" t="s">
        <v>5314</v>
      </c>
      <c r="F2744" t="s">
        <v>5265</v>
      </c>
    </row>
    <row r="2745" spans="2:6">
      <c r="B2745" t="s">
        <v>14</v>
      </c>
      <c r="C2745" t="s">
        <v>5315</v>
      </c>
      <c r="D2745" s="1" t="s">
        <v>5316</v>
      </c>
      <c r="E2745" t="s">
        <v>5317</v>
      </c>
      <c r="F2745" t="s">
        <v>5318</v>
      </c>
    </row>
    <row r="2746" spans="2:6">
      <c r="B2746" t="s">
        <v>14</v>
      </c>
      <c r="C2746" t="s">
        <v>5319</v>
      </c>
      <c r="D2746" s="1" t="s">
        <v>5320</v>
      </c>
      <c r="E2746" t="s">
        <v>5321</v>
      </c>
      <c r="F2746" t="s">
        <v>5322</v>
      </c>
    </row>
    <row r="2747" spans="2:6">
      <c r="B2747" t="s">
        <v>14</v>
      </c>
      <c r="C2747" t="s">
        <v>5323</v>
      </c>
      <c r="D2747" s="1" t="s">
        <v>4934</v>
      </c>
      <c r="E2747" t="s">
        <v>4935</v>
      </c>
      <c r="F2747" t="s">
        <v>4936</v>
      </c>
    </row>
    <row r="2748" spans="2:6">
      <c r="B2748" t="s">
        <v>14</v>
      </c>
      <c r="C2748" t="s">
        <v>5324</v>
      </c>
      <c r="D2748" s="1" t="s">
        <v>4938</v>
      </c>
      <c r="E2748" t="s">
        <v>4939</v>
      </c>
      <c r="F2748" t="s">
        <v>4940</v>
      </c>
    </row>
    <row r="2749" spans="2:6">
      <c r="B2749" t="s">
        <v>14</v>
      </c>
      <c r="C2749" t="s">
        <v>5325</v>
      </c>
      <c r="D2749" s="1" t="s">
        <v>4938</v>
      </c>
      <c r="E2749" t="s">
        <v>4939</v>
      </c>
      <c r="F2749" t="s">
        <v>4940</v>
      </c>
    </row>
    <row r="2750" spans="2:6">
      <c r="B2750" t="s">
        <v>14</v>
      </c>
      <c r="C2750" t="s">
        <v>5326</v>
      </c>
      <c r="D2750" s="1" t="s">
        <v>5278</v>
      </c>
      <c r="E2750" t="s">
        <v>5279</v>
      </c>
      <c r="F2750" t="s">
        <v>5280</v>
      </c>
    </row>
    <row r="2751" spans="2:6">
      <c r="B2751" t="s">
        <v>14</v>
      </c>
      <c r="C2751" t="s">
        <v>5327</v>
      </c>
      <c r="D2751" s="1" t="s">
        <v>5278</v>
      </c>
      <c r="E2751" t="s">
        <v>5279</v>
      </c>
      <c r="F2751" t="s">
        <v>5280</v>
      </c>
    </row>
    <row r="2752" spans="2:6">
      <c r="B2752" t="s">
        <v>14</v>
      </c>
      <c r="C2752" t="s">
        <v>5328</v>
      </c>
      <c r="D2752" s="1" t="s">
        <v>5278</v>
      </c>
      <c r="E2752" t="s">
        <v>5279</v>
      </c>
      <c r="F2752" t="s">
        <v>5280</v>
      </c>
    </row>
    <row r="2753" spans="2:6">
      <c r="B2753" t="s">
        <v>14</v>
      </c>
      <c r="C2753" t="s">
        <v>5329</v>
      </c>
      <c r="D2753" s="1" t="s">
        <v>5330</v>
      </c>
      <c r="E2753" t="s">
        <v>5331</v>
      </c>
      <c r="F2753" t="s">
        <v>5332</v>
      </c>
    </row>
    <row r="2754" spans="2:6">
      <c r="B2754" t="s">
        <v>14</v>
      </c>
      <c r="C2754" t="s">
        <v>5333</v>
      </c>
      <c r="D2754" s="1" t="s">
        <v>5334</v>
      </c>
      <c r="E2754" t="s">
        <v>5335</v>
      </c>
      <c r="F2754" t="s">
        <v>5336</v>
      </c>
    </row>
    <row r="2755" spans="2:6">
      <c r="B2755" t="s">
        <v>14</v>
      </c>
      <c r="C2755" t="s">
        <v>5337</v>
      </c>
      <c r="D2755" s="1" t="s">
        <v>4954</v>
      </c>
      <c r="E2755" t="s">
        <v>4955</v>
      </c>
      <c r="F2755" t="s">
        <v>4956</v>
      </c>
    </row>
    <row r="2756" spans="2:6">
      <c r="B2756" t="s">
        <v>14</v>
      </c>
      <c r="C2756" t="s">
        <v>5338</v>
      </c>
      <c r="D2756" s="1" t="s">
        <v>5292</v>
      </c>
      <c r="E2756" t="s">
        <v>5292</v>
      </c>
      <c r="F2756" t="s">
        <v>5293</v>
      </c>
    </row>
    <row r="2757" spans="2:6">
      <c r="B2757" t="s">
        <v>14</v>
      </c>
      <c r="C2757" t="s">
        <v>5339</v>
      </c>
      <c r="D2757" s="1" t="s">
        <v>5340</v>
      </c>
      <c r="E2757" t="s">
        <v>5341</v>
      </c>
      <c r="F2757" t="s">
        <v>5342</v>
      </c>
    </row>
    <row r="2758" spans="2:6">
      <c r="B2758" t="s">
        <v>14</v>
      </c>
      <c r="C2758" t="s">
        <v>5343</v>
      </c>
      <c r="D2758" s="1" t="s">
        <v>5344</v>
      </c>
      <c r="E2758" t="s">
        <v>5345</v>
      </c>
      <c r="F2758" t="s">
        <v>5346</v>
      </c>
    </row>
    <row r="2759" spans="2:6">
      <c r="B2759" t="s">
        <v>14</v>
      </c>
      <c r="C2759" t="s">
        <v>5347</v>
      </c>
      <c r="D2759" s="1" t="s">
        <v>5344</v>
      </c>
      <c r="E2759" t="s">
        <v>5345</v>
      </c>
      <c r="F2759" t="s">
        <v>5346</v>
      </c>
    </row>
    <row r="2760" spans="2:6">
      <c r="B2760" t="s">
        <v>14</v>
      </c>
      <c r="C2760" t="s">
        <v>5348</v>
      </c>
      <c r="D2760" s="1" t="s">
        <v>5349</v>
      </c>
      <c r="E2760" t="s">
        <v>5350</v>
      </c>
      <c r="F2760" t="s">
        <v>5351</v>
      </c>
    </row>
    <row r="2761" spans="2:6">
      <c r="B2761" t="s">
        <v>14</v>
      </c>
      <c r="C2761" t="s">
        <v>5352</v>
      </c>
      <c r="D2761" s="1" t="s">
        <v>5349</v>
      </c>
      <c r="E2761" t="s">
        <v>5350</v>
      </c>
      <c r="F2761" t="s">
        <v>5351</v>
      </c>
    </row>
    <row r="2762" spans="2:6">
      <c r="B2762" t="s">
        <v>14</v>
      </c>
      <c r="C2762" t="s">
        <v>5353</v>
      </c>
      <c r="D2762" s="1" t="s">
        <v>5309</v>
      </c>
      <c r="E2762" t="s">
        <v>5310</v>
      </c>
      <c r="F2762" t="s">
        <v>5311</v>
      </c>
    </row>
    <row r="2763" spans="2:6">
      <c r="B2763" t="s">
        <v>14</v>
      </c>
      <c r="C2763" t="s">
        <v>5354</v>
      </c>
      <c r="D2763" s="1" t="s">
        <v>5313</v>
      </c>
      <c r="E2763" t="s">
        <v>5314</v>
      </c>
      <c r="F2763" t="s">
        <v>5265</v>
      </c>
    </row>
    <row r="2764" spans="2:6">
      <c r="B2764" t="s">
        <v>14</v>
      </c>
      <c r="C2764" t="s">
        <v>5355</v>
      </c>
      <c r="D2764" s="1" t="s">
        <v>5356</v>
      </c>
      <c r="E2764" t="s">
        <v>5357</v>
      </c>
      <c r="F2764" t="s">
        <v>5358</v>
      </c>
    </row>
    <row r="2765" spans="2:6">
      <c r="B2765" t="s">
        <v>14</v>
      </c>
      <c r="C2765" t="s">
        <v>5359</v>
      </c>
      <c r="D2765" s="1" t="s">
        <v>5320</v>
      </c>
      <c r="E2765" t="s">
        <v>5321</v>
      </c>
      <c r="F2765" t="s">
        <v>5322</v>
      </c>
    </row>
    <row r="2766" spans="2:6">
      <c r="B2766" t="s">
        <v>14</v>
      </c>
      <c r="C2766" t="s">
        <v>5360</v>
      </c>
      <c r="D2766" s="1" t="s">
        <v>5361</v>
      </c>
      <c r="E2766" t="s">
        <v>5362</v>
      </c>
      <c r="F2766" t="s">
        <v>5363</v>
      </c>
    </row>
    <row r="2767" spans="2:6">
      <c r="B2767" t="s">
        <v>14</v>
      </c>
      <c r="C2767" t="s">
        <v>5364</v>
      </c>
      <c r="D2767" s="1" t="s">
        <v>5361</v>
      </c>
      <c r="E2767" t="s">
        <v>5362</v>
      </c>
      <c r="F2767" t="s">
        <v>5363</v>
      </c>
    </row>
    <row r="2768" spans="2:6">
      <c r="B2768" t="s">
        <v>14</v>
      </c>
      <c r="C2768" t="s">
        <v>5365</v>
      </c>
      <c r="D2768" s="1" t="s">
        <v>5361</v>
      </c>
      <c r="E2768" t="s">
        <v>5362</v>
      </c>
      <c r="F2768" t="s">
        <v>5363</v>
      </c>
    </row>
    <row r="2769" spans="2:6">
      <c r="B2769" t="s">
        <v>14</v>
      </c>
      <c r="C2769" t="s">
        <v>5366</v>
      </c>
      <c r="D2769" s="1" t="s">
        <v>5278</v>
      </c>
      <c r="E2769" t="s">
        <v>5279</v>
      </c>
      <c r="F2769" t="s">
        <v>5280</v>
      </c>
    </row>
    <row r="2770" spans="2:6">
      <c r="B2770" t="s">
        <v>14</v>
      </c>
      <c r="C2770" t="s">
        <v>5367</v>
      </c>
      <c r="D2770" s="1" t="s">
        <v>5278</v>
      </c>
      <c r="E2770" t="s">
        <v>5279</v>
      </c>
      <c r="F2770" t="s">
        <v>5280</v>
      </c>
    </row>
    <row r="2771" spans="2:6">
      <c r="B2771" t="s">
        <v>14</v>
      </c>
      <c r="C2771" t="s">
        <v>5368</v>
      </c>
      <c r="D2771" s="1" t="s">
        <v>5278</v>
      </c>
      <c r="E2771" t="s">
        <v>5279</v>
      </c>
      <c r="F2771" t="s">
        <v>5280</v>
      </c>
    </row>
    <row r="2772" spans="2:6">
      <c r="B2772" t="s">
        <v>14</v>
      </c>
      <c r="C2772" t="s">
        <v>5369</v>
      </c>
      <c r="D2772" s="1" t="s">
        <v>5361</v>
      </c>
      <c r="E2772" t="s">
        <v>5362</v>
      </c>
      <c r="F2772" t="s">
        <v>5363</v>
      </c>
    </row>
    <row r="2773" spans="2:6">
      <c r="B2773" t="s">
        <v>14</v>
      </c>
      <c r="C2773" t="s">
        <v>5370</v>
      </c>
      <c r="D2773" s="1" t="s">
        <v>5371</v>
      </c>
      <c r="E2773" t="s">
        <v>5372</v>
      </c>
      <c r="F2773" t="s">
        <v>5373</v>
      </c>
    </row>
    <row r="2774" spans="2:6">
      <c r="B2774" t="s">
        <v>14</v>
      </c>
      <c r="C2774" t="s">
        <v>5374</v>
      </c>
      <c r="D2774" s="1" t="s">
        <v>4954</v>
      </c>
      <c r="E2774" t="s">
        <v>4955</v>
      </c>
      <c r="F2774" t="s">
        <v>4956</v>
      </c>
    </row>
    <row r="2775" spans="2:6">
      <c r="B2775" t="s">
        <v>14</v>
      </c>
      <c r="C2775" t="s">
        <v>5375</v>
      </c>
      <c r="D2775" s="1" t="s">
        <v>5292</v>
      </c>
      <c r="E2775" t="s">
        <v>5292</v>
      </c>
      <c r="F2775" t="s">
        <v>5293</v>
      </c>
    </row>
    <row r="2776" spans="2:6">
      <c r="B2776" t="s">
        <v>14</v>
      </c>
      <c r="C2776" t="s">
        <v>5376</v>
      </c>
      <c r="D2776" s="1" t="s">
        <v>5377</v>
      </c>
      <c r="E2776" t="s">
        <v>5378</v>
      </c>
      <c r="F2776" t="s">
        <v>5379</v>
      </c>
    </row>
    <row r="2777" ht="27" spans="2:6">
      <c r="B2777" t="s">
        <v>14</v>
      </c>
      <c r="C2777" t="s">
        <v>5380</v>
      </c>
      <c r="D2777" s="1" t="s">
        <v>5381</v>
      </c>
      <c r="E2777" t="s">
        <v>5382</v>
      </c>
      <c r="F2777" t="s">
        <v>5383</v>
      </c>
    </row>
    <row r="2778" ht="27" spans="2:6">
      <c r="B2778" t="s">
        <v>14</v>
      </c>
      <c r="C2778" t="s">
        <v>5384</v>
      </c>
      <c r="D2778" s="1" t="s">
        <v>5381</v>
      </c>
      <c r="E2778" t="s">
        <v>5382</v>
      </c>
      <c r="F2778" t="s">
        <v>5383</v>
      </c>
    </row>
    <row r="2779" ht="27" spans="2:6">
      <c r="B2779" t="s">
        <v>14</v>
      </c>
      <c r="C2779" t="s">
        <v>5385</v>
      </c>
      <c r="D2779" s="1" t="s">
        <v>5386</v>
      </c>
      <c r="E2779" t="s">
        <v>5387</v>
      </c>
      <c r="F2779" t="s">
        <v>5388</v>
      </c>
    </row>
    <row r="2780" spans="2:6">
      <c r="B2780" t="s">
        <v>14</v>
      </c>
      <c r="C2780" t="s">
        <v>5389</v>
      </c>
      <c r="D2780" s="1" t="s">
        <v>5390</v>
      </c>
      <c r="E2780" t="s">
        <v>5391</v>
      </c>
      <c r="F2780" t="s">
        <v>5392</v>
      </c>
    </row>
    <row r="2781" spans="2:6">
      <c r="B2781" t="s">
        <v>14</v>
      </c>
      <c r="C2781" t="s">
        <v>5393</v>
      </c>
      <c r="D2781" s="1" t="s">
        <v>5394</v>
      </c>
      <c r="E2781" t="s">
        <v>5395</v>
      </c>
      <c r="F2781" t="s">
        <v>5396</v>
      </c>
    </row>
    <row r="2782" spans="2:6">
      <c r="B2782" t="s">
        <v>14</v>
      </c>
      <c r="C2782" t="s">
        <v>5397</v>
      </c>
      <c r="D2782" s="1" t="s">
        <v>5398</v>
      </c>
      <c r="E2782" t="s">
        <v>5399</v>
      </c>
      <c r="F2782" t="s">
        <v>5265</v>
      </c>
    </row>
    <row r="2783" spans="2:6">
      <c r="B2783" t="s">
        <v>14</v>
      </c>
      <c r="C2783" t="s">
        <v>5400</v>
      </c>
      <c r="D2783" s="1" t="s">
        <v>5401</v>
      </c>
      <c r="E2783" t="s">
        <v>5402</v>
      </c>
      <c r="F2783" t="s">
        <v>5403</v>
      </c>
    </row>
    <row r="2784" spans="2:6">
      <c r="B2784" t="s">
        <v>14</v>
      </c>
      <c r="C2784" t="s">
        <v>5404</v>
      </c>
      <c r="D2784" s="1" t="s">
        <v>5405</v>
      </c>
      <c r="E2784" t="s">
        <v>5406</v>
      </c>
      <c r="F2784" t="s">
        <v>5407</v>
      </c>
    </row>
    <row r="2785" spans="2:6">
      <c r="B2785" t="s">
        <v>14</v>
      </c>
      <c r="C2785" t="s">
        <v>5408</v>
      </c>
      <c r="D2785" s="1" t="s">
        <v>5409</v>
      </c>
      <c r="E2785" t="s">
        <v>5410</v>
      </c>
      <c r="F2785" t="s">
        <v>5411</v>
      </c>
    </row>
    <row r="2786" spans="2:6">
      <c r="B2786" t="s">
        <v>14</v>
      </c>
      <c r="C2786" t="s">
        <v>5412</v>
      </c>
      <c r="D2786" s="1" t="s">
        <v>5409</v>
      </c>
      <c r="E2786" t="s">
        <v>5410</v>
      </c>
      <c r="F2786" t="s">
        <v>5411</v>
      </c>
    </row>
    <row r="2787" spans="2:6">
      <c r="B2787" t="s">
        <v>14</v>
      </c>
      <c r="C2787" t="s">
        <v>5413</v>
      </c>
      <c r="D2787" s="1" t="s">
        <v>5409</v>
      </c>
      <c r="E2787" t="s">
        <v>5410</v>
      </c>
      <c r="F2787" t="s">
        <v>5411</v>
      </c>
    </row>
    <row r="2788" spans="2:6">
      <c r="B2788" t="s">
        <v>14</v>
      </c>
      <c r="C2788" t="s">
        <v>5414</v>
      </c>
      <c r="D2788" s="1" t="s">
        <v>5278</v>
      </c>
      <c r="E2788" t="s">
        <v>5279</v>
      </c>
      <c r="F2788" t="s">
        <v>5280</v>
      </c>
    </row>
    <row r="2789" spans="2:6">
      <c r="B2789" t="s">
        <v>14</v>
      </c>
      <c r="C2789" t="s">
        <v>5415</v>
      </c>
      <c r="D2789" s="1" t="s">
        <v>5278</v>
      </c>
      <c r="E2789" t="s">
        <v>5279</v>
      </c>
      <c r="F2789" t="s">
        <v>5280</v>
      </c>
    </row>
    <row r="2790" spans="2:6">
      <c r="B2790" t="s">
        <v>14</v>
      </c>
      <c r="C2790" t="s">
        <v>5416</v>
      </c>
      <c r="D2790" s="1" t="s">
        <v>5278</v>
      </c>
      <c r="E2790" t="s">
        <v>5279</v>
      </c>
      <c r="F2790" t="s">
        <v>5280</v>
      </c>
    </row>
    <row r="2791" spans="2:6">
      <c r="B2791" t="s">
        <v>14</v>
      </c>
      <c r="C2791" t="s">
        <v>5417</v>
      </c>
      <c r="D2791" s="1" t="s">
        <v>5418</v>
      </c>
      <c r="E2791" t="s">
        <v>5419</v>
      </c>
      <c r="F2791" t="s">
        <v>5420</v>
      </c>
    </row>
    <row r="2792" spans="2:6">
      <c r="B2792" t="s">
        <v>14</v>
      </c>
      <c r="C2792" t="s">
        <v>5421</v>
      </c>
      <c r="D2792" s="1" t="s">
        <v>5371</v>
      </c>
      <c r="E2792" t="s">
        <v>5372</v>
      </c>
      <c r="F2792" t="s">
        <v>5373</v>
      </c>
    </row>
    <row r="2793" spans="2:6">
      <c r="B2793" t="s">
        <v>14</v>
      </c>
      <c r="C2793" t="s">
        <v>5422</v>
      </c>
      <c r="D2793" s="1" t="s">
        <v>4954</v>
      </c>
      <c r="E2793" t="s">
        <v>4955</v>
      </c>
      <c r="F2793" t="s">
        <v>4956</v>
      </c>
    </row>
    <row r="2794" spans="2:6">
      <c r="B2794" t="s">
        <v>14</v>
      </c>
      <c r="C2794" t="s">
        <v>5423</v>
      </c>
      <c r="D2794" s="1" t="s">
        <v>5292</v>
      </c>
      <c r="E2794" t="s">
        <v>5292</v>
      </c>
      <c r="F2794" t="s">
        <v>5293</v>
      </c>
    </row>
    <row r="2795" ht="27" spans="2:6">
      <c r="B2795" t="s">
        <v>14</v>
      </c>
      <c r="C2795" t="s">
        <v>5424</v>
      </c>
      <c r="D2795" s="1" t="s">
        <v>5425</v>
      </c>
      <c r="E2795" t="s">
        <v>5426</v>
      </c>
      <c r="F2795" t="s">
        <v>5427</v>
      </c>
    </row>
    <row r="2796" spans="2:6">
      <c r="B2796" t="s">
        <v>14</v>
      </c>
      <c r="C2796" s="5" t="s">
        <v>5428</v>
      </c>
      <c r="D2796" s="1" t="s">
        <v>5429</v>
      </c>
      <c r="E2796" t="s">
        <v>5430</v>
      </c>
      <c r="F2796" t="s">
        <v>5431</v>
      </c>
    </row>
    <row r="2797" spans="2:6">
      <c r="B2797" t="s">
        <v>14</v>
      </c>
      <c r="C2797" s="5" t="s">
        <v>5432</v>
      </c>
      <c r="D2797" s="1" t="s">
        <v>5433</v>
      </c>
      <c r="E2797" t="s">
        <v>5433</v>
      </c>
      <c r="F2797" t="s">
        <v>5434</v>
      </c>
    </row>
    <row r="2798" spans="2:6">
      <c r="B2798" t="s">
        <v>14</v>
      </c>
      <c r="C2798" s="5" t="s">
        <v>5435</v>
      </c>
      <c r="D2798" s="1" t="s">
        <v>5436</v>
      </c>
      <c r="E2798" t="s">
        <v>5437</v>
      </c>
      <c r="F2798" t="s">
        <v>5438</v>
      </c>
    </row>
    <row r="2799" spans="2:6">
      <c r="B2799" t="s">
        <v>14</v>
      </c>
      <c r="C2799" s="5" t="s">
        <v>5439</v>
      </c>
      <c r="D2799" s="1" t="s">
        <v>5440</v>
      </c>
      <c r="E2799" t="s">
        <v>5441</v>
      </c>
      <c r="F2799" t="s">
        <v>5442</v>
      </c>
    </row>
    <row r="2800" spans="2:6">
      <c r="B2800" t="s">
        <v>14</v>
      </c>
      <c r="C2800" s="5" t="s">
        <v>5443</v>
      </c>
      <c r="D2800" s="1" t="s">
        <v>5444</v>
      </c>
      <c r="E2800" t="s">
        <v>5445</v>
      </c>
      <c r="F2800" t="s">
        <v>5446</v>
      </c>
    </row>
    <row r="2801" ht="40.5" spans="2:6">
      <c r="B2801" t="s">
        <v>14</v>
      </c>
      <c r="C2801" t="s">
        <v>5447</v>
      </c>
      <c r="D2801" s="1" t="s">
        <v>5448</v>
      </c>
      <c r="E2801" t="s">
        <v>5449</v>
      </c>
      <c r="F2801" t="s">
        <v>5450</v>
      </c>
    </row>
    <row r="2802" spans="2:6">
      <c r="B2802" t="s">
        <v>14</v>
      </c>
      <c r="C2802" t="s">
        <v>5451</v>
      </c>
      <c r="D2802" s="1" t="s">
        <v>5452</v>
      </c>
      <c r="E2802" t="s">
        <v>5453</v>
      </c>
      <c r="F2802" t="s">
        <v>5454</v>
      </c>
    </row>
    <row r="2803" ht="27" spans="2:6">
      <c r="B2803" t="s">
        <v>14</v>
      </c>
      <c r="C2803" t="s">
        <v>5455</v>
      </c>
      <c r="D2803" s="1" t="s">
        <v>5456</v>
      </c>
      <c r="E2803" t="s">
        <v>5457</v>
      </c>
      <c r="F2803" t="s">
        <v>5458</v>
      </c>
    </row>
    <row r="2804" spans="2:6">
      <c r="B2804" t="s">
        <v>14</v>
      </c>
      <c r="C2804" t="s">
        <v>5459</v>
      </c>
      <c r="D2804" s="1" t="s">
        <v>5460</v>
      </c>
      <c r="E2804" t="s">
        <v>5460</v>
      </c>
      <c r="F2804" t="s">
        <v>5461</v>
      </c>
    </row>
    <row r="2805" ht="27" spans="2:6">
      <c r="B2805" t="s">
        <v>14</v>
      </c>
      <c r="C2805" t="s">
        <v>5462</v>
      </c>
      <c r="D2805" s="1" t="s">
        <v>5463</v>
      </c>
      <c r="E2805" t="s">
        <v>5464</v>
      </c>
      <c r="F2805" t="s">
        <v>5465</v>
      </c>
    </row>
    <row r="2806" ht="27" spans="2:6">
      <c r="B2806" t="s">
        <v>14</v>
      </c>
      <c r="C2806" s="4" t="s">
        <v>5466</v>
      </c>
      <c r="D2806" s="1" t="s">
        <v>5467</v>
      </c>
      <c r="E2806" t="s">
        <v>5468</v>
      </c>
      <c r="F2806" t="s">
        <v>5469</v>
      </c>
    </row>
    <row r="2807" ht="27" spans="2:6">
      <c r="B2807" t="s">
        <v>14</v>
      </c>
      <c r="C2807" s="4" t="s">
        <v>5470</v>
      </c>
      <c r="D2807" s="1" t="s">
        <v>5467</v>
      </c>
      <c r="E2807" t="s">
        <v>5468</v>
      </c>
      <c r="F2807" t="s">
        <v>5469</v>
      </c>
    </row>
    <row r="2808" ht="27" spans="2:6">
      <c r="B2808" t="s">
        <v>14</v>
      </c>
      <c r="C2808" s="4" t="s">
        <v>5471</v>
      </c>
      <c r="D2808" s="1" t="s">
        <v>5467</v>
      </c>
      <c r="E2808" t="s">
        <v>5468</v>
      </c>
      <c r="F2808" t="s">
        <v>5469</v>
      </c>
    </row>
    <row r="2809" ht="27" spans="2:6">
      <c r="B2809" t="s">
        <v>14</v>
      </c>
      <c r="C2809" s="4" t="s">
        <v>5472</v>
      </c>
      <c r="D2809" s="1" t="s">
        <v>5473</v>
      </c>
      <c r="E2809" t="s">
        <v>5474</v>
      </c>
      <c r="F2809" t="s">
        <v>5475</v>
      </c>
    </row>
    <row r="2810" spans="2:6">
      <c r="B2810" t="s">
        <v>14</v>
      </c>
      <c r="C2810" s="4" t="s">
        <v>5476</v>
      </c>
      <c r="D2810" s="1" t="s">
        <v>5477</v>
      </c>
      <c r="E2810" t="s">
        <v>5478</v>
      </c>
      <c r="F2810" t="s">
        <v>5479</v>
      </c>
    </row>
    <row r="2811" ht="27" spans="2:6">
      <c r="B2811" t="s">
        <v>14</v>
      </c>
      <c r="C2811" s="4" t="s">
        <v>5480</v>
      </c>
      <c r="D2811" s="1" t="s">
        <v>5473</v>
      </c>
      <c r="E2811" t="s">
        <v>5474</v>
      </c>
      <c r="F2811" t="s">
        <v>5475</v>
      </c>
    </row>
    <row r="2812" ht="27" spans="2:6">
      <c r="B2812" t="s">
        <v>14</v>
      </c>
      <c r="C2812" s="4" t="s">
        <v>5481</v>
      </c>
      <c r="D2812" s="1" t="s">
        <v>5473</v>
      </c>
      <c r="E2812" t="s">
        <v>5474</v>
      </c>
      <c r="F2812" t="s">
        <v>5475</v>
      </c>
    </row>
    <row r="2813" spans="2:6">
      <c r="B2813" t="s">
        <v>14</v>
      </c>
      <c r="C2813" s="4" t="s">
        <v>5482</v>
      </c>
      <c r="D2813" s="1" t="s">
        <v>5477</v>
      </c>
      <c r="E2813" t="s">
        <v>5478</v>
      </c>
      <c r="F2813" t="s">
        <v>5479</v>
      </c>
    </row>
    <row r="2814" ht="27" spans="2:6">
      <c r="B2814" t="s">
        <v>14</v>
      </c>
      <c r="C2814" s="4" t="s">
        <v>5483</v>
      </c>
      <c r="D2814" s="1" t="s">
        <v>5484</v>
      </c>
      <c r="E2814" t="s">
        <v>5485</v>
      </c>
      <c r="F2814" t="s">
        <v>5486</v>
      </c>
    </row>
    <row r="2815" spans="2:6">
      <c r="B2815" t="s">
        <v>14</v>
      </c>
      <c r="C2815" s="4" t="s">
        <v>5487</v>
      </c>
      <c r="D2815" s="1" t="s">
        <v>5488</v>
      </c>
      <c r="E2815" t="s">
        <v>5489</v>
      </c>
      <c r="F2815" t="s">
        <v>5490</v>
      </c>
    </row>
    <row r="2816" spans="2:6">
      <c r="B2816" t="s">
        <v>14</v>
      </c>
      <c r="C2816" s="4" t="s">
        <v>5491</v>
      </c>
      <c r="D2816" s="1" t="s">
        <v>5492</v>
      </c>
      <c r="E2816" t="s">
        <v>5493</v>
      </c>
      <c r="F2816" t="s">
        <v>5494</v>
      </c>
    </row>
    <row r="2817" ht="27" spans="2:6">
      <c r="B2817" t="s">
        <v>14</v>
      </c>
      <c r="C2817" s="4" t="s">
        <v>5495</v>
      </c>
      <c r="D2817" s="1" t="s">
        <v>5467</v>
      </c>
      <c r="E2817" t="s">
        <v>5468</v>
      </c>
      <c r="F2817" t="s">
        <v>5469</v>
      </c>
    </row>
    <row r="2818" ht="27" spans="2:6">
      <c r="B2818" t="s">
        <v>14</v>
      </c>
      <c r="C2818" s="4" t="s">
        <v>5496</v>
      </c>
      <c r="D2818" s="1" t="s">
        <v>5467</v>
      </c>
      <c r="E2818" t="s">
        <v>5468</v>
      </c>
      <c r="F2818" t="s">
        <v>5469</v>
      </c>
    </row>
    <row r="2819" ht="27" spans="2:6">
      <c r="B2819" t="s">
        <v>14</v>
      </c>
      <c r="C2819" s="4" t="s">
        <v>5497</v>
      </c>
      <c r="D2819" s="1" t="s">
        <v>5467</v>
      </c>
      <c r="E2819" t="s">
        <v>5468</v>
      </c>
      <c r="F2819" t="s">
        <v>5469</v>
      </c>
    </row>
    <row r="2820" spans="2:6">
      <c r="B2820" t="s">
        <v>14</v>
      </c>
      <c r="C2820" s="4" t="s">
        <v>5498</v>
      </c>
      <c r="D2820" s="1" t="s">
        <v>5499</v>
      </c>
      <c r="E2820" t="s">
        <v>5500</v>
      </c>
      <c r="F2820" t="s">
        <v>5501</v>
      </c>
    </row>
    <row r="2821" ht="27" spans="2:6">
      <c r="B2821" t="s">
        <v>14</v>
      </c>
      <c r="C2821" t="s">
        <v>5502</v>
      </c>
      <c r="D2821" s="1" t="s">
        <v>5503</v>
      </c>
      <c r="E2821" t="s">
        <v>5504</v>
      </c>
      <c r="F2821" t="s">
        <v>5505</v>
      </c>
    </row>
    <row r="2822" ht="27" spans="2:6">
      <c r="B2822" t="s">
        <v>14</v>
      </c>
      <c r="C2822" t="s">
        <v>5506</v>
      </c>
      <c r="D2822" s="1" t="s">
        <v>5503</v>
      </c>
      <c r="E2822" t="s">
        <v>5504</v>
      </c>
      <c r="F2822" t="s">
        <v>5505</v>
      </c>
    </row>
    <row r="2823" spans="2:6">
      <c r="B2823" t="s">
        <v>14</v>
      </c>
      <c r="C2823" t="s">
        <v>5507</v>
      </c>
      <c r="D2823" s="1" t="s">
        <v>5508</v>
      </c>
      <c r="E2823" t="s">
        <v>5509</v>
      </c>
      <c r="F2823" t="s">
        <v>5510</v>
      </c>
    </row>
    <row r="2824" spans="2:6">
      <c r="B2824" t="s">
        <v>14</v>
      </c>
      <c r="C2824" t="s">
        <v>5511</v>
      </c>
      <c r="D2824" s="1" t="s">
        <v>5512</v>
      </c>
      <c r="E2824" t="s">
        <v>5513</v>
      </c>
      <c r="F2824" t="s">
        <v>5514</v>
      </c>
    </row>
    <row r="2825" spans="2:6">
      <c r="B2825" t="s">
        <v>14</v>
      </c>
      <c r="C2825" t="s">
        <v>5515</v>
      </c>
      <c r="D2825" s="1" t="s">
        <v>5512</v>
      </c>
      <c r="E2825" t="s">
        <v>5513</v>
      </c>
      <c r="F2825" t="s">
        <v>5514</v>
      </c>
    </row>
    <row r="2826" spans="2:6">
      <c r="B2826" t="s">
        <v>14</v>
      </c>
      <c r="C2826" t="s">
        <v>5516</v>
      </c>
      <c r="D2826" s="1" t="s">
        <v>5517</v>
      </c>
      <c r="E2826" t="s">
        <v>5517</v>
      </c>
      <c r="F2826" t="s">
        <v>5518</v>
      </c>
    </row>
    <row r="2827" spans="2:6">
      <c r="B2827" t="s">
        <v>14</v>
      </c>
      <c r="C2827" t="s">
        <v>5519</v>
      </c>
      <c r="D2827" s="1" t="s">
        <v>5520</v>
      </c>
      <c r="E2827" t="s">
        <v>5521</v>
      </c>
      <c r="F2827" t="s">
        <v>5522</v>
      </c>
    </row>
    <row r="2828" spans="2:6">
      <c r="B2828" t="s">
        <v>14</v>
      </c>
      <c r="C2828" t="s">
        <v>5523</v>
      </c>
      <c r="D2828" s="1" t="s">
        <v>5524</v>
      </c>
      <c r="E2828" t="s">
        <v>5525</v>
      </c>
      <c r="F2828" t="s">
        <v>5526</v>
      </c>
    </row>
    <row r="2829" spans="2:6">
      <c r="B2829" t="s">
        <v>14</v>
      </c>
      <c r="C2829" t="s">
        <v>5527</v>
      </c>
      <c r="D2829" s="1" t="s">
        <v>5528</v>
      </c>
      <c r="E2829" t="s">
        <v>5529</v>
      </c>
      <c r="F2829" t="s">
        <v>5530</v>
      </c>
    </row>
    <row r="2830" spans="2:6">
      <c r="B2830" t="s">
        <v>14</v>
      </c>
      <c r="C2830" t="s">
        <v>5531</v>
      </c>
      <c r="D2830" s="1" t="s">
        <v>5528</v>
      </c>
      <c r="E2830" t="s">
        <v>5529</v>
      </c>
      <c r="F2830" t="s">
        <v>5530</v>
      </c>
    </row>
    <row r="2831" spans="2:6">
      <c r="B2831" t="s">
        <v>14</v>
      </c>
      <c r="C2831" t="s">
        <v>5532</v>
      </c>
      <c r="D2831" s="1" t="s">
        <v>5533</v>
      </c>
      <c r="E2831" t="s">
        <v>5534</v>
      </c>
      <c r="F2831" t="s">
        <v>5535</v>
      </c>
    </row>
    <row r="2832" ht="54" spans="2:6">
      <c r="B2832" t="s">
        <v>14</v>
      </c>
      <c r="C2832" t="s">
        <v>5536</v>
      </c>
      <c r="D2832" s="1" t="s">
        <v>5537</v>
      </c>
      <c r="E2832" t="s">
        <v>5538</v>
      </c>
      <c r="F2832" t="s">
        <v>5539</v>
      </c>
    </row>
    <row r="2833" ht="40.5" spans="2:6">
      <c r="B2833" t="s">
        <v>14</v>
      </c>
      <c r="C2833" t="s">
        <v>5540</v>
      </c>
      <c r="D2833" s="1" t="s">
        <v>5541</v>
      </c>
      <c r="E2833" t="s">
        <v>5542</v>
      </c>
      <c r="F2833" t="s">
        <v>5543</v>
      </c>
    </row>
    <row r="2834" spans="1:6">
      <c r="A2834" t="s">
        <v>6</v>
      </c>
      <c r="B2834" t="s">
        <v>14</v>
      </c>
      <c r="C2834" t="s">
        <v>5544</v>
      </c>
      <c r="D2834" s="1" t="s">
        <v>986</v>
      </c>
      <c r="E2834" t="s">
        <v>987</v>
      </c>
      <c r="F2834" t="s">
        <v>988</v>
      </c>
    </row>
    <row r="2835" spans="1:6">
      <c r="A2835" t="s">
        <v>6</v>
      </c>
      <c r="B2835" t="s">
        <v>14</v>
      </c>
      <c r="C2835" t="s">
        <v>5545</v>
      </c>
      <c r="D2835" s="1" t="s">
        <v>986</v>
      </c>
      <c r="E2835" t="s">
        <v>987</v>
      </c>
      <c r="F2835" t="s">
        <v>988</v>
      </c>
    </row>
    <row r="2836" spans="1:6">
      <c r="A2836" t="s">
        <v>6</v>
      </c>
      <c r="B2836" t="s">
        <v>14</v>
      </c>
      <c r="C2836" t="s">
        <v>5546</v>
      </c>
      <c r="D2836" s="1" t="s">
        <v>5547</v>
      </c>
      <c r="E2836" t="s">
        <v>5548</v>
      </c>
      <c r="F2836" t="s">
        <v>5549</v>
      </c>
    </row>
    <row r="2837" spans="1:6">
      <c r="A2837" t="s">
        <v>6</v>
      </c>
      <c r="B2837" t="s">
        <v>14</v>
      </c>
      <c r="C2837" t="s">
        <v>5550</v>
      </c>
      <c r="D2837" s="1" t="s">
        <v>5551</v>
      </c>
      <c r="E2837" t="s">
        <v>5552</v>
      </c>
      <c r="F2837" t="s">
        <v>5553</v>
      </c>
    </row>
    <row r="2838" spans="1:6">
      <c r="A2838" t="s">
        <v>6</v>
      </c>
      <c r="B2838" t="s">
        <v>14</v>
      </c>
      <c r="C2838" t="s">
        <v>5554</v>
      </c>
      <c r="D2838" s="1" t="s">
        <v>5547</v>
      </c>
      <c r="E2838" t="s">
        <v>5548</v>
      </c>
      <c r="F2838" t="s">
        <v>5549</v>
      </c>
    </row>
    <row r="2839" spans="1:6">
      <c r="A2839" t="s">
        <v>6</v>
      </c>
      <c r="B2839" t="s">
        <v>14</v>
      </c>
      <c r="C2839" t="s">
        <v>5555</v>
      </c>
      <c r="D2839" s="1" t="s">
        <v>5551</v>
      </c>
      <c r="E2839" t="s">
        <v>5552</v>
      </c>
      <c r="F2839" t="s">
        <v>5553</v>
      </c>
    </row>
    <row r="2840" spans="1:6">
      <c r="A2840" t="s">
        <v>6</v>
      </c>
      <c r="B2840" t="s">
        <v>14</v>
      </c>
      <c r="C2840" t="s">
        <v>5556</v>
      </c>
      <c r="D2840" s="1" t="s">
        <v>5557</v>
      </c>
      <c r="E2840" t="s">
        <v>5558</v>
      </c>
      <c r="F2840" t="s">
        <v>5559</v>
      </c>
    </row>
    <row r="2841" spans="1:6">
      <c r="A2841" t="s">
        <v>6</v>
      </c>
      <c r="B2841" t="s">
        <v>14</v>
      </c>
      <c r="C2841" t="s">
        <v>5560</v>
      </c>
      <c r="D2841" s="1" t="s">
        <v>5561</v>
      </c>
      <c r="E2841" t="s">
        <v>5562</v>
      </c>
      <c r="F2841" t="s">
        <v>5563</v>
      </c>
    </row>
    <row r="2842" spans="1:6">
      <c r="A2842" t="s">
        <v>6</v>
      </c>
      <c r="B2842" t="s">
        <v>14</v>
      </c>
      <c r="C2842" t="s">
        <v>5564</v>
      </c>
      <c r="D2842" s="1" t="s">
        <v>5565</v>
      </c>
      <c r="E2842" t="s">
        <v>5566</v>
      </c>
      <c r="F2842" t="s">
        <v>5567</v>
      </c>
    </row>
    <row r="2843" spans="1:6">
      <c r="A2843" t="s">
        <v>6</v>
      </c>
      <c r="B2843" t="s">
        <v>14</v>
      </c>
      <c r="C2843" t="s">
        <v>5568</v>
      </c>
      <c r="D2843" s="1" t="s">
        <v>5569</v>
      </c>
      <c r="E2843" t="s">
        <v>5570</v>
      </c>
      <c r="F2843" t="s">
        <v>5571</v>
      </c>
    </row>
    <row r="2844" spans="1:6">
      <c r="A2844" t="s">
        <v>6</v>
      </c>
      <c r="B2844" t="s">
        <v>14</v>
      </c>
      <c r="C2844" t="s">
        <v>5572</v>
      </c>
      <c r="D2844" s="1" t="s">
        <v>5573</v>
      </c>
      <c r="E2844" t="s">
        <v>5574</v>
      </c>
      <c r="F2844" t="s">
        <v>5575</v>
      </c>
    </row>
    <row r="2845" spans="1:6">
      <c r="A2845" t="s">
        <v>6</v>
      </c>
      <c r="B2845" t="s">
        <v>14</v>
      </c>
      <c r="C2845" t="s">
        <v>5576</v>
      </c>
      <c r="D2845" s="1" t="s">
        <v>5577</v>
      </c>
      <c r="E2845" t="s">
        <v>5578</v>
      </c>
      <c r="F2845" t="s">
        <v>5579</v>
      </c>
    </row>
    <row r="2846" spans="1:6">
      <c r="A2846" t="s">
        <v>6</v>
      </c>
      <c r="B2846" t="s">
        <v>14</v>
      </c>
      <c r="C2846" t="s">
        <v>5580</v>
      </c>
      <c r="D2846" s="1" t="s">
        <v>5565</v>
      </c>
      <c r="E2846" t="s">
        <v>5566</v>
      </c>
      <c r="F2846" t="s">
        <v>5567</v>
      </c>
    </row>
    <row r="2847" spans="1:6">
      <c r="A2847" t="s">
        <v>6</v>
      </c>
      <c r="B2847" t="s">
        <v>14</v>
      </c>
      <c r="C2847" t="s">
        <v>5581</v>
      </c>
      <c r="D2847" s="1" t="s">
        <v>5569</v>
      </c>
      <c r="E2847" t="s">
        <v>5570</v>
      </c>
      <c r="F2847" t="s">
        <v>5571</v>
      </c>
    </row>
    <row r="2848" spans="1:6">
      <c r="A2848" t="s">
        <v>6</v>
      </c>
      <c r="B2848" t="s">
        <v>14</v>
      </c>
      <c r="C2848" t="s">
        <v>5582</v>
      </c>
      <c r="D2848" s="1" t="s">
        <v>5573</v>
      </c>
      <c r="E2848" t="s">
        <v>5574</v>
      </c>
      <c r="F2848" t="s">
        <v>5575</v>
      </c>
    </row>
    <row r="2849" spans="1:6">
      <c r="A2849" t="s">
        <v>6</v>
      </c>
      <c r="B2849" t="s">
        <v>14</v>
      </c>
      <c r="C2849" t="s">
        <v>5583</v>
      </c>
      <c r="D2849" s="1" t="s">
        <v>5577</v>
      </c>
      <c r="E2849" t="s">
        <v>5578</v>
      </c>
      <c r="F2849" t="s">
        <v>5579</v>
      </c>
    </row>
    <row r="2850" spans="1:6">
      <c r="A2850" t="s">
        <v>6</v>
      </c>
      <c r="B2850" t="s">
        <v>14</v>
      </c>
      <c r="C2850" t="s">
        <v>5584</v>
      </c>
      <c r="D2850" s="1" t="s">
        <v>5565</v>
      </c>
      <c r="E2850" t="s">
        <v>5566</v>
      </c>
      <c r="F2850" t="s">
        <v>5567</v>
      </c>
    </row>
    <row r="2851" spans="1:6">
      <c r="A2851" t="s">
        <v>6</v>
      </c>
      <c r="B2851" t="s">
        <v>14</v>
      </c>
      <c r="C2851" t="s">
        <v>5585</v>
      </c>
      <c r="D2851" s="1" t="s">
        <v>5569</v>
      </c>
      <c r="E2851" t="s">
        <v>5570</v>
      </c>
      <c r="F2851" t="s">
        <v>5571</v>
      </c>
    </row>
    <row r="2852" spans="1:6">
      <c r="A2852" t="s">
        <v>6</v>
      </c>
      <c r="B2852" t="s">
        <v>14</v>
      </c>
      <c r="C2852" t="s">
        <v>5586</v>
      </c>
      <c r="D2852" s="1" t="s">
        <v>5577</v>
      </c>
      <c r="E2852" t="s">
        <v>5578</v>
      </c>
      <c r="F2852" t="s">
        <v>5579</v>
      </c>
    </row>
    <row r="2853" spans="1:6">
      <c r="A2853" t="s">
        <v>6</v>
      </c>
      <c r="B2853" t="s">
        <v>14</v>
      </c>
      <c r="C2853" t="s">
        <v>5587</v>
      </c>
      <c r="D2853" s="1" t="s">
        <v>5573</v>
      </c>
      <c r="E2853" t="s">
        <v>5574</v>
      </c>
      <c r="F2853" t="s">
        <v>5575</v>
      </c>
    </row>
    <row r="2854" spans="1:6">
      <c r="A2854" t="s">
        <v>6</v>
      </c>
      <c r="B2854" t="s">
        <v>14</v>
      </c>
      <c r="C2854" t="s">
        <v>5588</v>
      </c>
      <c r="D2854" s="1" t="s">
        <v>5589</v>
      </c>
      <c r="E2854" t="s">
        <v>5590</v>
      </c>
      <c r="F2854" t="s">
        <v>5591</v>
      </c>
    </row>
    <row r="2855" spans="1:6">
      <c r="A2855" t="s">
        <v>6</v>
      </c>
      <c r="B2855" t="s">
        <v>14</v>
      </c>
      <c r="C2855" t="s">
        <v>5592</v>
      </c>
      <c r="D2855" s="1" t="s">
        <v>5593</v>
      </c>
      <c r="E2855" t="s">
        <v>5594</v>
      </c>
      <c r="F2855" t="s">
        <v>5595</v>
      </c>
    </row>
    <row r="2856" spans="1:6">
      <c r="A2856" t="s">
        <v>6</v>
      </c>
      <c r="B2856" t="s">
        <v>14</v>
      </c>
      <c r="C2856" t="s">
        <v>5596</v>
      </c>
      <c r="D2856" s="1" t="s">
        <v>5569</v>
      </c>
      <c r="E2856" t="s">
        <v>5570</v>
      </c>
      <c r="F2856" t="s">
        <v>5571</v>
      </c>
    </row>
    <row r="2857" spans="1:6">
      <c r="A2857" t="s">
        <v>6</v>
      </c>
      <c r="B2857" t="s">
        <v>14</v>
      </c>
      <c r="C2857" t="s">
        <v>5597</v>
      </c>
      <c r="D2857" s="1" t="s">
        <v>5598</v>
      </c>
      <c r="E2857" t="s">
        <v>5599</v>
      </c>
      <c r="F2857" t="s">
        <v>5600</v>
      </c>
    </row>
    <row r="2858" spans="1:6">
      <c r="A2858" t="s">
        <v>6</v>
      </c>
      <c r="B2858" t="s">
        <v>14</v>
      </c>
      <c r="C2858" t="s">
        <v>5601</v>
      </c>
      <c r="D2858" s="1" t="s">
        <v>5598</v>
      </c>
      <c r="E2858" t="s">
        <v>5599</v>
      </c>
      <c r="F2858" t="s">
        <v>5600</v>
      </c>
    </row>
    <row r="2859" spans="1:6">
      <c r="A2859" t="s">
        <v>6</v>
      </c>
      <c r="B2859" t="s">
        <v>14</v>
      </c>
      <c r="C2859" t="s">
        <v>5602</v>
      </c>
      <c r="D2859" s="1" t="s">
        <v>5598</v>
      </c>
      <c r="E2859" t="s">
        <v>5599</v>
      </c>
      <c r="F2859" t="s">
        <v>5600</v>
      </c>
    </row>
    <row r="2860" spans="1:6">
      <c r="A2860" t="s">
        <v>6</v>
      </c>
      <c r="B2860" t="s">
        <v>14</v>
      </c>
      <c r="C2860" t="s">
        <v>5603</v>
      </c>
      <c r="D2860" s="1" t="s">
        <v>5604</v>
      </c>
      <c r="E2860" t="s">
        <v>5604</v>
      </c>
      <c r="F2860" t="s">
        <v>5605</v>
      </c>
    </row>
    <row r="2861" spans="1:6">
      <c r="A2861" t="s">
        <v>6</v>
      </c>
      <c r="B2861" t="s">
        <v>14</v>
      </c>
      <c r="C2861" t="s">
        <v>5606</v>
      </c>
      <c r="D2861" s="1" t="s">
        <v>5598</v>
      </c>
      <c r="E2861" t="s">
        <v>5599</v>
      </c>
      <c r="F2861" t="s">
        <v>5600</v>
      </c>
    </row>
    <row r="2862" spans="1:6">
      <c r="A2862" t="s">
        <v>6</v>
      </c>
      <c r="B2862" t="s">
        <v>14</v>
      </c>
      <c r="C2862" t="s">
        <v>5607</v>
      </c>
      <c r="D2862" s="1" t="s">
        <v>5604</v>
      </c>
      <c r="E2862" t="s">
        <v>5604</v>
      </c>
      <c r="F2862" t="s">
        <v>5605</v>
      </c>
    </row>
    <row r="2863" spans="1:6">
      <c r="A2863" t="s">
        <v>6</v>
      </c>
      <c r="B2863" t="s">
        <v>14</v>
      </c>
      <c r="C2863" t="s">
        <v>5608</v>
      </c>
      <c r="D2863" s="1" t="s">
        <v>5604</v>
      </c>
      <c r="E2863" t="s">
        <v>5604</v>
      </c>
      <c r="F2863" t="s">
        <v>5605</v>
      </c>
    </row>
    <row r="2864" spans="1:6">
      <c r="A2864" t="s">
        <v>6</v>
      </c>
      <c r="B2864" t="s">
        <v>14</v>
      </c>
      <c r="C2864" t="s">
        <v>5609</v>
      </c>
      <c r="D2864" s="1" t="s">
        <v>5598</v>
      </c>
      <c r="E2864" t="s">
        <v>5599</v>
      </c>
      <c r="F2864" t="s">
        <v>5600</v>
      </c>
    </row>
    <row r="2865" spans="1:6">
      <c r="A2865" t="s">
        <v>6</v>
      </c>
      <c r="B2865" t="s">
        <v>14</v>
      </c>
      <c r="C2865" t="s">
        <v>5610</v>
      </c>
      <c r="D2865" s="1" t="s">
        <v>5604</v>
      </c>
      <c r="E2865" t="s">
        <v>5604</v>
      </c>
      <c r="F2865" t="s">
        <v>5605</v>
      </c>
    </row>
    <row r="2866" spans="1:6">
      <c r="A2866" t="s">
        <v>6</v>
      </c>
      <c r="B2866" t="s">
        <v>14</v>
      </c>
      <c r="C2866" t="s">
        <v>5611</v>
      </c>
      <c r="D2866" s="1" t="s">
        <v>5598</v>
      </c>
      <c r="E2866" t="s">
        <v>5599</v>
      </c>
      <c r="F2866" t="s">
        <v>5600</v>
      </c>
    </row>
    <row r="2867" spans="1:6">
      <c r="A2867" t="s">
        <v>6</v>
      </c>
      <c r="B2867" t="s">
        <v>14</v>
      </c>
      <c r="C2867" t="s">
        <v>5612</v>
      </c>
      <c r="D2867" s="1" t="s">
        <v>5604</v>
      </c>
      <c r="E2867" t="s">
        <v>5604</v>
      </c>
      <c r="F2867" t="s">
        <v>5605</v>
      </c>
    </row>
    <row r="2868" spans="1:6">
      <c r="A2868" t="s">
        <v>6</v>
      </c>
      <c r="B2868" t="s">
        <v>14</v>
      </c>
      <c r="C2868" t="s">
        <v>5613</v>
      </c>
      <c r="D2868" s="1" t="s">
        <v>5598</v>
      </c>
      <c r="E2868" t="s">
        <v>5599</v>
      </c>
      <c r="F2868" t="s">
        <v>5600</v>
      </c>
    </row>
    <row r="2869" spans="1:6">
      <c r="A2869" t="s">
        <v>6</v>
      </c>
      <c r="B2869" t="s">
        <v>14</v>
      </c>
      <c r="C2869" t="s">
        <v>5614</v>
      </c>
      <c r="D2869" s="1" t="s">
        <v>5598</v>
      </c>
      <c r="E2869" t="s">
        <v>5599</v>
      </c>
      <c r="F2869" t="s">
        <v>5600</v>
      </c>
    </row>
    <row r="2870" spans="1:6">
      <c r="A2870" t="s">
        <v>6</v>
      </c>
      <c r="B2870" t="s">
        <v>14</v>
      </c>
      <c r="C2870" t="s">
        <v>5615</v>
      </c>
      <c r="D2870" s="1" t="s">
        <v>5598</v>
      </c>
      <c r="E2870" t="s">
        <v>5599</v>
      </c>
      <c r="F2870" t="s">
        <v>5600</v>
      </c>
    </row>
    <row r="2871" spans="1:6">
      <c r="A2871" t="s">
        <v>6</v>
      </c>
      <c r="B2871" t="s">
        <v>14</v>
      </c>
      <c r="C2871" t="s">
        <v>5616</v>
      </c>
      <c r="D2871" s="1" t="s">
        <v>5604</v>
      </c>
      <c r="E2871" t="s">
        <v>5604</v>
      </c>
      <c r="F2871" t="s">
        <v>5605</v>
      </c>
    </row>
    <row r="2872" spans="1:6">
      <c r="A2872" t="s">
        <v>6</v>
      </c>
      <c r="B2872" t="s">
        <v>14</v>
      </c>
      <c r="C2872" t="s">
        <v>5617</v>
      </c>
      <c r="D2872" s="1" t="s">
        <v>5604</v>
      </c>
      <c r="E2872" t="s">
        <v>5604</v>
      </c>
      <c r="F2872" t="s">
        <v>5605</v>
      </c>
    </row>
    <row r="2873" spans="1:6">
      <c r="A2873" t="s">
        <v>6</v>
      </c>
      <c r="B2873" t="s">
        <v>14</v>
      </c>
      <c r="C2873" t="s">
        <v>5618</v>
      </c>
      <c r="D2873" s="1" t="s">
        <v>5604</v>
      </c>
      <c r="E2873" t="s">
        <v>5604</v>
      </c>
      <c r="F2873" t="s">
        <v>5605</v>
      </c>
    </row>
    <row r="2874" spans="1:6">
      <c r="A2874" t="s">
        <v>6</v>
      </c>
      <c r="B2874" t="s">
        <v>14</v>
      </c>
      <c r="C2874" t="s">
        <v>5619</v>
      </c>
      <c r="D2874" s="1" t="s">
        <v>5604</v>
      </c>
      <c r="E2874" t="s">
        <v>5604</v>
      </c>
      <c r="F2874" t="s">
        <v>5605</v>
      </c>
    </row>
    <row r="2875" spans="1:6">
      <c r="A2875" t="s">
        <v>6</v>
      </c>
      <c r="B2875" t="s">
        <v>14</v>
      </c>
      <c r="C2875" t="s">
        <v>5620</v>
      </c>
      <c r="D2875" s="1" t="s">
        <v>5604</v>
      </c>
      <c r="E2875" t="s">
        <v>5604</v>
      </c>
      <c r="F2875" t="s">
        <v>5605</v>
      </c>
    </row>
    <row r="2876" spans="1:6">
      <c r="A2876" t="s">
        <v>6</v>
      </c>
      <c r="B2876" t="s">
        <v>14</v>
      </c>
      <c r="C2876" t="s">
        <v>5621</v>
      </c>
      <c r="D2876" s="1" t="s">
        <v>5604</v>
      </c>
      <c r="E2876" t="s">
        <v>5604</v>
      </c>
      <c r="F2876" t="s">
        <v>5605</v>
      </c>
    </row>
    <row r="2877" spans="1:6">
      <c r="A2877" t="s">
        <v>6</v>
      </c>
      <c r="B2877" t="s">
        <v>14</v>
      </c>
      <c r="C2877" t="s">
        <v>5622</v>
      </c>
      <c r="D2877" s="1" t="s">
        <v>189</v>
      </c>
      <c r="E2877" t="s">
        <v>190</v>
      </c>
      <c r="F2877" t="s">
        <v>191</v>
      </c>
    </row>
    <row r="2878" spans="1:6">
      <c r="A2878" t="s">
        <v>6</v>
      </c>
      <c r="B2878" t="s">
        <v>14</v>
      </c>
      <c r="C2878" t="s">
        <v>5623</v>
      </c>
      <c r="D2878" s="1" t="s">
        <v>5604</v>
      </c>
      <c r="E2878" t="s">
        <v>5604</v>
      </c>
      <c r="F2878" t="s">
        <v>5605</v>
      </c>
    </row>
    <row r="2879" spans="1:6">
      <c r="A2879" t="s">
        <v>6</v>
      </c>
      <c r="B2879" t="s">
        <v>14</v>
      </c>
      <c r="C2879" t="s">
        <v>5624</v>
      </c>
      <c r="D2879" s="1" t="s">
        <v>5598</v>
      </c>
      <c r="E2879" t="s">
        <v>5599</v>
      </c>
      <c r="F2879" t="s">
        <v>5600</v>
      </c>
    </row>
    <row r="2880" spans="1:6">
      <c r="A2880" t="s">
        <v>6</v>
      </c>
      <c r="B2880" t="s">
        <v>14</v>
      </c>
      <c r="C2880" t="s">
        <v>5625</v>
      </c>
      <c r="D2880" s="1" t="s">
        <v>5604</v>
      </c>
      <c r="E2880" t="s">
        <v>5604</v>
      </c>
      <c r="F2880" t="s">
        <v>5605</v>
      </c>
    </row>
    <row r="2881" spans="1:6">
      <c r="A2881" t="s">
        <v>6</v>
      </c>
      <c r="B2881" t="s">
        <v>14</v>
      </c>
      <c r="C2881" t="s">
        <v>5626</v>
      </c>
      <c r="D2881" s="1" t="s">
        <v>5598</v>
      </c>
      <c r="E2881" t="s">
        <v>5599</v>
      </c>
      <c r="F2881" t="s">
        <v>5600</v>
      </c>
    </row>
    <row r="2882" spans="1:6">
      <c r="A2882" t="s">
        <v>6</v>
      </c>
      <c r="B2882" t="s">
        <v>14</v>
      </c>
      <c r="C2882" t="s">
        <v>5627</v>
      </c>
      <c r="D2882" s="1" t="s">
        <v>5628</v>
      </c>
      <c r="E2882" t="s">
        <v>5628</v>
      </c>
      <c r="F2882" t="s">
        <v>5628</v>
      </c>
    </row>
    <row r="2883" spans="1:6">
      <c r="A2883" t="s">
        <v>6</v>
      </c>
      <c r="B2883" t="s">
        <v>14</v>
      </c>
      <c r="C2883" t="s">
        <v>5629</v>
      </c>
      <c r="D2883" s="1" t="s">
        <v>5628</v>
      </c>
      <c r="E2883" t="s">
        <v>5628</v>
      </c>
      <c r="F2883" t="s">
        <v>5628</v>
      </c>
    </row>
    <row r="2884" spans="1:6">
      <c r="A2884" t="s">
        <v>6</v>
      </c>
      <c r="B2884" t="s">
        <v>14</v>
      </c>
      <c r="C2884" t="s">
        <v>5630</v>
      </c>
      <c r="D2884" s="1" t="s">
        <v>5628</v>
      </c>
      <c r="E2884" t="s">
        <v>5628</v>
      </c>
      <c r="F2884" t="s">
        <v>5628</v>
      </c>
    </row>
    <row r="2885" spans="1:6">
      <c r="A2885" t="s">
        <v>6</v>
      </c>
      <c r="B2885" t="s">
        <v>14</v>
      </c>
      <c r="C2885" t="s">
        <v>5631</v>
      </c>
      <c r="D2885" s="1" t="s">
        <v>5628</v>
      </c>
      <c r="E2885" t="s">
        <v>5628</v>
      </c>
      <c r="F2885" t="s">
        <v>5628</v>
      </c>
    </row>
    <row r="2886" spans="1:6">
      <c r="A2886" t="s">
        <v>6</v>
      </c>
      <c r="B2886" t="s">
        <v>14</v>
      </c>
      <c r="C2886" t="s">
        <v>5632</v>
      </c>
      <c r="D2886" s="1" t="s">
        <v>5628</v>
      </c>
      <c r="E2886" t="s">
        <v>5628</v>
      </c>
      <c r="F2886" t="s">
        <v>5628</v>
      </c>
    </row>
    <row r="2887" spans="1:6">
      <c r="A2887" t="s">
        <v>6</v>
      </c>
      <c r="B2887" t="s">
        <v>14</v>
      </c>
      <c r="C2887" t="s">
        <v>5633</v>
      </c>
      <c r="D2887" s="1" t="s">
        <v>5628</v>
      </c>
      <c r="E2887" t="s">
        <v>5628</v>
      </c>
      <c r="F2887" t="s">
        <v>5628</v>
      </c>
    </row>
    <row r="2888" spans="1:6">
      <c r="A2888" t="s">
        <v>6</v>
      </c>
      <c r="B2888" t="s">
        <v>14</v>
      </c>
      <c r="C2888" t="s">
        <v>5634</v>
      </c>
      <c r="D2888" s="1" t="s">
        <v>5628</v>
      </c>
      <c r="E2888" t="s">
        <v>5628</v>
      </c>
      <c r="F2888" t="s">
        <v>5628</v>
      </c>
    </row>
    <row r="2889" spans="1:6">
      <c r="A2889" t="s">
        <v>6</v>
      </c>
      <c r="B2889" t="s">
        <v>14</v>
      </c>
      <c r="C2889" t="s">
        <v>5635</v>
      </c>
      <c r="D2889" s="1" t="s">
        <v>5628</v>
      </c>
      <c r="E2889" t="s">
        <v>5628</v>
      </c>
      <c r="F2889" t="s">
        <v>5628</v>
      </c>
    </row>
    <row r="2890" spans="1:6">
      <c r="A2890" t="s">
        <v>6</v>
      </c>
      <c r="B2890" t="s">
        <v>14</v>
      </c>
      <c r="C2890" t="s">
        <v>5636</v>
      </c>
      <c r="D2890" s="1" t="s">
        <v>5598</v>
      </c>
      <c r="E2890" t="s">
        <v>5599</v>
      </c>
      <c r="F2890" t="s">
        <v>5600</v>
      </c>
    </row>
    <row r="2891" spans="1:6">
      <c r="A2891" t="s">
        <v>6</v>
      </c>
      <c r="B2891" t="s">
        <v>14</v>
      </c>
      <c r="C2891" t="s">
        <v>5637</v>
      </c>
      <c r="D2891" s="1" t="s">
        <v>5638</v>
      </c>
      <c r="E2891" t="s">
        <v>5639</v>
      </c>
      <c r="F2891" t="s">
        <v>5640</v>
      </c>
    </row>
    <row r="2892" spans="2:6">
      <c r="B2892" t="s">
        <v>14</v>
      </c>
      <c r="C2892" s="6" t="s">
        <v>5641</v>
      </c>
      <c r="D2892" s="7" t="s">
        <v>5642</v>
      </c>
      <c r="E2892" t="s">
        <v>5643</v>
      </c>
      <c r="F2892" t="s">
        <v>5644</v>
      </c>
    </row>
    <row r="2893" spans="2:6">
      <c r="B2893" t="s">
        <v>14</v>
      </c>
      <c r="C2893" s="6" t="s">
        <v>5645</v>
      </c>
      <c r="D2893" s="1" t="s">
        <v>5598</v>
      </c>
      <c r="E2893" t="s">
        <v>5599</v>
      </c>
      <c r="F2893" t="s">
        <v>5600</v>
      </c>
    </row>
    <row r="2894" spans="2:6">
      <c r="B2894" t="s">
        <v>14</v>
      </c>
      <c r="C2894" s="6" t="s">
        <v>5646</v>
      </c>
      <c r="D2894" s="1" t="s">
        <v>5604</v>
      </c>
      <c r="E2894" t="s">
        <v>5604</v>
      </c>
      <c r="F2894" t="s">
        <v>5605</v>
      </c>
    </row>
    <row r="2895" spans="2:6">
      <c r="B2895" t="s">
        <v>14</v>
      </c>
      <c r="C2895" s="6" t="s">
        <v>5647</v>
      </c>
      <c r="D2895" s="1" t="s">
        <v>5604</v>
      </c>
      <c r="E2895" t="s">
        <v>5604</v>
      </c>
      <c r="F2895" t="s">
        <v>5605</v>
      </c>
    </row>
    <row r="2896" spans="2:6">
      <c r="B2896" t="s">
        <v>14</v>
      </c>
      <c r="C2896" s="6" t="s">
        <v>5648</v>
      </c>
      <c r="D2896" s="1" t="s">
        <v>5649</v>
      </c>
      <c r="E2896" t="s">
        <v>5650</v>
      </c>
      <c r="F2896" t="s">
        <v>5651</v>
      </c>
    </row>
    <row r="2897" spans="2:6">
      <c r="B2897" t="s">
        <v>14</v>
      </c>
      <c r="C2897" s="6" t="s">
        <v>5652</v>
      </c>
      <c r="D2897" s="7" t="s">
        <v>5638</v>
      </c>
      <c r="E2897" t="s">
        <v>5639</v>
      </c>
      <c r="F2897" t="s">
        <v>5640</v>
      </c>
    </row>
    <row r="2898" ht="36" spans="2:6">
      <c r="B2898" t="s">
        <v>14</v>
      </c>
      <c r="C2898" s="6" t="s">
        <v>5653</v>
      </c>
      <c r="D2898" s="7" t="s">
        <v>5654</v>
      </c>
      <c r="E2898" t="s">
        <v>5655</v>
      </c>
      <c r="F2898" t="s">
        <v>5656</v>
      </c>
    </row>
    <row r="2899" spans="2:6">
      <c r="B2899" t="s">
        <v>14</v>
      </c>
      <c r="C2899" s="6" t="s">
        <v>5657</v>
      </c>
      <c r="D2899" s="7" t="s">
        <v>5658</v>
      </c>
      <c r="E2899" t="s">
        <v>5659</v>
      </c>
      <c r="F2899" t="s">
        <v>5660</v>
      </c>
    </row>
    <row r="2900" spans="2:6">
      <c r="B2900" t="s">
        <v>14</v>
      </c>
      <c r="C2900" s="6" t="s">
        <v>5661</v>
      </c>
      <c r="D2900" s="7" t="s">
        <v>5662</v>
      </c>
      <c r="E2900" t="s">
        <v>5663</v>
      </c>
      <c r="F2900" t="s">
        <v>5664</v>
      </c>
    </row>
    <row r="2901" spans="2:6">
      <c r="B2901" t="s">
        <v>14</v>
      </c>
      <c r="C2901" s="6" t="s">
        <v>5665</v>
      </c>
      <c r="D2901" s="7" t="s">
        <v>5666</v>
      </c>
      <c r="E2901" t="s">
        <v>5667</v>
      </c>
      <c r="F2901" t="s">
        <v>5668</v>
      </c>
    </row>
    <row r="2902" spans="2:6">
      <c r="B2902" t="s">
        <v>14</v>
      </c>
      <c r="C2902" t="s">
        <v>5669</v>
      </c>
      <c r="D2902" s="8" t="s">
        <v>5670</v>
      </c>
      <c r="E2902" t="s">
        <v>5671</v>
      </c>
      <c r="F2902" t="s">
        <v>5672</v>
      </c>
    </row>
    <row r="2903" spans="1:6">
      <c r="A2903" t="s">
        <v>6</v>
      </c>
      <c r="B2903" t="s">
        <v>14</v>
      </c>
      <c r="C2903" t="s">
        <v>5673</v>
      </c>
      <c r="D2903" s="1" t="s">
        <v>986</v>
      </c>
      <c r="E2903" t="s">
        <v>987</v>
      </c>
      <c r="F2903" t="s">
        <v>988</v>
      </c>
    </row>
    <row r="2904" spans="1:6">
      <c r="A2904" t="s">
        <v>6</v>
      </c>
      <c r="B2904" t="s">
        <v>14</v>
      </c>
      <c r="C2904" t="s">
        <v>5674</v>
      </c>
      <c r="D2904" s="1" t="s">
        <v>986</v>
      </c>
      <c r="E2904" t="s">
        <v>987</v>
      </c>
      <c r="F2904" t="s">
        <v>988</v>
      </c>
    </row>
    <row r="2905" spans="1:6">
      <c r="A2905" t="s">
        <v>6</v>
      </c>
      <c r="B2905" t="s">
        <v>14</v>
      </c>
      <c r="C2905" t="s">
        <v>5675</v>
      </c>
      <c r="D2905" s="1" t="s">
        <v>5676</v>
      </c>
      <c r="E2905" t="s">
        <v>5677</v>
      </c>
      <c r="F2905" t="s">
        <v>5678</v>
      </c>
    </row>
    <row r="2906" spans="1:6">
      <c r="A2906" t="s">
        <v>6</v>
      </c>
      <c r="B2906" t="s">
        <v>14</v>
      </c>
      <c r="C2906" t="s">
        <v>5679</v>
      </c>
      <c r="D2906" s="1" t="s">
        <v>5676</v>
      </c>
      <c r="E2906" t="s">
        <v>5677</v>
      </c>
      <c r="F2906" t="s">
        <v>5678</v>
      </c>
    </row>
    <row r="2907" spans="1:6">
      <c r="A2907" t="s">
        <v>6</v>
      </c>
      <c r="B2907" t="s">
        <v>14</v>
      </c>
      <c r="C2907" t="s">
        <v>5680</v>
      </c>
      <c r="D2907" s="1" t="s">
        <v>5676</v>
      </c>
      <c r="E2907" t="s">
        <v>5677</v>
      </c>
      <c r="F2907" t="s">
        <v>5678</v>
      </c>
    </row>
    <row r="2908" spans="1:6">
      <c r="A2908" t="s">
        <v>6</v>
      </c>
      <c r="B2908" t="s">
        <v>14</v>
      </c>
      <c r="C2908" t="s">
        <v>5681</v>
      </c>
      <c r="D2908" s="1" t="s">
        <v>5682</v>
      </c>
      <c r="E2908" t="s">
        <v>5683</v>
      </c>
      <c r="F2908" t="s">
        <v>5684</v>
      </c>
    </row>
    <row r="2909" spans="1:6">
      <c r="A2909" t="s">
        <v>6</v>
      </c>
      <c r="B2909" t="s">
        <v>14</v>
      </c>
      <c r="C2909" t="s">
        <v>5685</v>
      </c>
      <c r="D2909" s="1" t="s">
        <v>5686</v>
      </c>
      <c r="E2909" t="s">
        <v>5686</v>
      </c>
      <c r="F2909" t="s">
        <v>5687</v>
      </c>
    </row>
    <row r="2910" spans="1:6">
      <c r="A2910" t="s">
        <v>6</v>
      </c>
      <c r="B2910" t="s">
        <v>14</v>
      </c>
      <c r="C2910" t="s">
        <v>5688</v>
      </c>
      <c r="D2910" s="1" t="s">
        <v>5689</v>
      </c>
      <c r="E2910" t="s">
        <v>5690</v>
      </c>
      <c r="F2910" t="s">
        <v>5691</v>
      </c>
    </row>
    <row r="2911" spans="1:6">
      <c r="A2911" t="s">
        <v>6</v>
      </c>
      <c r="B2911" t="s">
        <v>14</v>
      </c>
      <c r="C2911" t="s">
        <v>5692</v>
      </c>
      <c r="D2911" s="1" t="s">
        <v>5693</v>
      </c>
      <c r="E2911" t="s">
        <v>5694</v>
      </c>
      <c r="F2911" t="s">
        <v>5695</v>
      </c>
    </row>
    <row r="2912" spans="1:6">
      <c r="A2912" t="s">
        <v>6</v>
      </c>
      <c r="B2912" t="s">
        <v>14</v>
      </c>
      <c r="C2912" t="s">
        <v>5696</v>
      </c>
      <c r="D2912" s="1" t="s">
        <v>5693</v>
      </c>
      <c r="E2912" t="s">
        <v>5694</v>
      </c>
      <c r="F2912" t="s">
        <v>5695</v>
      </c>
    </row>
    <row r="2913" spans="1:6">
      <c r="A2913" t="s">
        <v>6</v>
      </c>
      <c r="B2913" t="s">
        <v>14</v>
      </c>
      <c r="C2913" t="s">
        <v>5697</v>
      </c>
      <c r="D2913" s="1" t="s">
        <v>5693</v>
      </c>
      <c r="E2913" t="s">
        <v>5694</v>
      </c>
      <c r="F2913" t="s">
        <v>5695</v>
      </c>
    </row>
    <row r="2914" spans="1:6">
      <c r="A2914" t="s">
        <v>6</v>
      </c>
      <c r="B2914" t="s">
        <v>14</v>
      </c>
      <c r="C2914" t="s">
        <v>5698</v>
      </c>
      <c r="D2914" s="1" t="s">
        <v>5693</v>
      </c>
      <c r="E2914" t="s">
        <v>5694</v>
      </c>
      <c r="F2914" t="s">
        <v>5695</v>
      </c>
    </row>
    <row r="2915" spans="1:6">
      <c r="A2915" t="s">
        <v>6</v>
      </c>
      <c r="B2915" t="s">
        <v>14</v>
      </c>
      <c r="C2915" t="s">
        <v>5699</v>
      </c>
      <c r="D2915" s="1" t="s">
        <v>5693</v>
      </c>
      <c r="E2915" t="s">
        <v>5694</v>
      </c>
      <c r="F2915" t="s">
        <v>5695</v>
      </c>
    </row>
    <row r="2916" spans="1:6">
      <c r="A2916" t="s">
        <v>6</v>
      </c>
      <c r="B2916" t="s">
        <v>14</v>
      </c>
      <c r="C2916" t="s">
        <v>5700</v>
      </c>
      <c r="D2916" s="1" t="s">
        <v>5693</v>
      </c>
      <c r="E2916" t="s">
        <v>5694</v>
      </c>
      <c r="F2916" t="s">
        <v>5695</v>
      </c>
    </row>
    <row r="2917" spans="1:6">
      <c r="A2917" t="s">
        <v>6</v>
      </c>
      <c r="B2917" t="s">
        <v>14</v>
      </c>
      <c r="C2917" t="s">
        <v>5701</v>
      </c>
      <c r="D2917" s="1" t="s">
        <v>5693</v>
      </c>
      <c r="E2917" t="s">
        <v>5694</v>
      </c>
      <c r="F2917" t="s">
        <v>5695</v>
      </c>
    </row>
    <row r="2918" spans="1:6">
      <c r="A2918" t="s">
        <v>6</v>
      </c>
      <c r="B2918" t="s">
        <v>14</v>
      </c>
      <c r="C2918" t="s">
        <v>5702</v>
      </c>
      <c r="D2918" s="1" t="s">
        <v>5693</v>
      </c>
      <c r="E2918" t="s">
        <v>5694</v>
      </c>
      <c r="F2918" t="s">
        <v>5695</v>
      </c>
    </row>
    <row r="2919" spans="1:6">
      <c r="A2919" t="s">
        <v>6</v>
      </c>
      <c r="B2919" t="s">
        <v>14</v>
      </c>
      <c r="C2919" t="s">
        <v>5703</v>
      </c>
      <c r="D2919" s="1" t="s">
        <v>5693</v>
      </c>
      <c r="E2919" t="s">
        <v>5694</v>
      </c>
      <c r="F2919" t="s">
        <v>5695</v>
      </c>
    </row>
    <row r="2920" spans="1:6">
      <c r="A2920" t="s">
        <v>6</v>
      </c>
      <c r="B2920" t="s">
        <v>14</v>
      </c>
      <c r="C2920" t="s">
        <v>5704</v>
      </c>
      <c r="D2920" s="1" t="s">
        <v>5693</v>
      </c>
      <c r="E2920" t="s">
        <v>5694</v>
      </c>
      <c r="F2920" t="s">
        <v>5695</v>
      </c>
    </row>
    <row r="2921" spans="1:6">
      <c r="A2921" t="s">
        <v>6</v>
      </c>
      <c r="B2921" t="s">
        <v>14</v>
      </c>
      <c r="C2921" t="s">
        <v>5705</v>
      </c>
      <c r="D2921" s="1" t="s">
        <v>5693</v>
      </c>
      <c r="E2921" t="s">
        <v>5694</v>
      </c>
      <c r="F2921" t="s">
        <v>5695</v>
      </c>
    </row>
    <row r="2922" spans="1:6">
      <c r="A2922" t="s">
        <v>6</v>
      </c>
      <c r="B2922" t="s">
        <v>14</v>
      </c>
      <c r="C2922" t="s">
        <v>5706</v>
      </c>
      <c r="D2922" s="1" t="s">
        <v>5693</v>
      </c>
      <c r="E2922" t="s">
        <v>5694</v>
      </c>
      <c r="F2922" t="s">
        <v>5695</v>
      </c>
    </row>
    <row r="2923" spans="1:6">
      <c r="A2923" t="s">
        <v>6</v>
      </c>
      <c r="B2923" t="s">
        <v>14</v>
      </c>
      <c r="C2923" t="s">
        <v>5707</v>
      </c>
      <c r="D2923" s="1" t="s">
        <v>5693</v>
      </c>
      <c r="E2923" t="s">
        <v>5694</v>
      </c>
      <c r="F2923" t="s">
        <v>5695</v>
      </c>
    </row>
    <row r="2924" spans="1:6">
      <c r="A2924" t="s">
        <v>6</v>
      </c>
      <c r="B2924" t="s">
        <v>14</v>
      </c>
      <c r="C2924" t="s">
        <v>5708</v>
      </c>
      <c r="D2924" s="1" t="s">
        <v>189</v>
      </c>
      <c r="E2924" t="s">
        <v>190</v>
      </c>
      <c r="F2924" t="s">
        <v>191</v>
      </c>
    </row>
    <row r="2925" ht="40.5" spans="1:6">
      <c r="A2925" t="s">
        <v>6</v>
      </c>
      <c r="B2925" t="s">
        <v>14</v>
      </c>
      <c r="C2925" t="s">
        <v>5709</v>
      </c>
      <c r="D2925" s="1" t="s">
        <v>193</v>
      </c>
      <c r="E2925" t="s">
        <v>194</v>
      </c>
      <c r="F2925" t="s">
        <v>195</v>
      </c>
    </row>
    <row r="2926" ht="40.5" spans="1:6">
      <c r="A2926" t="s">
        <v>6</v>
      </c>
      <c r="B2926" t="s">
        <v>14</v>
      </c>
      <c r="C2926" t="s">
        <v>5710</v>
      </c>
      <c r="D2926" s="1" t="s">
        <v>197</v>
      </c>
      <c r="E2926" t="s">
        <v>198</v>
      </c>
      <c r="F2926" t="s">
        <v>199</v>
      </c>
    </row>
    <row r="2927" spans="1:6">
      <c r="A2927" t="s">
        <v>6</v>
      </c>
      <c r="B2927" t="s">
        <v>14</v>
      </c>
      <c r="C2927" t="s">
        <v>5711</v>
      </c>
      <c r="D2927" s="1" t="s">
        <v>5693</v>
      </c>
      <c r="E2927" t="s">
        <v>5694</v>
      </c>
      <c r="F2927" t="s">
        <v>5695</v>
      </c>
    </row>
    <row r="2928" spans="1:6">
      <c r="A2928" t="s">
        <v>6</v>
      </c>
      <c r="B2928" t="s">
        <v>14</v>
      </c>
      <c r="C2928" t="s">
        <v>5712</v>
      </c>
      <c r="D2928" s="1" t="s">
        <v>5628</v>
      </c>
      <c r="E2928" t="s">
        <v>5628</v>
      </c>
      <c r="F2928" t="s">
        <v>5628</v>
      </c>
    </row>
    <row r="2929" ht="24" spans="2:6">
      <c r="B2929" t="s">
        <v>14</v>
      </c>
      <c r="C2929" s="6" t="s">
        <v>5713</v>
      </c>
      <c r="D2929" s="7" t="s">
        <v>5714</v>
      </c>
      <c r="E2929" t="s">
        <v>5715</v>
      </c>
      <c r="F2929" t="s">
        <v>5716</v>
      </c>
    </row>
    <row r="2930" spans="2:6">
      <c r="B2930" t="s">
        <v>14</v>
      </c>
      <c r="C2930" s="6" t="s">
        <v>5717</v>
      </c>
      <c r="D2930" s="7" t="s">
        <v>5718</v>
      </c>
      <c r="E2930" t="s">
        <v>5719</v>
      </c>
      <c r="F2930" t="s">
        <v>5720</v>
      </c>
    </row>
    <row r="2931" spans="2:6">
      <c r="B2931" t="s">
        <v>14</v>
      </c>
      <c r="C2931" s="6" t="s">
        <v>5721</v>
      </c>
      <c r="D2931" s="7" t="s">
        <v>5722</v>
      </c>
      <c r="E2931" t="s">
        <v>5723</v>
      </c>
      <c r="F2931" t="s">
        <v>5724</v>
      </c>
    </row>
    <row r="2932" spans="2:6">
      <c r="B2932" t="s">
        <v>14</v>
      </c>
      <c r="C2932" s="6" t="s">
        <v>5725</v>
      </c>
      <c r="D2932" s="7" t="s">
        <v>5726</v>
      </c>
      <c r="E2932" t="s">
        <v>5727</v>
      </c>
      <c r="F2932" t="s">
        <v>5728</v>
      </c>
    </row>
    <row r="2933" spans="2:6">
      <c r="B2933" t="s">
        <v>14</v>
      </c>
      <c r="C2933" s="6" t="s">
        <v>5729</v>
      </c>
      <c r="D2933" s="7" t="s">
        <v>5730</v>
      </c>
      <c r="E2933" t="s">
        <v>5731</v>
      </c>
      <c r="F2933" t="s">
        <v>5732</v>
      </c>
    </row>
    <row r="2934" spans="2:6">
      <c r="B2934" t="s">
        <v>14</v>
      </c>
      <c r="C2934" s="6" t="s">
        <v>5733</v>
      </c>
      <c r="D2934" s="7" t="s">
        <v>5734</v>
      </c>
      <c r="E2934" t="s">
        <v>5735</v>
      </c>
      <c r="F2934" t="s">
        <v>5736</v>
      </c>
    </row>
    <row r="2935" spans="2:6">
      <c r="B2935" t="s">
        <v>14</v>
      </c>
      <c r="C2935" s="6" t="s">
        <v>5737</v>
      </c>
      <c r="D2935" s="7" t="s">
        <v>5738</v>
      </c>
      <c r="E2935" t="s">
        <v>5739</v>
      </c>
      <c r="F2935" t="s">
        <v>5740</v>
      </c>
    </row>
    <row r="2936" spans="2:6">
      <c r="B2936" t="s">
        <v>14</v>
      </c>
      <c r="C2936" s="6" t="s">
        <v>5741</v>
      </c>
      <c r="D2936" s="7" t="s">
        <v>5742</v>
      </c>
      <c r="E2936" t="s">
        <v>5743</v>
      </c>
      <c r="F2936" t="s">
        <v>5744</v>
      </c>
    </row>
    <row r="2937" spans="2:6">
      <c r="B2937" t="s">
        <v>14</v>
      </c>
      <c r="C2937" s="6" t="s">
        <v>5745</v>
      </c>
      <c r="D2937" s="7" t="s">
        <v>5746</v>
      </c>
      <c r="E2937" t="s">
        <v>5747</v>
      </c>
      <c r="F2937" t="s">
        <v>5748</v>
      </c>
    </row>
    <row r="2938" spans="2:6">
      <c r="B2938" t="s">
        <v>14</v>
      </c>
      <c r="C2938" s="6" t="s">
        <v>5749</v>
      </c>
      <c r="D2938" s="7" t="s">
        <v>5750</v>
      </c>
      <c r="E2938" t="s">
        <v>5751</v>
      </c>
      <c r="F2938" t="s">
        <v>5752</v>
      </c>
    </row>
    <row r="2939" spans="2:6">
      <c r="B2939" t="s">
        <v>14</v>
      </c>
      <c r="C2939" s="6" t="s">
        <v>5753</v>
      </c>
      <c r="D2939" s="7" t="s">
        <v>5754</v>
      </c>
      <c r="E2939" t="s">
        <v>5755</v>
      </c>
      <c r="F2939" t="s">
        <v>5756</v>
      </c>
    </row>
    <row r="2940" spans="2:6">
      <c r="B2940" t="s">
        <v>14</v>
      </c>
      <c r="C2940" s="6" t="s">
        <v>5757</v>
      </c>
      <c r="D2940" s="7" t="s">
        <v>5758</v>
      </c>
      <c r="E2940" t="s">
        <v>5759</v>
      </c>
      <c r="F2940" t="s">
        <v>5760</v>
      </c>
    </row>
    <row r="2941" spans="2:6">
      <c r="B2941" t="s">
        <v>14</v>
      </c>
      <c r="C2941" s="6" t="s">
        <v>5761</v>
      </c>
      <c r="D2941" s="7" t="s">
        <v>5762</v>
      </c>
      <c r="E2941" t="s">
        <v>5763</v>
      </c>
      <c r="F2941" t="s">
        <v>5764</v>
      </c>
    </row>
    <row r="2942" spans="2:6">
      <c r="B2942" t="s">
        <v>14</v>
      </c>
      <c r="C2942" s="6" t="s">
        <v>5765</v>
      </c>
      <c r="D2942" s="7" t="s">
        <v>5766</v>
      </c>
      <c r="E2942" t="s">
        <v>5767</v>
      </c>
      <c r="F2942" t="s">
        <v>5768</v>
      </c>
    </row>
    <row r="2943" spans="2:6">
      <c r="B2943" t="s">
        <v>14</v>
      </c>
      <c r="C2943" s="6" t="s">
        <v>5769</v>
      </c>
      <c r="D2943" s="7" t="s">
        <v>5770</v>
      </c>
      <c r="E2943" t="s">
        <v>5771</v>
      </c>
      <c r="F2943" t="s">
        <v>5772</v>
      </c>
    </row>
    <row r="2944" spans="2:6">
      <c r="B2944" t="s">
        <v>14</v>
      </c>
      <c r="C2944" s="6" t="s">
        <v>5773</v>
      </c>
      <c r="D2944" s="7" t="s">
        <v>5774</v>
      </c>
      <c r="E2944" t="s">
        <v>5775</v>
      </c>
      <c r="F2944" t="s">
        <v>5776</v>
      </c>
    </row>
    <row r="2945" spans="2:6">
      <c r="B2945" t="s">
        <v>14</v>
      </c>
      <c r="C2945" s="6" t="s">
        <v>5777</v>
      </c>
      <c r="D2945" s="7" t="s">
        <v>5778</v>
      </c>
      <c r="E2945" t="s">
        <v>5779</v>
      </c>
      <c r="F2945" t="s">
        <v>5780</v>
      </c>
    </row>
    <row r="2946" spans="2:6">
      <c r="B2946" t="s">
        <v>14</v>
      </c>
      <c r="C2946" s="6" t="s">
        <v>5781</v>
      </c>
      <c r="D2946" s="7" t="s">
        <v>5782</v>
      </c>
      <c r="E2946" t="s">
        <v>5783</v>
      </c>
      <c r="F2946" t="s">
        <v>5784</v>
      </c>
    </row>
    <row r="2947" spans="2:6">
      <c r="B2947" t="s">
        <v>14</v>
      </c>
      <c r="C2947" s="6" t="s">
        <v>5785</v>
      </c>
      <c r="D2947" s="9" t="s">
        <v>5786</v>
      </c>
      <c r="E2947" t="s">
        <v>5787</v>
      </c>
      <c r="F2947" t="s">
        <v>5788</v>
      </c>
    </row>
    <row r="2948" spans="1:6">
      <c r="A2948" t="s">
        <v>6</v>
      </c>
      <c r="B2948" t="s">
        <v>14</v>
      </c>
      <c r="C2948" t="s">
        <v>5789</v>
      </c>
      <c r="D2948" s="1" t="s">
        <v>986</v>
      </c>
      <c r="E2948" t="s">
        <v>987</v>
      </c>
      <c r="F2948" t="s">
        <v>988</v>
      </c>
    </row>
    <row r="2949" spans="1:6">
      <c r="A2949" t="s">
        <v>6</v>
      </c>
      <c r="B2949" t="s">
        <v>14</v>
      </c>
      <c r="C2949" t="s">
        <v>5790</v>
      </c>
      <c r="D2949" s="1" t="s">
        <v>986</v>
      </c>
      <c r="E2949" t="s">
        <v>987</v>
      </c>
      <c r="F2949" t="s">
        <v>988</v>
      </c>
    </row>
    <row r="2950" spans="1:6">
      <c r="A2950" t="s">
        <v>6</v>
      </c>
      <c r="B2950" t="s">
        <v>14</v>
      </c>
      <c r="C2950" t="s">
        <v>5791</v>
      </c>
      <c r="D2950" s="1" t="s">
        <v>5792</v>
      </c>
      <c r="E2950" t="s">
        <v>5793</v>
      </c>
      <c r="F2950" t="s">
        <v>5794</v>
      </c>
    </row>
    <row r="2951" spans="1:6">
      <c r="A2951" t="s">
        <v>6</v>
      </c>
      <c r="B2951" t="s">
        <v>14</v>
      </c>
      <c r="C2951" t="s">
        <v>5795</v>
      </c>
      <c r="D2951" s="1" t="s">
        <v>5792</v>
      </c>
      <c r="E2951" t="s">
        <v>5793</v>
      </c>
      <c r="F2951" t="s">
        <v>5794</v>
      </c>
    </row>
    <row r="2952" ht="27" spans="1:6">
      <c r="A2952" t="s">
        <v>6</v>
      </c>
      <c r="B2952" t="s">
        <v>14</v>
      </c>
      <c r="C2952" t="s">
        <v>5796</v>
      </c>
      <c r="D2952" s="1" t="s">
        <v>5797</v>
      </c>
      <c r="E2952" t="s">
        <v>5798</v>
      </c>
      <c r="F2952" t="s">
        <v>5799</v>
      </c>
    </row>
    <row r="2953" ht="27" spans="1:6">
      <c r="A2953" t="s">
        <v>6</v>
      </c>
      <c r="B2953" t="s">
        <v>14</v>
      </c>
      <c r="C2953" t="s">
        <v>5800</v>
      </c>
      <c r="D2953" s="1" t="s">
        <v>5801</v>
      </c>
      <c r="E2953" t="s">
        <v>5802</v>
      </c>
      <c r="F2953" t="s">
        <v>5803</v>
      </c>
    </row>
    <row r="2954" spans="1:6">
      <c r="A2954" t="s">
        <v>6</v>
      </c>
      <c r="B2954" t="s">
        <v>14</v>
      </c>
      <c r="C2954" t="s">
        <v>5804</v>
      </c>
      <c r="D2954" s="1" t="s">
        <v>5805</v>
      </c>
      <c r="E2954" t="s">
        <v>5806</v>
      </c>
      <c r="F2954" t="s">
        <v>5807</v>
      </c>
    </row>
    <row r="2955" spans="1:6">
      <c r="A2955" t="s">
        <v>6</v>
      </c>
      <c r="B2955" t="s">
        <v>14</v>
      </c>
      <c r="C2955" t="s">
        <v>5808</v>
      </c>
      <c r="D2955" s="10" t="s">
        <v>5809</v>
      </c>
      <c r="E2955" t="s">
        <v>5810</v>
      </c>
      <c r="F2955" t="s">
        <v>5811</v>
      </c>
    </row>
    <row r="2956" spans="1:6">
      <c r="A2956" t="s">
        <v>6</v>
      </c>
      <c r="B2956" t="s">
        <v>14</v>
      </c>
      <c r="C2956" t="s">
        <v>5812</v>
      </c>
      <c r="D2956" s="1" t="s">
        <v>5813</v>
      </c>
      <c r="E2956" t="s">
        <v>5814</v>
      </c>
      <c r="F2956" t="s">
        <v>5815</v>
      </c>
    </row>
    <row r="2957" spans="1:6">
      <c r="A2957" t="s">
        <v>6</v>
      </c>
      <c r="B2957" t="s">
        <v>14</v>
      </c>
      <c r="C2957" t="s">
        <v>5816</v>
      </c>
      <c r="D2957" s="1" t="s">
        <v>5817</v>
      </c>
      <c r="E2957" t="s">
        <v>5818</v>
      </c>
      <c r="F2957" t="s">
        <v>5819</v>
      </c>
    </row>
    <row r="2958" spans="1:6">
      <c r="A2958" t="s">
        <v>6</v>
      </c>
      <c r="B2958" t="s">
        <v>14</v>
      </c>
      <c r="C2958" t="s">
        <v>5820</v>
      </c>
      <c r="D2958" s="1" t="s">
        <v>5821</v>
      </c>
      <c r="E2958" t="s">
        <v>5822</v>
      </c>
      <c r="F2958" t="s">
        <v>5823</v>
      </c>
    </row>
    <row r="2959" spans="1:6">
      <c r="A2959" t="s">
        <v>6</v>
      </c>
      <c r="B2959" t="s">
        <v>14</v>
      </c>
      <c r="C2959" t="s">
        <v>5824</v>
      </c>
      <c r="D2959" s="1" t="s">
        <v>5825</v>
      </c>
      <c r="E2959" t="s">
        <v>5826</v>
      </c>
      <c r="F2959" t="s">
        <v>5827</v>
      </c>
    </row>
    <row r="2960" spans="1:6">
      <c r="A2960" t="s">
        <v>6</v>
      </c>
      <c r="B2960" t="s">
        <v>14</v>
      </c>
      <c r="C2960" t="s">
        <v>5828</v>
      </c>
      <c r="D2960" s="1" t="s">
        <v>5829</v>
      </c>
      <c r="E2960" t="s">
        <v>5830</v>
      </c>
      <c r="F2960" t="s">
        <v>5831</v>
      </c>
    </row>
    <row r="2961" ht="27" spans="1:6">
      <c r="A2961" t="s">
        <v>6</v>
      </c>
      <c r="B2961" t="s">
        <v>14</v>
      </c>
      <c r="C2961" t="s">
        <v>5832</v>
      </c>
      <c r="D2961" s="1" t="s">
        <v>5833</v>
      </c>
      <c r="E2961" t="s">
        <v>5834</v>
      </c>
      <c r="F2961" t="s">
        <v>5835</v>
      </c>
    </row>
    <row r="2962" spans="1:6">
      <c r="A2962" t="s">
        <v>6</v>
      </c>
      <c r="B2962" t="s">
        <v>14</v>
      </c>
      <c r="C2962" t="s">
        <v>5836</v>
      </c>
      <c r="D2962" s="1" t="s">
        <v>5837</v>
      </c>
      <c r="E2962" t="s">
        <v>5838</v>
      </c>
      <c r="F2962" t="s">
        <v>5839</v>
      </c>
    </row>
    <row r="2963" spans="1:6">
      <c r="A2963" t="s">
        <v>6</v>
      </c>
      <c r="B2963" t="s">
        <v>14</v>
      </c>
      <c r="C2963" t="s">
        <v>5840</v>
      </c>
      <c r="D2963" s="10" t="s">
        <v>5841</v>
      </c>
      <c r="E2963" t="s">
        <v>5842</v>
      </c>
      <c r="F2963" t="s">
        <v>5843</v>
      </c>
    </row>
    <row r="2964" spans="1:6">
      <c r="A2964" t="s">
        <v>6</v>
      </c>
      <c r="B2964" t="s">
        <v>14</v>
      </c>
      <c r="C2964" t="s">
        <v>5844</v>
      </c>
      <c r="D2964" s="10" t="s">
        <v>5845</v>
      </c>
      <c r="E2964" t="s">
        <v>5846</v>
      </c>
      <c r="F2964" t="s">
        <v>5847</v>
      </c>
    </row>
    <row r="2965" spans="1:6">
      <c r="A2965" t="s">
        <v>6</v>
      </c>
      <c r="B2965" t="s">
        <v>14</v>
      </c>
      <c r="C2965" t="s">
        <v>5848</v>
      </c>
      <c r="D2965" s="10" t="s">
        <v>5841</v>
      </c>
      <c r="E2965" t="s">
        <v>5842</v>
      </c>
      <c r="F2965" t="s">
        <v>5843</v>
      </c>
    </row>
    <row r="2966" spans="1:6">
      <c r="A2966" t="s">
        <v>6</v>
      </c>
      <c r="B2966" t="s">
        <v>14</v>
      </c>
      <c r="C2966" t="s">
        <v>5849</v>
      </c>
      <c r="D2966" s="10" t="s">
        <v>5850</v>
      </c>
      <c r="E2966" t="s">
        <v>5851</v>
      </c>
      <c r="F2966" t="s">
        <v>5852</v>
      </c>
    </row>
    <row r="2967" spans="1:6">
      <c r="A2967" t="s">
        <v>6</v>
      </c>
      <c r="B2967" t="s">
        <v>14</v>
      </c>
      <c r="C2967" t="s">
        <v>5853</v>
      </c>
      <c r="D2967" s="10" t="s">
        <v>5854</v>
      </c>
      <c r="E2967" t="s">
        <v>5855</v>
      </c>
      <c r="F2967" t="s">
        <v>5856</v>
      </c>
    </row>
    <row r="2968" spans="1:6">
      <c r="A2968" t="s">
        <v>6</v>
      </c>
      <c r="B2968" t="s">
        <v>14</v>
      </c>
      <c r="C2968" t="s">
        <v>5857</v>
      </c>
      <c r="D2968" s="10" t="s">
        <v>5850</v>
      </c>
      <c r="E2968" t="s">
        <v>5851</v>
      </c>
      <c r="F2968" t="s">
        <v>5852</v>
      </c>
    </row>
    <row r="2969" spans="1:6">
      <c r="A2969" t="s">
        <v>6</v>
      </c>
      <c r="B2969" t="s">
        <v>14</v>
      </c>
      <c r="C2969" t="s">
        <v>5858</v>
      </c>
      <c r="D2969" s="10" t="s">
        <v>5854</v>
      </c>
      <c r="E2969" t="s">
        <v>5855</v>
      </c>
      <c r="F2969" t="s">
        <v>5856</v>
      </c>
    </row>
    <row r="2970" spans="1:6">
      <c r="A2970" t="s">
        <v>6</v>
      </c>
      <c r="B2970" t="s">
        <v>14</v>
      </c>
      <c r="C2970" t="s">
        <v>5859</v>
      </c>
      <c r="D2970" s="1" t="s">
        <v>5860</v>
      </c>
      <c r="E2970" t="s">
        <v>5860</v>
      </c>
      <c r="F2970" t="s">
        <v>5861</v>
      </c>
    </row>
    <row r="2971" spans="1:6">
      <c r="A2971" t="s">
        <v>6</v>
      </c>
      <c r="B2971" t="s">
        <v>14</v>
      </c>
      <c r="C2971" t="s">
        <v>5862</v>
      </c>
      <c r="D2971" s="1" t="s">
        <v>5371</v>
      </c>
      <c r="E2971" t="s">
        <v>5372</v>
      </c>
      <c r="F2971" t="s">
        <v>5373</v>
      </c>
    </row>
    <row r="2972" spans="1:6">
      <c r="A2972" t="s">
        <v>6</v>
      </c>
      <c r="B2972" t="s">
        <v>14</v>
      </c>
      <c r="C2972" t="s">
        <v>5863</v>
      </c>
      <c r="D2972" s="1" t="s">
        <v>5864</v>
      </c>
      <c r="E2972" t="s">
        <v>5865</v>
      </c>
      <c r="F2972" t="s">
        <v>5866</v>
      </c>
    </row>
    <row r="2973" spans="1:6">
      <c r="A2973" t="s">
        <v>6</v>
      </c>
      <c r="B2973" t="s">
        <v>14</v>
      </c>
      <c r="C2973" t="s">
        <v>5867</v>
      </c>
      <c r="D2973" s="1" t="s">
        <v>5864</v>
      </c>
      <c r="E2973" t="s">
        <v>5865</v>
      </c>
      <c r="F2973" t="s">
        <v>5866</v>
      </c>
    </row>
    <row r="2974" spans="1:6">
      <c r="A2974" t="s">
        <v>6</v>
      </c>
      <c r="B2974" t="s">
        <v>14</v>
      </c>
      <c r="C2974" t="s">
        <v>5868</v>
      </c>
      <c r="D2974" s="1" t="s">
        <v>5864</v>
      </c>
      <c r="E2974" t="s">
        <v>5865</v>
      </c>
      <c r="F2974" t="s">
        <v>5866</v>
      </c>
    </row>
    <row r="2975" spans="1:6">
      <c r="A2975" t="s">
        <v>6</v>
      </c>
      <c r="B2975" t="s">
        <v>14</v>
      </c>
      <c r="C2975" t="s">
        <v>5869</v>
      </c>
      <c r="D2975" s="1" t="s">
        <v>5864</v>
      </c>
      <c r="E2975" t="s">
        <v>5865</v>
      </c>
      <c r="F2975" t="s">
        <v>5866</v>
      </c>
    </row>
    <row r="2976" spans="1:6">
      <c r="A2976" t="s">
        <v>6</v>
      </c>
      <c r="B2976" t="s">
        <v>14</v>
      </c>
      <c r="C2976" t="s">
        <v>5870</v>
      </c>
      <c r="D2976" s="1" t="s">
        <v>5864</v>
      </c>
      <c r="E2976" t="s">
        <v>5865</v>
      </c>
      <c r="F2976" t="s">
        <v>5866</v>
      </c>
    </row>
    <row r="2977" spans="1:6">
      <c r="A2977" t="s">
        <v>6</v>
      </c>
      <c r="B2977" t="s">
        <v>14</v>
      </c>
      <c r="C2977" t="s">
        <v>5871</v>
      </c>
      <c r="D2977" s="10" t="s">
        <v>5872</v>
      </c>
      <c r="E2977" t="s">
        <v>5873</v>
      </c>
      <c r="F2977" t="s">
        <v>5874</v>
      </c>
    </row>
    <row r="2978" spans="1:6">
      <c r="A2978" t="s">
        <v>6</v>
      </c>
      <c r="B2978" t="s">
        <v>14</v>
      </c>
      <c r="C2978" t="s">
        <v>5875</v>
      </c>
      <c r="D2978" s="10" t="s">
        <v>5876</v>
      </c>
      <c r="E2978" t="s">
        <v>5877</v>
      </c>
      <c r="F2978" t="s">
        <v>5878</v>
      </c>
    </row>
    <row r="2979" spans="1:6">
      <c r="A2979" t="s">
        <v>6</v>
      </c>
      <c r="B2979" t="s">
        <v>14</v>
      </c>
      <c r="C2979" t="s">
        <v>5879</v>
      </c>
      <c r="D2979" s="10" t="s">
        <v>5872</v>
      </c>
      <c r="E2979" t="s">
        <v>5873</v>
      </c>
      <c r="F2979" t="s">
        <v>5874</v>
      </c>
    </row>
    <row r="2980" spans="1:6">
      <c r="A2980" t="s">
        <v>6</v>
      </c>
      <c r="B2980" t="s">
        <v>14</v>
      </c>
      <c r="C2980" t="s">
        <v>5880</v>
      </c>
      <c r="D2980" s="10" t="s">
        <v>5876</v>
      </c>
      <c r="E2980" t="s">
        <v>5877</v>
      </c>
      <c r="F2980" t="s">
        <v>5878</v>
      </c>
    </row>
    <row r="2981" spans="1:6">
      <c r="A2981" t="s">
        <v>6</v>
      </c>
      <c r="B2981" t="s">
        <v>14</v>
      </c>
      <c r="C2981" t="s">
        <v>5881</v>
      </c>
      <c r="D2981" s="1" t="s">
        <v>5882</v>
      </c>
      <c r="E2981" t="s">
        <v>5883</v>
      </c>
      <c r="F2981" t="s">
        <v>5884</v>
      </c>
    </row>
    <row r="2982" spans="1:6">
      <c r="A2982" t="s">
        <v>6</v>
      </c>
      <c r="B2982" t="s">
        <v>14</v>
      </c>
      <c r="C2982" t="s">
        <v>5885</v>
      </c>
      <c r="D2982" s="1" t="s">
        <v>5886</v>
      </c>
      <c r="E2982" t="s">
        <v>5887</v>
      </c>
      <c r="F2982" t="s">
        <v>5888</v>
      </c>
    </row>
    <row r="2983" spans="1:6">
      <c r="A2983" t="s">
        <v>6</v>
      </c>
      <c r="B2983" t="s">
        <v>14</v>
      </c>
      <c r="C2983" t="s">
        <v>5889</v>
      </c>
      <c r="D2983" s="1" t="s">
        <v>5890</v>
      </c>
      <c r="E2983" t="s">
        <v>5891</v>
      </c>
      <c r="F2983" t="s">
        <v>5892</v>
      </c>
    </row>
    <row r="2984" spans="2:6">
      <c r="B2984" t="s">
        <v>14</v>
      </c>
      <c r="C2984" t="s">
        <v>5893</v>
      </c>
      <c r="D2984" s="1" t="s">
        <v>5894</v>
      </c>
      <c r="E2984" t="s">
        <v>5894</v>
      </c>
      <c r="F2984" t="s">
        <v>5895</v>
      </c>
    </row>
    <row r="2985" spans="1:6">
      <c r="A2985" t="s">
        <v>6</v>
      </c>
      <c r="B2985" t="s">
        <v>14</v>
      </c>
      <c r="C2985" t="s">
        <v>5896</v>
      </c>
      <c r="D2985" s="1" t="s">
        <v>3360</v>
      </c>
      <c r="E2985" t="s">
        <v>3360</v>
      </c>
      <c r="F2985" t="s">
        <v>3361</v>
      </c>
    </row>
    <row r="2986" spans="1:6">
      <c r="A2986" t="s">
        <v>6</v>
      </c>
      <c r="B2986" t="s">
        <v>14</v>
      </c>
      <c r="C2986" t="s">
        <v>5897</v>
      </c>
      <c r="D2986" s="1" t="s">
        <v>3342</v>
      </c>
      <c r="E2986" t="s">
        <v>3342</v>
      </c>
      <c r="F2986" t="s">
        <v>3343</v>
      </c>
    </row>
    <row r="2987" spans="2:6">
      <c r="B2987" t="s">
        <v>14</v>
      </c>
      <c r="C2987" t="s">
        <v>5898</v>
      </c>
      <c r="D2987" s="1" t="s">
        <v>5899</v>
      </c>
      <c r="E2987" t="s">
        <v>5900</v>
      </c>
      <c r="F2987" t="s">
        <v>5901</v>
      </c>
    </row>
    <row r="2988" ht="40.5" spans="2:6">
      <c r="B2988" t="s">
        <v>14</v>
      </c>
      <c r="C2988" t="s">
        <v>5902</v>
      </c>
      <c r="D2988" s="10" t="s">
        <v>5903</v>
      </c>
      <c r="E2988" t="s">
        <v>5904</v>
      </c>
      <c r="F2988" t="s">
        <v>5905</v>
      </c>
    </row>
    <row r="2989" ht="40.5" spans="2:6">
      <c r="B2989" t="s">
        <v>14</v>
      </c>
      <c r="C2989" t="s">
        <v>5906</v>
      </c>
      <c r="D2989" s="10" t="s">
        <v>5903</v>
      </c>
      <c r="E2989" t="s">
        <v>5904</v>
      </c>
      <c r="F2989" t="s">
        <v>5905</v>
      </c>
    </row>
    <row r="2990" ht="27" spans="2:6">
      <c r="B2990" t="s">
        <v>14</v>
      </c>
      <c r="C2990" t="s">
        <v>5907</v>
      </c>
      <c r="D2990" s="1" t="s">
        <v>5908</v>
      </c>
      <c r="E2990" t="s">
        <v>5909</v>
      </c>
      <c r="F2990" t="s">
        <v>5910</v>
      </c>
    </row>
    <row r="2991" ht="27" spans="2:6">
      <c r="B2991" t="s">
        <v>14</v>
      </c>
      <c r="C2991" t="s">
        <v>5911</v>
      </c>
      <c r="D2991" s="1" t="s">
        <v>5912</v>
      </c>
      <c r="E2991" t="s">
        <v>5913</v>
      </c>
      <c r="F2991" t="s">
        <v>5914</v>
      </c>
    </row>
    <row r="2992" spans="2:6">
      <c r="B2992" t="s">
        <v>14</v>
      </c>
      <c r="C2992" t="s">
        <v>5915</v>
      </c>
      <c r="D2992" s="1" t="s">
        <v>5916</v>
      </c>
      <c r="E2992" t="s">
        <v>5917</v>
      </c>
      <c r="F2992" t="s">
        <v>5918</v>
      </c>
    </row>
    <row r="2993" spans="2:6">
      <c r="B2993" t="s">
        <v>14</v>
      </c>
      <c r="C2993" t="s">
        <v>5919</v>
      </c>
      <c r="D2993" s="10" t="s">
        <v>5920</v>
      </c>
      <c r="E2993" t="s">
        <v>5921</v>
      </c>
      <c r="F2993" t="s">
        <v>5922</v>
      </c>
    </row>
    <row r="2994" spans="2:6">
      <c r="B2994" t="s">
        <v>14</v>
      </c>
      <c r="C2994" t="s">
        <v>5923</v>
      </c>
      <c r="D2994" s="10" t="s">
        <v>5924</v>
      </c>
      <c r="E2994" t="s">
        <v>5925</v>
      </c>
      <c r="F2994" t="s">
        <v>5926</v>
      </c>
    </row>
    <row r="2995" spans="2:6">
      <c r="B2995" t="s">
        <v>14</v>
      </c>
      <c r="C2995" t="s">
        <v>5927</v>
      </c>
      <c r="D2995" s="10" t="s">
        <v>5928</v>
      </c>
      <c r="E2995" t="s">
        <v>5929</v>
      </c>
      <c r="F2995" t="s">
        <v>5930</v>
      </c>
    </row>
    <row r="2996" spans="2:6">
      <c r="B2996" t="s">
        <v>14</v>
      </c>
      <c r="C2996" t="s">
        <v>5931</v>
      </c>
      <c r="D2996" s="10" t="s">
        <v>5932</v>
      </c>
      <c r="E2996" t="s">
        <v>5933</v>
      </c>
      <c r="F2996" t="s">
        <v>5934</v>
      </c>
    </row>
    <row r="2997" spans="2:6">
      <c r="B2997" t="s">
        <v>14</v>
      </c>
      <c r="C2997" t="s">
        <v>5935</v>
      </c>
      <c r="D2997" s="10" t="s">
        <v>5936</v>
      </c>
      <c r="E2997" t="s">
        <v>5937</v>
      </c>
      <c r="F2997" t="s">
        <v>5938</v>
      </c>
    </row>
    <row r="2998" spans="2:6">
      <c r="B2998" t="s">
        <v>14</v>
      </c>
      <c r="C2998" t="s">
        <v>5939</v>
      </c>
      <c r="D2998" s="1" t="s">
        <v>5940</v>
      </c>
      <c r="E2998" t="s">
        <v>5941</v>
      </c>
      <c r="F2998" t="s">
        <v>5942</v>
      </c>
    </row>
    <row r="2999" spans="2:6">
      <c r="B2999" t="s">
        <v>14</v>
      </c>
      <c r="C2999" t="s">
        <v>5943</v>
      </c>
      <c r="D2999" s="1" t="s">
        <v>5944</v>
      </c>
      <c r="E2999" t="s">
        <v>5945</v>
      </c>
      <c r="F2999" t="s">
        <v>5946</v>
      </c>
    </row>
    <row r="3000" spans="2:6">
      <c r="B3000" t="s">
        <v>14</v>
      </c>
      <c r="C3000" t="s">
        <v>5947</v>
      </c>
      <c r="D3000" s="1" t="s">
        <v>5944</v>
      </c>
      <c r="E3000" t="s">
        <v>5945</v>
      </c>
      <c r="F3000" t="s">
        <v>5946</v>
      </c>
    </row>
    <row r="3001" spans="2:6">
      <c r="B3001" t="s">
        <v>14</v>
      </c>
      <c r="C3001" t="s">
        <v>5948</v>
      </c>
      <c r="D3001" s="1" t="s">
        <v>5949</v>
      </c>
      <c r="E3001" t="s">
        <v>5950</v>
      </c>
      <c r="F3001" t="s">
        <v>5951</v>
      </c>
    </row>
    <row r="3002" spans="2:6">
      <c r="B3002" t="s">
        <v>14</v>
      </c>
      <c r="C3002" t="s">
        <v>5952</v>
      </c>
      <c r="D3002" s="1" t="s">
        <v>5949</v>
      </c>
      <c r="E3002" t="s">
        <v>5950</v>
      </c>
      <c r="F3002" t="s">
        <v>5951</v>
      </c>
    </row>
    <row r="3003" spans="2:6">
      <c r="B3003" t="s">
        <v>14</v>
      </c>
      <c r="C3003" t="s">
        <v>5953</v>
      </c>
      <c r="D3003" s="1" t="s">
        <v>5949</v>
      </c>
      <c r="E3003" t="s">
        <v>5950</v>
      </c>
      <c r="F3003" t="s">
        <v>5951</v>
      </c>
    </row>
    <row r="3004" spans="2:6">
      <c r="B3004" t="s">
        <v>14</v>
      </c>
      <c r="C3004" t="s">
        <v>5954</v>
      </c>
      <c r="D3004" s="1" t="s">
        <v>5940</v>
      </c>
      <c r="E3004" t="s">
        <v>5941</v>
      </c>
      <c r="F3004" t="s">
        <v>5942</v>
      </c>
    </row>
    <row r="3005" ht="27" spans="2:6">
      <c r="B3005" t="s">
        <v>14</v>
      </c>
      <c r="C3005" t="s">
        <v>5955</v>
      </c>
      <c r="D3005" s="1" t="s">
        <v>5956</v>
      </c>
      <c r="E3005" t="s">
        <v>5957</v>
      </c>
      <c r="F3005" t="s">
        <v>5958</v>
      </c>
    </row>
    <row r="3006" spans="2:6">
      <c r="B3006" t="s">
        <v>14</v>
      </c>
      <c r="C3006" t="s">
        <v>5959</v>
      </c>
      <c r="D3006" s="1" t="s">
        <v>5960</v>
      </c>
      <c r="E3006" t="s">
        <v>5961</v>
      </c>
      <c r="F3006" t="s">
        <v>5962</v>
      </c>
    </row>
    <row r="3007" ht="27" spans="2:6">
      <c r="B3007" t="s">
        <v>14</v>
      </c>
      <c r="C3007" t="s">
        <v>5963</v>
      </c>
      <c r="D3007" s="1" t="s">
        <v>5964</v>
      </c>
      <c r="E3007" t="s">
        <v>5965</v>
      </c>
      <c r="F3007" t="s">
        <v>5966</v>
      </c>
    </row>
    <row r="3008" spans="1:6">
      <c r="A3008" t="s">
        <v>6</v>
      </c>
      <c r="B3008" t="s">
        <v>14</v>
      </c>
      <c r="C3008" t="s">
        <v>5967</v>
      </c>
      <c r="D3008" s="1" t="s">
        <v>986</v>
      </c>
      <c r="E3008" t="s">
        <v>987</v>
      </c>
      <c r="F3008" t="s">
        <v>988</v>
      </c>
    </row>
    <row r="3009" spans="1:6">
      <c r="A3009" t="s">
        <v>6</v>
      </c>
      <c r="B3009" t="s">
        <v>14</v>
      </c>
      <c r="C3009" t="s">
        <v>5968</v>
      </c>
      <c r="D3009" s="1" t="s">
        <v>986</v>
      </c>
      <c r="E3009" t="s">
        <v>987</v>
      </c>
      <c r="F3009" t="s">
        <v>988</v>
      </c>
    </row>
    <row r="3010" spans="1:6">
      <c r="A3010" t="s">
        <v>6</v>
      </c>
      <c r="B3010" t="s">
        <v>14</v>
      </c>
      <c r="C3010" t="s">
        <v>5969</v>
      </c>
      <c r="D3010" s="1" t="s">
        <v>5970</v>
      </c>
      <c r="E3010" t="s">
        <v>5970</v>
      </c>
      <c r="F3010" t="s">
        <v>5971</v>
      </c>
    </row>
    <row r="3011" spans="1:6">
      <c r="A3011" t="s">
        <v>6</v>
      </c>
      <c r="B3011" t="s">
        <v>14</v>
      </c>
      <c r="C3011" t="s">
        <v>5972</v>
      </c>
      <c r="D3011" s="1" t="s">
        <v>5970</v>
      </c>
      <c r="E3011" t="s">
        <v>5970</v>
      </c>
      <c r="F3011" t="s">
        <v>5971</v>
      </c>
    </row>
    <row r="3012" spans="1:6">
      <c r="A3012" t="s">
        <v>6</v>
      </c>
      <c r="B3012" t="s">
        <v>14</v>
      </c>
      <c r="C3012" t="s">
        <v>5973</v>
      </c>
      <c r="D3012" s="1" t="s">
        <v>5974</v>
      </c>
      <c r="E3012" t="s">
        <v>5975</v>
      </c>
      <c r="F3012" t="s">
        <v>5976</v>
      </c>
    </row>
    <row r="3013" ht="40.5" spans="1:6">
      <c r="A3013" t="s">
        <v>6</v>
      </c>
      <c r="B3013" t="s">
        <v>14</v>
      </c>
      <c r="C3013" t="s">
        <v>5977</v>
      </c>
      <c r="D3013" s="10" t="s">
        <v>5978</v>
      </c>
      <c r="E3013" t="s">
        <v>5979</v>
      </c>
      <c r="F3013" t="s">
        <v>5980</v>
      </c>
    </row>
    <row r="3014" ht="27" spans="1:6">
      <c r="A3014" t="s">
        <v>6</v>
      </c>
      <c r="B3014" t="s">
        <v>14</v>
      </c>
      <c r="C3014" t="s">
        <v>5981</v>
      </c>
      <c r="D3014" s="10" t="s">
        <v>5982</v>
      </c>
      <c r="E3014" t="s">
        <v>5983</v>
      </c>
      <c r="F3014" t="s">
        <v>5984</v>
      </c>
    </row>
    <row r="3015" spans="1:6">
      <c r="A3015" t="s">
        <v>6</v>
      </c>
      <c r="B3015" t="s">
        <v>14</v>
      </c>
      <c r="C3015" t="s">
        <v>5985</v>
      </c>
      <c r="D3015" s="10" t="s">
        <v>5986</v>
      </c>
      <c r="E3015" t="s">
        <v>5987</v>
      </c>
      <c r="F3015" t="s">
        <v>5988</v>
      </c>
    </row>
    <row r="3016" ht="27" spans="1:6">
      <c r="A3016" t="s">
        <v>6</v>
      </c>
      <c r="B3016" t="s">
        <v>14</v>
      </c>
      <c r="C3016" t="s">
        <v>5989</v>
      </c>
      <c r="D3016" s="1" t="s">
        <v>5990</v>
      </c>
      <c r="E3016" t="s">
        <v>5991</v>
      </c>
      <c r="F3016" t="s">
        <v>5992</v>
      </c>
    </row>
    <row r="3017" spans="1:6">
      <c r="A3017" t="s">
        <v>6</v>
      </c>
      <c r="B3017" t="s">
        <v>14</v>
      </c>
      <c r="C3017" t="s">
        <v>5993</v>
      </c>
      <c r="D3017" s="10" t="s">
        <v>5994</v>
      </c>
      <c r="E3017" t="s">
        <v>5995</v>
      </c>
      <c r="F3017" t="s">
        <v>5996</v>
      </c>
    </row>
    <row r="3018" spans="1:6">
      <c r="A3018" t="s">
        <v>6</v>
      </c>
      <c r="B3018" t="s">
        <v>14</v>
      </c>
      <c r="C3018" t="s">
        <v>5997</v>
      </c>
      <c r="D3018" s="10" t="s">
        <v>5998</v>
      </c>
      <c r="E3018" t="s">
        <v>5999</v>
      </c>
      <c r="F3018" t="s">
        <v>6000</v>
      </c>
    </row>
    <row r="3019" ht="27" spans="1:6">
      <c r="A3019" t="s">
        <v>6</v>
      </c>
      <c r="B3019" t="s">
        <v>14</v>
      </c>
      <c r="C3019" t="s">
        <v>6001</v>
      </c>
      <c r="D3019" s="10" t="s">
        <v>6002</v>
      </c>
      <c r="E3019" t="s">
        <v>6003</v>
      </c>
      <c r="F3019" t="s">
        <v>6004</v>
      </c>
    </row>
    <row r="3020" spans="1:6">
      <c r="A3020" t="s">
        <v>6</v>
      </c>
      <c r="B3020" t="s">
        <v>14</v>
      </c>
      <c r="C3020" t="s">
        <v>6005</v>
      </c>
      <c r="D3020" s="10" t="s">
        <v>6006</v>
      </c>
      <c r="E3020" t="s">
        <v>6007</v>
      </c>
      <c r="F3020" t="s">
        <v>6008</v>
      </c>
    </row>
    <row r="3021" spans="1:6">
      <c r="A3021" t="s">
        <v>6</v>
      </c>
      <c r="B3021" t="s">
        <v>14</v>
      </c>
      <c r="C3021" t="s">
        <v>6009</v>
      </c>
      <c r="D3021" s="10" t="s">
        <v>6010</v>
      </c>
      <c r="E3021" t="s">
        <v>6011</v>
      </c>
      <c r="F3021" t="s">
        <v>6012</v>
      </c>
    </row>
    <row r="3022" spans="1:6">
      <c r="A3022" t="s">
        <v>6</v>
      </c>
      <c r="B3022" t="s">
        <v>14</v>
      </c>
      <c r="C3022" t="s">
        <v>6013</v>
      </c>
      <c r="D3022" s="10" t="s">
        <v>6014</v>
      </c>
      <c r="E3022" t="s">
        <v>6015</v>
      </c>
      <c r="F3022" t="s">
        <v>6016</v>
      </c>
    </row>
    <row r="3023" spans="1:6">
      <c r="A3023" t="s">
        <v>6</v>
      </c>
      <c r="B3023" t="s">
        <v>14</v>
      </c>
      <c r="C3023" t="s">
        <v>6017</v>
      </c>
      <c r="D3023" s="1" t="s">
        <v>6018</v>
      </c>
      <c r="E3023" t="s">
        <v>6019</v>
      </c>
      <c r="F3023" t="s">
        <v>6020</v>
      </c>
    </row>
    <row r="3024" spans="1:6">
      <c r="A3024" t="s">
        <v>6</v>
      </c>
      <c r="B3024" t="s">
        <v>14</v>
      </c>
      <c r="C3024" t="s">
        <v>6021</v>
      </c>
      <c r="D3024" s="1" t="s">
        <v>6018</v>
      </c>
      <c r="E3024" t="s">
        <v>6019</v>
      </c>
      <c r="F3024" t="s">
        <v>6020</v>
      </c>
    </row>
    <row r="3025" spans="1:6">
      <c r="A3025" t="s">
        <v>6</v>
      </c>
      <c r="B3025" t="s">
        <v>14</v>
      </c>
      <c r="C3025" t="s">
        <v>6022</v>
      </c>
      <c r="D3025" s="1" t="s">
        <v>6018</v>
      </c>
      <c r="E3025" t="s">
        <v>6019</v>
      </c>
      <c r="F3025" t="s">
        <v>6020</v>
      </c>
    </row>
    <row r="3026" spans="1:6">
      <c r="A3026" t="s">
        <v>6</v>
      </c>
      <c r="B3026" t="s">
        <v>14</v>
      </c>
      <c r="C3026" t="s">
        <v>6023</v>
      </c>
      <c r="D3026" s="10" t="s">
        <v>6024</v>
      </c>
      <c r="E3026" t="s">
        <v>6025</v>
      </c>
      <c r="F3026" t="s">
        <v>6026</v>
      </c>
    </row>
    <row r="3027" spans="1:6">
      <c r="A3027" t="s">
        <v>6</v>
      </c>
      <c r="B3027" t="s">
        <v>14</v>
      </c>
      <c r="C3027" t="s">
        <v>6027</v>
      </c>
      <c r="D3027" s="1" t="s">
        <v>6028</v>
      </c>
      <c r="E3027" t="s">
        <v>6029</v>
      </c>
      <c r="F3027" t="s">
        <v>6030</v>
      </c>
    </row>
    <row r="3028" ht="27" spans="1:6">
      <c r="A3028" t="s">
        <v>6</v>
      </c>
      <c r="B3028" t="s">
        <v>14</v>
      </c>
      <c r="C3028" t="s">
        <v>6031</v>
      </c>
      <c r="D3028" s="10" t="s">
        <v>6032</v>
      </c>
      <c r="E3028" t="s">
        <v>6033</v>
      </c>
      <c r="F3028" t="s">
        <v>6034</v>
      </c>
    </row>
    <row r="3029" ht="27" spans="1:6">
      <c r="A3029" t="s">
        <v>6</v>
      </c>
      <c r="B3029" t="s">
        <v>14</v>
      </c>
      <c r="C3029" t="s">
        <v>6035</v>
      </c>
      <c r="D3029" s="10" t="s">
        <v>6036</v>
      </c>
      <c r="E3029" t="s">
        <v>6037</v>
      </c>
      <c r="F3029" t="s">
        <v>6038</v>
      </c>
    </row>
    <row r="3030" ht="27" spans="1:6">
      <c r="A3030" t="s">
        <v>6</v>
      </c>
      <c r="B3030" t="s">
        <v>14</v>
      </c>
      <c r="C3030" t="s">
        <v>6039</v>
      </c>
      <c r="D3030" s="10" t="s">
        <v>6036</v>
      </c>
      <c r="E3030" t="s">
        <v>6037</v>
      </c>
      <c r="F3030" t="s">
        <v>6038</v>
      </c>
    </row>
    <row r="3031" ht="27" spans="1:6">
      <c r="A3031" t="s">
        <v>6</v>
      </c>
      <c r="B3031" t="s">
        <v>14</v>
      </c>
      <c r="C3031" t="s">
        <v>6040</v>
      </c>
      <c r="D3031" s="10" t="s">
        <v>6036</v>
      </c>
      <c r="E3031" t="s">
        <v>6037</v>
      </c>
      <c r="F3031" t="s">
        <v>6038</v>
      </c>
    </row>
    <row r="3032" spans="1:6">
      <c r="A3032" t="s">
        <v>6</v>
      </c>
      <c r="B3032" t="s">
        <v>14</v>
      </c>
      <c r="C3032" t="s">
        <v>6041</v>
      </c>
      <c r="D3032" s="1" t="s">
        <v>6028</v>
      </c>
      <c r="E3032" t="s">
        <v>6029</v>
      </c>
      <c r="F3032" t="s">
        <v>6030</v>
      </c>
    </row>
    <row r="3033" spans="1:6">
      <c r="A3033" t="s">
        <v>6</v>
      </c>
      <c r="B3033" t="s">
        <v>14</v>
      </c>
      <c r="C3033" t="s">
        <v>6042</v>
      </c>
      <c r="D3033" s="1" t="s">
        <v>6028</v>
      </c>
      <c r="E3033" t="s">
        <v>6029</v>
      </c>
      <c r="F3033" t="s">
        <v>6030</v>
      </c>
    </row>
    <row r="3034" spans="1:6">
      <c r="A3034" t="s">
        <v>6</v>
      </c>
      <c r="B3034" t="s">
        <v>14</v>
      </c>
      <c r="C3034" t="s">
        <v>6043</v>
      </c>
      <c r="D3034" s="1" t="s">
        <v>6044</v>
      </c>
      <c r="E3034" t="s">
        <v>6045</v>
      </c>
      <c r="F3034" t="s">
        <v>6046</v>
      </c>
    </row>
    <row r="3035" spans="1:6">
      <c r="A3035" t="s">
        <v>6</v>
      </c>
      <c r="B3035" t="s">
        <v>14</v>
      </c>
      <c r="C3035" t="s">
        <v>6047</v>
      </c>
      <c r="D3035" s="1" t="s">
        <v>339</v>
      </c>
      <c r="E3035" t="s">
        <v>340</v>
      </c>
      <c r="F3035" t="s">
        <v>341</v>
      </c>
    </row>
    <row r="3036" spans="1:6">
      <c r="A3036" t="s">
        <v>6</v>
      </c>
      <c r="B3036" t="s">
        <v>14</v>
      </c>
      <c r="C3036" t="s">
        <v>6048</v>
      </c>
      <c r="D3036" s="1" t="s">
        <v>339</v>
      </c>
      <c r="E3036" t="s">
        <v>340</v>
      </c>
      <c r="F3036" t="s">
        <v>341</v>
      </c>
    </row>
    <row r="3037" spans="1:6">
      <c r="A3037" t="s">
        <v>6</v>
      </c>
      <c r="B3037" t="s">
        <v>14</v>
      </c>
      <c r="C3037" t="s">
        <v>6049</v>
      </c>
      <c r="D3037" s="1" t="s">
        <v>339</v>
      </c>
      <c r="E3037" t="s">
        <v>340</v>
      </c>
      <c r="F3037" t="s">
        <v>341</v>
      </c>
    </row>
    <row r="3038" spans="1:6">
      <c r="A3038" t="s">
        <v>6</v>
      </c>
      <c r="B3038" t="s">
        <v>14</v>
      </c>
      <c r="C3038" t="s">
        <v>6050</v>
      </c>
      <c r="D3038" s="1" t="s">
        <v>339</v>
      </c>
      <c r="E3038" t="s">
        <v>340</v>
      </c>
      <c r="F3038" t="s">
        <v>341</v>
      </c>
    </row>
    <row r="3039" spans="1:6">
      <c r="A3039" t="s">
        <v>6</v>
      </c>
      <c r="B3039" t="s">
        <v>14</v>
      </c>
      <c r="C3039" t="s">
        <v>6051</v>
      </c>
      <c r="D3039" s="1" t="s">
        <v>339</v>
      </c>
      <c r="E3039" t="s">
        <v>340</v>
      </c>
      <c r="F3039" t="s">
        <v>341</v>
      </c>
    </row>
    <row r="3040" spans="1:6">
      <c r="A3040" t="s">
        <v>6</v>
      </c>
      <c r="B3040" t="s">
        <v>14</v>
      </c>
      <c r="C3040" t="s">
        <v>6052</v>
      </c>
      <c r="D3040" s="10" t="s">
        <v>6053</v>
      </c>
      <c r="E3040" t="s">
        <v>6054</v>
      </c>
      <c r="F3040" t="s">
        <v>6055</v>
      </c>
    </row>
    <row r="3041" spans="1:6">
      <c r="A3041" t="s">
        <v>6</v>
      </c>
      <c r="B3041" t="s">
        <v>14</v>
      </c>
      <c r="C3041" t="s">
        <v>6056</v>
      </c>
      <c r="D3041" s="1" t="s">
        <v>6028</v>
      </c>
      <c r="E3041" t="s">
        <v>6029</v>
      </c>
      <c r="F3041" t="s">
        <v>6030</v>
      </c>
    </row>
    <row r="3042" spans="1:6">
      <c r="A3042" t="s">
        <v>6</v>
      </c>
      <c r="B3042" t="s">
        <v>14</v>
      </c>
      <c r="C3042" t="s">
        <v>6057</v>
      </c>
      <c r="D3042" s="10" t="s">
        <v>6053</v>
      </c>
      <c r="E3042" t="s">
        <v>6054</v>
      </c>
      <c r="F3042" t="s">
        <v>6055</v>
      </c>
    </row>
    <row r="3043" spans="1:6">
      <c r="A3043" t="s">
        <v>6</v>
      </c>
      <c r="B3043" t="s">
        <v>14</v>
      </c>
      <c r="C3043" t="s">
        <v>6058</v>
      </c>
      <c r="D3043" s="1" t="s">
        <v>6028</v>
      </c>
      <c r="E3043" t="s">
        <v>6029</v>
      </c>
      <c r="F3043" t="s">
        <v>6030</v>
      </c>
    </row>
    <row r="3044" spans="1:6">
      <c r="A3044" t="s">
        <v>6</v>
      </c>
      <c r="B3044" t="s">
        <v>14</v>
      </c>
      <c r="C3044" t="s">
        <v>6059</v>
      </c>
      <c r="D3044" s="1" t="s">
        <v>6060</v>
      </c>
      <c r="E3044" t="s">
        <v>6061</v>
      </c>
      <c r="F3044" t="s">
        <v>6062</v>
      </c>
    </row>
    <row r="3045" spans="1:6">
      <c r="A3045" t="s">
        <v>6</v>
      </c>
      <c r="B3045" t="s">
        <v>14</v>
      </c>
      <c r="C3045" t="s">
        <v>6063</v>
      </c>
      <c r="D3045" s="1" t="s">
        <v>6028</v>
      </c>
      <c r="E3045" t="s">
        <v>6029</v>
      </c>
      <c r="F3045" t="s">
        <v>6030</v>
      </c>
    </row>
    <row r="3046" spans="1:6">
      <c r="A3046" t="s">
        <v>6</v>
      </c>
      <c r="B3046" t="s">
        <v>14</v>
      </c>
      <c r="C3046" t="s">
        <v>6064</v>
      </c>
      <c r="D3046" s="1" t="s">
        <v>6065</v>
      </c>
      <c r="E3046" t="s">
        <v>6066</v>
      </c>
      <c r="F3046" t="s">
        <v>6067</v>
      </c>
    </row>
    <row r="3047" spans="1:6">
      <c r="A3047" t="s">
        <v>6</v>
      </c>
      <c r="B3047" t="s">
        <v>14</v>
      </c>
      <c r="C3047" t="s">
        <v>6068</v>
      </c>
      <c r="D3047" s="1" t="s">
        <v>6069</v>
      </c>
      <c r="E3047" t="s">
        <v>6070</v>
      </c>
      <c r="F3047" t="s">
        <v>6071</v>
      </c>
    </row>
    <row r="3048" spans="1:6">
      <c r="A3048" t="s">
        <v>6</v>
      </c>
      <c r="B3048" t="s">
        <v>14</v>
      </c>
      <c r="C3048" t="s">
        <v>6072</v>
      </c>
      <c r="D3048" s="1" t="s">
        <v>6069</v>
      </c>
      <c r="E3048" t="s">
        <v>6070</v>
      </c>
      <c r="F3048" t="s">
        <v>6071</v>
      </c>
    </row>
    <row r="3049" spans="1:6">
      <c r="A3049" t="s">
        <v>6</v>
      </c>
      <c r="B3049" t="s">
        <v>14</v>
      </c>
      <c r="C3049" t="s">
        <v>6073</v>
      </c>
      <c r="D3049" s="1" t="s">
        <v>6074</v>
      </c>
      <c r="E3049" t="s">
        <v>6075</v>
      </c>
      <c r="F3049" t="s">
        <v>6076</v>
      </c>
    </row>
    <row r="3050" ht="27" spans="1:6">
      <c r="A3050" t="s">
        <v>6</v>
      </c>
      <c r="B3050" t="s">
        <v>14</v>
      </c>
      <c r="C3050" t="s">
        <v>6077</v>
      </c>
      <c r="D3050" s="10" t="s">
        <v>6078</v>
      </c>
      <c r="E3050" t="s">
        <v>6079</v>
      </c>
      <c r="F3050" t="s">
        <v>6080</v>
      </c>
    </row>
    <row r="3051" spans="1:6">
      <c r="A3051" t="s">
        <v>6</v>
      </c>
      <c r="B3051" t="s">
        <v>14</v>
      </c>
      <c r="C3051" t="s">
        <v>6081</v>
      </c>
      <c r="D3051" s="10" t="s">
        <v>6082</v>
      </c>
      <c r="E3051" t="s">
        <v>6083</v>
      </c>
      <c r="F3051" t="s">
        <v>6084</v>
      </c>
    </row>
    <row r="3052" spans="1:6">
      <c r="A3052" t="s">
        <v>6</v>
      </c>
      <c r="B3052" t="s">
        <v>14</v>
      </c>
      <c r="C3052" t="s">
        <v>6085</v>
      </c>
      <c r="D3052" s="10" t="s">
        <v>6086</v>
      </c>
      <c r="E3052" t="s">
        <v>6087</v>
      </c>
      <c r="F3052" t="s">
        <v>6088</v>
      </c>
    </row>
    <row r="3053" spans="1:6">
      <c r="A3053" t="s">
        <v>6</v>
      </c>
      <c r="B3053" t="s">
        <v>14</v>
      </c>
      <c r="C3053" t="s">
        <v>6089</v>
      </c>
      <c r="D3053" s="1" t="s">
        <v>6090</v>
      </c>
      <c r="E3053" t="s">
        <v>6091</v>
      </c>
      <c r="F3053" t="s">
        <v>6092</v>
      </c>
    </row>
    <row r="3054" spans="1:6">
      <c r="A3054" t="s">
        <v>6</v>
      </c>
      <c r="B3054" t="s">
        <v>14</v>
      </c>
      <c r="C3054" t="s">
        <v>6093</v>
      </c>
      <c r="D3054" s="10" t="s">
        <v>6094</v>
      </c>
      <c r="E3054" t="s">
        <v>6095</v>
      </c>
      <c r="F3054" t="s">
        <v>6096</v>
      </c>
    </row>
    <row r="3055" spans="1:6">
      <c r="A3055" t="s">
        <v>6</v>
      </c>
      <c r="B3055" t="s">
        <v>14</v>
      </c>
      <c r="C3055" t="s">
        <v>6097</v>
      </c>
      <c r="D3055" s="10" t="s">
        <v>6098</v>
      </c>
      <c r="E3055" t="s">
        <v>6099</v>
      </c>
      <c r="F3055" t="s">
        <v>6100</v>
      </c>
    </row>
    <row r="3056" spans="1:6">
      <c r="A3056" t="s">
        <v>6</v>
      </c>
      <c r="B3056" t="s">
        <v>14</v>
      </c>
      <c r="C3056" t="s">
        <v>6101</v>
      </c>
      <c r="D3056" s="10" t="s">
        <v>6102</v>
      </c>
      <c r="E3056" t="s">
        <v>6103</v>
      </c>
      <c r="F3056" t="s">
        <v>6104</v>
      </c>
    </row>
    <row r="3057" spans="1:6">
      <c r="A3057" t="s">
        <v>6</v>
      </c>
      <c r="B3057" t="s">
        <v>14</v>
      </c>
      <c r="C3057" t="s">
        <v>6105</v>
      </c>
      <c r="D3057" s="10" t="s">
        <v>6106</v>
      </c>
      <c r="E3057" t="s">
        <v>6107</v>
      </c>
      <c r="F3057" t="s">
        <v>6108</v>
      </c>
    </row>
    <row r="3058" spans="1:6">
      <c r="A3058" t="s">
        <v>6</v>
      </c>
      <c r="B3058" t="s">
        <v>14</v>
      </c>
      <c r="C3058" t="s">
        <v>6109</v>
      </c>
      <c r="D3058" s="10" t="s">
        <v>6110</v>
      </c>
      <c r="E3058" t="s">
        <v>6111</v>
      </c>
      <c r="F3058" t="s">
        <v>6112</v>
      </c>
    </row>
    <row r="3059" spans="1:6">
      <c r="A3059" t="s">
        <v>6</v>
      </c>
      <c r="B3059" t="s">
        <v>14</v>
      </c>
      <c r="C3059" t="s">
        <v>6113</v>
      </c>
      <c r="D3059" s="10" t="s">
        <v>6114</v>
      </c>
      <c r="E3059" t="s">
        <v>6115</v>
      </c>
      <c r="F3059" t="s">
        <v>6116</v>
      </c>
    </row>
    <row r="3060" spans="1:6">
      <c r="A3060" t="s">
        <v>6</v>
      </c>
      <c r="B3060" t="s">
        <v>14</v>
      </c>
      <c r="C3060" t="s">
        <v>6117</v>
      </c>
      <c r="D3060" s="1" t="s">
        <v>6118</v>
      </c>
      <c r="E3060" t="s">
        <v>6119</v>
      </c>
      <c r="F3060" t="s">
        <v>6120</v>
      </c>
    </row>
    <row r="3061" spans="1:6">
      <c r="A3061" t="s">
        <v>6</v>
      </c>
      <c r="B3061" t="s">
        <v>14</v>
      </c>
      <c r="C3061" t="s">
        <v>6121</v>
      </c>
      <c r="D3061" s="1" t="s">
        <v>6122</v>
      </c>
      <c r="E3061" t="s">
        <v>6123</v>
      </c>
      <c r="F3061" t="s">
        <v>6124</v>
      </c>
    </row>
    <row r="3062" spans="1:6">
      <c r="A3062" t="s">
        <v>6</v>
      </c>
      <c r="B3062" t="s">
        <v>14</v>
      </c>
      <c r="C3062" t="s">
        <v>6125</v>
      </c>
      <c r="D3062" s="1" t="s">
        <v>6122</v>
      </c>
      <c r="E3062" t="s">
        <v>6123</v>
      </c>
      <c r="F3062" t="s">
        <v>6124</v>
      </c>
    </row>
    <row r="3063" spans="1:6">
      <c r="A3063" t="s">
        <v>6</v>
      </c>
      <c r="B3063" t="s">
        <v>14</v>
      </c>
      <c r="C3063" t="s">
        <v>6126</v>
      </c>
      <c r="D3063" s="1" t="s">
        <v>6127</v>
      </c>
      <c r="E3063" t="s">
        <v>6128</v>
      </c>
      <c r="F3063" t="s">
        <v>6129</v>
      </c>
    </row>
    <row r="3064" spans="1:6">
      <c r="A3064" t="s">
        <v>6</v>
      </c>
      <c r="B3064" t="s">
        <v>14</v>
      </c>
      <c r="C3064" t="s">
        <v>6130</v>
      </c>
      <c r="D3064" s="10" t="s">
        <v>6131</v>
      </c>
      <c r="E3064" t="s">
        <v>6132</v>
      </c>
      <c r="F3064" t="s">
        <v>6133</v>
      </c>
    </row>
    <row r="3065" spans="1:6">
      <c r="A3065" t="s">
        <v>6</v>
      </c>
      <c r="B3065" t="s">
        <v>14</v>
      </c>
      <c r="C3065" t="s">
        <v>6134</v>
      </c>
      <c r="D3065" s="10" t="s">
        <v>6135</v>
      </c>
      <c r="E3065" t="s">
        <v>6136</v>
      </c>
      <c r="F3065" t="s">
        <v>6137</v>
      </c>
    </row>
    <row r="3066" spans="1:6">
      <c r="A3066" t="s">
        <v>6</v>
      </c>
      <c r="B3066" t="s">
        <v>14</v>
      </c>
      <c r="C3066" t="s">
        <v>6138</v>
      </c>
      <c r="D3066" s="10" t="s">
        <v>6135</v>
      </c>
      <c r="E3066" t="s">
        <v>6136</v>
      </c>
      <c r="F3066" t="s">
        <v>6137</v>
      </c>
    </row>
    <row r="3067" spans="1:6">
      <c r="A3067" t="s">
        <v>6</v>
      </c>
      <c r="B3067" t="s">
        <v>14</v>
      </c>
      <c r="C3067" t="s">
        <v>6139</v>
      </c>
      <c r="D3067" s="1" t="s">
        <v>6140</v>
      </c>
      <c r="E3067" t="s">
        <v>6141</v>
      </c>
      <c r="F3067" t="s">
        <v>6142</v>
      </c>
    </row>
    <row r="3068" spans="1:6">
      <c r="A3068" t="s">
        <v>6</v>
      </c>
      <c r="B3068" t="s">
        <v>14</v>
      </c>
      <c r="C3068" t="s">
        <v>6143</v>
      </c>
      <c r="D3068" s="1" t="s">
        <v>6144</v>
      </c>
      <c r="E3068" t="s">
        <v>6145</v>
      </c>
      <c r="F3068" t="s">
        <v>6146</v>
      </c>
    </row>
    <row r="3069" spans="1:6">
      <c r="A3069" t="s">
        <v>6</v>
      </c>
      <c r="B3069" t="s">
        <v>14</v>
      </c>
      <c r="C3069" t="s">
        <v>6147</v>
      </c>
      <c r="D3069" s="1" t="s">
        <v>6144</v>
      </c>
      <c r="E3069" t="s">
        <v>6145</v>
      </c>
      <c r="F3069" t="s">
        <v>6146</v>
      </c>
    </row>
    <row r="3070" spans="1:6">
      <c r="A3070" t="s">
        <v>6</v>
      </c>
      <c r="B3070" t="s">
        <v>14</v>
      </c>
      <c r="C3070" t="s">
        <v>6148</v>
      </c>
      <c r="D3070" s="1" t="s">
        <v>6149</v>
      </c>
      <c r="E3070" t="s">
        <v>6150</v>
      </c>
      <c r="F3070" t="s">
        <v>6151</v>
      </c>
    </row>
    <row r="3071" ht="27" spans="1:6">
      <c r="A3071" t="s">
        <v>6</v>
      </c>
      <c r="B3071" t="s">
        <v>14</v>
      </c>
      <c r="C3071" t="s">
        <v>6152</v>
      </c>
      <c r="D3071" s="1" t="s">
        <v>6153</v>
      </c>
      <c r="E3071" t="s">
        <v>6154</v>
      </c>
      <c r="F3071" t="s">
        <v>6155</v>
      </c>
    </row>
    <row r="3072" spans="1:6">
      <c r="A3072" t="s">
        <v>6</v>
      </c>
      <c r="B3072" t="s">
        <v>14</v>
      </c>
      <c r="C3072" t="s">
        <v>6156</v>
      </c>
      <c r="D3072" s="10" t="s">
        <v>6157</v>
      </c>
      <c r="E3072" t="s">
        <v>6158</v>
      </c>
      <c r="F3072" t="s">
        <v>6159</v>
      </c>
    </row>
    <row r="3073" spans="1:6">
      <c r="A3073" t="s">
        <v>6</v>
      </c>
      <c r="B3073" t="s">
        <v>14</v>
      </c>
      <c r="C3073" t="s">
        <v>6160</v>
      </c>
      <c r="D3073" s="10" t="s">
        <v>6157</v>
      </c>
      <c r="E3073" t="s">
        <v>6158</v>
      </c>
      <c r="F3073" t="s">
        <v>6159</v>
      </c>
    </row>
    <row r="3074" spans="1:6">
      <c r="A3074" t="s">
        <v>6</v>
      </c>
      <c r="B3074" t="s">
        <v>14</v>
      </c>
      <c r="C3074" t="s">
        <v>6161</v>
      </c>
      <c r="D3074" s="1" t="s">
        <v>6162</v>
      </c>
      <c r="E3074" t="s">
        <v>6163</v>
      </c>
      <c r="F3074" t="s">
        <v>6164</v>
      </c>
    </row>
    <row r="3075" spans="1:6">
      <c r="A3075" t="s">
        <v>6</v>
      </c>
      <c r="B3075" t="s">
        <v>14</v>
      </c>
      <c r="C3075" t="s">
        <v>6165</v>
      </c>
      <c r="D3075" s="1" t="s">
        <v>6166</v>
      </c>
      <c r="E3075" t="s">
        <v>6167</v>
      </c>
      <c r="F3075" t="s">
        <v>6168</v>
      </c>
    </row>
    <row r="3076" spans="1:6">
      <c r="A3076" t="s">
        <v>6</v>
      </c>
      <c r="B3076" t="s">
        <v>14</v>
      </c>
      <c r="C3076" t="s">
        <v>6169</v>
      </c>
      <c r="D3076" s="1" t="s">
        <v>6166</v>
      </c>
      <c r="E3076" t="s">
        <v>6167</v>
      </c>
      <c r="F3076" t="s">
        <v>6168</v>
      </c>
    </row>
    <row r="3077" ht="27" spans="1:6">
      <c r="A3077" t="s">
        <v>6</v>
      </c>
      <c r="B3077" t="s">
        <v>14</v>
      </c>
      <c r="C3077" t="s">
        <v>6170</v>
      </c>
      <c r="D3077" s="1" t="s">
        <v>6171</v>
      </c>
      <c r="E3077" t="s">
        <v>6172</v>
      </c>
      <c r="F3077" t="s">
        <v>6173</v>
      </c>
    </row>
    <row r="3078" ht="40.5" spans="1:6">
      <c r="A3078" t="s">
        <v>6</v>
      </c>
      <c r="B3078" t="s">
        <v>14</v>
      </c>
      <c r="C3078" t="s">
        <v>6174</v>
      </c>
      <c r="D3078" s="1" t="s">
        <v>6175</v>
      </c>
      <c r="E3078" t="s">
        <v>6176</v>
      </c>
      <c r="F3078" t="s">
        <v>6177</v>
      </c>
    </row>
    <row r="3079" ht="27" spans="1:6">
      <c r="A3079" t="s">
        <v>6</v>
      </c>
      <c r="B3079" t="s">
        <v>14</v>
      </c>
      <c r="C3079" t="s">
        <v>6178</v>
      </c>
      <c r="D3079" s="10" t="s">
        <v>6179</v>
      </c>
      <c r="E3079" t="s">
        <v>6180</v>
      </c>
      <c r="F3079" t="s">
        <v>6181</v>
      </c>
    </row>
    <row r="3080" ht="27" spans="1:6">
      <c r="A3080" t="s">
        <v>6</v>
      </c>
      <c r="B3080" t="s">
        <v>14</v>
      </c>
      <c r="C3080" t="s">
        <v>6182</v>
      </c>
      <c r="D3080" s="10" t="s">
        <v>6179</v>
      </c>
      <c r="E3080" t="s">
        <v>6180</v>
      </c>
      <c r="F3080" t="s">
        <v>6181</v>
      </c>
    </row>
    <row r="3081" spans="1:6">
      <c r="A3081" t="s">
        <v>6</v>
      </c>
      <c r="B3081" t="s">
        <v>14</v>
      </c>
      <c r="C3081" t="s">
        <v>6183</v>
      </c>
      <c r="D3081" s="1" t="s">
        <v>6184</v>
      </c>
      <c r="E3081" t="s">
        <v>6185</v>
      </c>
      <c r="F3081" t="s">
        <v>6186</v>
      </c>
    </row>
    <row r="3082" spans="1:6">
      <c r="A3082" t="s">
        <v>6</v>
      </c>
      <c r="B3082" t="s">
        <v>14</v>
      </c>
      <c r="C3082" t="s">
        <v>6187</v>
      </c>
      <c r="D3082" s="1" t="s">
        <v>6188</v>
      </c>
      <c r="E3082" t="s">
        <v>6189</v>
      </c>
      <c r="F3082" t="s">
        <v>6190</v>
      </c>
    </row>
    <row r="3083" spans="1:6">
      <c r="A3083" t="s">
        <v>6</v>
      </c>
      <c r="B3083" t="s">
        <v>14</v>
      </c>
      <c r="C3083" t="s">
        <v>6191</v>
      </c>
      <c r="D3083" s="1" t="s">
        <v>6188</v>
      </c>
      <c r="E3083" t="s">
        <v>6189</v>
      </c>
      <c r="F3083" t="s">
        <v>6190</v>
      </c>
    </row>
    <row r="3084" ht="27" spans="1:6">
      <c r="A3084" t="s">
        <v>6</v>
      </c>
      <c r="B3084" t="s">
        <v>14</v>
      </c>
      <c r="C3084" t="s">
        <v>6192</v>
      </c>
      <c r="D3084" s="1" t="s">
        <v>6193</v>
      </c>
      <c r="E3084" t="s">
        <v>6194</v>
      </c>
      <c r="F3084" t="s">
        <v>6195</v>
      </c>
    </row>
    <row r="3085" ht="40.5" spans="1:6">
      <c r="A3085" t="s">
        <v>6</v>
      </c>
      <c r="B3085" t="s">
        <v>14</v>
      </c>
      <c r="C3085" t="s">
        <v>6196</v>
      </c>
      <c r="D3085" s="1" t="s">
        <v>6197</v>
      </c>
      <c r="E3085" t="s">
        <v>6198</v>
      </c>
      <c r="F3085" t="s">
        <v>6199</v>
      </c>
    </row>
    <row r="3086" ht="27" spans="1:6">
      <c r="A3086" t="s">
        <v>6</v>
      </c>
      <c r="B3086" t="s">
        <v>14</v>
      </c>
      <c r="C3086" t="s">
        <v>6200</v>
      </c>
      <c r="D3086" s="10" t="s">
        <v>6201</v>
      </c>
      <c r="E3086" t="s">
        <v>6202</v>
      </c>
      <c r="F3086" t="s">
        <v>6203</v>
      </c>
    </row>
    <row r="3087" ht="27" spans="1:6">
      <c r="A3087" t="s">
        <v>6</v>
      </c>
      <c r="B3087" t="s">
        <v>14</v>
      </c>
      <c r="C3087" t="s">
        <v>6204</v>
      </c>
      <c r="D3087" s="10" t="s">
        <v>6201</v>
      </c>
      <c r="E3087" t="s">
        <v>6202</v>
      </c>
      <c r="F3087" t="s">
        <v>6203</v>
      </c>
    </row>
    <row r="3088" spans="1:6">
      <c r="A3088" t="s">
        <v>6</v>
      </c>
      <c r="B3088" t="s">
        <v>14</v>
      </c>
      <c r="C3088" t="s">
        <v>6205</v>
      </c>
      <c r="D3088" s="1" t="s">
        <v>6206</v>
      </c>
      <c r="E3088" t="s">
        <v>6207</v>
      </c>
      <c r="F3088" t="s">
        <v>6208</v>
      </c>
    </row>
    <row r="3089" spans="1:6">
      <c r="A3089" t="s">
        <v>6</v>
      </c>
      <c r="B3089" t="s">
        <v>14</v>
      </c>
      <c r="C3089" t="s">
        <v>6209</v>
      </c>
      <c r="D3089" s="1" t="s">
        <v>6206</v>
      </c>
      <c r="E3089" t="s">
        <v>6207</v>
      </c>
      <c r="F3089" t="s">
        <v>6208</v>
      </c>
    </row>
    <row r="3090" spans="1:6">
      <c r="A3090" t="s">
        <v>6</v>
      </c>
      <c r="B3090" t="s">
        <v>14</v>
      </c>
      <c r="C3090" t="s">
        <v>6210</v>
      </c>
      <c r="D3090" s="1" t="s">
        <v>6211</v>
      </c>
      <c r="E3090" t="s">
        <v>6212</v>
      </c>
      <c r="F3090" t="s">
        <v>6213</v>
      </c>
    </row>
    <row r="3091" ht="27" spans="1:6">
      <c r="A3091" t="s">
        <v>6</v>
      </c>
      <c r="B3091" t="s">
        <v>14</v>
      </c>
      <c r="C3091" t="s">
        <v>6214</v>
      </c>
      <c r="D3091" s="1" t="s">
        <v>6215</v>
      </c>
      <c r="E3091" t="s">
        <v>6216</v>
      </c>
      <c r="F3091" t="s">
        <v>6217</v>
      </c>
    </row>
    <row r="3092" spans="1:6">
      <c r="A3092" t="s">
        <v>6</v>
      </c>
      <c r="B3092" t="s">
        <v>14</v>
      </c>
      <c r="C3092" t="s">
        <v>6218</v>
      </c>
      <c r="D3092" s="10" t="s">
        <v>6219</v>
      </c>
      <c r="E3092" t="s">
        <v>6220</v>
      </c>
      <c r="F3092" t="s">
        <v>6221</v>
      </c>
    </row>
    <row r="3093" spans="1:6">
      <c r="A3093" t="s">
        <v>6</v>
      </c>
      <c r="B3093" t="s">
        <v>14</v>
      </c>
      <c r="C3093" t="s">
        <v>6222</v>
      </c>
      <c r="D3093" s="10" t="s">
        <v>6223</v>
      </c>
      <c r="E3093" t="s">
        <v>6224</v>
      </c>
      <c r="F3093" t="s">
        <v>6225</v>
      </c>
    </row>
    <row r="3094" ht="27" spans="1:6">
      <c r="A3094" t="s">
        <v>6</v>
      </c>
      <c r="B3094" t="s">
        <v>14</v>
      </c>
      <c r="C3094" t="s">
        <v>6226</v>
      </c>
      <c r="D3094" s="1" t="s">
        <v>6227</v>
      </c>
      <c r="E3094" t="s">
        <v>6228</v>
      </c>
      <c r="F3094" t="s">
        <v>6229</v>
      </c>
    </row>
    <row r="3095" ht="27" spans="1:6">
      <c r="A3095" t="s">
        <v>6</v>
      </c>
      <c r="B3095" t="s">
        <v>14</v>
      </c>
      <c r="C3095" t="s">
        <v>6230</v>
      </c>
      <c r="D3095" s="1" t="s">
        <v>6231</v>
      </c>
      <c r="E3095" t="s">
        <v>6232</v>
      </c>
      <c r="F3095" t="s">
        <v>6233</v>
      </c>
    </row>
    <row r="3096" spans="1:6">
      <c r="A3096" t="s">
        <v>6</v>
      </c>
      <c r="B3096" t="s">
        <v>14</v>
      </c>
      <c r="C3096" t="s">
        <v>6234</v>
      </c>
      <c r="D3096" s="1" t="s">
        <v>6235</v>
      </c>
      <c r="E3096" t="s">
        <v>6236</v>
      </c>
      <c r="F3096" t="s">
        <v>6237</v>
      </c>
    </row>
    <row r="3097" spans="1:6">
      <c r="A3097" t="s">
        <v>6</v>
      </c>
      <c r="B3097" t="s">
        <v>14</v>
      </c>
      <c r="C3097" t="s">
        <v>6238</v>
      </c>
      <c r="D3097" s="1" t="s">
        <v>6239</v>
      </c>
      <c r="E3097" t="s">
        <v>6240</v>
      </c>
      <c r="F3097" t="s">
        <v>6241</v>
      </c>
    </row>
    <row r="3098" ht="27" spans="1:6">
      <c r="A3098" t="s">
        <v>6</v>
      </c>
      <c r="B3098" t="s">
        <v>14</v>
      </c>
      <c r="C3098" t="s">
        <v>6242</v>
      </c>
      <c r="D3098" s="1" t="s">
        <v>6243</v>
      </c>
      <c r="E3098" t="s">
        <v>6244</v>
      </c>
      <c r="F3098" t="s">
        <v>6245</v>
      </c>
    </row>
    <row r="3099" spans="1:6">
      <c r="A3099" t="s">
        <v>6</v>
      </c>
      <c r="B3099" t="s">
        <v>14</v>
      </c>
      <c r="C3099" t="s">
        <v>6246</v>
      </c>
      <c r="D3099" s="1" t="s">
        <v>6247</v>
      </c>
      <c r="E3099" t="s">
        <v>6248</v>
      </c>
      <c r="F3099" t="s">
        <v>6249</v>
      </c>
    </row>
    <row r="3100" spans="1:6">
      <c r="A3100" t="s">
        <v>6</v>
      </c>
      <c r="B3100" t="s">
        <v>14</v>
      </c>
      <c r="C3100" t="s">
        <v>6250</v>
      </c>
      <c r="D3100" s="1" t="s">
        <v>6251</v>
      </c>
      <c r="E3100" t="s">
        <v>6252</v>
      </c>
      <c r="F3100" t="s">
        <v>6253</v>
      </c>
    </row>
    <row r="3101" ht="27" spans="2:6">
      <c r="B3101" t="s">
        <v>14</v>
      </c>
      <c r="C3101" t="s">
        <v>6254</v>
      </c>
      <c r="D3101" s="10" t="s">
        <v>6255</v>
      </c>
      <c r="E3101" t="s">
        <v>6256</v>
      </c>
      <c r="F3101" t="s">
        <v>6257</v>
      </c>
    </row>
    <row r="3102" ht="27" spans="2:6">
      <c r="B3102" t="s">
        <v>14</v>
      </c>
      <c r="C3102" t="s">
        <v>6258</v>
      </c>
      <c r="D3102" s="10" t="s">
        <v>6255</v>
      </c>
      <c r="E3102" t="s">
        <v>6256</v>
      </c>
      <c r="F3102" t="s">
        <v>6257</v>
      </c>
    </row>
    <row r="3103" spans="2:6">
      <c r="B3103" t="s">
        <v>14</v>
      </c>
      <c r="C3103" t="s">
        <v>6259</v>
      </c>
      <c r="D3103" s="1" t="s">
        <v>6260</v>
      </c>
      <c r="E3103" t="s">
        <v>6261</v>
      </c>
      <c r="F3103" t="s">
        <v>6262</v>
      </c>
    </row>
    <row r="3104" spans="2:6">
      <c r="B3104" t="s">
        <v>14</v>
      </c>
      <c r="C3104" t="s">
        <v>6263</v>
      </c>
      <c r="D3104" s="1" t="s">
        <v>6264</v>
      </c>
      <c r="E3104" t="s">
        <v>6264</v>
      </c>
      <c r="F3104" t="s">
        <v>6265</v>
      </c>
    </row>
    <row r="3105" spans="2:6">
      <c r="B3105" t="s">
        <v>14</v>
      </c>
      <c r="C3105" t="s">
        <v>6266</v>
      </c>
      <c r="D3105" s="1" t="s">
        <v>6267</v>
      </c>
      <c r="E3105" t="s">
        <v>6268</v>
      </c>
      <c r="F3105" t="s">
        <v>6269</v>
      </c>
    </row>
    <row r="3106" spans="2:6">
      <c r="B3106" t="s">
        <v>14</v>
      </c>
      <c r="C3106" t="s">
        <v>6270</v>
      </c>
      <c r="D3106" s="1" t="s">
        <v>6271</v>
      </c>
      <c r="E3106" t="s">
        <v>6272</v>
      </c>
      <c r="F3106" t="s">
        <v>6273</v>
      </c>
    </row>
    <row r="3107" ht="27" spans="2:6">
      <c r="B3107" t="s">
        <v>14</v>
      </c>
      <c r="C3107" t="s">
        <v>6274</v>
      </c>
      <c r="D3107" s="1" t="s">
        <v>6275</v>
      </c>
      <c r="E3107" t="s">
        <v>6276</v>
      </c>
      <c r="F3107" t="s">
        <v>6277</v>
      </c>
    </row>
    <row r="3108" spans="2:6">
      <c r="B3108" t="s">
        <v>14</v>
      </c>
      <c r="C3108" t="s">
        <v>6278</v>
      </c>
      <c r="D3108" s="1" t="s">
        <v>6279</v>
      </c>
      <c r="E3108" t="s">
        <v>6280</v>
      </c>
      <c r="F3108" t="s">
        <v>6281</v>
      </c>
    </row>
    <row r="3109" spans="1:6">
      <c r="A3109" t="s">
        <v>6</v>
      </c>
      <c r="B3109" t="s">
        <v>14</v>
      </c>
      <c r="C3109" t="s">
        <v>6282</v>
      </c>
      <c r="D3109" s="1" t="s">
        <v>986</v>
      </c>
      <c r="E3109" t="s">
        <v>987</v>
      </c>
      <c r="F3109" t="s">
        <v>988</v>
      </c>
    </row>
    <row r="3110" spans="1:6">
      <c r="A3110" t="s">
        <v>6</v>
      </c>
      <c r="B3110" t="s">
        <v>14</v>
      </c>
      <c r="C3110" t="s">
        <v>6283</v>
      </c>
      <c r="D3110" s="1" t="s">
        <v>986</v>
      </c>
      <c r="E3110" t="s">
        <v>987</v>
      </c>
      <c r="F3110" t="s">
        <v>988</v>
      </c>
    </row>
    <row r="3111" spans="1:6">
      <c r="A3111" t="s">
        <v>6</v>
      </c>
      <c r="B3111" t="s">
        <v>14</v>
      </c>
      <c r="C3111" t="s">
        <v>6284</v>
      </c>
      <c r="D3111" s="1" t="s">
        <v>6285</v>
      </c>
      <c r="E3111" t="s">
        <v>6286</v>
      </c>
      <c r="F3111" t="s">
        <v>6287</v>
      </c>
    </row>
    <row r="3112" spans="1:6">
      <c r="A3112" t="s">
        <v>6</v>
      </c>
      <c r="B3112" t="s">
        <v>14</v>
      </c>
      <c r="C3112" t="s">
        <v>6288</v>
      </c>
      <c r="D3112" s="1" t="s">
        <v>6285</v>
      </c>
      <c r="E3112" t="s">
        <v>6286</v>
      </c>
      <c r="F3112" t="s">
        <v>6287</v>
      </c>
    </row>
    <row r="3113" spans="1:6">
      <c r="A3113" t="s">
        <v>6</v>
      </c>
      <c r="B3113" t="s">
        <v>14</v>
      </c>
      <c r="C3113" t="s">
        <v>6289</v>
      </c>
      <c r="D3113" s="1" t="s">
        <v>6290</v>
      </c>
      <c r="E3113" t="s">
        <v>6291</v>
      </c>
      <c r="F3113" t="s">
        <v>6292</v>
      </c>
    </row>
    <row r="3114" spans="1:6">
      <c r="A3114" t="s">
        <v>6</v>
      </c>
      <c r="B3114" t="s">
        <v>14</v>
      </c>
      <c r="C3114" t="s">
        <v>6293</v>
      </c>
      <c r="D3114" s="1" t="s">
        <v>6294</v>
      </c>
      <c r="E3114" t="s">
        <v>6295</v>
      </c>
      <c r="F3114" t="s">
        <v>6296</v>
      </c>
    </row>
    <row r="3115" spans="1:6">
      <c r="A3115" t="s">
        <v>6</v>
      </c>
      <c r="B3115" t="s">
        <v>14</v>
      </c>
      <c r="C3115" t="s">
        <v>6297</v>
      </c>
      <c r="D3115" s="10" t="s">
        <v>6298</v>
      </c>
      <c r="E3115" t="s">
        <v>6299</v>
      </c>
      <c r="F3115" t="s">
        <v>6300</v>
      </c>
    </row>
    <row r="3116" spans="1:6">
      <c r="A3116" t="s">
        <v>6</v>
      </c>
      <c r="B3116" t="s">
        <v>14</v>
      </c>
      <c r="C3116" t="s">
        <v>6301</v>
      </c>
      <c r="D3116" s="10" t="s">
        <v>6302</v>
      </c>
      <c r="E3116" t="s">
        <v>6303</v>
      </c>
      <c r="F3116" t="s">
        <v>6304</v>
      </c>
    </row>
    <row r="3117" spans="1:6">
      <c r="A3117" t="s">
        <v>6</v>
      </c>
      <c r="B3117" t="s">
        <v>14</v>
      </c>
      <c r="C3117" t="s">
        <v>6305</v>
      </c>
      <c r="D3117" s="1" t="s">
        <v>2676</v>
      </c>
      <c r="E3117" t="s">
        <v>2677</v>
      </c>
      <c r="F3117" t="s">
        <v>2678</v>
      </c>
    </row>
    <row r="3118" spans="1:6">
      <c r="A3118" t="s">
        <v>6</v>
      </c>
      <c r="B3118" t="s">
        <v>14</v>
      </c>
      <c r="C3118" t="s">
        <v>6306</v>
      </c>
      <c r="D3118" s="1" t="s">
        <v>6307</v>
      </c>
      <c r="E3118" t="s">
        <v>6308</v>
      </c>
      <c r="F3118" t="s">
        <v>6309</v>
      </c>
    </row>
    <row r="3119" spans="1:6">
      <c r="A3119" t="s">
        <v>6</v>
      </c>
      <c r="B3119" t="s">
        <v>14</v>
      </c>
      <c r="C3119" t="s">
        <v>6310</v>
      </c>
      <c r="D3119" s="1" t="s">
        <v>6311</v>
      </c>
      <c r="E3119" t="s">
        <v>6312</v>
      </c>
      <c r="F3119" t="s">
        <v>6313</v>
      </c>
    </row>
    <row r="3120" spans="1:6">
      <c r="A3120" t="s">
        <v>6</v>
      </c>
      <c r="B3120" t="s">
        <v>14</v>
      </c>
      <c r="C3120" t="s">
        <v>6314</v>
      </c>
      <c r="D3120" s="1" t="s">
        <v>6315</v>
      </c>
      <c r="E3120" t="s">
        <v>6316</v>
      </c>
      <c r="F3120" t="s">
        <v>6317</v>
      </c>
    </row>
    <row r="3121" spans="1:6">
      <c r="A3121" t="s">
        <v>6</v>
      </c>
      <c r="B3121" t="s">
        <v>14</v>
      </c>
      <c r="C3121" t="s">
        <v>6318</v>
      </c>
      <c r="D3121" s="1" t="s">
        <v>5628</v>
      </c>
      <c r="E3121" t="s">
        <v>5628</v>
      </c>
      <c r="F3121" t="s">
        <v>5628</v>
      </c>
    </row>
    <row r="3122" spans="1:6">
      <c r="A3122" t="s">
        <v>6</v>
      </c>
      <c r="B3122" t="s">
        <v>14</v>
      </c>
      <c r="C3122" t="s">
        <v>6319</v>
      </c>
      <c r="D3122" s="1" t="s">
        <v>6320</v>
      </c>
      <c r="E3122" t="s">
        <v>6321</v>
      </c>
      <c r="F3122" t="s">
        <v>6322</v>
      </c>
    </row>
    <row r="3123" spans="1:6">
      <c r="A3123" t="s">
        <v>6</v>
      </c>
      <c r="B3123" t="s">
        <v>14</v>
      </c>
      <c r="C3123" t="s">
        <v>6323</v>
      </c>
      <c r="D3123" s="1" t="s">
        <v>6324</v>
      </c>
      <c r="E3123" t="s">
        <v>6325</v>
      </c>
      <c r="F3123" t="s">
        <v>6326</v>
      </c>
    </row>
    <row r="3124" spans="1:6">
      <c r="A3124" t="s">
        <v>6</v>
      </c>
      <c r="B3124" t="s">
        <v>14</v>
      </c>
      <c r="C3124" t="s">
        <v>6327</v>
      </c>
      <c r="D3124" s="10" t="s">
        <v>6328</v>
      </c>
      <c r="E3124" t="s">
        <v>6329</v>
      </c>
      <c r="F3124" t="s">
        <v>6330</v>
      </c>
    </row>
    <row r="3125" spans="1:6">
      <c r="A3125" t="s">
        <v>6</v>
      </c>
      <c r="B3125" t="s">
        <v>14</v>
      </c>
      <c r="C3125" t="s">
        <v>6331</v>
      </c>
      <c r="D3125" s="10" t="s">
        <v>6332</v>
      </c>
      <c r="E3125" t="s">
        <v>6333</v>
      </c>
      <c r="F3125" t="s">
        <v>6334</v>
      </c>
    </row>
    <row r="3126" spans="1:6">
      <c r="A3126" t="s">
        <v>6</v>
      </c>
      <c r="B3126" t="s">
        <v>14</v>
      </c>
      <c r="C3126" t="s">
        <v>6335</v>
      </c>
      <c r="D3126" s="10" t="s">
        <v>6336</v>
      </c>
      <c r="E3126" t="s">
        <v>6337</v>
      </c>
      <c r="F3126" t="s">
        <v>6338</v>
      </c>
    </row>
    <row r="3127" spans="1:6">
      <c r="A3127" t="s">
        <v>6</v>
      </c>
      <c r="B3127" t="s">
        <v>14</v>
      </c>
      <c r="C3127" t="s">
        <v>6339</v>
      </c>
      <c r="D3127" s="10" t="s">
        <v>6340</v>
      </c>
      <c r="E3127" t="s">
        <v>6341</v>
      </c>
      <c r="F3127" t="s">
        <v>6342</v>
      </c>
    </row>
    <row r="3128" spans="1:6">
      <c r="A3128" t="s">
        <v>6</v>
      </c>
      <c r="B3128" t="s">
        <v>14</v>
      </c>
      <c r="C3128" t="s">
        <v>6343</v>
      </c>
      <c r="D3128" s="10" t="s">
        <v>6344</v>
      </c>
      <c r="E3128" t="s">
        <v>6345</v>
      </c>
      <c r="F3128" t="s">
        <v>6346</v>
      </c>
    </row>
    <row r="3129" spans="1:6">
      <c r="A3129" t="s">
        <v>6</v>
      </c>
      <c r="B3129" t="s">
        <v>14</v>
      </c>
      <c r="C3129" t="s">
        <v>6347</v>
      </c>
      <c r="D3129" s="10" t="s">
        <v>6348</v>
      </c>
      <c r="E3129" t="s">
        <v>6349</v>
      </c>
      <c r="F3129" t="s">
        <v>6350</v>
      </c>
    </row>
    <row r="3130" spans="1:6">
      <c r="A3130" t="s">
        <v>6</v>
      </c>
      <c r="B3130" t="s">
        <v>14</v>
      </c>
      <c r="C3130" t="s">
        <v>6351</v>
      </c>
      <c r="D3130" s="10" t="s">
        <v>6352</v>
      </c>
      <c r="E3130" t="s">
        <v>6353</v>
      </c>
      <c r="F3130" t="s">
        <v>6354</v>
      </c>
    </row>
    <row r="3131" spans="1:6">
      <c r="A3131" t="s">
        <v>6</v>
      </c>
      <c r="B3131" t="s">
        <v>14</v>
      </c>
      <c r="C3131" t="s">
        <v>6355</v>
      </c>
      <c r="D3131" s="10" t="s">
        <v>6344</v>
      </c>
      <c r="E3131" t="s">
        <v>6345</v>
      </c>
      <c r="F3131" t="s">
        <v>6346</v>
      </c>
    </row>
    <row r="3132" spans="1:6">
      <c r="A3132" t="s">
        <v>6</v>
      </c>
      <c r="B3132" t="s">
        <v>14</v>
      </c>
      <c r="C3132" t="s">
        <v>6356</v>
      </c>
      <c r="D3132" s="10" t="s">
        <v>6357</v>
      </c>
      <c r="E3132" t="s">
        <v>6358</v>
      </c>
      <c r="F3132" t="s">
        <v>6359</v>
      </c>
    </row>
    <row r="3133" spans="1:6">
      <c r="A3133" t="s">
        <v>6</v>
      </c>
      <c r="B3133" t="s">
        <v>14</v>
      </c>
      <c r="C3133" t="s">
        <v>6360</v>
      </c>
      <c r="D3133" s="10" t="s">
        <v>6344</v>
      </c>
      <c r="E3133" t="s">
        <v>6345</v>
      </c>
      <c r="F3133" t="s">
        <v>6346</v>
      </c>
    </row>
    <row r="3134" spans="1:6">
      <c r="A3134" t="s">
        <v>6</v>
      </c>
      <c r="B3134" t="s">
        <v>14</v>
      </c>
      <c r="C3134" t="s">
        <v>6361</v>
      </c>
      <c r="D3134" s="1" t="s">
        <v>6362</v>
      </c>
      <c r="E3134" t="s">
        <v>6363</v>
      </c>
      <c r="F3134" t="s">
        <v>6364</v>
      </c>
    </row>
    <row r="3135" spans="1:6">
      <c r="A3135" t="s">
        <v>6</v>
      </c>
      <c r="B3135" t="s">
        <v>14</v>
      </c>
      <c r="C3135" t="s">
        <v>6365</v>
      </c>
      <c r="D3135" s="1" t="s">
        <v>6366</v>
      </c>
      <c r="E3135" t="s">
        <v>6367</v>
      </c>
      <c r="F3135" t="s">
        <v>6368</v>
      </c>
    </row>
    <row r="3136" spans="1:6">
      <c r="A3136" t="s">
        <v>6</v>
      </c>
      <c r="B3136" t="s">
        <v>14</v>
      </c>
      <c r="C3136" t="s">
        <v>6369</v>
      </c>
      <c r="D3136" s="10" t="s">
        <v>6370</v>
      </c>
      <c r="E3136" t="s">
        <v>6371</v>
      </c>
      <c r="F3136" t="s">
        <v>6372</v>
      </c>
    </row>
    <row r="3137" spans="1:6">
      <c r="A3137" t="s">
        <v>6</v>
      </c>
      <c r="B3137" t="s">
        <v>14</v>
      </c>
      <c r="C3137" t="s">
        <v>6373</v>
      </c>
      <c r="D3137" s="10" t="s">
        <v>6374</v>
      </c>
      <c r="E3137" t="s">
        <v>6375</v>
      </c>
      <c r="F3137" t="s">
        <v>6376</v>
      </c>
    </row>
    <row r="3138" spans="1:6">
      <c r="A3138" t="s">
        <v>6</v>
      </c>
      <c r="B3138" t="s">
        <v>14</v>
      </c>
      <c r="C3138" t="s">
        <v>6377</v>
      </c>
      <c r="D3138" s="10" t="s">
        <v>6378</v>
      </c>
      <c r="E3138" t="s">
        <v>6379</v>
      </c>
      <c r="F3138" t="s">
        <v>6380</v>
      </c>
    </row>
    <row r="3139" spans="1:6">
      <c r="A3139" t="s">
        <v>6</v>
      </c>
      <c r="B3139" t="s">
        <v>14</v>
      </c>
      <c r="C3139" t="s">
        <v>6381</v>
      </c>
      <c r="D3139" s="10" t="s">
        <v>6382</v>
      </c>
      <c r="E3139" t="s">
        <v>6382</v>
      </c>
      <c r="F3139" t="s">
        <v>6383</v>
      </c>
    </row>
    <row r="3140" spans="1:6">
      <c r="A3140" t="s">
        <v>6</v>
      </c>
      <c r="B3140" t="s">
        <v>14</v>
      </c>
      <c r="C3140" t="s">
        <v>6384</v>
      </c>
      <c r="D3140" s="10" t="s">
        <v>6385</v>
      </c>
      <c r="E3140" t="s">
        <v>6386</v>
      </c>
      <c r="F3140" t="s">
        <v>6387</v>
      </c>
    </row>
    <row r="3141" spans="1:6">
      <c r="A3141" t="s">
        <v>6</v>
      </c>
      <c r="B3141" t="s">
        <v>14</v>
      </c>
      <c r="C3141" t="s">
        <v>6388</v>
      </c>
      <c r="D3141" s="10" t="s">
        <v>6389</v>
      </c>
      <c r="E3141" t="s">
        <v>6390</v>
      </c>
      <c r="F3141" t="s">
        <v>6391</v>
      </c>
    </row>
    <row r="3142" spans="1:6">
      <c r="A3142" t="s">
        <v>6</v>
      </c>
      <c r="B3142" t="s">
        <v>14</v>
      </c>
      <c r="C3142" t="s">
        <v>6392</v>
      </c>
      <c r="D3142" s="10" t="s">
        <v>6393</v>
      </c>
      <c r="E3142" t="s">
        <v>6394</v>
      </c>
      <c r="F3142" t="s">
        <v>6395</v>
      </c>
    </row>
    <row r="3143" spans="1:6">
      <c r="A3143" t="s">
        <v>6</v>
      </c>
      <c r="B3143" t="s">
        <v>14</v>
      </c>
      <c r="C3143" t="s">
        <v>6396</v>
      </c>
      <c r="D3143" s="10" t="s">
        <v>6389</v>
      </c>
      <c r="E3143" t="s">
        <v>6390</v>
      </c>
      <c r="F3143" t="s">
        <v>6391</v>
      </c>
    </row>
    <row r="3144" spans="1:6">
      <c r="A3144" t="s">
        <v>6</v>
      </c>
      <c r="B3144" t="s">
        <v>14</v>
      </c>
      <c r="C3144" t="s">
        <v>6397</v>
      </c>
      <c r="D3144" s="10" t="s">
        <v>6393</v>
      </c>
      <c r="E3144" t="s">
        <v>6394</v>
      </c>
      <c r="F3144" t="s">
        <v>6395</v>
      </c>
    </row>
    <row r="3145" spans="1:6">
      <c r="A3145" t="s">
        <v>6</v>
      </c>
      <c r="B3145" t="s">
        <v>14</v>
      </c>
      <c r="C3145" t="s">
        <v>6398</v>
      </c>
      <c r="D3145" s="10" t="s">
        <v>6399</v>
      </c>
      <c r="E3145" t="s">
        <v>6400</v>
      </c>
      <c r="F3145" t="s">
        <v>6401</v>
      </c>
    </row>
    <row r="3146" spans="1:6">
      <c r="A3146" t="s">
        <v>6</v>
      </c>
      <c r="B3146" t="s">
        <v>14</v>
      </c>
      <c r="C3146" t="s">
        <v>6402</v>
      </c>
      <c r="D3146" s="10" t="s">
        <v>6403</v>
      </c>
      <c r="E3146" t="s">
        <v>6403</v>
      </c>
      <c r="F3146" t="s">
        <v>6404</v>
      </c>
    </row>
    <row r="3147" spans="1:6">
      <c r="A3147" t="s">
        <v>6</v>
      </c>
      <c r="B3147" t="s">
        <v>14</v>
      </c>
      <c r="C3147" t="s">
        <v>6405</v>
      </c>
      <c r="D3147" s="1" t="s">
        <v>6406</v>
      </c>
      <c r="E3147" t="s">
        <v>6407</v>
      </c>
      <c r="F3147" t="s">
        <v>6408</v>
      </c>
    </row>
    <row r="3148" spans="2:6">
      <c r="B3148" t="s">
        <v>14</v>
      </c>
      <c r="C3148" t="s">
        <v>6409</v>
      </c>
      <c r="D3148" s="1" t="s">
        <v>3200</v>
      </c>
      <c r="E3148" t="s">
        <v>3200</v>
      </c>
      <c r="F3148" t="s">
        <v>3198</v>
      </c>
    </row>
    <row r="3149" spans="1:6">
      <c r="A3149" t="s">
        <v>6</v>
      </c>
      <c r="B3149" t="s">
        <v>14</v>
      </c>
      <c r="C3149" t="s">
        <v>6410</v>
      </c>
      <c r="D3149" s="1" t="s">
        <v>3342</v>
      </c>
      <c r="E3149" t="s">
        <v>3342</v>
      </c>
      <c r="F3149" t="s">
        <v>3343</v>
      </c>
    </row>
    <row r="3150" spans="1:6">
      <c r="A3150" t="s">
        <v>6</v>
      </c>
      <c r="B3150" t="s">
        <v>14</v>
      </c>
      <c r="C3150" t="s">
        <v>6411</v>
      </c>
      <c r="D3150" s="1" t="s">
        <v>3342</v>
      </c>
      <c r="E3150" t="s">
        <v>3342</v>
      </c>
      <c r="F3150" t="s">
        <v>3343</v>
      </c>
    </row>
    <row r="3151" spans="2:6">
      <c r="B3151" t="s">
        <v>14</v>
      </c>
      <c r="C3151" t="s">
        <v>6412</v>
      </c>
      <c r="D3151" s="10" t="s">
        <v>6413</v>
      </c>
      <c r="E3151" t="s">
        <v>6414</v>
      </c>
      <c r="F3151" t="s">
        <v>6415</v>
      </c>
    </row>
    <row r="3152" spans="2:6">
      <c r="B3152" t="s">
        <v>14</v>
      </c>
      <c r="C3152" t="s">
        <v>6416</v>
      </c>
      <c r="D3152" s="10" t="s">
        <v>6413</v>
      </c>
      <c r="E3152" t="s">
        <v>6414</v>
      </c>
      <c r="F3152" t="s">
        <v>6415</v>
      </c>
    </row>
    <row r="3153" spans="2:6">
      <c r="B3153" t="s">
        <v>14</v>
      </c>
      <c r="C3153" t="s">
        <v>6417</v>
      </c>
      <c r="D3153" s="10" t="s">
        <v>6418</v>
      </c>
      <c r="E3153" t="s">
        <v>6419</v>
      </c>
      <c r="F3153" t="s">
        <v>6420</v>
      </c>
    </row>
    <row r="3154" spans="1:6">
      <c r="A3154" t="s">
        <v>6</v>
      </c>
      <c r="B3154" t="s">
        <v>14</v>
      </c>
      <c r="C3154" t="s">
        <v>6421</v>
      </c>
      <c r="D3154" s="1" t="s">
        <v>986</v>
      </c>
      <c r="E3154" t="s">
        <v>987</v>
      </c>
      <c r="F3154" t="s">
        <v>988</v>
      </c>
    </row>
    <row r="3155" spans="1:6">
      <c r="A3155" t="s">
        <v>6</v>
      </c>
      <c r="B3155" t="s">
        <v>14</v>
      </c>
      <c r="C3155" t="s">
        <v>6422</v>
      </c>
      <c r="D3155" s="1" t="s">
        <v>986</v>
      </c>
      <c r="E3155" t="s">
        <v>987</v>
      </c>
      <c r="F3155" t="s">
        <v>988</v>
      </c>
    </row>
    <row r="3156" spans="1:6">
      <c r="A3156" t="s">
        <v>6</v>
      </c>
      <c r="B3156" t="s">
        <v>14</v>
      </c>
      <c r="C3156" t="s">
        <v>6423</v>
      </c>
      <c r="D3156" s="1" t="s">
        <v>6424</v>
      </c>
      <c r="E3156" t="s">
        <v>6424</v>
      </c>
      <c r="F3156" t="s">
        <v>6425</v>
      </c>
    </row>
    <row r="3157" spans="1:6">
      <c r="A3157" t="s">
        <v>6</v>
      </c>
      <c r="B3157" t="s">
        <v>14</v>
      </c>
      <c r="C3157" t="s">
        <v>6426</v>
      </c>
      <c r="D3157" s="1" t="s">
        <v>6424</v>
      </c>
      <c r="E3157" t="s">
        <v>6424</v>
      </c>
      <c r="F3157" t="s">
        <v>6425</v>
      </c>
    </row>
    <row r="3158" spans="1:6">
      <c r="A3158" t="s">
        <v>6</v>
      </c>
      <c r="B3158" t="s">
        <v>14</v>
      </c>
      <c r="C3158" t="s">
        <v>6427</v>
      </c>
      <c r="D3158" s="10" t="s">
        <v>6428</v>
      </c>
      <c r="E3158" t="s">
        <v>6429</v>
      </c>
      <c r="F3158" t="s">
        <v>6430</v>
      </c>
    </row>
    <row r="3159" spans="1:6">
      <c r="A3159" t="s">
        <v>6</v>
      </c>
      <c r="B3159" t="s">
        <v>14</v>
      </c>
      <c r="C3159" t="s">
        <v>6431</v>
      </c>
      <c r="D3159" s="10" t="s">
        <v>6432</v>
      </c>
      <c r="E3159" t="s">
        <v>6433</v>
      </c>
      <c r="F3159" t="s">
        <v>6434</v>
      </c>
    </row>
    <row r="3160" spans="1:6">
      <c r="A3160" t="s">
        <v>6</v>
      </c>
      <c r="B3160" t="s">
        <v>14</v>
      </c>
      <c r="C3160" t="s">
        <v>6435</v>
      </c>
      <c r="D3160" s="10" t="s">
        <v>6436</v>
      </c>
      <c r="E3160" t="s">
        <v>6437</v>
      </c>
      <c r="F3160" t="s">
        <v>6438</v>
      </c>
    </row>
    <row r="3161" spans="1:6">
      <c r="A3161" t="s">
        <v>6</v>
      </c>
      <c r="B3161" t="s">
        <v>14</v>
      </c>
      <c r="C3161" t="s">
        <v>6439</v>
      </c>
      <c r="D3161" s="10" t="s">
        <v>6440</v>
      </c>
      <c r="E3161" t="s">
        <v>6441</v>
      </c>
      <c r="F3161" t="s">
        <v>6442</v>
      </c>
    </row>
    <row r="3162" spans="1:6">
      <c r="A3162" t="s">
        <v>6</v>
      </c>
      <c r="B3162" t="s">
        <v>14</v>
      </c>
      <c r="C3162" t="s">
        <v>6443</v>
      </c>
      <c r="D3162" s="1" t="s">
        <v>6444</v>
      </c>
      <c r="E3162" t="s">
        <v>6445</v>
      </c>
      <c r="F3162" t="s">
        <v>6446</v>
      </c>
    </row>
    <row r="3163" ht="27" spans="1:6">
      <c r="A3163" t="s">
        <v>6</v>
      </c>
      <c r="B3163" t="s">
        <v>14</v>
      </c>
      <c r="C3163" t="s">
        <v>6447</v>
      </c>
      <c r="D3163" s="10" t="s">
        <v>6448</v>
      </c>
      <c r="E3163" t="s">
        <v>6449</v>
      </c>
      <c r="F3163" t="s">
        <v>6450</v>
      </c>
    </row>
    <row r="3164" spans="1:6">
      <c r="A3164" t="s">
        <v>6</v>
      </c>
      <c r="B3164" t="s">
        <v>14</v>
      </c>
      <c r="C3164" t="s">
        <v>6451</v>
      </c>
      <c r="D3164" s="10" t="s">
        <v>6452</v>
      </c>
      <c r="E3164" t="s">
        <v>6453</v>
      </c>
      <c r="F3164" t="s">
        <v>6454</v>
      </c>
    </row>
    <row r="3165" spans="1:6">
      <c r="A3165" t="s">
        <v>6</v>
      </c>
      <c r="B3165" t="s">
        <v>14</v>
      </c>
      <c r="C3165" t="s">
        <v>6455</v>
      </c>
      <c r="D3165" s="10" t="s">
        <v>6456</v>
      </c>
      <c r="E3165" t="s">
        <v>6457</v>
      </c>
      <c r="F3165" t="s">
        <v>6458</v>
      </c>
    </row>
    <row r="3166" spans="1:6">
      <c r="A3166" t="s">
        <v>6</v>
      </c>
      <c r="B3166" t="s">
        <v>14</v>
      </c>
      <c r="C3166" t="s">
        <v>6459</v>
      </c>
      <c r="D3166" s="10" t="s">
        <v>6460</v>
      </c>
      <c r="E3166" t="s">
        <v>6461</v>
      </c>
      <c r="F3166" t="s">
        <v>6462</v>
      </c>
    </row>
    <row r="3167" spans="1:6">
      <c r="A3167" t="s">
        <v>6</v>
      </c>
      <c r="B3167" t="s">
        <v>14</v>
      </c>
      <c r="C3167" t="s">
        <v>6463</v>
      </c>
      <c r="D3167" s="10" t="s">
        <v>6464</v>
      </c>
      <c r="E3167" t="s">
        <v>6465</v>
      </c>
      <c r="F3167" t="s">
        <v>6466</v>
      </c>
    </row>
    <row r="3168" spans="1:6">
      <c r="A3168" t="s">
        <v>6</v>
      </c>
      <c r="B3168" t="s">
        <v>14</v>
      </c>
      <c r="C3168" t="s">
        <v>6467</v>
      </c>
      <c r="D3168" s="10" t="s">
        <v>6468</v>
      </c>
      <c r="E3168" t="s">
        <v>6469</v>
      </c>
      <c r="F3168" t="s">
        <v>6470</v>
      </c>
    </row>
    <row r="3169" spans="1:6">
      <c r="A3169" t="s">
        <v>6</v>
      </c>
      <c r="B3169" t="s">
        <v>14</v>
      </c>
      <c r="C3169" t="s">
        <v>6471</v>
      </c>
      <c r="D3169" s="10" t="s">
        <v>6472</v>
      </c>
      <c r="E3169" t="s">
        <v>6473</v>
      </c>
      <c r="F3169" t="s">
        <v>6474</v>
      </c>
    </row>
    <row r="3170" spans="1:6">
      <c r="A3170" t="s">
        <v>6</v>
      </c>
      <c r="B3170" t="s">
        <v>14</v>
      </c>
      <c r="C3170" t="s">
        <v>6475</v>
      </c>
      <c r="D3170" s="10" t="s">
        <v>6476</v>
      </c>
      <c r="E3170" t="s">
        <v>6477</v>
      </c>
      <c r="F3170" t="s">
        <v>6478</v>
      </c>
    </row>
    <row r="3171" spans="1:6">
      <c r="A3171" t="s">
        <v>6</v>
      </c>
      <c r="B3171" t="s">
        <v>14</v>
      </c>
      <c r="C3171" t="s">
        <v>6479</v>
      </c>
      <c r="D3171" s="10" t="s">
        <v>6480</v>
      </c>
      <c r="E3171" t="s">
        <v>6481</v>
      </c>
      <c r="F3171" t="s">
        <v>6482</v>
      </c>
    </row>
    <row r="3172" spans="1:6">
      <c r="A3172" t="s">
        <v>6</v>
      </c>
      <c r="B3172" t="s">
        <v>14</v>
      </c>
      <c r="C3172" t="s">
        <v>6483</v>
      </c>
      <c r="D3172" s="10" t="s">
        <v>6480</v>
      </c>
      <c r="E3172" t="s">
        <v>6481</v>
      </c>
      <c r="F3172" t="s">
        <v>6482</v>
      </c>
    </row>
    <row r="3173" spans="1:6">
      <c r="A3173" t="s">
        <v>6</v>
      </c>
      <c r="B3173" t="s">
        <v>14</v>
      </c>
      <c r="C3173" t="s">
        <v>6484</v>
      </c>
      <c r="D3173" s="10" t="s">
        <v>6480</v>
      </c>
      <c r="E3173" t="s">
        <v>6481</v>
      </c>
      <c r="F3173" t="s">
        <v>6482</v>
      </c>
    </row>
    <row r="3174" spans="1:6">
      <c r="A3174" t="s">
        <v>6</v>
      </c>
      <c r="B3174" t="s">
        <v>14</v>
      </c>
      <c r="C3174" t="s">
        <v>6485</v>
      </c>
      <c r="D3174" s="10" t="s">
        <v>6480</v>
      </c>
      <c r="E3174" t="s">
        <v>6481</v>
      </c>
      <c r="F3174" t="s">
        <v>6482</v>
      </c>
    </row>
    <row r="3175" spans="1:6">
      <c r="A3175" t="s">
        <v>6</v>
      </c>
      <c r="B3175" t="s">
        <v>14</v>
      </c>
      <c r="C3175" t="s">
        <v>6486</v>
      </c>
      <c r="D3175" s="10" t="s">
        <v>6480</v>
      </c>
      <c r="E3175" t="s">
        <v>6481</v>
      </c>
      <c r="F3175" t="s">
        <v>6482</v>
      </c>
    </row>
    <row r="3176" spans="1:6">
      <c r="A3176" t="s">
        <v>6</v>
      </c>
      <c r="B3176" t="s">
        <v>14</v>
      </c>
      <c r="C3176" t="s">
        <v>6487</v>
      </c>
      <c r="D3176" s="10" t="s">
        <v>6480</v>
      </c>
      <c r="E3176" t="s">
        <v>6481</v>
      </c>
      <c r="F3176" t="s">
        <v>6482</v>
      </c>
    </row>
    <row r="3177" spans="1:6">
      <c r="A3177" t="s">
        <v>6</v>
      </c>
      <c r="B3177" t="s">
        <v>14</v>
      </c>
      <c r="C3177" t="s">
        <v>6488</v>
      </c>
      <c r="D3177" s="1" t="s">
        <v>6489</v>
      </c>
      <c r="E3177" t="s">
        <v>6490</v>
      </c>
      <c r="F3177" t="s">
        <v>6491</v>
      </c>
    </row>
    <row r="3178" spans="1:6">
      <c r="A3178" t="s">
        <v>6</v>
      </c>
      <c r="B3178" t="s">
        <v>14</v>
      </c>
      <c r="C3178" t="s">
        <v>6492</v>
      </c>
      <c r="D3178" s="10" t="s">
        <v>6493</v>
      </c>
      <c r="E3178" t="s">
        <v>6494</v>
      </c>
      <c r="F3178" t="s">
        <v>6495</v>
      </c>
    </row>
    <row r="3179" spans="1:6">
      <c r="A3179" t="s">
        <v>6</v>
      </c>
      <c r="B3179" t="s">
        <v>14</v>
      </c>
      <c r="C3179" t="s">
        <v>6496</v>
      </c>
      <c r="D3179" s="1" t="s">
        <v>6497</v>
      </c>
      <c r="E3179" t="s">
        <v>6498</v>
      </c>
      <c r="F3179" t="s">
        <v>6499</v>
      </c>
    </row>
    <row r="3180" spans="1:6">
      <c r="A3180" t="s">
        <v>6</v>
      </c>
      <c r="B3180" t="s">
        <v>14</v>
      </c>
      <c r="C3180" t="s">
        <v>6500</v>
      </c>
      <c r="D3180" s="10" t="s">
        <v>6493</v>
      </c>
      <c r="E3180" t="s">
        <v>6494</v>
      </c>
      <c r="F3180" t="s">
        <v>6495</v>
      </c>
    </row>
    <row r="3181" spans="1:6">
      <c r="A3181" t="s">
        <v>6</v>
      </c>
      <c r="B3181" t="s">
        <v>14</v>
      </c>
      <c r="C3181" t="s">
        <v>6501</v>
      </c>
      <c r="D3181" s="1" t="s">
        <v>6497</v>
      </c>
      <c r="E3181" t="s">
        <v>6498</v>
      </c>
      <c r="F3181" t="s">
        <v>6499</v>
      </c>
    </row>
    <row r="3182" spans="1:6">
      <c r="A3182" t="s">
        <v>6</v>
      </c>
      <c r="B3182" t="s">
        <v>14</v>
      </c>
      <c r="C3182" t="s">
        <v>6502</v>
      </c>
      <c r="D3182" s="10" t="s">
        <v>6503</v>
      </c>
      <c r="E3182" t="s">
        <v>6504</v>
      </c>
      <c r="F3182" t="s">
        <v>6505</v>
      </c>
    </row>
    <row r="3183" ht="27" spans="2:6">
      <c r="B3183" t="s">
        <v>14</v>
      </c>
      <c r="C3183" t="s">
        <v>6506</v>
      </c>
      <c r="D3183" s="10" t="s">
        <v>6507</v>
      </c>
      <c r="E3183" t="s">
        <v>6508</v>
      </c>
      <c r="F3183" t="s">
        <v>6509</v>
      </c>
    </row>
    <row r="3184" ht="27" spans="2:6">
      <c r="B3184" t="s">
        <v>14</v>
      </c>
      <c r="C3184" t="s">
        <v>6510</v>
      </c>
      <c r="D3184" s="10" t="s">
        <v>6507</v>
      </c>
      <c r="E3184" t="s">
        <v>6508</v>
      </c>
      <c r="F3184" t="s">
        <v>6509</v>
      </c>
    </row>
    <row r="3185" spans="2:6">
      <c r="B3185" t="s">
        <v>14</v>
      </c>
      <c r="C3185" t="s">
        <v>6511</v>
      </c>
      <c r="D3185" s="1" t="s">
        <v>6512</v>
      </c>
      <c r="E3185" t="s">
        <v>6513</v>
      </c>
      <c r="F3185" t="s">
        <v>6514</v>
      </c>
    </row>
    <row r="3186" spans="2:6">
      <c r="B3186" t="s">
        <v>14</v>
      </c>
      <c r="C3186" t="s">
        <v>6515</v>
      </c>
      <c r="D3186" s="1" t="s">
        <v>6516</v>
      </c>
      <c r="E3186" t="s">
        <v>6517</v>
      </c>
      <c r="F3186" t="s">
        <v>6518</v>
      </c>
    </row>
    <row r="3187" spans="2:6">
      <c r="B3187" t="s">
        <v>14</v>
      </c>
      <c r="C3187" t="s">
        <v>6519</v>
      </c>
      <c r="D3187" s="1" t="s">
        <v>6520</v>
      </c>
      <c r="E3187" t="s">
        <v>6521</v>
      </c>
      <c r="F3187" t="s">
        <v>6522</v>
      </c>
    </row>
    <row r="3188" spans="2:6">
      <c r="B3188" t="s">
        <v>14</v>
      </c>
      <c r="C3188" t="s">
        <v>6523</v>
      </c>
      <c r="D3188" s="1" t="s">
        <v>6524</v>
      </c>
      <c r="E3188" t="s">
        <v>6525</v>
      </c>
      <c r="F3188" t="s">
        <v>6526</v>
      </c>
    </row>
    <row r="3189" spans="2:6">
      <c r="B3189" t="s">
        <v>14</v>
      </c>
      <c r="C3189" t="s">
        <v>6527</v>
      </c>
      <c r="D3189" s="1" t="s">
        <v>986</v>
      </c>
      <c r="E3189" t="s">
        <v>987</v>
      </c>
      <c r="F3189" t="s">
        <v>988</v>
      </c>
    </row>
    <row r="3190" spans="2:6">
      <c r="B3190" t="s">
        <v>14</v>
      </c>
      <c r="C3190" t="s">
        <v>6528</v>
      </c>
      <c r="D3190" s="1" t="s">
        <v>986</v>
      </c>
      <c r="E3190" t="s">
        <v>987</v>
      </c>
      <c r="F3190" t="s">
        <v>988</v>
      </c>
    </row>
    <row r="3191" spans="2:6">
      <c r="B3191" t="s">
        <v>14</v>
      </c>
      <c r="C3191" t="s">
        <v>6529</v>
      </c>
      <c r="D3191" s="10" t="s">
        <v>6530</v>
      </c>
      <c r="E3191" t="s">
        <v>6531</v>
      </c>
      <c r="F3191" t="s">
        <v>6532</v>
      </c>
    </row>
    <row r="3192" spans="2:6">
      <c r="B3192" t="s">
        <v>14</v>
      </c>
      <c r="C3192" t="s">
        <v>6533</v>
      </c>
      <c r="D3192" s="10" t="s">
        <v>6530</v>
      </c>
      <c r="E3192" t="s">
        <v>6531</v>
      </c>
      <c r="F3192" t="s">
        <v>6532</v>
      </c>
    </row>
    <row r="3193" spans="2:6">
      <c r="B3193" t="s">
        <v>14</v>
      </c>
      <c r="C3193" t="s">
        <v>6534</v>
      </c>
      <c r="D3193" s="1" t="s">
        <v>6535</v>
      </c>
      <c r="E3193" t="s">
        <v>6536</v>
      </c>
      <c r="F3193" t="s">
        <v>6537</v>
      </c>
    </row>
    <row r="3194" ht="27" spans="2:6">
      <c r="B3194" t="s">
        <v>14</v>
      </c>
      <c r="C3194" t="s">
        <v>6538</v>
      </c>
      <c r="D3194" s="10" t="s">
        <v>6539</v>
      </c>
      <c r="E3194" t="s">
        <v>6540</v>
      </c>
      <c r="F3194" t="s">
        <v>6541</v>
      </c>
    </row>
    <row r="3195" spans="2:6">
      <c r="B3195" t="s">
        <v>14</v>
      </c>
      <c r="C3195" t="s">
        <v>6542</v>
      </c>
      <c r="D3195" s="10" t="s">
        <v>6543</v>
      </c>
      <c r="E3195" t="s">
        <v>6544</v>
      </c>
      <c r="F3195" t="s">
        <v>6545</v>
      </c>
    </row>
    <row r="3196" spans="2:6">
      <c r="B3196" t="s">
        <v>14</v>
      </c>
      <c r="C3196" t="s">
        <v>6546</v>
      </c>
      <c r="D3196" s="10" t="s">
        <v>6547</v>
      </c>
      <c r="E3196" t="s">
        <v>6548</v>
      </c>
      <c r="F3196" t="s">
        <v>6549</v>
      </c>
    </row>
    <row r="3197" spans="2:6">
      <c r="B3197" t="s">
        <v>14</v>
      </c>
      <c r="C3197" t="s">
        <v>6550</v>
      </c>
      <c r="D3197" s="10" t="s">
        <v>6551</v>
      </c>
      <c r="E3197" t="s">
        <v>6552</v>
      </c>
      <c r="F3197" t="s">
        <v>6553</v>
      </c>
    </row>
    <row r="3198" spans="2:6">
      <c r="B3198" t="s">
        <v>14</v>
      </c>
      <c r="C3198" t="s">
        <v>6554</v>
      </c>
      <c r="D3198" s="10" t="s">
        <v>6555</v>
      </c>
      <c r="E3198" t="s">
        <v>6556</v>
      </c>
      <c r="F3198" t="s">
        <v>6557</v>
      </c>
    </row>
    <row r="3199" spans="2:6">
      <c r="B3199" t="s">
        <v>14</v>
      </c>
      <c r="C3199" t="s">
        <v>6558</v>
      </c>
      <c r="D3199" s="1" t="s">
        <v>6559</v>
      </c>
      <c r="E3199" t="s">
        <v>6560</v>
      </c>
      <c r="F3199" t="s">
        <v>6561</v>
      </c>
    </row>
    <row r="3200" spans="2:6">
      <c r="B3200" t="s">
        <v>14</v>
      </c>
      <c r="C3200" t="s">
        <v>6562</v>
      </c>
      <c r="D3200" s="1" t="s">
        <v>6563</v>
      </c>
      <c r="E3200" t="s">
        <v>6564</v>
      </c>
      <c r="F3200" t="s">
        <v>6565</v>
      </c>
    </row>
    <row r="3201" spans="2:6">
      <c r="B3201" t="s">
        <v>14</v>
      </c>
      <c r="C3201" t="s">
        <v>6566</v>
      </c>
      <c r="D3201" s="10" t="s">
        <v>6567</v>
      </c>
      <c r="E3201" t="s">
        <v>6568</v>
      </c>
      <c r="F3201" t="s">
        <v>6569</v>
      </c>
    </row>
    <row r="3202" spans="2:6">
      <c r="B3202" t="s">
        <v>14</v>
      </c>
      <c r="C3202" t="s">
        <v>6570</v>
      </c>
      <c r="D3202" s="1" t="s">
        <v>6571</v>
      </c>
      <c r="E3202" t="s">
        <v>6572</v>
      </c>
      <c r="F3202" t="s">
        <v>6573</v>
      </c>
    </row>
    <row r="3203" spans="2:6">
      <c r="B3203" t="s">
        <v>14</v>
      </c>
      <c r="C3203" t="s">
        <v>6574</v>
      </c>
      <c r="D3203" s="1" t="s">
        <v>6575</v>
      </c>
      <c r="E3203" t="s">
        <v>6576</v>
      </c>
      <c r="F3203" t="s">
        <v>6577</v>
      </c>
    </row>
    <row r="3204" spans="2:6">
      <c r="B3204" t="s">
        <v>14</v>
      </c>
      <c r="C3204" t="s">
        <v>6578</v>
      </c>
      <c r="D3204" s="1" t="s">
        <v>6579</v>
      </c>
      <c r="E3204" t="s">
        <v>6580</v>
      </c>
      <c r="F3204" t="s">
        <v>6581</v>
      </c>
    </row>
    <row r="3205" spans="2:6">
      <c r="B3205" t="s">
        <v>14</v>
      </c>
      <c r="C3205" t="s">
        <v>6582</v>
      </c>
      <c r="D3205" s="10" t="s">
        <v>6583</v>
      </c>
      <c r="E3205" t="s">
        <v>6584</v>
      </c>
      <c r="F3205" t="s">
        <v>6585</v>
      </c>
    </row>
    <row r="3206" spans="2:6">
      <c r="B3206" t="s">
        <v>14</v>
      </c>
      <c r="C3206" t="s">
        <v>6586</v>
      </c>
      <c r="D3206" s="1" t="s">
        <v>6587</v>
      </c>
      <c r="E3206" t="s">
        <v>6588</v>
      </c>
      <c r="F3206" t="s">
        <v>6589</v>
      </c>
    </row>
    <row r="3207" spans="2:6">
      <c r="B3207" t="s">
        <v>14</v>
      </c>
      <c r="C3207" t="s">
        <v>3298</v>
      </c>
      <c r="D3207" s="1" t="s">
        <v>3245</v>
      </c>
      <c r="E3207" t="s">
        <v>3245</v>
      </c>
      <c r="F3207" t="s">
        <v>3299</v>
      </c>
    </row>
    <row r="3208" spans="2:6">
      <c r="B3208" t="s">
        <v>14</v>
      </c>
      <c r="C3208" t="s">
        <v>3359</v>
      </c>
      <c r="D3208" s="1" t="s">
        <v>3360</v>
      </c>
      <c r="E3208" t="s">
        <v>3360</v>
      </c>
      <c r="F3208" t="s">
        <v>3361</v>
      </c>
    </row>
    <row r="3209" spans="2:6">
      <c r="B3209" t="s">
        <v>14</v>
      </c>
      <c r="C3209" t="s">
        <v>3460</v>
      </c>
      <c r="D3209" s="1" t="s">
        <v>3360</v>
      </c>
      <c r="E3209" t="s">
        <v>3360</v>
      </c>
      <c r="F3209" t="s">
        <v>3361</v>
      </c>
    </row>
    <row r="3210" ht="27" spans="2:6">
      <c r="B3210" t="s">
        <v>14</v>
      </c>
      <c r="C3210" t="s">
        <v>6590</v>
      </c>
      <c r="D3210" s="1" t="s">
        <v>6591</v>
      </c>
      <c r="E3210" t="s">
        <v>6592</v>
      </c>
      <c r="F3210" t="s">
        <v>6593</v>
      </c>
    </row>
    <row r="3211" ht="27" spans="2:6">
      <c r="B3211" t="s">
        <v>14</v>
      </c>
      <c r="C3211" t="s">
        <v>6594</v>
      </c>
      <c r="D3211" s="1" t="s">
        <v>6591</v>
      </c>
      <c r="E3211" t="s">
        <v>6592</v>
      </c>
      <c r="F3211" t="s">
        <v>6593</v>
      </c>
    </row>
    <row r="3212" spans="2:6">
      <c r="B3212" t="s">
        <v>14</v>
      </c>
      <c r="C3212" t="s">
        <v>6595</v>
      </c>
      <c r="D3212" s="10" t="s">
        <v>6596</v>
      </c>
      <c r="E3212" t="s">
        <v>6597</v>
      </c>
      <c r="F3212" t="s">
        <v>6598</v>
      </c>
    </row>
    <row r="3213" spans="2:6">
      <c r="B3213" t="s">
        <v>14</v>
      </c>
      <c r="C3213" t="s">
        <v>6599</v>
      </c>
      <c r="D3213" s="1" t="s">
        <v>6600</v>
      </c>
      <c r="E3213" t="s">
        <v>6600</v>
      </c>
      <c r="F3213" t="s">
        <v>6601</v>
      </c>
    </row>
    <row r="3214" spans="2:6">
      <c r="B3214" t="s">
        <v>14</v>
      </c>
      <c r="C3214" t="s">
        <v>6602</v>
      </c>
      <c r="D3214" s="1" t="s">
        <v>6603</v>
      </c>
      <c r="E3214" t="s">
        <v>6604</v>
      </c>
      <c r="F3214" t="s">
        <v>6605</v>
      </c>
    </row>
    <row r="3215" ht="40.5" spans="2:6">
      <c r="B3215" t="s">
        <v>14</v>
      </c>
      <c r="C3215" t="s">
        <v>6606</v>
      </c>
      <c r="D3215" s="10" t="s">
        <v>6607</v>
      </c>
      <c r="E3215" t="s">
        <v>6608</v>
      </c>
      <c r="F3215" t="s">
        <v>6609</v>
      </c>
    </row>
    <row r="3216" ht="27" spans="2:6">
      <c r="B3216" t="s">
        <v>14</v>
      </c>
      <c r="C3216" t="s">
        <v>6610</v>
      </c>
      <c r="D3216" s="1" t="s">
        <v>6611</v>
      </c>
      <c r="E3216" t="s">
        <v>6612</v>
      </c>
      <c r="F3216" t="s">
        <v>6613</v>
      </c>
    </row>
    <row r="3217" spans="2:6">
      <c r="B3217" t="s">
        <v>14</v>
      </c>
      <c r="C3217" t="s">
        <v>6614</v>
      </c>
      <c r="D3217" s="1" t="s">
        <v>6615</v>
      </c>
      <c r="E3217" t="s">
        <v>6616</v>
      </c>
      <c r="F3217" t="s">
        <v>6617</v>
      </c>
    </row>
    <row r="3218" spans="2:6">
      <c r="B3218" t="s">
        <v>14</v>
      </c>
      <c r="C3218" t="s">
        <v>6618</v>
      </c>
      <c r="D3218" s="1" t="s">
        <v>6615</v>
      </c>
      <c r="E3218" t="s">
        <v>6616</v>
      </c>
      <c r="F3218" t="s">
        <v>6617</v>
      </c>
    </row>
    <row r="3219" spans="2:6">
      <c r="B3219" t="s">
        <v>14</v>
      </c>
      <c r="C3219" t="s">
        <v>6619</v>
      </c>
      <c r="D3219" s="10" t="s">
        <v>6620</v>
      </c>
      <c r="E3219" t="s">
        <v>6621</v>
      </c>
      <c r="F3219" t="s">
        <v>6622</v>
      </c>
    </row>
    <row r="3220" ht="27" spans="2:6">
      <c r="B3220" t="s">
        <v>14</v>
      </c>
      <c r="C3220" t="s">
        <v>6623</v>
      </c>
      <c r="D3220" s="10" t="s">
        <v>6624</v>
      </c>
      <c r="E3220" t="s">
        <v>6625</v>
      </c>
      <c r="F3220" t="s">
        <v>6626</v>
      </c>
    </row>
    <row r="3221" spans="2:6">
      <c r="B3221" t="s">
        <v>14</v>
      </c>
      <c r="C3221" t="s">
        <v>6627</v>
      </c>
      <c r="D3221" s="1" t="s">
        <v>6628</v>
      </c>
      <c r="E3221" t="s">
        <v>6629</v>
      </c>
      <c r="F3221" t="s">
        <v>6630</v>
      </c>
    </row>
    <row r="3222" spans="2:6">
      <c r="B3222" t="s">
        <v>14</v>
      </c>
      <c r="C3222" t="s">
        <v>6631</v>
      </c>
      <c r="D3222" s="10" t="s">
        <v>6632</v>
      </c>
      <c r="E3222" t="s">
        <v>6633</v>
      </c>
      <c r="F3222" t="s">
        <v>6634</v>
      </c>
    </row>
    <row r="3223" spans="2:6">
      <c r="B3223" t="s">
        <v>14</v>
      </c>
      <c r="C3223" t="s">
        <v>6635</v>
      </c>
      <c r="D3223" s="1" t="s">
        <v>6636</v>
      </c>
      <c r="E3223" t="s">
        <v>6637</v>
      </c>
      <c r="F3223" t="s">
        <v>6638</v>
      </c>
    </row>
    <row r="3224" spans="2:6">
      <c r="B3224" t="s">
        <v>14</v>
      </c>
      <c r="C3224" t="s">
        <v>6639</v>
      </c>
      <c r="D3224" s="1" t="s">
        <v>6640</v>
      </c>
      <c r="E3224" t="s">
        <v>6641</v>
      </c>
      <c r="F3224" t="s">
        <v>6642</v>
      </c>
    </row>
    <row r="3225" spans="2:6">
      <c r="B3225" t="s">
        <v>14</v>
      </c>
      <c r="C3225" t="s">
        <v>6643</v>
      </c>
      <c r="D3225" s="1" t="s">
        <v>6644</v>
      </c>
      <c r="E3225" t="s">
        <v>6645</v>
      </c>
      <c r="F3225" t="s">
        <v>6646</v>
      </c>
    </row>
    <row r="3226" spans="2:6">
      <c r="B3226" t="s">
        <v>14</v>
      </c>
      <c r="C3226" t="s">
        <v>6647</v>
      </c>
      <c r="D3226" s="1" t="s">
        <v>6648</v>
      </c>
      <c r="E3226" t="s">
        <v>6649</v>
      </c>
      <c r="F3226" t="s">
        <v>6650</v>
      </c>
    </row>
    <row r="3227" spans="2:6">
      <c r="B3227" t="s">
        <v>14</v>
      </c>
      <c r="C3227" t="s">
        <v>6651</v>
      </c>
      <c r="D3227" s="1" t="s">
        <v>6652</v>
      </c>
      <c r="E3227" t="s">
        <v>6653</v>
      </c>
      <c r="F3227" t="s">
        <v>6654</v>
      </c>
    </row>
    <row r="3228" spans="2:6">
      <c r="B3228" t="s">
        <v>14</v>
      </c>
      <c r="C3228" t="s">
        <v>6655</v>
      </c>
      <c r="D3228" s="1" t="s">
        <v>6656</v>
      </c>
      <c r="E3228" t="s">
        <v>6657</v>
      </c>
      <c r="F3228" t="s">
        <v>6658</v>
      </c>
    </row>
    <row r="3229" spans="2:6">
      <c r="B3229" t="s">
        <v>14</v>
      </c>
      <c r="C3229" t="s">
        <v>6659</v>
      </c>
      <c r="D3229" s="1" t="s">
        <v>6660</v>
      </c>
      <c r="E3229" t="s">
        <v>6661</v>
      </c>
      <c r="F3229" t="s">
        <v>6662</v>
      </c>
    </row>
    <row r="3230" spans="1:6">
      <c r="A3230" t="s">
        <v>6</v>
      </c>
      <c r="B3230" t="s">
        <v>14</v>
      </c>
      <c r="C3230" t="s">
        <v>6663</v>
      </c>
      <c r="D3230" s="1" t="s">
        <v>6664</v>
      </c>
      <c r="E3230" t="s">
        <v>6665</v>
      </c>
      <c r="F3230" t="s">
        <v>6666</v>
      </c>
    </row>
    <row r="3231" spans="1:6">
      <c r="A3231" t="s">
        <v>6</v>
      </c>
      <c r="B3231" t="s">
        <v>14</v>
      </c>
      <c r="C3231" t="s">
        <v>6667</v>
      </c>
      <c r="D3231" s="1" t="s">
        <v>6664</v>
      </c>
      <c r="E3231" t="s">
        <v>6665</v>
      </c>
      <c r="F3231" t="s">
        <v>6666</v>
      </c>
    </row>
    <row r="3232" spans="1:6">
      <c r="A3232" t="s">
        <v>6</v>
      </c>
      <c r="B3232" t="s">
        <v>14</v>
      </c>
      <c r="C3232" t="s">
        <v>6668</v>
      </c>
      <c r="D3232" s="1" t="s">
        <v>6664</v>
      </c>
      <c r="E3232" t="s">
        <v>6665</v>
      </c>
      <c r="F3232" t="s">
        <v>6666</v>
      </c>
    </row>
    <row r="3233" ht="27" spans="1:6">
      <c r="A3233" t="s">
        <v>6</v>
      </c>
      <c r="B3233" t="s">
        <v>14</v>
      </c>
      <c r="C3233" t="s">
        <v>6669</v>
      </c>
      <c r="D3233" s="1" t="s">
        <v>6670</v>
      </c>
      <c r="E3233" t="s">
        <v>6671</v>
      </c>
      <c r="F3233" t="s">
        <v>6672</v>
      </c>
    </row>
    <row r="3234" spans="1:6">
      <c r="A3234" t="s">
        <v>6</v>
      </c>
      <c r="B3234" t="s">
        <v>14</v>
      </c>
      <c r="C3234" t="s">
        <v>6673</v>
      </c>
      <c r="D3234" s="1" t="s">
        <v>6674</v>
      </c>
      <c r="E3234" t="s">
        <v>6675</v>
      </c>
      <c r="F3234" t="s">
        <v>6676</v>
      </c>
    </row>
    <row r="3235" spans="1:6">
      <c r="A3235" t="s">
        <v>6</v>
      </c>
      <c r="B3235" t="s">
        <v>14</v>
      </c>
      <c r="C3235" t="s">
        <v>6677</v>
      </c>
      <c r="D3235" s="1" t="s">
        <v>6678</v>
      </c>
      <c r="E3235" t="s">
        <v>6679</v>
      </c>
      <c r="F3235" t="s">
        <v>6680</v>
      </c>
    </row>
    <row r="3236" spans="1:6">
      <c r="A3236" t="s">
        <v>6</v>
      </c>
      <c r="B3236" t="s">
        <v>14</v>
      </c>
      <c r="C3236" t="s">
        <v>6681</v>
      </c>
      <c r="D3236" s="1" t="s">
        <v>6682</v>
      </c>
      <c r="E3236" t="s">
        <v>6683</v>
      </c>
      <c r="F3236" t="s">
        <v>6684</v>
      </c>
    </row>
    <row r="3237" spans="1:6">
      <c r="A3237" t="s">
        <v>6</v>
      </c>
      <c r="B3237" t="s">
        <v>14</v>
      </c>
      <c r="C3237" t="s">
        <v>6685</v>
      </c>
      <c r="D3237" s="1" t="s">
        <v>6682</v>
      </c>
      <c r="E3237" t="s">
        <v>6683</v>
      </c>
      <c r="F3237" t="s">
        <v>6684</v>
      </c>
    </row>
    <row r="3238" spans="1:6">
      <c r="A3238" t="s">
        <v>6</v>
      </c>
      <c r="B3238" t="s">
        <v>14</v>
      </c>
      <c r="C3238" t="s">
        <v>6686</v>
      </c>
      <c r="D3238" s="1" t="s">
        <v>6687</v>
      </c>
      <c r="E3238" t="s">
        <v>6688</v>
      </c>
      <c r="F3238" t="s">
        <v>6689</v>
      </c>
    </row>
    <row r="3239" ht="27" spans="1:6">
      <c r="A3239" t="s">
        <v>6</v>
      </c>
      <c r="B3239" t="s">
        <v>14</v>
      </c>
      <c r="C3239" t="s">
        <v>6690</v>
      </c>
      <c r="D3239" s="1" t="s">
        <v>6691</v>
      </c>
      <c r="E3239" t="s">
        <v>6692</v>
      </c>
      <c r="F3239" t="s">
        <v>6693</v>
      </c>
    </row>
    <row r="3240" spans="1:6">
      <c r="A3240" t="s">
        <v>6</v>
      </c>
      <c r="B3240" t="s">
        <v>14</v>
      </c>
      <c r="C3240" t="s">
        <v>6694</v>
      </c>
      <c r="D3240" s="1" t="s">
        <v>6695</v>
      </c>
      <c r="E3240" t="s">
        <v>6696</v>
      </c>
      <c r="F3240" t="s">
        <v>6697</v>
      </c>
    </row>
    <row r="3241" spans="1:6">
      <c r="A3241" t="s">
        <v>6</v>
      </c>
      <c r="B3241" t="s">
        <v>14</v>
      </c>
      <c r="C3241" t="s">
        <v>6698</v>
      </c>
      <c r="D3241" s="1" t="s">
        <v>6695</v>
      </c>
      <c r="E3241" t="s">
        <v>6696</v>
      </c>
      <c r="F3241" t="s">
        <v>6697</v>
      </c>
    </row>
    <row r="3242" spans="1:6">
      <c r="A3242" t="s">
        <v>6</v>
      </c>
      <c r="B3242" t="s">
        <v>14</v>
      </c>
      <c r="C3242" t="s">
        <v>6699</v>
      </c>
      <c r="D3242" s="1" t="s">
        <v>6700</v>
      </c>
      <c r="E3242" t="s">
        <v>6701</v>
      </c>
      <c r="F3242" t="s">
        <v>6702</v>
      </c>
    </row>
    <row r="3243" spans="1:6">
      <c r="A3243" t="s">
        <v>6</v>
      </c>
      <c r="B3243" t="s">
        <v>14</v>
      </c>
      <c r="C3243" t="s">
        <v>6703</v>
      </c>
      <c r="D3243" s="1" t="s">
        <v>6700</v>
      </c>
      <c r="E3243" t="s">
        <v>6701</v>
      </c>
      <c r="F3243" t="s">
        <v>6702</v>
      </c>
    </row>
    <row r="3244" ht="27" spans="1:6">
      <c r="A3244" t="s">
        <v>6</v>
      </c>
      <c r="B3244" t="s">
        <v>14</v>
      </c>
      <c r="C3244" t="s">
        <v>6704</v>
      </c>
      <c r="D3244" s="1" t="s">
        <v>6705</v>
      </c>
      <c r="E3244" t="s">
        <v>6706</v>
      </c>
      <c r="F3244" t="s">
        <v>6707</v>
      </c>
    </row>
    <row r="3245" ht="27" spans="1:6">
      <c r="A3245" t="s">
        <v>6</v>
      </c>
      <c r="B3245" t="s">
        <v>14</v>
      </c>
      <c r="C3245" t="s">
        <v>6708</v>
      </c>
      <c r="D3245" s="11" t="s">
        <v>6705</v>
      </c>
      <c r="E3245" t="s">
        <v>6706</v>
      </c>
      <c r="F3245" t="s">
        <v>6707</v>
      </c>
    </row>
    <row r="3246" spans="1:6">
      <c r="A3246" t="s">
        <v>6</v>
      </c>
      <c r="B3246" t="s">
        <v>14</v>
      </c>
      <c r="C3246" t="s">
        <v>6709</v>
      </c>
      <c r="D3246" s="11" t="s">
        <v>6710</v>
      </c>
      <c r="E3246" t="s">
        <v>6711</v>
      </c>
      <c r="F3246" t="s">
        <v>6712</v>
      </c>
    </row>
    <row r="3247" spans="1:6">
      <c r="A3247" t="s">
        <v>6</v>
      </c>
      <c r="B3247" t="s">
        <v>14</v>
      </c>
      <c r="C3247" t="s">
        <v>6713</v>
      </c>
      <c r="D3247" s="11" t="s">
        <v>6710</v>
      </c>
      <c r="E3247" t="s">
        <v>6711</v>
      </c>
      <c r="F3247" t="s">
        <v>6712</v>
      </c>
    </row>
    <row r="3248" spans="1:6">
      <c r="A3248" t="s">
        <v>6</v>
      </c>
      <c r="B3248" t="s">
        <v>14</v>
      </c>
      <c r="C3248" t="s">
        <v>6714</v>
      </c>
      <c r="D3248" s="1" t="s">
        <v>6715</v>
      </c>
      <c r="E3248" t="s">
        <v>6716</v>
      </c>
      <c r="F3248" t="s">
        <v>6717</v>
      </c>
    </row>
    <row r="3249" spans="1:6">
      <c r="A3249" t="s">
        <v>6</v>
      </c>
      <c r="B3249" t="s">
        <v>14</v>
      </c>
      <c r="C3249" t="s">
        <v>6718</v>
      </c>
      <c r="D3249" s="1" t="s">
        <v>6715</v>
      </c>
      <c r="E3249" t="s">
        <v>6716</v>
      </c>
      <c r="F3249" t="s">
        <v>6717</v>
      </c>
    </row>
    <row r="3250" spans="1:6">
      <c r="A3250" t="s">
        <v>6</v>
      </c>
      <c r="B3250" t="s">
        <v>14</v>
      </c>
      <c r="C3250" t="s">
        <v>6719</v>
      </c>
      <c r="D3250" s="1" t="s">
        <v>6720</v>
      </c>
      <c r="E3250" t="s">
        <v>6721</v>
      </c>
      <c r="F3250" t="s">
        <v>6722</v>
      </c>
    </row>
    <row r="3251" ht="27" spans="1:6">
      <c r="A3251" t="s">
        <v>6</v>
      </c>
      <c r="B3251" t="s">
        <v>14</v>
      </c>
      <c r="C3251" t="s">
        <v>6723</v>
      </c>
      <c r="D3251" s="1" t="s">
        <v>6724</v>
      </c>
      <c r="E3251" t="s">
        <v>6725</v>
      </c>
      <c r="F3251" t="s">
        <v>6726</v>
      </c>
    </row>
    <row r="3252" spans="1:6">
      <c r="A3252" t="s">
        <v>6</v>
      </c>
      <c r="B3252" t="s">
        <v>14</v>
      </c>
      <c r="C3252" t="s">
        <v>6727</v>
      </c>
      <c r="D3252" s="11" t="s">
        <v>6728</v>
      </c>
      <c r="E3252" t="s">
        <v>6729</v>
      </c>
      <c r="F3252" t="s">
        <v>6730</v>
      </c>
    </row>
    <row r="3253" spans="1:6">
      <c r="A3253" t="s">
        <v>6</v>
      </c>
      <c r="B3253" t="s">
        <v>14</v>
      </c>
      <c r="C3253" t="s">
        <v>6731</v>
      </c>
      <c r="D3253" s="11" t="s">
        <v>6728</v>
      </c>
      <c r="E3253" t="s">
        <v>6729</v>
      </c>
      <c r="F3253" t="s">
        <v>6730</v>
      </c>
    </row>
    <row r="3254" spans="2:6">
      <c r="B3254" t="s">
        <v>14</v>
      </c>
      <c r="C3254" t="s">
        <v>6732</v>
      </c>
      <c r="D3254" s="1" t="s">
        <v>6682</v>
      </c>
      <c r="E3254" t="s">
        <v>6683</v>
      </c>
      <c r="F3254" t="s">
        <v>6733</v>
      </c>
    </row>
    <row r="3255" spans="2:6">
      <c r="B3255" t="s">
        <v>14</v>
      </c>
      <c r="C3255" t="s">
        <v>6734</v>
      </c>
      <c r="D3255" s="1" t="s">
        <v>6682</v>
      </c>
      <c r="E3255" t="s">
        <v>6683</v>
      </c>
      <c r="F3255" t="s">
        <v>6733</v>
      </c>
    </row>
    <row r="3256" spans="2:6">
      <c r="B3256" t="s">
        <v>14</v>
      </c>
      <c r="C3256" t="s">
        <v>6735</v>
      </c>
      <c r="D3256" s="1" t="s">
        <v>6682</v>
      </c>
      <c r="E3256" t="s">
        <v>6683</v>
      </c>
      <c r="F3256" t="s">
        <v>6733</v>
      </c>
    </row>
    <row r="3257" spans="2:6">
      <c r="B3257" t="s">
        <v>14</v>
      </c>
      <c r="C3257" t="s">
        <v>6736</v>
      </c>
      <c r="D3257" s="1" t="s">
        <v>6737</v>
      </c>
      <c r="E3257" t="s">
        <v>6738</v>
      </c>
      <c r="F3257" t="s">
        <v>6739</v>
      </c>
    </row>
    <row r="3258" spans="2:6">
      <c r="B3258" t="s">
        <v>14</v>
      </c>
      <c r="C3258" t="s">
        <v>6740</v>
      </c>
      <c r="D3258" s="1" t="s">
        <v>6741</v>
      </c>
      <c r="E3258" t="s">
        <v>6741</v>
      </c>
      <c r="F3258" t="s">
        <v>6742</v>
      </c>
    </row>
    <row r="3259" spans="2:6">
      <c r="B3259" t="s">
        <v>14</v>
      </c>
      <c r="C3259" t="s">
        <v>6743</v>
      </c>
      <c r="D3259" s="1" t="s">
        <v>6744</v>
      </c>
      <c r="E3259" t="s">
        <v>6745</v>
      </c>
      <c r="F3259" t="s">
        <v>6746</v>
      </c>
    </row>
    <row r="3260" spans="2:6">
      <c r="B3260" t="s">
        <v>14</v>
      </c>
      <c r="C3260" t="s">
        <v>6747</v>
      </c>
      <c r="D3260" s="1" t="s">
        <v>6748</v>
      </c>
      <c r="E3260" t="s">
        <v>6749</v>
      </c>
      <c r="F3260" t="s">
        <v>6750</v>
      </c>
    </row>
    <row r="3261" spans="2:6">
      <c r="B3261" t="s">
        <v>14</v>
      </c>
      <c r="C3261" t="s">
        <v>6751</v>
      </c>
      <c r="D3261" s="1" t="s">
        <v>6752</v>
      </c>
      <c r="E3261" t="s">
        <v>6752</v>
      </c>
      <c r="F3261" t="s">
        <v>6753</v>
      </c>
    </row>
    <row r="3262" spans="2:6">
      <c r="B3262" t="s">
        <v>14</v>
      </c>
      <c r="C3262" t="s">
        <v>6754</v>
      </c>
      <c r="D3262" s="1" t="s">
        <v>6755</v>
      </c>
      <c r="E3262" t="s">
        <v>6756</v>
      </c>
      <c r="F3262" t="s">
        <v>6757</v>
      </c>
    </row>
    <row r="3263" spans="2:6">
      <c r="B3263" t="s">
        <v>14</v>
      </c>
      <c r="C3263" t="s">
        <v>6758</v>
      </c>
      <c r="D3263" s="1" t="s">
        <v>6759</v>
      </c>
      <c r="E3263" t="s">
        <v>6760</v>
      </c>
      <c r="F3263" t="s">
        <v>6761</v>
      </c>
    </row>
    <row r="3264" spans="2:6">
      <c r="B3264" t="s">
        <v>14</v>
      </c>
      <c r="C3264" t="s">
        <v>6762</v>
      </c>
      <c r="D3264" s="1" t="s">
        <v>6763</v>
      </c>
      <c r="E3264" t="s">
        <v>6764</v>
      </c>
      <c r="F3264" t="s">
        <v>6765</v>
      </c>
    </row>
    <row r="3265" spans="2:6">
      <c r="B3265" t="s">
        <v>14</v>
      </c>
      <c r="C3265" t="s">
        <v>6766</v>
      </c>
      <c r="D3265" s="1" t="s">
        <v>6767</v>
      </c>
      <c r="E3265" t="s">
        <v>6768</v>
      </c>
      <c r="F3265" t="s">
        <v>6769</v>
      </c>
    </row>
    <row r="3266" spans="2:6">
      <c r="B3266" t="s">
        <v>14</v>
      </c>
      <c r="C3266" t="s">
        <v>6770</v>
      </c>
      <c r="D3266" s="1" t="s">
        <v>6771</v>
      </c>
      <c r="E3266" t="s">
        <v>6772</v>
      </c>
      <c r="F3266" t="s">
        <v>6773</v>
      </c>
    </row>
    <row r="3267" spans="2:6">
      <c r="B3267" t="s">
        <v>14</v>
      </c>
      <c r="C3267" t="s">
        <v>6774</v>
      </c>
      <c r="D3267" s="1" t="s">
        <v>6775</v>
      </c>
      <c r="E3267" t="s">
        <v>6775</v>
      </c>
      <c r="F3267" t="s">
        <v>6776</v>
      </c>
    </row>
    <row r="3268" spans="2:6">
      <c r="B3268" t="s">
        <v>14</v>
      </c>
      <c r="C3268" t="s">
        <v>6777</v>
      </c>
      <c r="D3268" s="1" t="s">
        <v>6775</v>
      </c>
      <c r="E3268" t="s">
        <v>6775</v>
      </c>
      <c r="F3268" t="s">
        <v>6776</v>
      </c>
    </row>
    <row r="3269" spans="2:6">
      <c r="B3269" t="s">
        <v>14</v>
      </c>
      <c r="C3269" t="s">
        <v>6778</v>
      </c>
      <c r="D3269" s="1" t="s">
        <v>6779</v>
      </c>
      <c r="E3269" t="s">
        <v>6779</v>
      </c>
      <c r="F3269" t="s">
        <v>6780</v>
      </c>
    </row>
    <row r="3270" spans="2:6">
      <c r="B3270" t="s">
        <v>14</v>
      </c>
      <c r="C3270" t="s">
        <v>6781</v>
      </c>
      <c r="D3270" s="1" t="s">
        <v>6779</v>
      </c>
      <c r="E3270" t="s">
        <v>6779</v>
      </c>
      <c r="F3270" t="s">
        <v>6780</v>
      </c>
    </row>
    <row r="3271" spans="2:6">
      <c r="B3271" t="s">
        <v>14</v>
      </c>
      <c r="C3271" t="s">
        <v>6782</v>
      </c>
      <c r="D3271" s="1" t="s">
        <v>6783</v>
      </c>
      <c r="E3271" t="s">
        <v>6784</v>
      </c>
      <c r="F3271" t="s">
        <v>6785</v>
      </c>
    </row>
    <row r="3272" spans="2:6">
      <c r="B3272" t="s">
        <v>14</v>
      </c>
      <c r="C3272" t="s">
        <v>6786</v>
      </c>
      <c r="D3272" s="1" t="s">
        <v>6787</v>
      </c>
      <c r="E3272" t="s">
        <v>6788</v>
      </c>
      <c r="F3272" t="s">
        <v>6789</v>
      </c>
    </row>
    <row r="3273" spans="2:6">
      <c r="B3273" t="s">
        <v>14</v>
      </c>
      <c r="C3273" t="s">
        <v>6790</v>
      </c>
      <c r="D3273" s="1" t="s">
        <v>6791</v>
      </c>
      <c r="E3273" t="s">
        <v>6791</v>
      </c>
      <c r="F3273" t="s">
        <v>6792</v>
      </c>
    </row>
    <row r="3274" spans="2:6">
      <c r="B3274" t="s">
        <v>14</v>
      </c>
      <c r="C3274" t="s">
        <v>6793</v>
      </c>
      <c r="D3274" s="1" t="s">
        <v>6794</v>
      </c>
      <c r="E3274" t="s">
        <v>6795</v>
      </c>
      <c r="F3274" t="s">
        <v>6796</v>
      </c>
    </row>
    <row r="3275" spans="2:6">
      <c r="B3275" t="s">
        <v>14</v>
      </c>
      <c r="C3275" t="s">
        <v>6797</v>
      </c>
      <c r="D3275" s="1" t="s">
        <v>6798</v>
      </c>
      <c r="E3275" t="s">
        <v>6799</v>
      </c>
      <c r="F3275" t="s">
        <v>6800</v>
      </c>
    </row>
    <row r="3276" spans="2:6">
      <c r="B3276" t="s">
        <v>14</v>
      </c>
      <c r="C3276" t="s">
        <v>6801</v>
      </c>
      <c r="D3276" s="1" t="s">
        <v>6802</v>
      </c>
      <c r="E3276" t="s">
        <v>6803</v>
      </c>
      <c r="F3276" t="s">
        <v>6804</v>
      </c>
    </row>
    <row r="3277" spans="2:6">
      <c r="B3277" t="s">
        <v>14</v>
      </c>
      <c r="C3277" t="s">
        <v>6805</v>
      </c>
      <c r="D3277" s="1" t="s">
        <v>6806</v>
      </c>
      <c r="E3277" t="s">
        <v>6807</v>
      </c>
      <c r="F3277" t="s">
        <v>6808</v>
      </c>
    </row>
    <row r="3278" spans="2:6">
      <c r="B3278" t="s">
        <v>14</v>
      </c>
      <c r="C3278" t="s">
        <v>6809</v>
      </c>
      <c r="D3278" s="1" t="s">
        <v>6810</v>
      </c>
      <c r="E3278" t="s">
        <v>6811</v>
      </c>
      <c r="F3278" t="s">
        <v>6812</v>
      </c>
    </row>
    <row r="3279" ht="14" customHeight="1" spans="2:6">
      <c r="B3279" t="s">
        <v>14</v>
      </c>
      <c r="C3279" t="s">
        <v>6813</v>
      </c>
      <c r="D3279" s="1" t="s">
        <v>6771</v>
      </c>
      <c r="E3279" t="s">
        <v>6772</v>
      </c>
      <c r="F3279" t="s">
        <v>6773</v>
      </c>
    </row>
    <row r="3280" spans="2:6">
      <c r="B3280" t="s">
        <v>14</v>
      </c>
      <c r="C3280" t="s">
        <v>6814</v>
      </c>
      <c r="D3280" s="1" t="s">
        <v>6815</v>
      </c>
      <c r="E3280" t="s">
        <v>6815</v>
      </c>
      <c r="F3280" t="s">
        <v>3358</v>
      </c>
    </row>
    <row r="3281" spans="1:6">
      <c r="A3281" t="s">
        <v>6</v>
      </c>
      <c r="B3281" t="s">
        <v>14</v>
      </c>
      <c r="C3281" t="s">
        <v>6816</v>
      </c>
      <c r="D3281" s="1" t="s">
        <v>6817</v>
      </c>
      <c r="E3281" t="s">
        <v>6817</v>
      </c>
      <c r="F3281" t="s">
        <v>6818</v>
      </c>
    </row>
    <row r="3282" spans="1:6">
      <c r="A3282" t="s">
        <v>6</v>
      </c>
      <c r="B3282" t="s">
        <v>14</v>
      </c>
      <c r="C3282" t="s">
        <v>6819</v>
      </c>
      <c r="D3282" s="1" t="s">
        <v>6817</v>
      </c>
      <c r="E3282" t="s">
        <v>6817</v>
      </c>
      <c r="F3282" t="s">
        <v>6818</v>
      </c>
    </row>
    <row r="3283" spans="2:6">
      <c r="B3283" t="s">
        <v>14</v>
      </c>
      <c r="C3283" t="s">
        <v>6820</v>
      </c>
      <c r="D3283" s="1" t="s">
        <v>6821</v>
      </c>
      <c r="E3283" t="s">
        <v>6822</v>
      </c>
      <c r="F3283" t="s">
        <v>6823</v>
      </c>
    </row>
    <row r="3284" spans="2:6">
      <c r="B3284" t="s">
        <v>14</v>
      </c>
      <c r="C3284" t="s">
        <v>6824</v>
      </c>
      <c r="D3284" s="1" t="s">
        <v>6821</v>
      </c>
      <c r="E3284" t="s">
        <v>6822</v>
      </c>
      <c r="F3284" t="s">
        <v>6823</v>
      </c>
    </row>
    <row r="3285" spans="2:6">
      <c r="B3285" t="s">
        <v>14</v>
      </c>
      <c r="C3285" t="s">
        <v>6825</v>
      </c>
      <c r="D3285" s="1" t="s">
        <v>6826</v>
      </c>
      <c r="E3285" t="s">
        <v>6827</v>
      </c>
      <c r="F3285" t="s">
        <v>6828</v>
      </c>
    </row>
    <row r="3286" spans="2:6">
      <c r="B3286" t="s">
        <v>14</v>
      </c>
      <c r="C3286" t="s">
        <v>6829</v>
      </c>
      <c r="D3286" s="1" t="s">
        <v>6826</v>
      </c>
      <c r="E3286" t="s">
        <v>6827</v>
      </c>
      <c r="F3286" t="s">
        <v>6828</v>
      </c>
    </row>
    <row r="3287" spans="2:6">
      <c r="B3287" t="s">
        <v>14</v>
      </c>
      <c r="C3287" t="s">
        <v>6830</v>
      </c>
      <c r="D3287" s="1" t="s">
        <v>6127</v>
      </c>
      <c r="E3287" t="s">
        <v>6128</v>
      </c>
      <c r="F3287" t="s">
        <v>6129</v>
      </c>
    </row>
    <row r="3288" spans="2:6">
      <c r="B3288" t="s">
        <v>14</v>
      </c>
      <c r="C3288" t="s">
        <v>6831</v>
      </c>
      <c r="D3288" s="1" t="s">
        <v>6832</v>
      </c>
      <c r="E3288" t="s">
        <v>6833</v>
      </c>
      <c r="F3288" t="s">
        <v>6834</v>
      </c>
    </row>
    <row r="3289" spans="2:6">
      <c r="B3289" t="s">
        <v>14</v>
      </c>
      <c r="C3289" t="s">
        <v>6835</v>
      </c>
      <c r="D3289" s="1" t="s">
        <v>6836</v>
      </c>
      <c r="E3289" t="s">
        <v>6837</v>
      </c>
      <c r="F3289" t="s">
        <v>2678</v>
      </c>
    </row>
    <row r="3290" spans="2:6">
      <c r="B3290" t="s">
        <v>14</v>
      </c>
      <c r="C3290" t="s">
        <v>6838</v>
      </c>
      <c r="D3290" s="1" t="s">
        <v>6839</v>
      </c>
      <c r="E3290" t="s">
        <v>6840</v>
      </c>
      <c r="F3290" t="s">
        <v>6841</v>
      </c>
    </row>
    <row r="3291" spans="2:6">
      <c r="B3291" t="s">
        <v>14</v>
      </c>
      <c r="C3291" t="s">
        <v>6842</v>
      </c>
      <c r="D3291" s="1" t="s">
        <v>6843</v>
      </c>
      <c r="E3291" t="s">
        <v>6844</v>
      </c>
      <c r="F3291" t="s">
        <v>6845</v>
      </c>
    </row>
    <row r="3292" spans="2:6">
      <c r="B3292" t="s">
        <v>14</v>
      </c>
      <c r="C3292" t="s">
        <v>6846</v>
      </c>
      <c r="D3292" s="1" t="s">
        <v>4855</v>
      </c>
      <c r="E3292" t="s">
        <v>4856</v>
      </c>
      <c r="F3292" t="s">
        <v>4857</v>
      </c>
    </row>
    <row r="3293" spans="2:6">
      <c r="B3293" t="s">
        <v>14</v>
      </c>
      <c r="C3293" t="s">
        <v>6847</v>
      </c>
      <c r="D3293" s="1" t="s">
        <v>6848</v>
      </c>
      <c r="E3293" t="s">
        <v>6848</v>
      </c>
      <c r="F3293" t="s">
        <v>6849</v>
      </c>
    </row>
    <row r="3294" spans="2:6">
      <c r="B3294" t="s">
        <v>14</v>
      </c>
      <c r="C3294" t="s">
        <v>6850</v>
      </c>
      <c r="D3294" s="1" t="s">
        <v>6851</v>
      </c>
      <c r="E3294" t="s">
        <v>6852</v>
      </c>
      <c r="F3294" t="s">
        <v>6853</v>
      </c>
    </row>
    <row r="3295" spans="2:6">
      <c r="B3295" t="s">
        <v>14</v>
      </c>
      <c r="C3295" t="s">
        <v>6854</v>
      </c>
      <c r="D3295" s="1" t="s">
        <v>6771</v>
      </c>
      <c r="E3295" t="s">
        <v>6772</v>
      </c>
      <c r="F3295" t="s">
        <v>6773</v>
      </c>
    </row>
    <row r="3296" spans="2:6">
      <c r="B3296" t="s">
        <v>14</v>
      </c>
      <c r="C3296" t="s">
        <v>6855</v>
      </c>
      <c r="D3296" s="1" t="s">
        <v>3238</v>
      </c>
      <c r="E3296" t="s">
        <v>3238</v>
      </c>
      <c r="F3296" t="s">
        <v>3198</v>
      </c>
    </row>
    <row r="3297" spans="1:6">
      <c r="A3297" t="s">
        <v>6</v>
      </c>
      <c r="B3297" t="s">
        <v>14</v>
      </c>
      <c r="C3297" t="s">
        <v>6856</v>
      </c>
      <c r="D3297" s="1" t="s">
        <v>3391</v>
      </c>
      <c r="E3297" t="s">
        <v>3392</v>
      </c>
      <c r="F3297" t="s">
        <v>3343</v>
      </c>
    </row>
    <row r="3298" spans="1:6">
      <c r="A3298" t="s">
        <v>6</v>
      </c>
      <c r="B3298" t="s">
        <v>14</v>
      </c>
      <c r="C3298" t="s">
        <v>6857</v>
      </c>
      <c r="D3298" s="1" t="s">
        <v>3391</v>
      </c>
      <c r="E3298" t="s">
        <v>3392</v>
      </c>
      <c r="F3298" t="s">
        <v>3343</v>
      </c>
    </row>
    <row r="3299" spans="2:6">
      <c r="B3299" t="s">
        <v>14</v>
      </c>
      <c r="C3299" t="s">
        <v>6858</v>
      </c>
      <c r="D3299" s="1" t="s">
        <v>6859</v>
      </c>
      <c r="E3299" t="s">
        <v>6860</v>
      </c>
      <c r="F3299" t="s">
        <v>6861</v>
      </c>
    </row>
    <row r="3300" spans="2:6">
      <c r="B3300" t="s">
        <v>14</v>
      </c>
      <c r="C3300" t="s">
        <v>6862</v>
      </c>
      <c r="D3300" s="1" t="s">
        <v>6859</v>
      </c>
      <c r="E3300" t="s">
        <v>6860</v>
      </c>
      <c r="F3300" t="s">
        <v>6861</v>
      </c>
    </row>
    <row r="3301" ht="27" spans="2:6">
      <c r="B3301" t="s">
        <v>14</v>
      </c>
      <c r="C3301" t="s">
        <v>6863</v>
      </c>
      <c r="D3301" s="1" t="s">
        <v>6864</v>
      </c>
      <c r="E3301" t="s">
        <v>6865</v>
      </c>
      <c r="F3301" t="s">
        <v>6866</v>
      </c>
    </row>
    <row r="3302" ht="27" spans="2:6">
      <c r="B3302" t="s">
        <v>14</v>
      </c>
      <c r="C3302" t="s">
        <v>6867</v>
      </c>
      <c r="D3302" s="1" t="s">
        <v>6868</v>
      </c>
      <c r="E3302" t="s">
        <v>6869</v>
      </c>
      <c r="F3302" t="s">
        <v>6870</v>
      </c>
    </row>
    <row r="3303" spans="2:6">
      <c r="B3303" t="s">
        <v>14</v>
      </c>
      <c r="C3303" t="s">
        <v>6871</v>
      </c>
      <c r="D3303" s="1" t="s">
        <v>6872</v>
      </c>
      <c r="E3303" t="s">
        <v>6873</v>
      </c>
      <c r="F3303" t="s">
        <v>6874</v>
      </c>
    </row>
    <row r="3304" spans="2:6">
      <c r="B3304" t="s">
        <v>14</v>
      </c>
      <c r="C3304" t="s">
        <v>6875</v>
      </c>
      <c r="D3304" s="1" t="s">
        <v>6872</v>
      </c>
      <c r="E3304" t="s">
        <v>6873</v>
      </c>
      <c r="F3304" t="s">
        <v>6874</v>
      </c>
    </row>
    <row r="3305" spans="1:6">
      <c r="A3305" t="s">
        <v>6</v>
      </c>
      <c r="B3305" t="s">
        <v>14</v>
      </c>
      <c r="C3305" t="s">
        <v>6876</v>
      </c>
      <c r="D3305" s="1" t="s">
        <v>986</v>
      </c>
      <c r="E3305" t="s">
        <v>987</v>
      </c>
      <c r="F3305" t="s">
        <v>988</v>
      </c>
    </row>
    <row r="3306" spans="1:6">
      <c r="A3306" t="s">
        <v>6</v>
      </c>
      <c r="B3306" t="s">
        <v>14</v>
      </c>
      <c r="C3306" t="s">
        <v>6877</v>
      </c>
      <c r="D3306" s="1" t="s">
        <v>986</v>
      </c>
      <c r="E3306" t="s">
        <v>987</v>
      </c>
      <c r="F3306" t="s">
        <v>988</v>
      </c>
    </row>
    <row r="3307" spans="1:6">
      <c r="A3307" t="s">
        <v>6</v>
      </c>
      <c r="B3307" t="s">
        <v>14</v>
      </c>
      <c r="C3307" t="s">
        <v>6878</v>
      </c>
      <c r="D3307" s="1" t="s">
        <v>6879</v>
      </c>
      <c r="E3307" t="s">
        <v>6880</v>
      </c>
      <c r="F3307" t="s">
        <v>6881</v>
      </c>
    </row>
    <row r="3308" spans="1:6">
      <c r="A3308" t="s">
        <v>6</v>
      </c>
      <c r="B3308" t="s">
        <v>14</v>
      </c>
      <c r="C3308" t="s">
        <v>6882</v>
      </c>
      <c r="D3308" s="1" t="s">
        <v>6879</v>
      </c>
      <c r="E3308" t="s">
        <v>6880</v>
      </c>
      <c r="F3308" t="s">
        <v>6881</v>
      </c>
    </row>
    <row r="3309" ht="27" spans="1:6">
      <c r="A3309" t="s">
        <v>6</v>
      </c>
      <c r="B3309" t="s">
        <v>14</v>
      </c>
      <c r="C3309" t="s">
        <v>6883</v>
      </c>
      <c r="D3309" s="1" t="s">
        <v>6884</v>
      </c>
      <c r="E3309" t="s">
        <v>6885</v>
      </c>
      <c r="F3309" t="s">
        <v>6886</v>
      </c>
    </row>
    <row r="3310" ht="27" spans="1:6">
      <c r="A3310" t="s">
        <v>6</v>
      </c>
      <c r="B3310" t="s">
        <v>14</v>
      </c>
      <c r="C3310" t="s">
        <v>6887</v>
      </c>
      <c r="D3310" s="1" t="s">
        <v>6884</v>
      </c>
      <c r="E3310" t="s">
        <v>6885</v>
      </c>
      <c r="F3310" t="s">
        <v>6886</v>
      </c>
    </row>
    <row r="3311" spans="1:6">
      <c r="A3311" t="s">
        <v>6</v>
      </c>
      <c r="B3311" t="s">
        <v>14</v>
      </c>
      <c r="C3311" t="s">
        <v>6888</v>
      </c>
      <c r="D3311" s="10" t="s">
        <v>6889</v>
      </c>
      <c r="E3311" t="s">
        <v>6890</v>
      </c>
      <c r="F3311" t="s">
        <v>6891</v>
      </c>
    </row>
    <row r="3312" spans="1:6">
      <c r="A3312" t="s">
        <v>6</v>
      </c>
      <c r="B3312" t="s">
        <v>14</v>
      </c>
      <c r="C3312" t="s">
        <v>6892</v>
      </c>
      <c r="D3312" s="10" t="s">
        <v>6889</v>
      </c>
      <c r="E3312" t="s">
        <v>6890</v>
      </c>
      <c r="F3312" t="s">
        <v>6891</v>
      </c>
    </row>
    <row r="3313" spans="1:6">
      <c r="A3313" t="s">
        <v>6</v>
      </c>
      <c r="B3313" t="s">
        <v>14</v>
      </c>
      <c r="C3313" t="s">
        <v>6893</v>
      </c>
      <c r="D3313" s="1" t="s">
        <v>6894</v>
      </c>
      <c r="E3313" t="s">
        <v>6895</v>
      </c>
      <c r="F3313" t="s">
        <v>6896</v>
      </c>
    </row>
    <row r="3314" ht="27" spans="1:6">
      <c r="A3314" t="s">
        <v>6</v>
      </c>
      <c r="B3314" t="s">
        <v>14</v>
      </c>
      <c r="C3314" t="s">
        <v>6897</v>
      </c>
      <c r="D3314" s="1" t="s">
        <v>6898</v>
      </c>
      <c r="E3314" t="s">
        <v>6899</v>
      </c>
      <c r="F3314" t="s">
        <v>6900</v>
      </c>
    </row>
    <row r="3315" spans="1:6">
      <c r="A3315" t="s">
        <v>6</v>
      </c>
      <c r="B3315" t="s">
        <v>14</v>
      </c>
      <c r="C3315" t="s">
        <v>6901</v>
      </c>
      <c r="D3315" s="1" t="s">
        <v>6902</v>
      </c>
      <c r="E3315" t="s">
        <v>6903</v>
      </c>
      <c r="F3315" t="s">
        <v>6904</v>
      </c>
    </row>
    <row r="3316" spans="1:6">
      <c r="A3316" t="s">
        <v>6</v>
      </c>
      <c r="B3316" t="s">
        <v>14</v>
      </c>
      <c r="C3316" t="s">
        <v>6905</v>
      </c>
      <c r="D3316" s="1" t="s">
        <v>6906</v>
      </c>
      <c r="E3316" t="s">
        <v>6907</v>
      </c>
      <c r="F3316" t="s">
        <v>6908</v>
      </c>
    </row>
    <row r="3317" spans="1:6">
      <c r="A3317" t="s">
        <v>6</v>
      </c>
      <c r="B3317" t="s">
        <v>14</v>
      </c>
      <c r="C3317" t="s">
        <v>6909</v>
      </c>
      <c r="D3317" s="1" t="s">
        <v>6910</v>
      </c>
      <c r="E3317" t="s">
        <v>6911</v>
      </c>
      <c r="F3317" t="s">
        <v>6912</v>
      </c>
    </row>
    <row r="3318" spans="1:6">
      <c r="A3318" t="s">
        <v>6</v>
      </c>
      <c r="B3318" t="s">
        <v>14</v>
      </c>
      <c r="C3318" t="s">
        <v>6913</v>
      </c>
      <c r="D3318" s="1" t="s">
        <v>6914</v>
      </c>
      <c r="E3318" t="s">
        <v>6915</v>
      </c>
      <c r="F3318" t="s">
        <v>6916</v>
      </c>
    </row>
    <row r="3319" spans="1:6">
      <c r="A3319" t="s">
        <v>6</v>
      </c>
      <c r="B3319" t="s">
        <v>14</v>
      </c>
      <c r="C3319" t="s">
        <v>6917</v>
      </c>
      <c r="D3319" s="1" t="s">
        <v>6575</v>
      </c>
      <c r="E3319" t="s">
        <v>6576</v>
      </c>
      <c r="F3319" t="s">
        <v>6918</v>
      </c>
    </row>
    <row r="3320" spans="1:6">
      <c r="A3320" t="s">
        <v>6</v>
      </c>
      <c r="B3320" t="s">
        <v>14</v>
      </c>
      <c r="C3320" t="s">
        <v>6919</v>
      </c>
      <c r="D3320" s="10" t="s">
        <v>6920</v>
      </c>
      <c r="E3320" t="s">
        <v>6921</v>
      </c>
      <c r="F3320" t="s">
        <v>6922</v>
      </c>
    </row>
    <row r="3321" spans="1:6">
      <c r="A3321" t="s">
        <v>6</v>
      </c>
      <c r="B3321" t="s">
        <v>14</v>
      </c>
      <c r="C3321" t="s">
        <v>6923</v>
      </c>
      <c r="D3321" s="10" t="s">
        <v>6924</v>
      </c>
      <c r="E3321" t="s">
        <v>6925</v>
      </c>
      <c r="F3321" t="s">
        <v>6926</v>
      </c>
    </row>
    <row r="3322" spans="1:6">
      <c r="A3322" t="s">
        <v>6</v>
      </c>
      <c r="B3322" t="s">
        <v>14</v>
      </c>
      <c r="C3322" t="s">
        <v>6927</v>
      </c>
      <c r="D3322" s="10" t="s">
        <v>6924</v>
      </c>
      <c r="E3322" t="s">
        <v>6925</v>
      </c>
      <c r="F3322" t="s">
        <v>6926</v>
      </c>
    </row>
    <row r="3323" spans="1:6">
      <c r="A3323" t="s">
        <v>6</v>
      </c>
      <c r="B3323" t="s">
        <v>14</v>
      </c>
      <c r="C3323" t="s">
        <v>6928</v>
      </c>
      <c r="D3323" s="10" t="s">
        <v>6929</v>
      </c>
      <c r="E3323" t="s">
        <v>6930</v>
      </c>
      <c r="F3323" t="s">
        <v>6931</v>
      </c>
    </row>
    <row r="3324" spans="1:6">
      <c r="A3324" t="s">
        <v>6</v>
      </c>
      <c r="B3324" t="s">
        <v>14</v>
      </c>
      <c r="C3324" t="s">
        <v>6932</v>
      </c>
      <c r="D3324" s="10" t="s">
        <v>6933</v>
      </c>
      <c r="E3324" t="s">
        <v>6934</v>
      </c>
      <c r="F3324" t="s">
        <v>6935</v>
      </c>
    </row>
    <row r="3325" spans="1:6">
      <c r="A3325" t="s">
        <v>6</v>
      </c>
      <c r="B3325" t="s">
        <v>14</v>
      </c>
      <c r="C3325" t="s">
        <v>6936</v>
      </c>
      <c r="D3325" s="10" t="s">
        <v>6937</v>
      </c>
      <c r="E3325" t="s">
        <v>6938</v>
      </c>
      <c r="F3325" t="s">
        <v>6939</v>
      </c>
    </row>
    <row r="3326" spans="1:6">
      <c r="A3326" t="s">
        <v>6</v>
      </c>
      <c r="B3326" t="s">
        <v>14</v>
      </c>
      <c r="C3326" t="s">
        <v>6940</v>
      </c>
      <c r="D3326" s="10" t="s">
        <v>6929</v>
      </c>
      <c r="E3326" t="s">
        <v>6930</v>
      </c>
      <c r="F3326" t="s">
        <v>6931</v>
      </c>
    </row>
    <row r="3327" spans="1:6">
      <c r="A3327" t="s">
        <v>6</v>
      </c>
      <c r="B3327" t="s">
        <v>14</v>
      </c>
      <c r="C3327" t="s">
        <v>6941</v>
      </c>
      <c r="D3327" s="10" t="s">
        <v>6933</v>
      </c>
      <c r="E3327" t="s">
        <v>6934</v>
      </c>
      <c r="F3327" t="s">
        <v>6935</v>
      </c>
    </row>
    <row r="3328" spans="1:6">
      <c r="A3328" t="s">
        <v>6</v>
      </c>
      <c r="B3328" t="s">
        <v>14</v>
      </c>
      <c r="C3328" t="s">
        <v>6942</v>
      </c>
      <c r="D3328" s="10" t="s">
        <v>6929</v>
      </c>
      <c r="E3328" t="s">
        <v>6930</v>
      </c>
      <c r="F3328" t="s">
        <v>6931</v>
      </c>
    </row>
    <row r="3329" spans="1:6">
      <c r="A3329" t="s">
        <v>6</v>
      </c>
      <c r="B3329" t="s">
        <v>14</v>
      </c>
      <c r="C3329" t="s">
        <v>6943</v>
      </c>
      <c r="D3329" s="10" t="s">
        <v>6933</v>
      </c>
      <c r="E3329" t="s">
        <v>6934</v>
      </c>
      <c r="F3329" t="s">
        <v>6935</v>
      </c>
    </row>
    <row r="3330" spans="1:6">
      <c r="A3330" t="s">
        <v>6</v>
      </c>
      <c r="B3330" t="s">
        <v>14</v>
      </c>
      <c r="C3330" t="s">
        <v>6944</v>
      </c>
      <c r="D3330" s="1" t="s">
        <v>6945</v>
      </c>
      <c r="E3330" t="s">
        <v>6945</v>
      </c>
      <c r="F3330" t="s">
        <v>6946</v>
      </c>
    </row>
    <row r="3331" spans="1:6">
      <c r="A3331" t="s">
        <v>6</v>
      </c>
      <c r="B3331" t="s">
        <v>14</v>
      </c>
      <c r="C3331" t="s">
        <v>6947</v>
      </c>
      <c r="D3331" s="1" t="s">
        <v>6948</v>
      </c>
      <c r="E3331" t="s">
        <v>6949</v>
      </c>
      <c r="F3331" t="s">
        <v>6950</v>
      </c>
    </row>
    <row r="3332" spans="1:6">
      <c r="A3332" t="s">
        <v>6</v>
      </c>
      <c r="B3332" t="s">
        <v>14</v>
      </c>
      <c r="C3332" t="s">
        <v>6951</v>
      </c>
      <c r="D3332" s="10" t="s">
        <v>6952</v>
      </c>
      <c r="E3332" t="s">
        <v>6953</v>
      </c>
      <c r="F3332" t="s">
        <v>6954</v>
      </c>
    </row>
    <row r="3333" spans="1:6">
      <c r="A3333" t="s">
        <v>6</v>
      </c>
      <c r="B3333" t="s">
        <v>14</v>
      </c>
      <c r="C3333" t="s">
        <v>6955</v>
      </c>
      <c r="D3333" s="10" t="s">
        <v>6956</v>
      </c>
      <c r="E3333" t="s">
        <v>6957</v>
      </c>
      <c r="F3333" t="s">
        <v>6958</v>
      </c>
    </row>
    <row r="3334" spans="1:6">
      <c r="A3334" t="s">
        <v>6</v>
      </c>
      <c r="B3334" t="s">
        <v>14</v>
      </c>
      <c r="C3334" t="s">
        <v>6959</v>
      </c>
      <c r="D3334" s="10" t="s">
        <v>6960</v>
      </c>
      <c r="E3334" t="s">
        <v>6961</v>
      </c>
      <c r="F3334" t="s">
        <v>6962</v>
      </c>
    </row>
    <row r="3335" spans="1:6">
      <c r="A3335" t="s">
        <v>6</v>
      </c>
      <c r="B3335" t="s">
        <v>14</v>
      </c>
      <c r="C3335" t="s">
        <v>6963</v>
      </c>
      <c r="D3335" s="10" t="s">
        <v>6964</v>
      </c>
      <c r="E3335" t="s">
        <v>6965</v>
      </c>
      <c r="F3335" t="s">
        <v>6966</v>
      </c>
    </row>
    <row r="3336" spans="1:6">
      <c r="A3336" t="s">
        <v>6</v>
      </c>
      <c r="B3336" t="s">
        <v>14</v>
      </c>
      <c r="C3336" t="s">
        <v>6967</v>
      </c>
      <c r="D3336" s="10" t="s">
        <v>6964</v>
      </c>
      <c r="E3336" t="s">
        <v>6965</v>
      </c>
      <c r="F3336" t="s">
        <v>6966</v>
      </c>
    </row>
    <row r="3337" spans="1:6">
      <c r="A3337" t="s">
        <v>6</v>
      </c>
      <c r="B3337" t="s">
        <v>14</v>
      </c>
      <c r="C3337" t="s">
        <v>6968</v>
      </c>
      <c r="D3337" s="10" t="s">
        <v>6969</v>
      </c>
      <c r="E3337" t="s">
        <v>6970</v>
      </c>
      <c r="F3337" t="s">
        <v>6971</v>
      </c>
    </row>
    <row r="3338" spans="1:6">
      <c r="A3338" t="s">
        <v>6</v>
      </c>
      <c r="B3338" t="s">
        <v>14</v>
      </c>
      <c r="C3338" t="s">
        <v>6972</v>
      </c>
      <c r="D3338" s="10" t="s">
        <v>6973</v>
      </c>
      <c r="E3338" t="s">
        <v>6974</v>
      </c>
      <c r="F3338" t="s">
        <v>6975</v>
      </c>
    </row>
    <row r="3339" spans="1:6">
      <c r="A3339" t="s">
        <v>6</v>
      </c>
      <c r="B3339" t="s">
        <v>14</v>
      </c>
      <c r="C3339" t="s">
        <v>6976</v>
      </c>
      <c r="D3339" s="10" t="s">
        <v>6969</v>
      </c>
      <c r="E3339" t="s">
        <v>6970</v>
      </c>
      <c r="F3339" t="s">
        <v>6971</v>
      </c>
    </row>
    <row r="3340" spans="1:6">
      <c r="A3340" t="s">
        <v>6</v>
      </c>
      <c r="B3340" t="s">
        <v>14</v>
      </c>
      <c r="C3340" t="s">
        <v>6977</v>
      </c>
      <c r="D3340" s="10" t="s">
        <v>6973</v>
      </c>
      <c r="E3340" t="s">
        <v>6974</v>
      </c>
      <c r="F3340" t="s">
        <v>6975</v>
      </c>
    </row>
    <row r="3341" spans="1:6">
      <c r="A3341" t="s">
        <v>6</v>
      </c>
      <c r="B3341" t="s">
        <v>14</v>
      </c>
      <c r="C3341" t="s">
        <v>6978</v>
      </c>
      <c r="D3341" s="10" t="s">
        <v>6979</v>
      </c>
      <c r="E3341" t="s">
        <v>6980</v>
      </c>
      <c r="F3341" t="s">
        <v>6981</v>
      </c>
    </row>
    <row r="3342" spans="1:6">
      <c r="A3342" t="s">
        <v>6</v>
      </c>
      <c r="B3342" t="s">
        <v>14</v>
      </c>
      <c r="C3342" t="s">
        <v>6982</v>
      </c>
      <c r="D3342" s="10" t="s">
        <v>6983</v>
      </c>
      <c r="E3342" t="s">
        <v>6984</v>
      </c>
      <c r="F3342" t="s">
        <v>6985</v>
      </c>
    </row>
    <row r="3343" spans="2:6">
      <c r="B3343" t="s">
        <v>14</v>
      </c>
      <c r="C3343" t="s">
        <v>6986</v>
      </c>
      <c r="D3343" s="1" t="s">
        <v>3308</v>
      </c>
      <c r="E3343" t="s">
        <v>3308</v>
      </c>
      <c r="F3343" t="s">
        <v>3198</v>
      </c>
    </row>
    <row r="3344" spans="1:6">
      <c r="A3344" t="s">
        <v>6</v>
      </c>
      <c r="B3344" t="s">
        <v>14</v>
      </c>
      <c r="C3344" t="s">
        <v>6987</v>
      </c>
      <c r="D3344" s="1" t="s">
        <v>3342</v>
      </c>
      <c r="E3344" t="s">
        <v>3342</v>
      </c>
      <c r="F3344" t="s">
        <v>3343</v>
      </c>
    </row>
    <row r="3345" spans="1:6">
      <c r="A3345" t="s">
        <v>6</v>
      </c>
      <c r="B3345" t="s">
        <v>14</v>
      </c>
      <c r="C3345" t="s">
        <v>6988</v>
      </c>
      <c r="D3345" s="1" t="s">
        <v>3391</v>
      </c>
      <c r="E3345" t="s">
        <v>3392</v>
      </c>
      <c r="F3345" t="s">
        <v>3343</v>
      </c>
    </row>
    <row r="3346" spans="2:6">
      <c r="B3346" t="s">
        <v>14</v>
      </c>
      <c r="C3346" t="s">
        <v>6989</v>
      </c>
      <c r="D3346" s="10" t="s">
        <v>6990</v>
      </c>
      <c r="E3346" t="s">
        <v>6991</v>
      </c>
      <c r="F3346" t="s">
        <v>6992</v>
      </c>
    </row>
    <row r="3347" spans="2:6">
      <c r="B3347" t="s">
        <v>14</v>
      </c>
      <c r="C3347" t="s">
        <v>6993</v>
      </c>
      <c r="D3347" s="10" t="s">
        <v>6990</v>
      </c>
      <c r="E3347" t="s">
        <v>6991</v>
      </c>
      <c r="F3347" t="s">
        <v>6992</v>
      </c>
    </row>
    <row r="3348" spans="2:6">
      <c r="B3348" t="s">
        <v>14</v>
      </c>
      <c r="C3348" t="s">
        <v>6994</v>
      </c>
      <c r="D3348" s="10" t="s">
        <v>6995</v>
      </c>
      <c r="E3348" t="s">
        <v>6995</v>
      </c>
      <c r="F3348" t="s">
        <v>6996</v>
      </c>
    </row>
    <row r="3349" spans="2:6">
      <c r="B3349" t="s">
        <v>14</v>
      </c>
      <c r="C3349" t="s">
        <v>6997</v>
      </c>
      <c r="D3349" s="1" t="s">
        <v>3245</v>
      </c>
      <c r="E3349" t="s">
        <v>3245</v>
      </c>
      <c r="F3349" t="s">
        <v>3299</v>
      </c>
    </row>
    <row r="3350" spans="2:6">
      <c r="B3350" t="s">
        <v>14</v>
      </c>
      <c r="C3350" t="s">
        <v>6998</v>
      </c>
      <c r="D3350" s="1" t="s">
        <v>6999</v>
      </c>
      <c r="E3350" t="s">
        <v>6999</v>
      </c>
      <c r="F3350" t="s">
        <v>7000</v>
      </c>
    </row>
    <row r="3351" spans="2:6">
      <c r="B3351" t="s">
        <v>14</v>
      </c>
      <c r="C3351" t="s">
        <v>7001</v>
      </c>
      <c r="D3351" s="1" t="s">
        <v>6999</v>
      </c>
      <c r="E3351" t="s">
        <v>6999</v>
      </c>
      <c r="F3351" t="s">
        <v>7000</v>
      </c>
    </row>
    <row r="3352" spans="1:6">
      <c r="A3352" t="s">
        <v>6</v>
      </c>
      <c r="B3352" t="s">
        <v>14</v>
      </c>
      <c r="C3352" t="s">
        <v>7002</v>
      </c>
      <c r="D3352" s="1" t="s">
        <v>986</v>
      </c>
      <c r="E3352" t="s">
        <v>987</v>
      </c>
      <c r="F3352" t="s">
        <v>988</v>
      </c>
    </row>
    <row r="3353" spans="1:6">
      <c r="A3353" t="s">
        <v>6</v>
      </c>
      <c r="B3353" t="s">
        <v>14</v>
      </c>
      <c r="C3353" t="s">
        <v>7003</v>
      </c>
      <c r="D3353" s="1" t="s">
        <v>986</v>
      </c>
      <c r="E3353" t="s">
        <v>987</v>
      </c>
      <c r="F3353" t="s">
        <v>988</v>
      </c>
    </row>
    <row r="3354" spans="1:6">
      <c r="A3354" t="s">
        <v>6</v>
      </c>
      <c r="B3354" t="s">
        <v>14</v>
      </c>
      <c r="C3354" t="s">
        <v>7004</v>
      </c>
      <c r="D3354" s="1" t="s">
        <v>7005</v>
      </c>
      <c r="E3354" t="s">
        <v>7006</v>
      </c>
      <c r="F3354" t="s">
        <v>6881</v>
      </c>
    </row>
    <row r="3355" spans="1:6">
      <c r="A3355" t="s">
        <v>6</v>
      </c>
      <c r="B3355" t="s">
        <v>14</v>
      </c>
      <c r="C3355" t="s">
        <v>7007</v>
      </c>
      <c r="D3355" s="1" t="s">
        <v>7005</v>
      </c>
      <c r="E3355" t="s">
        <v>7006</v>
      </c>
      <c r="F3355" t="s">
        <v>6881</v>
      </c>
    </row>
    <row r="3356" ht="27" spans="1:6">
      <c r="A3356" t="s">
        <v>6</v>
      </c>
      <c r="B3356" t="s">
        <v>14</v>
      </c>
      <c r="C3356" t="s">
        <v>7008</v>
      </c>
      <c r="D3356" s="1" t="s">
        <v>7009</v>
      </c>
      <c r="E3356" t="s">
        <v>7010</v>
      </c>
      <c r="F3356" t="s">
        <v>7011</v>
      </c>
    </row>
    <row r="3357" ht="27" spans="1:6">
      <c r="A3357" t="s">
        <v>6</v>
      </c>
      <c r="B3357" t="s">
        <v>14</v>
      </c>
      <c r="C3357" t="s">
        <v>7012</v>
      </c>
      <c r="D3357" s="1" t="s">
        <v>7009</v>
      </c>
      <c r="E3357" t="s">
        <v>7010</v>
      </c>
      <c r="F3357" t="s">
        <v>7011</v>
      </c>
    </row>
    <row r="3358" spans="1:6">
      <c r="A3358" t="s">
        <v>6</v>
      </c>
      <c r="B3358" t="s">
        <v>14</v>
      </c>
      <c r="C3358" t="s">
        <v>7013</v>
      </c>
      <c r="D3358" s="10" t="s">
        <v>7014</v>
      </c>
      <c r="E3358" t="s">
        <v>7015</v>
      </c>
      <c r="F3358" t="s">
        <v>7016</v>
      </c>
    </row>
    <row r="3359" spans="1:6">
      <c r="A3359" t="s">
        <v>6</v>
      </c>
      <c r="B3359" t="s">
        <v>14</v>
      </c>
      <c r="C3359" t="s">
        <v>7017</v>
      </c>
      <c r="D3359" s="10" t="s">
        <v>7014</v>
      </c>
      <c r="E3359" t="s">
        <v>7015</v>
      </c>
      <c r="F3359" t="s">
        <v>7016</v>
      </c>
    </row>
    <row r="3360" spans="1:6">
      <c r="A3360" t="s">
        <v>6</v>
      </c>
      <c r="B3360" t="s">
        <v>14</v>
      </c>
      <c r="C3360" t="s">
        <v>7018</v>
      </c>
      <c r="D3360" s="1" t="s">
        <v>7019</v>
      </c>
      <c r="E3360" t="s">
        <v>7020</v>
      </c>
      <c r="F3360" t="s">
        <v>7021</v>
      </c>
    </row>
    <row r="3361" ht="27" spans="1:6">
      <c r="A3361" t="s">
        <v>6</v>
      </c>
      <c r="B3361" t="s">
        <v>14</v>
      </c>
      <c r="C3361" t="s">
        <v>7022</v>
      </c>
      <c r="D3361" s="1" t="s">
        <v>7023</v>
      </c>
      <c r="E3361" t="s">
        <v>7024</v>
      </c>
      <c r="F3361" t="s">
        <v>7025</v>
      </c>
    </row>
    <row r="3362" spans="1:6">
      <c r="A3362" t="s">
        <v>6</v>
      </c>
      <c r="B3362" t="s">
        <v>14</v>
      </c>
      <c r="C3362" t="s">
        <v>7026</v>
      </c>
      <c r="D3362" s="1" t="s">
        <v>7027</v>
      </c>
      <c r="E3362" t="s">
        <v>7028</v>
      </c>
      <c r="F3362" t="s">
        <v>7029</v>
      </c>
    </row>
    <row r="3363" spans="1:6">
      <c r="A3363" t="s">
        <v>6</v>
      </c>
      <c r="B3363" t="s">
        <v>14</v>
      </c>
      <c r="C3363" t="s">
        <v>7030</v>
      </c>
      <c r="D3363" s="1" t="s">
        <v>7031</v>
      </c>
      <c r="E3363" t="s">
        <v>7032</v>
      </c>
      <c r="F3363" t="s">
        <v>7033</v>
      </c>
    </row>
    <row r="3364" ht="27" spans="1:6">
      <c r="A3364" t="s">
        <v>6</v>
      </c>
      <c r="B3364" t="s">
        <v>14</v>
      </c>
      <c r="C3364" t="s">
        <v>7034</v>
      </c>
      <c r="D3364" s="1" t="s">
        <v>7035</v>
      </c>
      <c r="E3364" t="s">
        <v>7036</v>
      </c>
      <c r="F3364" t="s">
        <v>7037</v>
      </c>
    </row>
    <row r="3365" spans="1:6">
      <c r="A3365" t="s">
        <v>6</v>
      </c>
      <c r="B3365" t="s">
        <v>14</v>
      </c>
      <c r="C3365" t="s">
        <v>7038</v>
      </c>
      <c r="D3365" s="1" t="s">
        <v>7039</v>
      </c>
      <c r="E3365" t="s">
        <v>7040</v>
      </c>
      <c r="F3365" t="s">
        <v>7041</v>
      </c>
    </row>
    <row r="3366" spans="1:6">
      <c r="A3366" t="s">
        <v>6</v>
      </c>
      <c r="B3366" t="s">
        <v>14</v>
      </c>
      <c r="C3366" t="s">
        <v>7042</v>
      </c>
      <c r="D3366" s="1" t="s">
        <v>6575</v>
      </c>
      <c r="E3366" t="s">
        <v>6576</v>
      </c>
      <c r="F3366" t="s">
        <v>6918</v>
      </c>
    </row>
    <row r="3367" spans="1:6">
      <c r="A3367" t="s">
        <v>6</v>
      </c>
      <c r="B3367" t="s">
        <v>14</v>
      </c>
      <c r="C3367" t="s">
        <v>7043</v>
      </c>
      <c r="D3367" s="10" t="s">
        <v>7044</v>
      </c>
      <c r="E3367" t="s">
        <v>7045</v>
      </c>
      <c r="F3367" t="s">
        <v>7046</v>
      </c>
    </row>
    <row r="3368" spans="1:6">
      <c r="A3368" t="s">
        <v>6</v>
      </c>
      <c r="B3368" t="s">
        <v>14</v>
      </c>
      <c r="C3368" t="s">
        <v>7047</v>
      </c>
      <c r="D3368" s="10" t="s">
        <v>7048</v>
      </c>
      <c r="E3368" t="s">
        <v>7049</v>
      </c>
      <c r="F3368" t="s">
        <v>7050</v>
      </c>
    </row>
    <row r="3369" spans="1:6">
      <c r="A3369" t="s">
        <v>6</v>
      </c>
      <c r="B3369" t="s">
        <v>14</v>
      </c>
      <c r="C3369" t="s">
        <v>7051</v>
      </c>
      <c r="D3369" s="10" t="s">
        <v>7048</v>
      </c>
      <c r="E3369" t="s">
        <v>7049</v>
      </c>
      <c r="F3369" t="s">
        <v>7050</v>
      </c>
    </row>
    <row r="3370" spans="1:6">
      <c r="A3370" t="s">
        <v>6</v>
      </c>
      <c r="B3370" t="s">
        <v>14</v>
      </c>
      <c r="C3370" t="s">
        <v>7052</v>
      </c>
      <c r="D3370" s="10" t="s">
        <v>7053</v>
      </c>
      <c r="E3370" t="s">
        <v>7054</v>
      </c>
      <c r="F3370" t="s">
        <v>7055</v>
      </c>
    </row>
    <row r="3371" spans="1:6">
      <c r="A3371" t="s">
        <v>6</v>
      </c>
      <c r="B3371" t="s">
        <v>14</v>
      </c>
      <c r="C3371" t="s">
        <v>7056</v>
      </c>
      <c r="D3371" s="10" t="s">
        <v>7057</v>
      </c>
      <c r="E3371" t="s">
        <v>7058</v>
      </c>
      <c r="F3371" t="s">
        <v>7059</v>
      </c>
    </row>
    <row r="3372" spans="1:6">
      <c r="A3372" t="s">
        <v>6</v>
      </c>
      <c r="B3372" t="s">
        <v>14</v>
      </c>
      <c r="C3372" t="s">
        <v>7060</v>
      </c>
      <c r="D3372" s="10" t="s">
        <v>6937</v>
      </c>
      <c r="E3372" t="s">
        <v>6938</v>
      </c>
      <c r="F3372" t="s">
        <v>6939</v>
      </c>
    </row>
    <row r="3373" spans="1:6">
      <c r="A3373" t="s">
        <v>6</v>
      </c>
      <c r="B3373" t="s">
        <v>14</v>
      </c>
      <c r="C3373" t="s">
        <v>7061</v>
      </c>
      <c r="D3373" s="10" t="s">
        <v>7053</v>
      </c>
      <c r="E3373" t="s">
        <v>7054</v>
      </c>
      <c r="F3373" t="s">
        <v>7055</v>
      </c>
    </row>
    <row r="3374" spans="1:6">
      <c r="A3374" t="s">
        <v>6</v>
      </c>
      <c r="B3374" t="s">
        <v>14</v>
      </c>
      <c r="C3374" t="s">
        <v>7062</v>
      </c>
      <c r="D3374" s="10" t="s">
        <v>7057</v>
      </c>
      <c r="E3374" t="s">
        <v>7058</v>
      </c>
      <c r="F3374" t="s">
        <v>7059</v>
      </c>
    </row>
    <row r="3375" spans="1:6">
      <c r="A3375" t="s">
        <v>6</v>
      </c>
      <c r="B3375" t="s">
        <v>14</v>
      </c>
      <c r="C3375" t="s">
        <v>7063</v>
      </c>
      <c r="D3375" s="10" t="s">
        <v>7053</v>
      </c>
      <c r="E3375" t="s">
        <v>7054</v>
      </c>
      <c r="F3375" t="s">
        <v>7055</v>
      </c>
    </row>
    <row r="3376" spans="1:6">
      <c r="A3376" t="s">
        <v>6</v>
      </c>
      <c r="B3376" t="s">
        <v>14</v>
      </c>
      <c r="C3376" t="s">
        <v>7064</v>
      </c>
      <c r="D3376" s="10" t="s">
        <v>7057</v>
      </c>
      <c r="E3376" t="s">
        <v>7058</v>
      </c>
      <c r="F3376" t="s">
        <v>7059</v>
      </c>
    </row>
    <row r="3377" spans="1:6">
      <c r="A3377" t="s">
        <v>6</v>
      </c>
      <c r="B3377" t="s">
        <v>14</v>
      </c>
      <c r="C3377" t="s">
        <v>7065</v>
      </c>
      <c r="D3377" s="1" t="s">
        <v>7066</v>
      </c>
      <c r="E3377" t="s">
        <v>7066</v>
      </c>
      <c r="F3377" t="s">
        <v>7067</v>
      </c>
    </row>
    <row r="3378" spans="1:6">
      <c r="A3378" t="s">
        <v>6</v>
      </c>
      <c r="B3378" t="s">
        <v>14</v>
      </c>
      <c r="C3378" t="s">
        <v>7068</v>
      </c>
      <c r="D3378" s="1" t="s">
        <v>7069</v>
      </c>
      <c r="E3378" t="s">
        <v>7070</v>
      </c>
      <c r="F3378" t="s">
        <v>7071</v>
      </c>
    </row>
    <row r="3379" spans="1:6">
      <c r="A3379" t="s">
        <v>6</v>
      </c>
      <c r="B3379" t="s">
        <v>14</v>
      </c>
      <c r="C3379" t="s">
        <v>7072</v>
      </c>
      <c r="D3379" s="10" t="s">
        <v>6952</v>
      </c>
      <c r="E3379" t="s">
        <v>6953</v>
      </c>
      <c r="F3379" t="s">
        <v>6954</v>
      </c>
    </row>
    <row r="3380" spans="1:6">
      <c r="A3380" t="s">
        <v>6</v>
      </c>
      <c r="B3380" t="s">
        <v>14</v>
      </c>
      <c r="C3380" t="s">
        <v>7073</v>
      </c>
      <c r="D3380" s="10" t="s">
        <v>6956</v>
      </c>
      <c r="E3380" t="s">
        <v>6957</v>
      </c>
      <c r="F3380" t="s">
        <v>6958</v>
      </c>
    </row>
    <row r="3381" spans="1:6">
      <c r="A3381" t="s">
        <v>6</v>
      </c>
      <c r="B3381" t="s">
        <v>14</v>
      </c>
      <c r="C3381" t="s">
        <v>7074</v>
      </c>
      <c r="D3381" s="10" t="s">
        <v>6960</v>
      </c>
      <c r="E3381" t="s">
        <v>6961</v>
      </c>
      <c r="F3381" t="s">
        <v>6962</v>
      </c>
    </row>
    <row r="3382" spans="1:6">
      <c r="A3382" t="s">
        <v>6</v>
      </c>
      <c r="B3382" t="s">
        <v>14</v>
      </c>
      <c r="C3382" t="s">
        <v>7075</v>
      </c>
      <c r="D3382" s="10" t="s">
        <v>6964</v>
      </c>
      <c r="E3382" t="s">
        <v>6965</v>
      </c>
      <c r="F3382" t="s">
        <v>6966</v>
      </c>
    </row>
    <row r="3383" spans="1:6">
      <c r="A3383" t="s">
        <v>6</v>
      </c>
      <c r="B3383" t="s">
        <v>14</v>
      </c>
      <c r="C3383" t="s">
        <v>7076</v>
      </c>
      <c r="D3383" s="10" t="s">
        <v>6964</v>
      </c>
      <c r="E3383" t="s">
        <v>6965</v>
      </c>
      <c r="F3383" t="s">
        <v>6966</v>
      </c>
    </row>
    <row r="3384" spans="1:6">
      <c r="A3384" t="s">
        <v>6</v>
      </c>
      <c r="B3384" t="s">
        <v>14</v>
      </c>
      <c r="C3384" t="s">
        <v>7077</v>
      </c>
      <c r="D3384" s="10" t="s">
        <v>6969</v>
      </c>
      <c r="E3384" t="s">
        <v>6970</v>
      </c>
      <c r="F3384" t="s">
        <v>6971</v>
      </c>
    </row>
    <row r="3385" spans="1:6">
      <c r="A3385" t="s">
        <v>6</v>
      </c>
      <c r="B3385" t="s">
        <v>14</v>
      </c>
      <c r="C3385" t="s">
        <v>7078</v>
      </c>
      <c r="D3385" s="10" t="s">
        <v>7057</v>
      </c>
      <c r="E3385" t="s">
        <v>7058</v>
      </c>
      <c r="F3385" t="s">
        <v>7059</v>
      </c>
    </row>
    <row r="3386" spans="1:6">
      <c r="A3386" t="s">
        <v>6</v>
      </c>
      <c r="B3386" t="s">
        <v>14</v>
      </c>
      <c r="C3386" t="s">
        <v>7079</v>
      </c>
      <c r="D3386" s="10" t="s">
        <v>6969</v>
      </c>
      <c r="E3386" t="s">
        <v>6970</v>
      </c>
      <c r="F3386" t="s">
        <v>6971</v>
      </c>
    </row>
    <row r="3387" spans="1:6">
      <c r="A3387" t="s">
        <v>6</v>
      </c>
      <c r="B3387" t="s">
        <v>14</v>
      </c>
      <c r="C3387" t="s">
        <v>7080</v>
      </c>
      <c r="D3387" s="10" t="s">
        <v>7057</v>
      </c>
      <c r="E3387" t="s">
        <v>7058</v>
      </c>
      <c r="F3387" t="s">
        <v>7059</v>
      </c>
    </row>
    <row r="3388" spans="1:6">
      <c r="A3388" t="s">
        <v>6</v>
      </c>
      <c r="B3388" t="s">
        <v>14</v>
      </c>
      <c r="C3388" t="s">
        <v>7081</v>
      </c>
      <c r="D3388" s="10" t="s">
        <v>6979</v>
      </c>
      <c r="E3388" t="s">
        <v>6980</v>
      </c>
      <c r="F3388" t="s">
        <v>6981</v>
      </c>
    </row>
    <row r="3389" spans="1:6">
      <c r="A3389" t="s">
        <v>6</v>
      </c>
      <c r="B3389" t="s">
        <v>14</v>
      </c>
      <c r="C3389" t="s">
        <v>7082</v>
      </c>
      <c r="D3389" s="10" t="s">
        <v>6983</v>
      </c>
      <c r="E3389" t="s">
        <v>6984</v>
      </c>
      <c r="F3389" t="s">
        <v>6985</v>
      </c>
    </row>
    <row r="3390" spans="2:6">
      <c r="B3390" t="s">
        <v>14</v>
      </c>
      <c r="C3390" t="s">
        <v>7083</v>
      </c>
      <c r="D3390" s="1" t="s">
        <v>3265</v>
      </c>
      <c r="E3390" t="s">
        <v>3265</v>
      </c>
      <c r="F3390" t="s">
        <v>3198</v>
      </c>
    </row>
    <row r="3391" spans="1:6">
      <c r="A3391" t="s">
        <v>6</v>
      </c>
      <c r="B3391" t="s">
        <v>14</v>
      </c>
      <c r="C3391" t="s">
        <v>7084</v>
      </c>
      <c r="D3391" s="1" t="s">
        <v>3391</v>
      </c>
      <c r="E3391" t="s">
        <v>3392</v>
      </c>
      <c r="F3391" t="s">
        <v>3343</v>
      </c>
    </row>
    <row r="3392" spans="1:6">
      <c r="A3392" t="s">
        <v>6</v>
      </c>
      <c r="B3392" t="s">
        <v>14</v>
      </c>
      <c r="C3392" t="s">
        <v>7085</v>
      </c>
      <c r="D3392" s="1" t="s">
        <v>3391</v>
      </c>
      <c r="E3392" t="s">
        <v>3392</v>
      </c>
      <c r="F3392" t="s">
        <v>3343</v>
      </c>
    </row>
    <row r="3393" spans="1:6">
      <c r="A3393" t="s">
        <v>6</v>
      </c>
      <c r="B3393" t="s">
        <v>14</v>
      </c>
      <c r="C3393" t="s">
        <v>7086</v>
      </c>
      <c r="D3393" s="1" t="s">
        <v>986</v>
      </c>
      <c r="E3393" t="s">
        <v>987</v>
      </c>
      <c r="F3393" t="s">
        <v>988</v>
      </c>
    </row>
    <row r="3394" spans="1:6">
      <c r="A3394" t="s">
        <v>6</v>
      </c>
      <c r="B3394" t="s">
        <v>14</v>
      </c>
      <c r="C3394" t="s">
        <v>7087</v>
      </c>
      <c r="D3394" s="1" t="s">
        <v>986</v>
      </c>
      <c r="E3394" t="s">
        <v>987</v>
      </c>
      <c r="F3394" t="s">
        <v>988</v>
      </c>
    </row>
    <row r="3395" spans="1:6">
      <c r="A3395" t="s">
        <v>6</v>
      </c>
      <c r="B3395" t="s">
        <v>14</v>
      </c>
      <c r="C3395" t="s">
        <v>7088</v>
      </c>
      <c r="D3395" s="1" t="s">
        <v>7089</v>
      </c>
      <c r="E3395" t="s">
        <v>7090</v>
      </c>
      <c r="F3395" t="s">
        <v>7091</v>
      </c>
    </row>
    <row r="3396" spans="1:6">
      <c r="A3396" t="s">
        <v>6</v>
      </c>
      <c r="B3396" t="s">
        <v>14</v>
      </c>
      <c r="C3396" t="s">
        <v>7092</v>
      </c>
      <c r="D3396" s="1" t="s">
        <v>7089</v>
      </c>
      <c r="E3396" t="s">
        <v>7090</v>
      </c>
      <c r="F3396" t="s">
        <v>7091</v>
      </c>
    </row>
    <row r="3397" spans="1:6">
      <c r="A3397" t="s">
        <v>6</v>
      </c>
      <c r="B3397" t="s">
        <v>14</v>
      </c>
      <c r="C3397" t="s">
        <v>7093</v>
      </c>
      <c r="D3397" s="1" t="s">
        <v>7094</v>
      </c>
      <c r="E3397" t="s">
        <v>7095</v>
      </c>
      <c r="F3397" t="s">
        <v>7096</v>
      </c>
    </row>
    <row r="3398" spans="1:6">
      <c r="A3398" t="s">
        <v>6</v>
      </c>
      <c r="B3398" t="s">
        <v>14</v>
      </c>
      <c r="C3398" t="s">
        <v>7097</v>
      </c>
      <c r="D3398" s="1" t="s">
        <v>7098</v>
      </c>
      <c r="E3398" t="s">
        <v>7099</v>
      </c>
      <c r="F3398" t="s">
        <v>7100</v>
      </c>
    </row>
    <row r="3399" ht="27" spans="1:6">
      <c r="A3399" t="s">
        <v>6</v>
      </c>
      <c r="B3399" t="s">
        <v>14</v>
      </c>
      <c r="C3399" t="s">
        <v>7101</v>
      </c>
      <c r="D3399" s="10" t="s">
        <v>7102</v>
      </c>
      <c r="E3399" t="s">
        <v>7103</v>
      </c>
      <c r="F3399" t="s">
        <v>7104</v>
      </c>
    </row>
    <row r="3400" ht="27" spans="1:6">
      <c r="A3400" t="s">
        <v>6</v>
      </c>
      <c r="B3400" t="s">
        <v>14</v>
      </c>
      <c r="C3400" t="s">
        <v>7105</v>
      </c>
      <c r="D3400" s="10" t="s">
        <v>7102</v>
      </c>
      <c r="E3400" t="s">
        <v>7103</v>
      </c>
      <c r="F3400" t="s">
        <v>7104</v>
      </c>
    </row>
    <row r="3401" spans="1:6">
      <c r="A3401" t="s">
        <v>6</v>
      </c>
      <c r="B3401" t="s">
        <v>14</v>
      </c>
      <c r="C3401" t="s">
        <v>7106</v>
      </c>
      <c r="D3401" s="1" t="s">
        <v>7107</v>
      </c>
      <c r="E3401" t="s">
        <v>7108</v>
      </c>
      <c r="F3401" t="s">
        <v>7109</v>
      </c>
    </row>
    <row r="3402" spans="1:6">
      <c r="A3402" t="s">
        <v>6</v>
      </c>
      <c r="B3402" t="s">
        <v>14</v>
      </c>
      <c r="C3402" t="s">
        <v>7110</v>
      </c>
      <c r="D3402" s="1" t="s">
        <v>7111</v>
      </c>
      <c r="E3402" t="s">
        <v>7112</v>
      </c>
      <c r="F3402" t="s">
        <v>7113</v>
      </c>
    </row>
    <row r="3403" spans="1:6">
      <c r="A3403" t="s">
        <v>6</v>
      </c>
      <c r="B3403" t="s">
        <v>14</v>
      </c>
      <c r="C3403" t="s">
        <v>7114</v>
      </c>
      <c r="D3403" s="1" t="s">
        <v>7115</v>
      </c>
      <c r="E3403" t="s">
        <v>7116</v>
      </c>
      <c r="F3403" t="s">
        <v>7117</v>
      </c>
    </row>
    <row r="3404" spans="1:6">
      <c r="A3404" t="s">
        <v>6</v>
      </c>
      <c r="B3404" t="s">
        <v>14</v>
      </c>
      <c r="C3404" t="s">
        <v>7118</v>
      </c>
      <c r="D3404" s="1" t="s">
        <v>7119</v>
      </c>
      <c r="E3404" t="s">
        <v>7120</v>
      </c>
      <c r="F3404" t="s">
        <v>7121</v>
      </c>
    </row>
    <row r="3405" spans="1:6">
      <c r="A3405" t="s">
        <v>6</v>
      </c>
      <c r="B3405" t="s">
        <v>14</v>
      </c>
      <c r="C3405" t="s">
        <v>7122</v>
      </c>
      <c r="D3405" s="1" t="s">
        <v>7123</v>
      </c>
      <c r="E3405" t="s">
        <v>7124</v>
      </c>
      <c r="F3405" t="s">
        <v>7125</v>
      </c>
    </row>
    <row r="3406" spans="1:6">
      <c r="A3406" t="s">
        <v>6</v>
      </c>
      <c r="B3406" t="s">
        <v>14</v>
      </c>
      <c r="C3406" t="s">
        <v>7126</v>
      </c>
      <c r="D3406" s="1" t="s">
        <v>7127</v>
      </c>
      <c r="E3406" t="s">
        <v>7128</v>
      </c>
      <c r="F3406" t="s">
        <v>7129</v>
      </c>
    </row>
    <row r="3407" spans="1:6">
      <c r="A3407" t="s">
        <v>6</v>
      </c>
      <c r="B3407" t="s">
        <v>14</v>
      </c>
      <c r="C3407" t="s">
        <v>7130</v>
      </c>
      <c r="D3407" s="1" t="s">
        <v>6575</v>
      </c>
      <c r="E3407" t="s">
        <v>6576</v>
      </c>
      <c r="F3407" t="s">
        <v>6918</v>
      </c>
    </row>
    <row r="3408" spans="1:6">
      <c r="A3408" t="s">
        <v>6</v>
      </c>
      <c r="B3408" t="s">
        <v>14</v>
      </c>
      <c r="C3408" t="s">
        <v>7131</v>
      </c>
      <c r="D3408" s="10" t="s">
        <v>7132</v>
      </c>
      <c r="E3408" t="s">
        <v>7133</v>
      </c>
      <c r="F3408" t="s">
        <v>7134</v>
      </c>
    </row>
    <row r="3409" spans="1:6">
      <c r="A3409" t="s">
        <v>6</v>
      </c>
      <c r="B3409" t="s">
        <v>14</v>
      </c>
      <c r="C3409" t="s">
        <v>7135</v>
      </c>
      <c r="D3409" s="10" t="s">
        <v>7132</v>
      </c>
      <c r="E3409" t="s">
        <v>7133</v>
      </c>
      <c r="F3409" t="s">
        <v>7134</v>
      </c>
    </row>
    <row r="3410" spans="1:6">
      <c r="A3410" t="s">
        <v>6</v>
      </c>
      <c r="B3410" t="s">
        <v>14</v>
      </c>
      <c r="C3410" t="s">
        <v>7136</v>
      </c>
      <c r="D3410" s="10" t="s">
        <v>7132</v>
      </c>
      <c r="E3410" t="s">
        <v>7133</v>
      </c>
      <c r="F3410" t="s">
        <v>7134</v>
      </c>
    </row>
    <row r="3411" spans="1:6">
      <c r="A3411" t="s">
        <v>6</v>
      </c>
      <c r="B3411" t="s">
        <v>14</v>
      </c>
      <c r="C3411" t="s">
        <v>7137</v>
      </c>
      <c r="D3411" s="10" t="s">
        <v>7138</v>
      </c>
      <c r="E3411" t="s">
        <v>7139</v>
      </c>
      <c r="F3411" t="s">
        <v>7140</v>
      </c>
    </row>
    <row r="3412" spans="1:6">
      <c r="A3412" t="s">
        <v>6</v>
      </c>
      <c r="B3412" t="s">
        <v>14</v>
      </c>
      <c r="C3412" t="s">
        <v>7141</v>
      </c>
      <c r="D3412" s="10" t="s">
        <v>7132</v>
      </c>
      <c r="E3412" t="s">
        <v>7133</v>
      </c>
      <c r="F3412" t="s">
        <v>7134</v>
      </c>
    </row>
    <row r="3413" spans="1:6">
      <c r="A3413" t="s">
        <v>6</v>
      </c>
      <c r="B3413" t="s">
        <v>14</v>
      </c>
      <c r="C3413" t="s">
        <v>7142</v>
      </c>
      <c r="D3413" s="10" t="s">
        <v>7138</v>
      </c>
      <c r="E3413" t="s">
        <v>7139</v>
      </c>
      <c r="F3413" t="s">
        <v>7140</v>
      </c>
    </row>
    <row r="3414" spans="1:6">
      <c r="A3414" t="s">
        <v>6</v>
      </c>
      <c r="B3414" t="s">
        <v>14</v>
      </c>
      <c r="C3414" t="s">
        <v>7143</v>
      </c>
      <c r="D3414" s="10" t="s">
        <v>7138</v>
      </c>
      <c r="E3414" t="s">
        <v>7139</v>
      </c>
      <c r="F3414" t="s">
        <v>7140</v>
      </c>
    </row>
    <row r="3415" spans="1:6">
      <c r="A3415" t="s">
        <v>6</v>
      </c>
      <c r="B3415" t="s">
        <v>14</v>
      </c>
      <c r="C3415" t="s">
        <v>7144</v>
      </c>
      <c r="D3415" s="10" t="s">
        <v>7132</v>
      </c>
      <c r="E3415" t="s">
        <v>7133</v>
      </c>
      <c r="F3415" t="s">
        <v>7134</v>
      </c>
    </row>
    <row r="3416" spans="1:6">
      <c r="A3416" t="s">
        <v>6</v>
      </c>
      <c r="B3416" t="s">
        <v>14</v>
      </c>
      <c r="C3416" t="s">
        <v>7145</v>
      </c>
      <c r="D3416" s="10" t="s">
        <v>7138</v>
      </c>
      <c r="E3416" t="s">
        <v>7139</v>
      </c>
      <c r="F3416" t="s">
        <v>7140</v>
      </c>
    </row>
    <row r="3417" spans="1:6">
      <c r="A3417" t="s">
        <v>6</v>
      </c>
      <c r="B3417" t="s">
        <v>14</v>
      </c>
      <c r="C3417" t="s">
        <v>7146</v>
      </c>
      <c r="D3417" s="10" t="s">
        <v>7132</v>
      </c>
      <c r="E3417" t="s">
        <v>7133</v>
      </c>
      <c r="F3417" t="s">
        <v>7134</v>
      </c>
    </row>
    <row r="3418" spans="1:6">
      <c r="A3418" t="s">
        <v>6</v>
      </c>
      <c r="B3418" t="s">
        <v>14</v>
      </c>
      <c r="C3418" t="s">
        <v>7147</v>
      </c>
      <c r="D3418" s="1" t="s">
        <v>6945</v>
      </c>
      <c r="E3418" t="s">
        <v>6945</v>
      </c>
      <c r="F3418" t="s">
        <v>6946</v>
      </c>
    </row>
    <row r="3419" spans="1:6">
      <c r="A3419" t="s">
        <v>6</v>
      </c>
      <c r="B3419" t="s">
        <v>14</v>
      </c>
      <c r="C3419" t="s">
        <v>7148</v>
      </c>
      <c r="D3419" s="1" t="s">
        <v>7149</v>
      </c>
      <c r="E3419" t="s">
        <v>7150</v>
      </c>
      <c r="F3419" t="s">
        <v>7151</v>
      </c>
    </row>
    <row r="3420" spans="1:6">
      <c r="A3420" t="s">
        <v>6</v>
      </c>
      <c r="B3420" t="s">
        <v>14</v>
      </c>
      <c r="C3420" t="s">
        <v>7152</v>
      </c>
      <c r="D3420" s="10" t="s">
        <v>5278</v>
      </c>
      <c r="E3420" t="s">
        <v>5279</v>
      </c>
      <c r="F3420" t="s">
        <v>5280</v>
      </c>
    </row>
    <row r="3421" spans="1:6">
      <c r="A3421" t="s">
        <v>6</v>
      </c>
      <c r="B3421" t="s">
        <v>14</v>
      </c>
      <c r="C3421" t="s">
        <v>7153</v>
      </c>
      <c r="D3421" s="10" t="s">
        <v>5278</v>
      </c>
      <c r="E3421" t="s">
        <v>5279</v>
      </c>
      <c r="F3421" t="s">
        <v>5280</v>
      </c>
    </row>
    <row r="3422" spans="1:6">
      <c r="A3422" t="s">
        <v>6</v>
      </c>
      <c r="B3422" t="s">
        <v>14</v>
      </c>
      <c r="C3422" t="s">
        <v>7154</v>
      </c>
      <c r="D3422" s="10" t="s">
        <v>7155</v>
      </c>
      <c r="E3422" t="s">
        <v>7156</v>
      </c>
      <c r="F3422" t="s">
        <v>7157</v>
      </c>
    </row>
    <row r="3423" spans="1:6">
      <c r="A3423" t="s">
        <v>6</v>
      </c>
      <c r="B3423" t="s">
        <v>14</v>
      </c>
      <c r="C3423" t="s">
        <v>7158</v>
      </c>
      <c r="D3423" s="10" t="s">
        <v>7159</v>
      </c>
      <c r="E3423" t="s">
        <v>7160</v>
      </c>
      <c r="F3423" t="s">
        <v>7161</v>
      </c>
    </row>
    <row r="3424" spans="1:6">
      <c r="A3424" t="s">
        <v>6</v>
      </c>
      <c r="B3424" t="s">
        <v>14</v>
      </c>
      <c r="C3424" t="s">
        <v>7162</v>
      </c>
      <c r="D3424" s="10" t="s">
        <v>7159</v>
      </c>
      <c r="E3424" t="s">
        <v>7160</v>
      </c>
      <c r="F3424" t="s">
        <v>7161</v>
      </c>
    </row>
    <row r="3425" spans="1:6">
      <c r="A3425" t="s">
        <v>6</v>
      </c>
      <c r="B3425" t="s">
        <v>14</v>
      </c>
      <c r="C3425" t="s">
        <v>7163</v>
      </c>
      <c r="D3425" s="10" t="s">
        <v>7164</v>
      </c>
      <c r="E3425" t="s">
        <v>7165</v>
      </c>
      <c r="F3425" t="s">
        <v>7166</v>
      </c>
    </row>
    <row r="3426" spans="1:6">
      <c r="A3426" t="s">
        <v>6</v>
      </c>
      <c r="B3426" t="s">
        <v>14</v>
      </c>
      <c r="C3426" t="s">
        <v>7167</v>
      </c>
      <c r="D3426" s="10" t="s">
        <v>7132</v>
      </c>
      <c r="E3426" t="s">
        <v>7133</v>
      </c>
      <c r="F3426" t="s">
        <v>7134</v>
      </c>
    </row>
    <row r="3427" spans="1:6">
      <c r="A3427" t="s">
        <v>6</v>
      </c>
      <c r="B3427" t="s">
        <v>14</v>
      </c>
      <c r="C3427" t="s">
        <v>7168</v>
      </c>
      <c r="D3427" s="10" t="s">
        <v>6969</v>
      </c>
      <c r="E3427" t="s">
        <v>6970</v>
      </c>
      <c r="F3427" t="s">
        <v>6971</v>
      </c>
    </row>
    <row r="3428" spans="1:6">
      <c r="A3428" t="s">
        <v>6</v>
      </c>
      <c r="B3428" t="s">
        <v>14</v>
      </c>
      <c r="C3428" t="s">
        <v>7169</v>
      </c>
      <c r="D3428" s="10" t="s">
        <v>7170</v>
      </c>
      <c r="E3428" t="s">
        <v>7171</v>
      </c>
      <c r="F3428" t="s">
        <v>7172</v>
      </c>
    </row>
    <row r="3429" spans="1:6">
      <c r="A3429" t="s">
        <v>6</v>
      </c>
      <c r="B3429" t="s">
        <v>14</v>
      </c>
      <c r="C3429" t="s">
        <v>7173</v>
      </c>
      <c r="D3429" s="10" t="s">
        <v>7174</v>
      </c>
      <c r="E3429" t="s">
        <v>7175</v>
      </c>
      <c r="F3429" t="s">
        <v>7176</v>
      </c>
    </row>
    <row r="3430" spans="1:6">
      <c r="A3430" t="s">
        <v>6</v>
      </c>
      <c r="B3430" t="s">
        <v>14</v>
      </c>
      <c r="C3430" t="s">
        <v>7177</v>
      </c>
      <c r="D3430" s="10" t="s">
        <v>7132</v>
      </c>
      <c r="E3430" t="s">
        <v>7133</v>
      </c>
      <c r="F3430" t="s">
        <v>7134</v>
      </c>
    </row>
    <row r="3431" spans="2:6">
      <c r="B3431" t="s">
        <v>14</v>
      </c>
      <c r="C3431" t="s">
        <v>7178</v>
      </c>
      <c r="D3431" s="1" t="s">
        <v>7179</v>
      </c>
      <c r="E3431" t="s">
        <v>7180</v>
      </c>
      <c r="F3431" t="s">
        <v>7181</v>
      </c>
    </row>
    <row r="3432" spans="1:6">
      <c r="A3432" t="s">
        <v>6</v>
      </c>
      <c r="B3432" t="s">
        <v>14</v>
      </c>
      <c r="C3432" t="s">
        <v>7182</v>
      </c>
      <c r="D3432" s="1" t="s">
        <v>3391</v>
      </c>
      <c r="E3432" t="s">
        <v>3392</v>
      </c>
      <c r="F3432" t="s">
        <v>3343</v>
      </c>
    </row>
    <row r="3433" spans="1:6">
      <c r="A3433" t="s">
        <v>6</v>
      </c>
      <c r="B3433" t="s">
        <v>14</v>
      </c>
      <c r="C3433" t="s">
        <v>7183</v>
      </c>
      <c r="D3433" s="1" t="s">
        <v>3342</v>
      </c>
      <c r="E3433" t="s">
        <v>3342</v>
      </c>
      <c r="F3433" t="s">
        <v>3343</v>
      </c>
    </row>
    <row r="3434" ht="27" spans="2:6">
      <c r="B3434" t="s">
        <v>14</v>
      </c>
      <c r="C3434" t="s">
        <v>7184</v>
      </c>
      <c r="D3434" s="10" t="s">
        <v>7185</v>
      </c>
      <c r="E3434" t="s">
        <v>7186</v>
      </c>
      <c r="F3434" t="s">
        <v>7187</v>
      </c>
    </row>
    <row r="3435" ht="27" spans="2:6">
      <c r="B3435" t="s">
        <v>14</v>
      </c>
      <c r="C3435" t="s">
        <v>7188</v>
      </c>
      <c r="D3435" s="10" t="s">
        <v>7185</v>
      </c>
      <c r="E3435" t="s">
        <v>7186</v>
      </c>
      <c r="F3435" t="s">
        <v>7187</v>
      </c>
    </row>
    <row r="3436" spans="2:6">
      <c r="B3436" t="s">
        <v>14</v>
      </c>
      <c r="C3436" t="s">
        <v>7189</v>
      </c>
      <c r="D3436" s="10" t="s">
        <v>7190</v>
      </c>
      <c r="E3436" t="s">
        <v>7191</v>
      </c>
      <c r="F3436" t="s">
        <v>7192</v>
      </c>
    </row>
    <row r="3437" spans="2:6">
      <c r="B3437" t="s">
        <v>14</v>
      </c>
      <c r="C3437" t="s">
        <v>7193</v>
      </c>
      <c r="D3437" s="1" t="s">
        <v>3245</v>
      </c>
      <c r="E3437" t="s">
        <v>3245</v>
      </c>
      <c r="F3437" t="s">
        <v>3299</v>
      </c>
    </row>
    <row r="3438" spans="2:6">
      <c r="B3438" t="s">
        <v>14</v>
      </c>
      <c r="C3438" t="s">
        <v>7194</v>
      </c>
      <c r="D3438" s="1" t="s">
        <v>7195</v>
      </c>
      <c r="E3438" t="s">
        <v>7195</v>
      </c>
      <c r="F3438" t="s">
        <v>7196</v>
      </c>
    </row>
    <row r="3439" spans="2:6">
      <c r="B3439" t="s">
        <v>14</v>
      </c>
      <c r="C3439" t="s">
        <v>7197</v>
      </c>
      <c r="D3439" s="1" t="s">
        <v>7195</v>
      </c>
      <c r="E3439" t="s">
        <v>7195</v>
      </c>
      <c r="F3439" t="s">
        <v>7196</v>
      </c>
    </row>
    <row r="3440" spans="1:6">
      <c r="A3440" t="s">
        <v>6</v>
      </c>
      <c r="B3440" t="s">
        <v>14</v>
      </c>
      <c r="C3440" t="s">
        <v>7198</v>
      </c>
      <c r="D3440" s="1" t="s">
        <v>986</v>
      </c>
      <c r="E3440" t="s">
        <v>987</v>
      </c>
      <c r="F3440" t="s">
        <v>988</v>
      </c>
    </row>
    <row r="3441" spans="1:6">
      <c r="A3441" t="s">
        <v>6</v>
      </c>
      <c r="B3441" t="s">
        <v>14</v>
      </c>
      <c r="C3441" t="s">
        <v>7199</v>
      </c>
      <c r="D3441" s="1" t="s">
        <v>986</v>
      </c>
      <c r="E3441" t="s">
        <v>987</v>
      </c>
      <c r="F3441" t="s">
        <v>988</v>
      </c>
    </row>
    <row r="3442" spans="1:6">
      <c r="A3442" t="s">
        <v>6</v>
      </c>
      <c r="B3442" t="s">
        <v>14</v>
      </c>
      <c r="C3442" t="s">
        <v>7200</v>
      </c>
      <c r="D3442" s="1" t="s">
        <v>7201</v>
      </c>
      <c r="E3442" t="s">
        <v>7202</v>
      </c>
      <c r="F3442" t="s">
        <v>7203</v>
      </c>
    </row>
    <row r="3443" spans="1:6">
      <c r="A3443" t="s">
        <v>6</v>
      </c>
      <c r="B3443" t="s">
        <v>14</v>
      </c>
      <c r="C3443" t="s">
        <v>7204</v>
      </c>
      <c r="D3443" s="1" t="s">
        <v>7201</v>
      </c>
      <c r="E3443" t="s">
        <v>7202</v>
      </c>
      <c r="F3443" t="s">
        <v>7203</v>
      </c>
    </row>
    <row r="3444" spans="1:6">
      <c r="A3444" t="s">
        <v>6</v>
      </c>
      <c r="B3444" t="s">
        <v>14</v>
      </c>
      <c r="C3444" t="s">
        <v>7205</v>
      </c>
      <c r="D3444" s="1" t="s">
        <v>7206</v>
      </c>
      <c r="E3444" t="s">
        <v>7207</v>
      </c>
      <c r="F3444" t="s">
        <v>7208</v>
      </c>
    </row>
    <row r="3445" spans="1:6">
      <c r="A3445" t="s">
        <v>6</v>
      </c>
      <c r="B3445" t="s">
        <v>14</v>
      </c>
      <c r="C3445" t="s">
        <v>7209</v>
      </c>
      <c r="D3445" s="1" t="s">
        <v>7206</v>
      </c>
      <c r="E3445" t="s">
        <v>7207</v>
      </c>
      <c r="F3445" t="s">
        <v>7208</v>
      </c>
    </row>
    <row r="3446" spans="1:6">
      <c r="A3446" t="s">
        <v>6</v>
      </c>
      <c r="B3446" t="s">
        <v>14</v>
      </c>
      <c r="C3446" t="s">
        <v>7210</v>
      </c>
      <c r="D3446" s="10" t="s">
        <v>7211</v>
      </c>
      <c r="E3446" t="s">
        <v>7212</v>
      </c>
      <c r="F3446" t="s">
        <v>7213</v>
      </c>
    </row>
    <row r="3447" spans="1:6">
      <c r="A3447" t="s">
        <v>6</v>
      </c>
      <c r="B3447" t="s">
        <v>14</v>
      </c>
      <c r="C3447" t="s">
        <v>7214</v>
      </c>
      <c r="D3447" s="10" t="s">
        <v>7211</v>
      </c>
      <c r="E3447" t="s">
        <v>7212</v>
      </c>
      <c r="F3447" t="s">
        <v>7213</v>
      </c>
    </row>
    <row r="3448" spans="1:6">
      <c r="A3448" t="s">
        <v>6</v>
      </c>
      <c r="B3448" t="s">
        <v>14</v>
      </c>
      <c r="C3448" t="s">
        <v>7215</v>
      </c>
      <c r="D3448" s="1" t="s">
        <v>7216</v>
      </c>
      <c r="E3448" t="s">
        <v>7217</v>
      </c>
      <c r="F3448" t="s">
        <v>7218</v>
      </c>
    </row>
    <row r="3449" spans="1:6">
      <c r="A3449" t="s">
        <v>6</v>
      </c>
      <c r="B3449" t="s">
        <v>14</v>
      </c>
      <c r="C3449" t="s">
        <v>7219</v>
      </c>
      <c r="D3449" s="1" t="s">
        <v>7220</v>
      </c>
      <c r="E3449" t="s">
        <v>7221</v>
      </c>
      <c r="F3449" t="s">
        <v>7222</v>
      </c>
    </row>
    <row r="3450" spans="1:6">
      <c r="A3450" t="s">
        <v>6</v>
      </c>
      <c r="B3450" t="s">
        <v>14</v>
      </c>
      <c r="C3450" t="s">
        <v>7223</v>
      </c>
      <c r="D3450" s="1" t="s">
        <v>7224</v>
      </c>
      <c r="E3450" t="s">
        <v>7225</v>
      </c>
      <c r="F3450" t="s">
        <v>7226</v>
      </c>
    </row>
    <row r="3451" spans="1:6">
      <c r="A3451" t="s">
        <v>6</v>
      </c>
      <c r="B3451" t="s">
        <v>14</v>
      </c>
      <c r="C3451" t="s">
        <v>7227</v>
      </c>
      <c r="D3451" s="1" t="s">
        <v>7228</v>
      </c>
      <c r="E3451" t="s">
        <v>7229</v>
      </c>
      <c r="F3451" t="s">
        <v>7230</v>
      </c>
    </row>
    <row r="3452" spans="1:6">
      <c r="A3452" t="s">
        <v>6</v>
      </c>
      <c r="B3452" t="s">
        <v>14</v>
      </c>
      <c r="C3452" t="s">
        <v>7231</v>
      </c>
      <c r="D3452" s="1" t="s">
        <v>7232</v>
      </c>
      <c r="E3452" t="s">
        <v>7233</v>
      </c>
      <c r="F3452" t="s">
        <v>7234</v>
      </c>
    </row>
    <row r="3453" spans="1:6">
      <c r="A3453" t="s">
        <v>6</v>
      </c>
      <c r="B3453" t="s">
        <v>14</v>
      </c>
      <c r="C3453" t="s">
        <v>7235</v>
      </c>
      <c r="D3453" s="1" t="s">
        <v>7236</v>
      </c>
      <c r="E3453" t="s">
        <v>7237</v>
      </c>
      <c r="F3453" t="s">
        <v>7238</v>
      </c>
    </row>
    <row r="3454" spans="1:6">
      <c r="A3454" t="s">
        <v>6</v>
      </c>
      <c r="B3454" t="s">
        <v>14</v>
      </c>
      <c r="C3454" t="s">
        <v>7239</v>
      </c>
      <c r="D3454" s="1" t="s">
        <v>6575</v>
      </c>
      <c r="E3454" t="s">
        <v>6576</v>
      </c>
      <c r="F3454" t="s">
        <v>6918</v>
      </c>
    </row>
    <row r="3455" spans="1:6">
      <c r="A3455" t="s">
        <v>6</v>
      </c>
      <c r="B3455" t="s">
        <v>14</v>
      </c>
      <c r="C3455" t="s">
        <v>7240</v>
      </c>
      <c r="D3455" s="1" t="s">
        <v>7241</v>
      </c>
      <c r="E3455" t="s">
        <v>7242</v>
      </c>
      <c r="F3455" t="s">
        <v>7243</v>
      </c>
    </row>
    <row r="3456" spans="1:6">
      <c r="A3456" t="s">
        <v>6</v>
      </c>
      <c r="B3456" t="s">
        <v>14</v>
      </c>
      <c r="C3456" t="s">
        <v>7244</v>
      </c>
      <c r="D3456" s="1" t="s">
        <v>7245</v>
      </c>
      <c r="E3456" t="s">
        <v>7246</v>
      </c>
      <c r="F3456" t="s">
        <v>7247</v>
      </c>
    </row>
    <row r="3457" spans="1:6">
      <c r="A3457" t="s">
        <v>6</v>
      </c>
      <c r="B3457" t="s">
        <v>14</v>
      </c>
      <c r="C3457" t="s">
        <v>7248</v>
      </c>
      <c r="D3457" s="10" t="s">
        <v>5278</v>
      </c>
      <c r="E3457" t="s">
        <v>5279</v>
      </c>
      <c r="F3457" t="s">
        <v>5280</v>
      </c>
    </row>
    <row r="3458" spans="1:6">
      <c r="A3458" t="s">
        <v>6</v>
      </c>
      <c r="B3458" t="s">
        <v>14</v>
      </c>
      <c r="C3458" t="s">
        <v>7249</v>
      </c>
      <c r="D3458" s="10" t="s">
        <v>5278</v>
      </c>
      <c r="E3458" t="s">
        <v>5279</v>
      </c>
      <c r="F3458" t="s">
        <v>5280</v>
      </c>
    </row>
    <row r="3459" spans="1:6">
      <c r="A3459" t="s">
        <v>6</v>
      </c>
      <c r="B3459" t="s">
        <v>14</v>
      </c>
      <c r="C3459" t="s">
        <v>7250</v>
      </c>
      <c r="D3459" s="10" t="s">
        <v>5628</v>
      </c>
      <c r="E3459" t="s">
        <v>5628</v>
      </c>
      <c r="F3459" t="s">
        <v>5628</v>
      </c>
    </row>
    <row r="3460" spans="1:6">
      <c r="A3460" t="s">
        <v>6</v>
      </c>
      <c r="B3460" t="s">
        <v>14</v>
      </c>
      <c r="C3460" t="s">
        <v>7251</v>
      </c>
      <c r="D3460" s="1" t="s">
        <v>7241</v>
      </c>
      <c r="E3460" t="s">
        <v>7242</v>
      </c>
      <c r="F3460" t="s">
        <v>7243</v>
      </c>
    </row>
    <row r="3461" spans="2:6">
      <c r="B3461" t="s">
        <v>14</v>
      </c>
      <c r="C3461" t="s">
        <v>7252</v>
      </c>
      <c r="D3461" s="1" t="s">
        <v>7253</v>
      </c>
      <c r="E3461" t="s">
        <v>7253</v>
      </c>
      <c r="F3461" t="s">
        <v>3198</v>
      </c>
    </row>
    <row r="3462" spans="1:6">
      <c r="A3462" t="s">
        <v>6</v>
      </c>
      <c r="B3462" t="s">
        <v>14</v>
      </c>
      <c r="C3462" t="s">
        <v>7254</v>
      </c>
      <c r="D3462" s="1" t="s">
        <v>3391</v>
      </c>
      <c r="E3462" t="s">
        <v>3392</v>
      </c>
      <c r="F3462" t="s">
        <v>3343</v>
      </c>
    </row>
    <row r="3463" spans="1:6">
      <c r="A3463" t="s">
        <v>6</v>
      </c>
      <c r="B3463" t="s">
        <v>14</v>
      </c>
      <c r="C3463" t="s">
        <v>7255</v>
      </c>
      <c r="D3463" s="1" t="s">
        <v>3342</v>
      </c>
      <c r="E3463" t="s">
        <v>3342</v>
      </c>
      <c r="F3463" t="s">
        <v>3343</v>
      </c>
    </row>
    <row r="3464" spans="2:6">
      <c r="B3464" t="s">
        <v>14</v>
      </c>
      <c r="C3464" t="s">
        <v>7256</v>
      </c>
      <c r="D3464" s="10" t="s">
        <v>7257</v>
      </c>
      <c r="E3464" t="s">
        <v>7258</v>
      </c>
      <c r="F3464" t="s">
        <v>7259</v>
      </c>
    </row>
    <row r="3465" spans="2:6">
      <c r="B3465" t="s">
        <v>14</v>
      </c>
      <c r="C3465" t="s">
        <v>7260</v>
      </c>
      <c r="D3465" s="10" t="s">
        <v>7257</v>
      </c>
      <c r="E3465" t="s">
        <v>7258</v>
      </c>
      <c r="F3465" t="s">
        <v>7259</v>
      </c>
    </row>
    <row r="3466" spans="2:6">
      <c r="B3466" t="s">
        <v>14</v>
      </c>
      <c r="C3466" t="s">
        <v>7261</v>
      </c>
      <c r="D3466" s="10" t="s">
        <v>7262</v>
      </c>
      <c r="E3466" t="s">
        <v>7263</v>
      </c>
      <c r="F3466" t="s">
        <v>7264</v>
      </c>
    </row>
    <row r="3467" spans="2:6">
      <c r="B3467" t="s">
        <v>14</v>
      </c>
      <c r="C3467" t="s">
        <v>7265</v>
      </c>
      <c r="D3467" s="1" t="s">
        <v>7253</v>
      </c>
      <c r="E3467" t="s">
        <v>7253</v>
      </c>
      <c r="F3467" t="s">
        <v>3198</v>
      </c>
    </row>
    <row r="3468" spans="2:6">
      <c r="B3468" t="s">
        <v>14</v>
      </c>
      <c r="C3468" t="s">
        <v>7266</v>
      </c>
      <c r="D3468" s="1" t="s">
        <v>7267</v>
      </c>
      <c r="E3468" t="s">
        <v>7267</v>
      </c>
      <c r="F3468" t="s">
        <v>7268</v>
      </c>
    </row>
    <row r="3469" spans="2:6">
      <c r="B3469" t="s">
        <v>14</v>
      </c>
      <c r="C3469" t="s">
        <v>7269</v>
      </c>
      <c r="D3469" s="1" t="s">
        <v>7267</v>
      </c>
      <c r="E3469" t="s">
        <v>7267</v>
      </c>
      <c r="F3469" t="s">
        <v>7268</v>
      </c>
    </row>
    <row r="3470" spans="1:6">
      <c r="A3470" t="s">
        <v>6</v>
      </c>
      <c r="B3470" t="s">
        <v>14</v>
      </c>
      <c r="C3470" t="s">
        <v>7270</v>
      </c>
      <c r="D3470" s="1" t="s">
        <v>16</v>
      </c>
      <c r="E3470" t="s">
        <v>17</v>
      </c>
      <c r="F3470" t="s">
        <v>18</v>
      </c>
    </row>
    <row r="3471" spans="1:6">
      <c r="A3471" t="s">
        <v>6</v>
      </c>
      <c r="B3471" t="s">
        <v>14</v>
      </c>
      <c r="C3471" t="s">
        <v>7271</v>
      </c>
      <c r="D3471" s="1" t="s">
        <v>16</v>
      </c>
      <c r="E3471" t="s">
        <v>17</v>
      </c>
      <c r="F3471" t="s">
        <v>18</v>
      </c>
    </row>
    <row r="3472" spans="1:6">
      <c r="A3472" t="s">
        <v>6</v>
      </c>
      <c r="B3472" t="s">
        <v>14</v>
      </c>
      <c r="C3472" t="s">
        <v>7272</v>
      </c>
      <c r="D3472" s="1" t="s">
        <v>7273</v>
      </c>
      <c r="E3472" t="s">
        <v>7274</v>
      </c>
      <c r="F3472" t="s">
        <v>7275</v>
      </c>
    </row>
    <row r="3473" spans="1:6">
      <c r="A3473" t="s">
        <v>6</v>
      </c>
      <c r="B3473" t="s">
        <v>14</v>
      </c>
      <c r="C3473" t="s">
        <v>7276</v>
      </c>
      <c r="D3473" s="1" t="s">
        <v>7273</v>
      </c>
      <c r="E3473" t="s">
        <v>7274</v>
      </c>
      <c r="F3473" t="s">
        <v>7275</v>
      </c>
    </row>
    <row r="3474" ht="27" spans="1:6">
      <c r="A3474" t="s">
        <v>6</v>
      </c>
      <c r="B3474" t="s">
        <v>14</v>
      </c>
      <c r="C3474" t="s">
        <v>7277</v>
      </c>
      <c r="D3474" s="1" t="s">
        <v>7278</v>
      </c>
      <c r="E3474" t="s">
        <v>7279</v>
      </c>
      <c r="F3474" t="s">
        <v>7280</v>
      </c>
    </row>
    <row r="3475" ht="27" spans="1:6">
      <c r="A3475" t="s">
        <v>6</v>
      </c>
      <c r="B3475" t="s">
        <v>14</v>
      </c>
      <c r="C3475" t="s">
        <v>7281</v>
      </c>
      <c r="D3475" s="1" t="s">
        <v>7278</v>
      </c>
      <c r="E3475" t="s">
        <v>7279</v>
      </c>
      <c r="F3475" t="s">
        <v>7280</v>
      </c>
    </row>
    <row r="3476" spans="1:6">
      <c r="A3476" t="s">
        <v>6</v>
      </c>
      <c r="B3476" t="s">
        <v>14</v>
      </c>
      <c r="C3476" t="s">
        <v>7282</v>
      </c>
      <c r="D3476" s="10" t="s">
        <v>7283</v>
      </c>
      <c r="E3476" t="s">
        <v>7284</v>
      </c>
      <c r="F3476" t="s">
        <v>7285</v>
      </c>
    </row>
    <row r="3477" spans="1:6">
      <c r="A3477" t="s">
        <v>6</v>
      </c>
      <c r="B3477" t="s">
        <v>14</v>
      </c>
      <c r="C3477" t="s">
        <v>7286</v>
      </c>
      <c r="D3477" s="10" t="s">
        <v>7283</v>
      </c>
      <c r="E3477" t="s">
        <v>7284</v>
      </c>
      <c r="F3477" t="s">
        <v>7285</v>
      </c>
    </row>
    <row r="3478" ht="27" spans="1:6">
      <c r="A3478" t="s">
        <v>6</v>
      </c>
      <c r="B3478" t="s">
        <v>14</v>
      </c>
      <c r="C3478" t="s">
        <v>7287</v>
      </c>
      <c r="D3478" s="1" t="s">
        <v>7288</v>
      </c>
      <c r="E3478" t="s">
        <v>7289</v>
      </c>
      <c r="F3478" t="s">
        <v>7290</v>
      </c>
    </row>
    <row r="3479" spans="1:6">
      <c r="A3479" t="s">
        <v>6</v>
      </c>
      <c r="B3479" t="s">
        <v>14</v>
      </c>
      <c r="C3479" t="s">
        <v>7291</v>
      </c>
      <c r="D3479" s="1" t="s">
        <v>7292</v>
      </c>
      <c r="E3479" t="s">
        <v>7293</v>
      </c>
      <c r="F3479" t="s">
        <v>7294</v>
      </c>
    </row>
    <row r="3480" spans="1:6">
      <c r="A3480" t="s">
        <v>6</v>
      </c>
      <c r="B3480" t="s">
        <v>14</v>
      </c>
      <c r="C3480" t="s">
        <v>7295</v>
      </c>
      <c r="D3480" s="1" t="s">
        <v>7296</v>
      </c>
      <c r="E3480" t="s">
        <v>7297</v>
      </c>
      <c r="F3480" t="s">
        <v>7298</v>
      </c>
    </row>
    <row r="3481" spans="1:6">
      <c r="A3481" t="s">
        <v>6</v>
      </c>
      <c r="B3481" t="s">
        <v>14</v>
      </c>
      <c r="C3481" t="s">
        <v>7299</v>
      </c>
      <c r="D3481" s="1" t="s">
        <v>7300</v>
      </c>
      <c r="E3481" t="s">
        <v>7301</v>
      </c>
      <c r="F3481" t="s">
        <v>7302</v>
      </c>
    </row>
    <row r="3482" spans="1:6">
      <c r="A3482" t="s">
        <v>6</v>
      </c>
      <c r="B3482" t="s">
        <v>14</v>
      </c>
      <c r="C3482" t="s">
        <v>7303</v>
      </c>
      <c r="D3482" s="1" t="s">
        <v>7304</v>
      </c>
      <c r="E3482" t="s">
        <v>7305</v>
      </c>
      <c r="F3482" t="s">
        <v>7306</v>
      </c>
    </row>
    <row r="3483" spans="1:6">
      <c r="A3483" t="s">
        <v>6</v>
      </c>
      <c r="B3483" t="s">
        <v>14</v>
      </c>
      <c r="C3483" t="s">
        <v>7307</v>
      </c>
      <c r="D3483" s="1" t="s">
        <v>7308</v>
      </c>
      <c r="E3483" t="s">
        <v>7309</v>
      </c>
      <c r="F3483" t="s">
        <v>7310</v>
      </c>
    </row>
    <row r="3484" spans="1:6">
      <c r="A3484" t="s">
        <v>6</v>
      </c>
      <c r="B3484" t="s">
        <v>14</v>
      </c>
      <c r="C3484" t="s">
        <v>7311</v>
      </c>
      <c r="D3484" s="1" t="s">
        <v>7312</v>
      </c>
      <c r="E3484" t="s">
        <v>7313</v>
      </c>
      <c r="F3484" t="s">
        <v>7314</v>
      </c>
    </row>
    <row r="3485" spans="1:6">
      <c r="A3485" t="s">
        <v>6</v>
      </c>
      <c r="B3485" t="s">
        <v>14</v>
      </c>
      <c r="C3485" t="s">
        <v>7315</v>
      </c>
      <c r="D3485" s="10" t="s">
        <v>4299</v>
      </c>
      <c r="E3485" t="s">
        <v>4300</v>
      </c>
      <c r="F3485" t="s">
        <v>4301</v>
      </c>
    </row>
    <row r="3486" spans="1:6">
      <c r="A3486" t="s">
        <v>6</v>
      </c>
      <c r="B3486" t="s">
        <v>14</v>
      </c>
      <c r="C3486" t="s">
        <v>7316</v>
      </c>
      <c r="D3486" s="10" t="s">
        <v>4299</v>
      </c>
      <c r="E3486" t="s">
        <v>4300</v>
      </c>
      <c r="F3486" t="s">
        <v>4301</v>
      </c>
    </row>
    <row r="3487" spans="1:6">
      <c r="A3487" t="s">
        <v>6</v>
      </c>
      <c r="B3487" t="s">
        <v>14</v>
      </c>
      <c r="C3487" t="s">
        <v>7317</v>
      </c>
      <c r="D3487" s="10" t="s">
        <v>4299</v>
      </c>
      <c r="E3487" t="s">
        <v>4300</v>
      </c>
      <c r="F3487" t="s">
        <v>4301</v>
      </c>
    </row>
    <row r="3488" spans="1:6">
      <c r="A3488" t="s">
        <v>6</v>
      </c>
      <c r="B3488" t="s">
        <v>14</v>
      </c>
      <c r="C3488" t="s">
        <v>7318</v>
      </c>
      <c r="D3488" s="10" t="s">
        <v>7319</v>
      </c>
      <c r="E3488" t="s">
        <v>7320</v>
      </c>
      <c r="F3488" t="s">
        <v>7321</v>
      </c>
    </row>
    <row r="3489" spans="1:6">
      <c r="A3489" t="s">
        <v>6</v>
      </c>
      <c r="B3489" t="s">
        <v>14</v>
      </c>
      <c r="C3489" t="s">
        <v>7322</v>
      </c>
      <c r="D3489" s="10" t="s">
        <v>7323</v>
      </c>
      <c r="E3489" t="s">
        <v>7324</v>
      </c>
      <c r="F3489" t="s">
        <v>7325</v>
      </c>
    </row>
    <row r="3490" spans="1:6">
      <c r="A3490" t="s">
        <v>6</v>
      </c>
      <c r="B3490" t="s">
        <v>14</v>
      </c>
      <c r="C3490" t="s">
        <v>7326</v>
      </c>
      <c r="D3490" s="10" t="s">
        <v>7327</v>
      </c>
      <c r="E3490" t="s">
        <v>7328</v>
      </c>
      <c r="F3490" t="s">
        <v>7329</v>
      </c>
    </row>
    <row r="3491" spans="1:6">
      <c r="A3491" t="s">
        <v>6</v>
      </c>
      <c r="B3491" t="s">
        <v>14</v>
      </c>
      <c r="C3491" t="s">
        <v>7330</v>
      </c>
      <c r="D3491" s="10" t="s">
        <v>4299</v>
      </c>
      <c r="E3491" t="s">
        <v>4300</v>
      </c>
      <c r="F3491" t="s">
        <v>4301</v>
      </c>
    </row>
    <row r="3492" spans="1:6">
      <c r="A3492" t="s">
        <v>6</v>
      </c>
      <c r="B3492" t="s">
        <v>14</v>
      </c>
      <c r="C3492" t="s">
        <v>7331</v>
      </c>
      <c r="D3492" s="10" t="s">
        <v>4299</v>
      </c>
      <c r="E3492" t="s">
        <v>4300</v>
      </c>
      <c r="F3492" t="s">
        <v>4301</v>
      </c>
    </row>
    <row r="3493" spans="1:6">
      <c r="A3493" t="s">
        <v>6</v>
      </c>
      <c r="B3493" t="s">
        <v>14</v>
      </c>
      <c r="C3493" t="s">
        <v>7332</v>
      </c>
      <c r="D3493" s="10" t="s">
        <v>7323</v>
      </c>
      <c r="E3493" t="s">
        <v>7324</v>
      </c>
      <c r="F3493" t="s">
        <v>7325</v>
      </c>
    </row>
    <row r="3494" spans="1:6">
      <c r="A3494" t="s">
        <v>6</v>
      </c>
      <c r="B3494" t="s">
        <v>14</v>
      </c>
      <c r="C3494" t="s">
        <v>7333</v>
      </c>
      <c r="D3494" s="10" t="s">
        <v>7323</v>
      </c>
      <c r="E3494" t="s">
        <v>7324</v>
      </c>
      <c r="F3494" t="s">
        <v>7325</v>
      </c>
    </row>
    <row r="3495" spans="1:6">
      <c r="A3495" t="s">
        <v>6</v>
      </c>
      <c r="B3495" t="s">
        <v>14</v>
      </c>
      <c r="C3495" t="s">
        <v>7334</v>
      </c>
      <c r="D3495" s="10" t="s">
        <v>7335</v>
      </c>
      <c r="E3495" t="s">
        <v>7336</v>
      </c>
      <c r="F3495" t="s">
        <v>7337</v>
      </c>
    </row>
    <row r="3496" spans="1:6">
      <c r="A3496" t="s">
        <v>6</v>
      </c>
      <c r="B3496" t="s">
        <v>14</v>
      </c>
      <c r="C3496" t="s">
        <v>7338</v>
      </c>
      <c r="D3496" s="10" t="s">
        <v>4299</v>
      </c>
      <c r="E3496" t="s">
        <v>4300</v>
      </c>
      <c r="F3496" t="s">
        <v>4301</v>
      </c>
    </row>
    <row r="3497" spans="1:6">
      <c r="A3497" t="s">
        <v>6</v>
      </c>
      <c r="B3497" t="s">
        <v>14</v>
      </c>
      <c r="C3497" t="s">
        <v>7339</v>
      </c>
      <c r="D3497" s="10" t="s">
        <v>7335</v>
      </c>
      <c r="E3497" t="s">
        <v>7336</v>
      </c>
      <c r="F3497" t="s">
        <v>7337</v>
      </c>
    </row>
    <row r="3498" spans="1:6">
      <c r="A3498" t="s">
        <v>6</v>
      </c>
      <c r="B3498" t="s">
        <v>14</v>
      </c>
      <c r="C3498" t="s">
        <v>7340</v>
      </c>
      <c r="D3498" s="10" t="s">
        <v>4299</v>
      </c>
      <c r="E3498" t="s">
        <v>4300</v>
      </c>
      <c r="F3498" t="s">
        <v>4301</v>
      </c>
    </row>
    <row r="3499" spans="1:6">
      <c r="A3499" t="s">
        <v>6</v>
      </c>
      <c r="B3499" t="s">
        <v>14</v>
      </c>
      <c r="C3499" t="s">
        <v>7341</v>
      </c>
      <c r="D3499" s="10" t="s">
        <v>4299</v>
      </c>
      <c r="E3499" t="s">
        <v>4300</v>
      </c>
      <c r="F3499" t="s">
        <v>4301</v>
      </c>
    </row>
    <row r="3500" spans="1:6">
      <c r="A3500" t="s">
        <v>6</v>
      </c>
      <c r="B3500" t="s">
        <v>14</v>
      </c>
      <c r="C3500" t="s">
        <v>7342</v>
      </c>
      <c r="D3500" s="10" t="s">
        <v>4299</v>
      </c>
      <c r="E3500" t="s">
        <v>4300</v>
      </c>
      <c r="F3500" t="s">
        <v>4301</v>
      </c>
    </row>
    <row r="3501" spans="1:4">
      <c r="A3501" t="s">
        <v>2945</v>
      </c>
      <c r="D3501" s="10"/>
    </row>
    <row r="3502" spans="2:6">
      <c r="B3502" t="s">
        <v>14</v>
      </c>
      <c r="C3502" s="6" t="s">
        <v>7343</v>
      </c>
      <c r="D3502" s="1" t="s">
        <v>7344</v>
      </c>
      <c r="E3502" t="s">
        <v>7345</v>
      </c>
      <c r="F3502" t="s">
        <v>7346</v>
      </c>
    </row>
    <row r="3503" ht="27" spans="2:6">
      <c r="B3503" t="s">
        <v>14</v>
      </c>
      <c r="C3503" s="6" t="s">
        <v>7347</v>
      </c>
      <c r="D3503" s="1" t="s">
        <v>7348</v>
      </c>
      <c r="E3503" t="s">
        <v>7349</v>
      </c>
      <c r="F3503" t="s">
        <v>7350</v>
      </c>
    </row>
    <row r="3504" spans="2:6">
      <c r="B3504" t="s">
        <v>14</v>
      </c>
      <c r="C3504" s="6" t="s">
        <v>7351</v>
      </c>
      <c r="D3504" s="1" t="s">
        <v>7352</v>
      </c>
      <c r="E3504" t="s">
        <v>7353</v>
      </c>
      <c r="F3504" t="s">
        <v>7354</v>
      </c>
    </row>
    <row r="3505" spans="2:6">
      <c r="B3505" t="s">
        <v>14</v>
      </c>
      <c r="C3505" s="6" t="s">
        <v>7355</v>
      </c>
      <c r="D3505" s="1" t="s">
        <v>7356</v>
      </c>
      <c r="E3505" t="s">
        <v>7357</v>
      </c>
      <c r="F3505" t="s">
        <v>7358</v>
      </c>
    </row>
    <row r="3506" ht="27" spans="2:6">
      <c r="B3506" t="s">
        <v>14</v>
      </c>
      <c r="C3506" s="6" t="s">
        <v>7359</v>
      </c>
      <c r="D3506" s="1" t="s">
        <v>7360</v>
      </c>
      <c r="E3506" t="s">
        <v>7361</v>
      </c>
      <c r="F3506" t="s">
        <v>7362</v>
      </c>
    </row>
    <row r="3507" spans="2:6">
      <c r="B3507" t="s">
        <v>14</v>
      </c>
      <c r="C3507" s="6" t="s">
        <v>7363</v>
      </c>
      <c r="D3507" s="1" t="s">
        <v>7364</v>
      </c>
      <c r="E3507" t="s">
        <v>7365</v>
      </c>
      <c r="F3507" t="s">
        <v>7366</v>
      </c>
    </row>
    <row r="3508" spans="2:6">
      <c r="B3508" t="s">
        <v>14</v>
      </c>
      <c r="C3508" s="6" t="s">
        <v>7367</v>
      </c>
      <c r="D3508" s="1" t="s">
        <v>7368</v>
      </c>
      <c r="E3508" t="s">
        <v>7368</v>
      </c>
      <c r="F3508" t="s">
        <v>7369</v>
      </c>
    </row>
    <row r="3509" ht="27" spans="2:6">
      <c r="B3509" t="s">
        <v>14</v>
      </c>
      <c r="C3509" s="6" t="s">
        <v>7370</v>
      </c>
      <c r="D3509" s="1" t="s">
        <v>7371</v>
      </c>
      <c r="E3509" t="s">
        <v>7372</v>
      </c>
      <c r="F3509" t="s">
        <v>7373</v>
      </c>
    </row>
    <row r="3510" spans="2:6">
      <c r="B3510" t="s">
        <v>14</v>
      </c>
      <c r="C3510" s="6" t="s">
        <v>7374</v>
      </c>
      <c r="D3510" s="1" t="s">
        <v>7375</v>
      </c>
      <c r="E3510" t="s">
        <v>7376</v>
      </c>
      <c r="F3510" t="s">
        <v>7377</v>
      </c>
    </row>
    <row r="3511" spans="1:3">
      <c r="A3511" t="s">
        <v>2945</v>
      </c>
      <c r="B3511" t="s">
        <v>14</v>
      </c>
      <c r="C3511" s="6" t="s">
        <v>7378</v>
      </c>
    </row>
    <row r="3512" spans="1:3">
      <c r="A3512" t="s">
        <v>2945</v>
      </c>
      <c r="B3512" t="s">
        <v>14</v>
      </c>
      <c r="C3512" s="6" t="s">
        <v>7379</v>
      </c>
    </row>
    <row r="3513" spans="1:3">
      <c r="A3513" t="s">
        <v>2945</v>
      </c>
      <c r="B3513" t="s">
        <v>14</v>
      </c>
      <c r="C3513" s="6" t="s">
        <v>7380</v>
      </c>
    </row>
    <row r="3514" spans="2:6">
      <c r="B3514" t="s">
        <v>14</v>
      </c>
      <c r="C3514" s="6" t="s">
        <v>7381</v>
      </c>
      <c r="D3514" s="1" t="s">
        <v>7382</v>
      </c>
      <c r="E3514" t="s">
        <v>7383</v>
      </c>
      <c r="F3514" t="s">
        <v>7384</v>
      </c>
    </row>
    <row r="3515" ht="27" spans="2:6">
      <c r="B3515" t="s">
        <v>14</v>
      </c>
      <c r="C3515" s="6" t="s">
        <v>7385</v>
      </c>
      <c r="D3515" s="1" t="s">
        <v>7386</v>
      </c>
      <c r="E3515" t="s">
        <v>7387</v>
      </c>
      <c r="F3515" t="s">
        <v>7388</v>
      </c>
    </row>
    <row r="3516" spans="2:6">
      <c r="B3516" t="s">
        <v>14</v>
      </c>
      <c r="C3516" s="6" t="s">
        <v>7389</v>
      </c>
      <c r="D3516" s="1" t="s">
        <v>7390</v>
      </c>
      <c r="E3516" t="s">
        <v>7391</v>
      </c>
      <c r="F3516" t="s">
        <v>7392</v>
      </c>
    </row>
    <row r="3517" spans="2:6">
      <c r="B3517" t="s">
        <v>14</v>
      </c>
      <c r="C3517" s="6" t="s">
        <v>7393</v>
      </c>
      <c r="D3517" s="1" t="s">
        <v>7394</v>
      </c>
      <c r="E3517" t="s">
        <v>7395</v>
      </c>
      <c r="F3517" t="s">
        <v>7396</v>
      </c>
    </row>
    <row r="3518" ht="27" spans="2:6">
      <c r="B3518" t="s">
        <v>14</v>
      </c>
      <c r="C3518" s="6" t="s">
        <v>7397</v>
      </c>
      <c r="D3518" s="1" t="s">
        <v>7398</v>
      </c>
      <c r="E3518" t="s">
        <v>7399</v>
      </c>
      <c r="F3518" t="s">
        <v>7400</v>
      </c>
    </row>
    <row r="3519" spans="2:6">
      <c r="B3519" t="s">
        <v>14</v>
      </c>
      <c r="C3519" s="6" t="s">
        <v>7401</v>
      </c>
      <c r="D3519" s="1" t="s">
        <v>7402</v>
      </c>
      <c r="E3519" t="s">
        <v>7403</v>
      </c>
      <c r="F3519" t="s">
        <v>7404</v>
      </c>
    </row>
    <row r="3520" spans="2:6">
      <c r="B3520" t="s">
        <v>14</v>
      </c>
      <c r="C3520" s="6" t="s">
        <v>7405</v>
      </c>
      <c r="D3520" s="1" t="s">
        <v>7406</v>
      </c>
      <c r="E3520" t="s">
        <v>7407</v>
      </c>
      <c r="F3520" t="s">
        <v>7408</v>
      </c>
    </row>
    <row r="3521" ht="27" spans="2:6">
      <c r="B3521" t="s">
        <v>14</v>
      </c>
      <c r="C3521" s="6" t="s">
        <v>7409</v>
      </c>
      <c r="D3521" s="1" t="s">
        <v>7410</v>
      </c>
      <c r="E3521" t="s">
        <v>7411</v>
      </c>
      <c r="F3521" t="s">
        <v>7412</v>
      </c>
    </row>
    <row r="3522" spans="2:6">
      <c r="B3522" t="s">
        <v>14</v>
      </c>
      <c r="C3522" s="6" t="s">
        <v>7413</v>
      </c>
      <c r="D3522" s="1" t="s">
        <v>7414</v>
      </c>
      <c r="E3522" t="s">
        <v>7415</v>
      </c>
      <c r="F3522" t="s">
        <v>7416</v>
      </c>
    </row>
    <row r="3523" spans="2:6">
      <c r="B3523" t="s">
        <v>14</v>
      </c>
      <c r="C3523" s="6" t="s">
        <v>7417</v>
      </c>
      <c r="D3523" s="1" t="s">
        <v>7418</v>
      </c>
      <c r="E3523" t="s">
        <v>7419</v>
      </c>
      <c r="F3523" t="s">
        <v>7420</v>
      </c>
    </row>
    <row r="3524" ht="27" spans="2:6">
      <c r="B3524" t="s">
        <v>14</v>
      </c>
      <c r="C3524" s="6" t="s">
        <v>7421</v>
      </c>
      <c r="D3524" s="1" t="s">
        <v>7422</v>
      </c>
      <c r="E3524" t="s">
        <v>7423</v>
      </c>
      <c r="F3524" t="s">
        <v>7424</v>
      </c>
    </row>
    <row r="3525" spans="2:6">
      <c r="B3525" t="s">
        <v>14</v>
      </c>
      <c r="C3525" s="6" t="s">
        <v>7425</v>
      </c>
      <c r="D3525" s="1" t="s">
        <v>7426</v>
      </c>
      <c r="E3525" t="s">
        <v>7427</v>
      </c>
      <c r="F3525" t="s">
        <v>7428</v>
      </c>
    </row>
    <row r="3526" spans="2:6">
      <c r="B3526" t="s">
        <v>14</v>
      </c>
      <c r="C3526" s="6" t="s">
        <v>7429</v>
      </c>
      <c r="D3526" s="1" t="s">
        <v>7430</v>
      </c>
      <c r="E3526" t="s">
        <v>7431</v>
      </c>
      <c r="F3526" t="s">
        <v>7432</v>
      </c>
    </row>
    <row r="3527" ht="27" spans="2:6">
      <c r="B3527" t="s">
        <v>14</v>
      </c>
      <c r="C3527" s="6" t="s">
        <v>7433</v>
      </c>
      <c r="D3527" s="1" t="s">
        <v>7434</v>
      </c>
      <c r="E3527" t="s">
        <v>7435</v>
      </c>
      <c r="F3527" t="s">
        <v>7436</v>
      </c>
    </row>
    <row r="3528" spans="2:6">
      <c r="B3528" t="s">
        <v>14</v>
      </c>
      <c r="C3528" s="6" t="s">
        <v>7437</v>
      </c>
      <c r="D3528" s="1" t="s">
        <v>7438</v>
      </c>
      <c r="E3528" t="s">
        <v>7439</v>
      </c>
      <c r="F3528" t="s">
        <v>7440</v>
      </c>
    </row>
    <row r="3529" spans="2:6">
      <c r="B3529" t="s">
        <v>14</v>
      </c>
      <c r="C3529" s="6" t="s">
        <v>7441</v>
      </c>
      <c r="D3529" s="1" t="s">
        <v>7442</v>
      </c>
      <c r="E3529" t="s">
        <v>7443</v>
      </c>
      <c r="F3529" t="s">
        <v>7444</v>
      </c>
    </row>
    <row r="3530" ht="27" spans="2:6">
      <c r="B3530" t="s">
        <v>14</v>
      </c>
      <c r="C3530" s="6" t="s">
        <v>7445</v>
      </c>
      <c r="D3530" s="1" t="s">
        <v>7446</v>
      </c>
      <c r="E3530" t="s">
        <v>7447</v>
      </c>
      <c r="F3530" t="s">
        <v>7448</v>
      </c>
    </row>
    <row r="3531" ht="27" spans="2:6">
      <c r="B3531" t="s">
        <v>14</v>
      </c>
      <c r="C3531" s="6" t="s">
        <v>7449</v>
      </c>
      <c r="D3531" s="1" t="s">
        <v>7450</v>
      </c>
      <c r="E3531" t="s">
        <v>7451</v>
      </c>
      <c r="F3531" t="s">
        <v>7452</v>
      </c>
    </row>
    <row r="3532" spans="2:6">
      <c r="B3532" t="s">
        <v>14</v>
      </c>
      <c r="C3532" s="6" t="s">
        <v>7453</v>
      </c>
      <c r="D3532" s="1" t="s">
        <v>7454</v>
      </c>
      <c r="E3532" t="s">
        <v>7455</v>
      </c>
      <c r="F3532" t="s">
        <v>7456</v>
      </c>
    </row>
    <row r="3533" ht="27" spans="2:6">
      <c r="B3533" t="s">
        <v>14</v>
      </c>
      <c r="C3533" s="6" t="s">
        <v>7457</v>
      </c>
      <c r="D3533" s="1" t="s">
        <v>7458</v>
      </c>
      <c r="E3533" t="s">
        <v>7459</v>
      </c>
      <c r="F3533" t="s">
        <v>7460</v>
      </c>
    </row>
    <row r="3534" spans="2:6">
      <c r="B3534" t="s">
        <v>14</v>
      </c>
      <c r="C3534" s="6" t="s">
        <v>7461</v>
      </c>
      <c r="D3534" s="1" t="s">
        <v>7462</v>
      </c>
      <c r="E3534" t="s">
        <v>7462</v>
      </c>
      <c r="F3534" t="s">
        <v>7463</v>
      </c>
    </row>
    <row r="3535" spans="2:6">
      <c r="B3535" t="s">
        <v>14</v>
      </c>
      <c r="C3535" s="6" t="s">
        <v>7464</v>
      </c>
      <c r="D3535" s="1" t="s">
        <v>7465</v>
      </c>
      <c r="E3535" t="s">
        <v>7466</v>
      </c>
      <c r="F3535" t="s">
        <v>7467</v>
      </c>
    </row>
    <row r="3536" ht="27" spans="2:6">
      <c r="B3536" t="s">
        <v>14</v>
      </c>
      <c r="C3536" s="6" t="s">
        <v>7468</v>
      </c>
      <c r="D3536" s="1" t="s">
        <v>7469</v>
      </c>
      <c r="E3536" t="s">
        <v>7470</v>
      </c>
      <c r="F3536" t="s">
        <v>7471</v>
      </c>
    </row>
    <row r="3537" spans="2:6">
      <c r="B3537" t="s">
        <v>14</v>
      </c>
      <c r="C3537" s="6" t="s">
        <v>7472</v>
      </c>
      <c r="D3537" s="1" t="s">
        <v>7473</v>
      </c>
      <c r="E3537" t="s">
        <v>7474</v>
      </c>
      <c r="F3537" t="s">
        <v>7475</v>
      </c>
    </row>
    <row r="3538" spans="1:3">
      <c r="A3538" t="s">
        <v>2945</v>
      </c>
      <c r="B3538" t="s">
        <v>14</v>
      </c>
      <c r="C3538" s="6" t="s">
        <v>7476</v>
      </c>
    </row>
    <row r="3539" spans="1:3">
      <c r="A3539" t="s">
        <v>2945</v>
      </c>
      <c r="B3539" t="s">
        <v>14</v>
      </c>
      <c r="C3539" s="6" t="s">
        <v>7477</v>
      </c>
    </row>
    <row r="3540" spans="1:3">
      <c r="A3540" t="s">
        <v>2945</v>
      </c>
      <c r="B3540" t="s">
        <v>14</v>
      </c>
      <c r="C3540" s="6" t="s">
        <v>7478</v>
      </c>
    </row>
    <row r="3541" spans="2:6">
      <c r="B3541" t="s">
        <v>14</v>
      </c>
      <c r="C3541" s="6" t="s">
        <v>7479</v>
      </c>
      <c r="D3541" s="1" t="s">
        <v>7480</v>
      </c>
      <c r="E3541" t="s">
        <v>7481</v>
      </c>
      <c r="F3541" t="s">
        <v>7482</v>
      </c>
    </row>
    <row r="3542" ht="27" spans="2:6">
      <c r="B3542" t="s">
        <v>14</v>
      </c>
      <c r="C3542" s="6" t="s">
        <v>7483</v>
      </c>
      <c r="D3542" s="1" t="s">
        <v>7484</v>
      </c>
      <c r="E3542" t="s">
        <v>7485</v>
      </c>
      <c r="F3542" t="s">
        <v>7486</v>
      </c>
    </row>
    <row r="3543" ht="27" spans="2:6">
      <c r="B3543" t="s">
        <v>14</v>
      </c>
      <c r="C3543" s="6" t="s">
        <v>7487</v>
      </c>
      <c r="D3543" s="1" t="s">
        <v>7488</v>
      </c>
      <c r="E3543" t="s">
        <v>7489</v>
      </c>
      <c r="F3543" t="s">
        <v>7490</v>
      </c>
    </row>
    <row r="3544" spans="2:6">
      <c r="B3544" t="s">
        <v>14</v>
      </c>
      <c r="C3544" s="6" t="s">
        <v>7491</v>
      </c>
      <c r="D3544" s="1" t="s">
        <v>7492</v>
      </c>
      <c r="E3544" t="s">
        <v>7493</v>
      </c>
      <c r="F3544" t="s">
        <v>7494</v>
      </c>
    </row>
    <row r="3545" ht="27" spans="2:6">
      <c r="B3545" t="s">
        <v>14</v>
      </c>
      <c r="C3545" s="6" t="s">
        <v>7495</v>
      </c>
      <c r="D3545" s="1" t="s">
        <v>7496</v>
      </c>
      <c r="E3545" t="s">
        <v>7497</v>
      </c>
      <c r="F3545" t="s">
        <v>7498</v>
      </c>
    </row>
    <row r="3546" spans="2:6">
      <c r="B3546" t="s">
        <v>14</v>
      </c>
      <c r="C3546" s="6" t="s">
        <v>7499</v>
      </c>
      <c r="D3546" s="1" t="s">
        <v>7500</v>
      </c>
      <c r="E3546" t="s">
        <v>7501</v>
      </c>
      <c r="F3546" t="s">
        <v>7502</v>
      </c>
    </row>
    <row r="3547" spans="2:6">
      <c r="B3547" t="s">
        <v>14</v>
      </c>
      <c r="C3547" s="6" t="s">
        <v>7503</v>
      </c>
      <c r="D3547" s="1" t="s">
        <v>7504</v>
      </c>
      <c r="E3547" t="s">
        <v>7505</v>
      </c>
      <c r="F3547" t="s">
        <v>7506</v>
      </c>
    </row>
    <row r="3548" ht="27" spans="2:6">
      <c r="B3548" t="s">
        <v>14</v>
      </c>
      <c r="C3548" s="6" t="s">
        <v>7507</v>
      </c>
      <c r="D3548" s="1" t="s">
        <v>7508</v>
      </c>
      <c r="E3548" t="s">
        <v>7509</v>
      </c>
      <c r="F3548" t="s">
        <v>7510</v>
      </c>
    </row>
    <row r="3549" spans="2:6">
      <c r="B3549" t="s">
        <v>14</v>
      </c>
      <c r="C3549" s="6" t="s">
        <v>7511</v>
      </c>
      <c r="D3549" s="1" t="s">
        <v>7512</v>
      </c>
      <c r="E3549" t="s">
        <v>7513</v>
      </c>
      <c r="F3549" t="s">
        <v>7514</v>
      </c>
    </row>
    <row r="3550" spans="2:6">
      <c r="B3550" t="s">
        <v>14</v>
      </c>
      <c r="C3550" s="6" t="s">
        <v>7515</v>
      </c>
      <c r="D3550" s="1" t="s">
        <v>7516</v>
      </c>
      <c r="E3550" t="s">
        <v>7517</v>
      </c>
      <c r="F3550" t="s">
        <v>7518</v>
      </c>
    </row>
    <row r="3551" ht="27" spans="2:6">
      <c r="B3551" t="s">
        <v>14</v>
      </c>
      <c r="C3551" s="6" t="s">
        <v>7519</v>
      </c>
      <c r="D3551" s="1" t="s">
        <v>7520</v>
      </c>
      <c r="E3551" t="s">
        <v>7521</v>
      </c>
      <c r="F3551" t="s">
        <v>7522</v>
      </c>
    </row>
    <row r="3552" spans="2:6">
      <c r="B3552" t="s">
        <v>14</v>
      </c>
      <c r="C3552" s="6" t="s">
        <v>7523</v>
      </c>
      <c r="D3552" s="1" t="s">
        <v>7524</v>
      </c>
      <c r="E3552" t="s">
        <v>7525</v>
      </c>
      <c r="F3552" t="s">
        <v>7526</v>
      </c>
    </row>
    <row r="3553" spans="2:6">
      <c r="B3553" t="s">
        <v>14</v>
      </c>
      <c r="C3553" s="6" t="s">
        <v>7527</v>
      </c>
      <c r="D3553" s="1" t="s">
        <v>7528</v>
      </c>
      <c r="E3553" t="s">
        <v>7529</v>
      </c>
      <c r="F3553" t="s">
        <v>7530</v>
      </c>
    </row>
    <row r="3554" ht="27" spans="2:6">
      <c r="B3554" t="s">
        <v>14</v>
      </c>
      <c r="C3554" s="6" t="s">
        <v>7531</v>
      </c>
      <c r="D3554" s="1" t="s">
        <v>7532</v>
      </c>
      <c r="E3554" t="s">
        <v>7533</v>
      </c>
      <c r="F3554" t="s">
        <v>7534</v>
      </c>
    </row>
    <row r="3555" spans="2:6">
      <c r="B3555" t="s">
        <v>14</v>
      </c>
      <c r="C3555" s="6" t="s">
        <v>7535</v>
      </c>
      <c r="D3555" s="1" t="s">
        <v>7536</v>
      </c>
      <c r="E3555" t="s">
        <v>7537</v>
      </c>
      <c r="F3555" t="s">
        <v>7538</v>
      </c>
    </row>
    <row r="3556" spans="2:6">
      <c r="B3556" t="s">
        <v>14</v>
      </c>
      <c r="C3556" s="6" t="s">
        <v>7539</v>
      </c>
      <c r="D3556" s="1" t="s">
        <v>7540</v>
      </c>
      <c r="E3556" t="s">
        <v>7541</v>
      </c>
      <c r="F3556" t="s">
        <v>7542</v>
      </c>
    </row>
    <row r="3557" ht="27" spans="2:6">
      <c r="B3557" t="s">
        <v>14</v>
      </c>
      <c r="C3557" s="6" t="s">
        <v>7543</v>
      </c>
      <c r="D3557" s="1" t="s">
        <v>7544</v>
      </c>
      <c r="E3557" t="s">
        <v>7545</v>
      </c>
      <c r="F3557" t="s">
        <v>7546</v>
      </c>
    </row>
    <row r="3558" spans="2:6">
      <c r="B3558" t="s">
        <v>14</v>
      </c>
      <c r="C3558" s="6" t="s">
        <v>7547</v>
      </c>
      <c r="D3558" s="1" t="s">
        <v>7548</v>
      </c>
      <c r="E3558" t="s">
        <v>7549</v>
      </c>
      <c r="F3558" t="s">
        <v>7550</v>
      </c>
    </row>
    <row r="3559" spans="2:6">
      <c r="B3559" t="s">
        <v>14</v>
      </c>
      <c r="C3559" s="6" t="s">
        <v>7551</v>
      </c>
      <c r="D3559" s="1" t="s">
        <v>7552</v>
      </c>
      <c r="E3559" t="s">
        <v>7553</v>
      </c>
      <c r="F3559" t="s">
        <v>7554</v>
      </c>
    </row>
    <row r="3560" ht="27" spans="2:6">
      <c r="B3560" t="s">
        <v>14</v>
      </c>
      <c r="C3560" s="6" t="s">
        <v>7555</v>
      </c>
      <c r="D3560" s="1" t="s">
        <v>7556</v>
      </c>
      <c r="E3560" t="s">
        <v>7557</v>
      </c>
      <c r="F3560" t="s">
        <v>7558</v>
      </c>
    </row>
    <row r="3561" spans="2:6">
      <c r="B3561" t="s">
        <v>14</v>
      </c>
      <c r="C3561" s="6" t="s">
        <v>7559</v>
      </c>
      <c r="D3561" s="1" t="s">
        <v>7560</v>
      </c>
      <c r="E3561" t="s">
        <v>7561</v>
      </c>
      <c r="F3561" t="s">
        <v>7562</v>
      </c>
    </row>
    <row r="3562" spans="2:6">
      <c r="B3562" t="s">
        <v>14</v>
      </c>
      <c r="C3562" s="6" t="s">
        <v>7563</v>
      </c>
      <c r="D3562" s="1" t="s">
        <v>7564</v>
      </c>
      <c r="E3562" t="s">
        <v>7565</v>
      </c>
      <c r="F3562" t="s">
        <v>7566</v>
      </c>
    </row>
    <row r="3563" ht="27" spans="2:6">
      <c r="B3563" t="s">
        <v>14</v>
      </c>
      <c r="C3563" s="6" t="s">
        <v>7567</v>
      </c>
      <c r="D3563" s="1" t="s">
        <v>7568</v>
      </c>
      <c r="E3563" t="s">
        <v>7569</v>
      </c>
      <c r="F3563" t="s">
        <v>7570</v>
      </c>
    </row>
    <row r="3564" spans="2:6">
      <c r="B3564" t="s">
        <v>14</v>
      </c>
      <c r="C3564" s="6" t="s">
        <v>7571</v>
      </c>
      <c r="D3564" s="1" t="s">
        <v>7572</v>
      </c>
      <c r="E3564" t="s">
        <v>7573</v>
      </c>
      <c r="F3564" t="s">
        <v>7574</v>
      </c>
    </row>
    <row r="3565" spans="2:6">
      <c r="B3565" t="s">
        <v>14</v>
      </c>
      <c r="C3565" s="6" t="s">
        <v>7575</v>
      </c>
      <c r="D3565" s="1" t="s">
        <v>7576</v>
      </c>
      <c r="E3565" t="s">
        <v>7577</v>
      </c>
      <c r="F3565" t="s">
        <v>7578</v>
      </c>
    </row>
    <row r="3566" ht="27" spans="2:6">
      <c r="B3566" t="s">
        <v>14</v>
      </c>
      <c r="C3566" s="6" t="s">
        <v>7579</v>
      </c>
      <c r="D3566" s="1" t="s">
        <v>7580</v>
      </c>
      <c r="E3566" t="s">
        <v>7581</v>
      </c>
      <c r="F3566" t="s">
        <v>7582</v>
      </c>
    </row>
    <row r="3567" spans="2:6">
      <c r="B3567" t="s">
        <v>14</v>
      </c>
      <c r="C3567" s="6" t="s">
        <v>7583</v>
      </c>
      <c r="D3567" s="1" t="s">
        <v>7584</v>
      </c>
      <c r="E3567" t="s">
        <v>7585</v>
      </c>
      <c r="F3567" t="s">
        <v>7586</v>
      </c>
    </row>
    <row r="3568" spans="2:6">
      <c r="B3568" t="s">
        <v>14</v>
      </c>
      <c r="C3568" s="6" t="s">
        <v>7587</v>
      </c>
      <c r="D3568" s="1" t="s">
        <v>7588</v>
      </c>
      <c r="E3568" t="s">
        <v>7589</v>
      </c>
      <c r="F3568" t="s">
        <v>7590</v>
      </c>
    </row>
    <row r="3569" ht="27" spans="2:6">
      <c r="B3569" t="s">
        <v>14</v>
      </c>
      <c r="C3569" s="6" t="s">
        <v>7591</v>
      </c>
      <c r="D3569" s="1" t="s">
        <v>7592</v>
      </c>
      <c r="E3569" t="s">
        <v>7593</v>
      </c>
      <c r="F3569" t="s">
        <v>7594</v>
      </c>
    </row>
    <row r="3570" ht="27" spans="2:6">
      <c r="B3570" t="s">
        <v>14</v>
      </c>
      <c r="C3570" s="6" t="s">
        <v>7595</v>
      </c>
      <c r="D3570" s="1" t="s">
        <v>7596</v>
      </c>
      <c r="E3570" t="s">
        <v>7597</v>
      </c>
      <c r="F3570" t="s">
        <v>7598</v>
      </c>
    </row>
    <row r="3571" spans="2:6">
      <c r="B3571" t="s">
        <v>14</v>
      </c>
      <c r="C3571" s="6" t="s">
        <v>7599</v>
      </c>
      <c r="D3571" s="1" t="s">
        <v>7600</v>
      </c>
      <c r="E3571" t="s">
        <v>7601</v>
      </c>
      <c r="F3571" t="s">
        <v>7602</v>
      </c>
    </row>
    <row r="3572" ht="27" spans="2:6">
      <c r="B3572" t="s">
        <v>14</v>
      </c>
      <c r="C3572" s="6" t="s">
        <v>7603</v>
      </c>
      <c r="D3572" s="1" t="s">
        <v>7604</v>
      </c>
      <c r="E3572" t="s">
        <v>7605</v>
      </c>
      <c r="F3572" t="s">
        <v>7606</v>
      </c>
    </row>
    <row r="3573" spans="2:6">
      <c r="B3573" t="s">
        <v>14</v>
      </c>
      <c r="C3573" s="6" t="s">
        <v>7607</v>
      </c>
      <c r="D3573" s="1" t="s">
        <v>7608</v>
      </c>
      <c r="E3573" t="s">
        <v>7609</v>
      </c>
      <c r="F3573" t="s">
        <v>7610</v>
      </c>
    </row>
    <row r="3574" spans="2:6">
      <c r="B3574" t="s">
        <v>14</v>
      </c>
      <c r="C3574" s="6" t="s">
        <v>7611</v>
      </c>
      <c r="D3574" s="1" t="s">
        <v>7612</v>
      </c>
      <c r="E3574" t="s">
        <v>7613</v>
      </c>
      <c r="F3574" t="s">
        <v>7614</v>
      </c>
    </row>
    <row r="3575" ht="27" spans="2:6">
      <c r="B3575" t="s">
        <v>14</v>
      </c>
      <c r="C3575" s="6" t="s">
        <v>7615</v>
      </c>
      <c r="D3575" s="1" t="s">
        <v>7616</v>
      </c>
      <c r="E3575" t="s">
        <v>7617</v>
      </c>
      <c r="F3575" t="s">
        <v>7618</v>
      </c>
    </row>
    <row r="3576" spans="2:6">
      <c r="B3576" t="s">
        <v>14</v>
      </c>
      <c r="C3576" s="6" t="s">
        <v>7619</v>
      </c>
      <c r="D3576" s="1" t="s">
        <v>7620</v>
      </c>
      <c r="E3576" t="s">
        <v>7621</v>
      </c>
      <c r="F3576" t="s">
        <v>7622</v>
      </c>
    </row>
    <row r="3577" spans="2:6">
      <c r="B3577" t="s">
        <v>14</v>
      </c>
      <c r="C3577" s="6" t="s">
        <v>7623</v>
      </c>
      <c r="D3577" s="1" t="s">
        <v>7624</v>
      </c>
      <c r="E3577" t="s">
        <v>7625</v>
      </c>
      <c r="F3577" t="s">
        <v>7626</v>
      </c>
    </row>
    <row r="3578" ht="27" spans="2:6">
      <c r="B3578" t="s">
        <v>14</v>
      </c>
      <c r="C3578" s="6" t="s">
        <v>7627</v>
      </c>
      <c r="D3578" s="1" t="s">
        <v>7628</v>
      </c>
      <c r="E3578" t="s">
        <v>7629</v>
      </c>
      <c r="F3578" t="s">
        <v>7630</v>
      </c>
    </row>
    <row r="3579" spans="2:6">
      <c r="B3579" t="s">
        <v>14</v>
      </c>
      <c r="C3579" s="6" t="s">
        <v>7631</v>
      </c>
      <c r="D3579" s="1" t="s">
        <v>7632</v>
      </c>
      <c r="E3579" t="s">
        <v>7633</v>
      </c>
      <c r="F3579" t="s">
        <v>7634</v>
      </c>
    </row>
    <row r="3580" spans="2:6">
      <c r="B3580" t="s">
        <v>14</v>
      </c>
      <c r="C3580" s="6" t="s">
        <v>7635</v>
      </c>
      <c r="D3580" s="1" t="s">
        <v>7636</v>
      </c>
      <c r="E3580" t="s">
        <v>7637</v>
      </c>
      <c r="F3580" t="s">
        <v>7638</v>
      </c>
    </row>
    <row r="3581" ht="27" spans="2:6">
      <c r="B3581" t="s">
        <v>14</v>
      </c>
      <c r="C3581" s="6" t="s">
        <v>7639</v>
      </c>
      <c r="D3581" s="1" t="s">
        <v>7640</v>
      </c>
      <c r="E3581" t="s">
        <v>7641</v>
      </c>
      <c r="F3581" t="s">
        <v>7642</v>
      </c>
    </row>
    <row r="3582" spans="2:6">
      <c r="B3582" t="s">
        <v>14</v>
      </c>
      <c r="C3582" s="6" t="s">
        <v>7643</v>
      </c>
      <c r="D3582" s="1" t="s">
        <v>7644</v>
      </c>
      <c r="E3582" t="s">
        <v>7645</v>
      </c>
      <c r="F3582" t="s">
        <v>7646</v>
      </c>
    </row>
    <row r="3583" spans="2:6">
      <c r="B3583" t="s">
        <v>14</v>
      </c>
      <c r="C3583" s="6" t="s">
        <v>7647</v>
      </c>
      <c r="D3583" s="1" t="s">
        <v>7648</v>
      </c>
      <c r="E3583" t="s">
        <v>7649</v>
      </c>
      <c r="F3583" t="s">
        <v>7650</v>
      </c>
    </row>
    <row r="3584" ht="27" spans="2:6">
      <c r="B3584" t="s">
        <v>14</v>
      </c>
      <c r="C3584" s="6" t="s">
        <v>7651</v>
      </c>
      <c r="D3584" s="1" t="s">
        <v>7652</v>
      </c>
      <c r="E3584" t="s">
        <v>7653</v>
      </c>
      <c r="F3584" t="s">
        <v>7654</v>
      </c>
    </row>
    <row r="3585" spans="2:6">
      <c r="B3585" t="s">
        <v>14</v>
      </c>
      <c r="C3585" s="6" t="s">
        <v>7655</v>
      </c>
      <c r="D3585" s="1" t="s">
        <v>7462</v>
      </c>
      <c r="E3585" t="s">
        <v>7462</v>
      </c>
      <c r="F3585" t="s">
        <v>7463</v>
      </c>
    </row>
    <row r="3586" spans="2:6">
      <c r="B3586" t="s">
        <v>14</v>
      </c>
      <c r="C3586" s="6" t="s">
        <v>7656</v>
      </c>
      <c r="D3586" s="1" t="s">
        <v>7657</v>
      </c>
      <c r="E3586" t="s">
        <v>7658</v>
      </c>
      <c r="F3586" t="s">
        <v>7659</v>
      </c>
    </row>
    <row r="3587" ht="27" spans="2:6">
      <c r="B3587" t="s">
        <v>14</v>
      </c>
      <c r="C3587" s="6" t="s">
        <v>7660</v>
      </c>
      <c r="D3587" s="1" t="s">
        <v>7661</v>
      </c>
      <c r="E3587" t="s">
        <v>7662</v>
      </c>
      <c r="F3587" t="s">
        <v>7663</v>
      </c>
    </row>
    <row r="3588" spans="2:6">
      <c r="B3588" t="s">
        <v>14</v>
      </c>
      <c r="C3588" s="6" t="s">
        <v>7664</v>
      </c>
      <c r="D3588" s="1" t="s">
        <v>7665</v>
      </c>
      <c r="E3588" t="s">
        <v>7666</v>
      </c>
      <c r="F3588" t="s">
        <v>7574</v>
      </c>
    </row>
    <row r="3589" spans="2:6">
      <c r="B3589" t="s">
        <v>14</v>
      </c>
      <c r="C3589" s="6" t="s">
        <v>7667</v>
      </c>
      <c r="D3589" s="1" t="s">
        <v>7668</v>
      </c>
      <c r="E3589" t="s">
        <v>7668</v>
      </c>
      <c r="F3589" t="s">
        <v>7669</v>
      </c>
    </row>
    <row r="3590" ht="27" spans="2:6">
      <c r="B3590" t="s">
        <v>14</v>
      </c>
      <c r="C3590" s="6" t="s">
        <v>7670</v>
      </c>
      <c r="D3590" s="1" t="s">
        <v>7671</v>
      </c>
      <c r="E3590" t="s">
        <v>7672</v>
      </c>
      <c r="F3590" t="s">
        <v>7673</v>
      </c>
    </row>
    <row r="3591" spans="2:6">
      <c r="B3591" t="s">
        <v>14</v>
      </c>
      <c r="C3591" s="6" t="s">
        <v>7674</v>
      </c>
      <c r="D3591" s="1" t="s">
        <v>7675</v>
      </c>
      <c r="E3591" t="s">
        <v>7676</v>
      </c>
      <c r="F3591" t="s">
        <v>7677</v>
      </c>
    </row>
    <row r="3592" spans="2:6">
      <c r="B3592" t="s">
        <v>14</v>
      </c>
      <c r="C3592" s="6" t="s">
        <v>7678</v>
      </c>
      <c r="D3592" s="1" t="s">
        <v>7679</v>
      </c>
      <c r="E3592" t="s">
        <v>7679</v>
      </c>
      <c r="F3592" t="s">
        <v>7680</v>
      </c>
    </row>
    <row r="3593" ht="27" spans="2:6">
      <c r="B3593" t="s">
        <v>14</v>
      </c>
      <c r="C3593" s="6" t="s">
        <v>7681</v>
      </c>
      <c r="D3593" s="1" t="s">
        <v>7682</v>
      </c>
      <c r="E3593" t="s">
        <v>7683</v>
      </c>
      <c r="F3593" t="s">
        <v>7684</v>
      </c>
    </row>
    <row r="3594" spans="2:6">
      <c r="B3594" t="s">
        <v>14</v>
      </c>
      <c r="C3594" s="6" t="s">
        <v>7685</v>
      </c>
      <c r="D3594" s="1" t="s">
        <v>7686</v>
      </c>
      <c r="E3594" t="s">
        <v>7687</v>
      </c>
      <c r="F3594" t="s">
        <v>7688</v>
      </c>
    </row>
    <row r="3595" spans="2:6">
      <c r="B3595" t="s">
        <v>14</v>
      </c>
      <c r="C3595" s="6" t="s">
        <v>7689</v>
      </c>
      <c r="D3595" s="1" t="s">
        <v>7690</v>
      </c>
      <c r="E3595" t="s">
        <v>7691</v>
      </c>
      <c r="F3595" t="s">
        <v>7692</v>
      </c>
    </row>
    <row r="3596" ht="27" spans="2:6">
      <c r="B3596" t="s">
        <v>14</v>
      </c>
      <c r="C3596" s="6" t="s">
        <v>7693</v>
      </c>
      <c r="D3596" s="1" t="s">
        <v>7694</v>
      </c>
      <c r="E3596" t="s">
        <v>7695</v>
      </c>
      <c r="F3596" t="s">
        <v>7696</v>
      </c>
    </row>
    <row r="3597" spans="2:6">
      <c r="B3597" t="s">
        <v>14</v>
      </c>
      <c r="C3597" s="6" t="s">
        <v>7697</v>
      </c>
      <c r="D3597" s="1" t="s">
        <v>7698</v>
      </c>
      <c r="E3597" t="s">
        <v>7699</v>
      </c>
      <c r="F3597" t="s">
        <v>7700</v>
      </c>
    </row>
    <row r="3598" spans="2:6">
      <c r="B3598" t="s">
        <v>14</v>
      </c>
      <c r="C3598" s="6" t="s">
        <v>7701</v>
      </c>
      <c r="D3598" s="1" t="s">
        <v>7702</v>
      </c>
      <c r="E3598" t="s">
        <v>7703</v>
      </c>
      <c r="F3598" t="s">
        <v>7704</v>
      </c>
    </row>
    <row r="3599" ht="27" spans="2:6">
      <c r="B3599" t="s">
        <v>14</v>
      </c>
      <c r="C3599" s="6" t="s">
        <v>7705</v>
      </c>
      <c r="D3599" s="1" t="s">
        <v>7706</v>
      </c>
      <c r="E3599" t="s">
        <v>7707</v>
      </c>
      <c r="F3599" t="s">
        <v>7708</v>
      </c>
    </row>
    <row r="3600" spans="2:6">
      <c r="B3600" t="s">
        <v>14</v>
      </c>
      <c r="C3600" s="6" t="s">
        <v>7709</v>
      </c>
      <c r="D3600" s="1" t="s">
        <v>7710</v>
      </c>
      <c r="E3600" t="s">
        <v>7711</v>
      </c>
      <c r="F3600" t="s">
        <v>7712</v>
      </c>
    </row>
    <row r="3601" spans="2:6">
      <c r="B3601" t="s">
        <v>14</v>
      </c>
      <c r="C3601" s="6" t="s">
        <v>7713</v>
      </c>
      <c r="D3601" s="1" t="s">
        <v>7714</v>
      </c>
      <c r="E3601" t="s">
        <v>7715</v>
      </c>
      <c r="F3601" t="s">
        <v>7716</v>
      </c>
    </row>
    <row r="3602" ht="27" spans="2:6">
      <c r="B3602" t="s">
        <v>14</v>
      </c>
      <c r="C3602" s="6" t="s">
        <v>7717</v>
      </c>
      <c r="D3602" s="1" t="s">
        <v>7718</v>
      </c>
      <c r="E3602" t="s">
        <v>7719</v>
      </c>
      <c r="F3602" t="s">
        <v>7720</v>
      </c>
    </row>
    <row r="3603" spans="2:6">
      <c r="B3603" t="s">
        <v>14</v>
      </c>
      <c r="C3603" s="6" t="s">
        <v>7721</v>
      </c>
      <c r="D3603" s="1" t="s">
        <v>7722</v>
      </c>
      <c r="E3603" t="s">
        <v>7723</v>
      </c>
      <c r="F3603" t="s">
        <v>7724</v>
      </c>
    </row>
    <row r="3604" spans="2:6">
      <c r="B3604" t="s">
        <v>14</v>
      </c>
      <c r="C3604" s="6" t="s">
        <v>7725</v>
      </c>
      <c r="D3604" s="1" t="s">
        <v>7726</v>
      </c>
      <c r="E3604" t="s">
        <v>7727</v>
      </c>
      <c r="F3604" t="s">
        <v>7728</v>
      </c>
    </row>
    <row r="3605" ht="27" spans="2:6">
      <c r="B3605" t="s">
        <v>14</v>
      </c>
      <c r="C3605" s="6" t="s">
        <v>7729</v>
      </c>
      <c r="D3605" s="1" t="s">
        <v>7730</v>
      </c>
      <c r="E3605" t="s">
        <v>7731</v>
      </c>
      <c r="F3605" t="s">
        <v>7732</v>
      </c>
    </row>
    <row r="3606" spans="2:6">
      <c r="B3606" t="s">
        <v>14</v>
      </c>
      <c r="C3606" s="6" t="s">
        <v>7733</v>
      </c>
      <c r="D3606" s="1" t="s">
        <v>7734</v>
      </c>
      <c r="E3606" t="s">
        <v>7735</v>
      </c>
      <c r="F3606" t="s">
        <v>7736</v>
      </c>
    </row>
    <row r="3607" spans="2:6">
      <c r="B3607" t="s">
        <v>14</v>
      </c>
      <c r="C3607" s="6" t="s">
        <v>7737</v>
      </c>
      <c r="D3607" s="1" t="s">
        <v>7738</v>
      </c>
      <c r="E3607" t="s">
        <v>7739</v>
      </c>
      <c r="F3607" t="s">
        <v>7740</v>
      </c>
    </row>
    <row r="3608" ht="27" spans="2:6">
      <c r="B3608" t="s">
        <v>14</v>
      </c>
      <c r="C3608" s="6" t="s">
        <v>7741</v>
      </c>
      <c r="D3608" s="1" t="s">
        <v>7742</v>
      </c>
      <c r="E3608" t="s">
        <v>7743</v>
      </c>
      <c r="F3608" t="s">
        <v>7744</v>
      </c>
    </row>
    <row r="3609" spans="2:6">
      <c r="B3609" t="s">
        <v>14</v>
      </c>
      <c r="C3609" s="6" t="s">
        <v>7745</v>
      </c>
      <c r="D3609" s="1" t="s">
        <v>7746</v>
      </c>
      <c r="E3609" t="s">
        <v>7747</v>
      </c>
      <c r="F3609" t="s">
        <v>7748</v>
      </c>
    </row>
    <row r="3610" spans="1:3">
      <c r="A3610" t="s">
        <v>2945</v>
      </c>
      <c r="B3610" t="s">
        <v>14</v>
      </c>
      <c r="C3610" s="6" t="s">
        <v>7749</v>
      </c>
    </row>
    <row r="3611" spans="1:3">
      <c r="A3611" t="s">
        <v>2945</v>
      </c>
      <c r="B3611" t="s">
        <v>14</v>
      </c>
      <c r="C3611" s="6" t="s">
        <v>7750</v>
      </c>
    </row>
    <row r="3612" spans="1:3">
      <c r="A3612" t="s">
        <v>2945</v>
      </c>
      <c r="B3612" t="s">
        <v>14</v>
      </c>
      <c r="C3612" s="6" t="s">
        <v>7751</v>
      </c>
    </row>
    <row r="3613" spans="1:3">
      <c r="A3613" t="s">
        <v>2945</v>
      </c>
      <c r="B3613" t="s">
        <v>14</v>
      </c>
      <c r="C3613" s="6" t="s">
        <v>7752</v>
      </c>
    </row>
    <row r="3614" spans="1:3">
      <c r="A3614" t="s">
        <v>2945</v>
      </c>
      <c r="B3614" t="s">
        <v>14</v>
      </c>
      <c r="C3614" s="6" t="s">
        <v>7753</v>
      </c>
    </row>
    <row r="3615" spans="1:3">
      <c r="A3615" t="s">
        <v>2945</v>
      </c>
      <c r="B3615" t="s">
        <v>14</v>
      </c>
      <c r="C3615" s="6" t="s">
        <v>7754</v>
      </c>
    </row>
    <row r="3616" spans="1:3">
      <c r="A3616" t="s">
        <v>2945</v>
      </c>
      <c r="B3616" t="s">
        <v>14</v>
      </c>
      <c r="C3616" s="6" t="s">
        <v>7755</v>
      </c>
    </row>
    <row r="3617" spans="1:3">
      <c r="A3617" t="s">
        <v>2945</v>
      </c>
      <c r="B3617" t="s">
        <v>14</v>
      </c>
      <c r="C3617" s="6" t="s">
        <v>7756</v>
      </c>
    </row>
    <row r="3618" spans="1:3">
      <c r="A3618" t="s">
        <v>2945</v>
      </c>
      <c r="B3618" t="s">
        <v>14</v>
      </c>
      <c r="C3618" s="6" t="s">
        <v>7757</v>
      </c>
    </row>
    <row r="3619" spans="2:6">
      <c r="B3619" t="s">
        <v>14</v>
      </c>
      <c r="C3619" s="6" t="s">
        <v>7758</v>
      </c>
      <c r="D3619" s="1" t="s">
        <v>7759</v>
      </c>
      <c r="E3619" t="s">
        <v>7760</v>
      </c>
      <c r="F3619" t="s">
        <v>7761</v>
      </c>
    </row>
    <row r="3620" ht="27" spans="2:6">
      <c r="B3620" t="s">
        <v>14</v>
      </c>
      <c r="C3620" s="6" t="s">
        <v>7762</v>
      </c>
      <c r="D3620" s="1" t="s">
        <v>7763</v>
      </c>
      <c r="E3620" t="s">
        <v>7764</v>
      </c>
      <c r="F3620" t="s">
        <v>7765</v>
      </c>
    </row>
    <row r="3621" ht="27" spans="2:6">
      <c r="B3621" t="s">
        <v>14</v>
      </c>
      <c r="C3621" s="6" t="s">
        <v>7766</v>
      </c>
      <c r="D3621" s="1" t="s">
        <v>7767</v>
      </c>
      <c r="E3621" t="s">
        <v>7768</v>
      </c>
      <c r="F3621" t="s">
        <v>7769</v>
      </c>
    </row>
    <row r="3622" spans="1:3">
      <c r="A3622" t="s">
        <v>2945</v>
      </c>
      <c r="B3622" t="s">
        <v>14</v>
      </c>
      <c r="C3622" s="6" t="s">
        <v>7770</v>
      </c>
    </row>
    <row r="3623" spans="1:3">
      <c r="A3623" t="s">
        <v>2945</v>
      </c>
      <c r="B3623" t="s">
        <v>14</v>
      </c>
      <c r="C3623" s="6" t="s">
        <v>7771</v>
      </c>
    </row>
    <row r="3624" spans="1:3">
      <c r="A3624" t="s">
        <v>2945</v>
      </c>
      <c r="B3624" t="s">
        <v>14</v>
      </c>
      <c r="C3624" s="6" t="s">
        <v>7772</v>
      </c>
    </row>
    <row r="3625" spans="2:6">
      <c r="B3625" t="s">
        <v>14</v>
      </c>
      <c r="C3625" s="6" t="s">
        <v>7773</v>
      </c>
      <c r="D3625" s="1" t="s">
        <v>7774</v>
      </c>
      <c r="E3625" t="s">
        <v>7775</v>
      </c>
      <c r="F3625" t="s">
        <v>7776</v>
      </c>
    </row>
    <row r="3626" ht="27" spans="2:6">
      <c r="B3626" t="s">
        <v>14</v>
      </c>
      <c r="C3626" s="6" t="s">
        <v>7777</v>
      </c>
      <c r="D3626" s="1" t="s">
        <v>7778</v>
      </c>
      <c r="E3626" t="s">
        <v>7779</v>
      </c>
      <c r="F3626" t="s">
        <v>7780</v>
      </c>
    </row>
    <row r="3627" spans="2:6">
      <c r="B3627" t="s">
        <v>14</v>
      </c>
      <c r="C3627" s="6" t="s">
        <v>7781</v>
      </c>
      <c r="D3627" s="1" t="s">
        <v>7782</v>
      </c>
      <c r="E3627" t="s">
        <v>7783</v>
      </c>
      <c r="F3627" t="s">
        <v>7784</v>
      </c>
    </row>
    <row r="3628" spans="2:6">
      <c r="B3628" t="s">
        <v>14</v>
      </c>
      <c r="C3628" s="6" t="s">
        <v>7785</v>
      </c>
      <c r="D3628" s="1" t="s">
        <v>7786</v>
      </c>
      <c r="E3628" t="s">
        <v>7787</v>
      </c>
      <c r="F3628" t="s">
        <v>7788</v>
      </c>
    </row>
    <row r="3629" ht="27" spans="2:6">
      <c r="B3629" t="s">
        <v>14</v>
      </c>
      <c r="C3629" s="6" t="s">
        <v>7789</v>
      </c>
      <c r="D3629" s="1" t="s">
        <v>7790</v>
      </c>
      <c r="E3629" t="s">
        <v>7791</v>
      </c>
      <c r="F3629" t="s">
        <v>7792</v>
      </c>
    </row>
    <row r="3630" spans="2:6">
      <c r="B3630" t="s">
        <v>14</v>
      </c>
      <c r="C3630" s="6" t="s">
        <v>7793</v>
      </c>
      <c r="D3630" s="1" t="s">
        <v>7794</v>
      </c>
      <c r="E3630" t="s">
        <v>7795</v>
      </c>
      <c r="F3630" t="s">
        <v>7796</v>
      </c>
    </row>
    <row r="3631" ht="27" spans="2:6">
      <c r="B3631" t="s">
        <v>14</v>
      </c>
      <c r="C3631" s="6" t="s">
        <v>7797</v>
      </c>
      <c r="D3631" s="1" t="s">
        <v>7798</v>
      </c>
      <c r="E3631" t="s">
        <v>7799</v>
      </c>
      <c r="F3631" t="s">
        <v>7800</v>
      </c>
    </row>
    <row r="3632" ht="27" spans="2:6">
      <c r="B3632" t="s">
        <v>14</v>
      </c>
      <c r="C3632" s="6" t="s">
        <v>7801</v>
      </c>
      <c r="D3632" s="1" t="s">
        <v>7802</v>
      </c>
      <c r="E3632" t="s">
        <v>7803</v>
      </c>
      <c r="F3632" t="s">
        <v>7804</v>
      </c>
    </row>
    <row r="3633" spans="2:6">
      <c r="B3633" t="s">
        <v>14</v>
      </c>
      <c r="C3633" s="6" t="s">
        <v>7805</v>
      </c>
      <c r="D3633" s="1" t="s">
        <v>7806</v>
      </c>
      <c r="E3633" t="s">
        <v>7807</v>
      </c>
      <c r="F3633" t="s">
        <v>7808</v>
      </c>
    </row>
    <row r="3634" spans="2:6">
      <c r="B3634" t="s">
        <v>14</v>
      </c>
      <c r="C3634" s="6" t="s">
        <v>7809</v>
      </c>
      <c r="D3634" s="1" t="s">
        <v>7810</v>
      </c>
      <c r="E3634" t="s">
        <v>7811</v>
      </c>
      <c r="F3634" t="s">
        <v>7812</v>
      </c>
    </row>
    <row r="3635" ht="40.5" spans="2:6">
      <c r="B3635" t="s">
        <v>14</v>
      </c>
      <c r="C3635" s="6" t="s">
        <v>7813</v>
      </c>
      <c r="D3635" s="1" t="s">
        <v>7814</v>
      </c>
      <c r="E3635" t="s">
        <v>7815</v>
      </c>
      <c r="F3635" t="s">
        <v>7816</v>
      </c>
    </row>
    <row r="3636" spans="2:6">
      <c r="B3636" t="s">
        <v>14</v>
      </c>
      <c r="C3636" s="6" t="s">
        <v>7817</v>
      </c>
      <c r="D3636" s="1" t="s">
        <v>7818</v>
      </c>
      <c r="E3636" t="s">
        <v>7819</v>
      </c>
      <c r="F3636" t="s">
        <v>7820</v>
      </c>
    </row>
    <row r="3637" spans="2:6">
      <c r="B3637" t="s">
        <v>14</v>
      </c>
      <c r="C3637" s="6" t="s">
        <v>7821</v>
      </c>
      <c r="D3637" s="1" t="s">
        <v>7822</v>
      </c>
      <c r="E3637" t="s">
        <v>7823</v>
      </c>
      <c r="F3637" t="s">
        <v>7824</v>
      </c>
    </row>
    <row r="3638" ht="27" spans="2:6">
      <c r="B3638" t="s">
        <v>14</v>
      </c>
      <c r="C3638" s="6" t="s">
        <v>7825</v>
      </c>
      <c r="D3638" s="1" t="s">
        <v>7826</v>
      </c>
      <c r="E3638" t="s">
        <v>7827</v>
      </c>
      <c r="F3638" t="s">
        <v>7828</v>
      </c>
    </row>
    <row r="3639" spans="2:6">
      <c r="B3639" t="s">
        <v>14</v>
      </c>
      <c r="C3639" s="6" t="s">
        <v>7829</v>
      </c>
      <c r="D3639" s="1" t="s">
        <v>7830</v>
      </c>
      <c r="E3639" t="s">
        <v>7831</v>
      </c>
      <c r="F3639" t="s">
        <v>7832</v>
      </c>
    </row>
    <row r="3640" spans="2:6">
      <c r="B3640" t="s">
        <v>14</v>
      </c>
      <c r="C3640" s="6" t="s">
        <v>7833</v>
      </c>
      <c r="D3640" s="1" t="s">
        <v>7834</v>
      </c>
      <c r="E3640" t="s">
        <v>7835</v>
      </c>
      <c r="F3640" t="s">
        <v>7836</v>
      </c>
    </row>
    <row r="3641" ht="27" spans="2:6">
      <c r="B3641" t="s">
        <v>14</v>
      </c>
      <c r="C3641" s="6" t="s">
        <v>7837</v>
      </c>
      <c r="D3641" s="1" t="s">
        <v>7838</v>
      </c>
      <c r="E3641" t="s">
        <v>7839</v>
      </c>
      <c r="F3641" t="s">
        <v>7840</v>
      </c>
    </row>
    <row r="3642" spans="2:6">
      <c r="B3642" t="s">
        <v>14</v>
      </c>
      <c r="C3642" s="6" t="s">
        <v>7841</v>
      </c>
      <c r="D3642" s="1" t="s">
        <v>7842</v>
      </c>
      <c r="E3642" t="s">
        <v>7843</v>
      </c>
      <c r="F3642" t="s">
        <v>7844</v>
      </c>
    </row>
    <row r="3643" ht="27" spans="2:6">
      <c r="B3643" t="s">
        <v>14</v>
      </c>
      <c r="C3643" s="6" t="s">
        <v>7845</v>
      </c>
      <c r="D3643" s="1" t="s">
        <v>7846</v>
      </c>
      <c r="E3643" t="s">
        <v>7847</v>
      </c>
      <c r="F3643" t="s">
        <v>7848</v>
      </c>
    </row>
    <row r="3644" ht="40.5" spans="2:6">
      <c r="B3644" t="s">
        <v>14</v>
      </c>
      <c r="C3644" s="6" t="s">
        <v>7849</v>
      </c>
      <c r="D3644" s="1" t="s">
        <v>7850</v>
      </c>
      <c r="E3644" t="s">
        <v>7851</v>
      </c>
      <c r="F3644" t="s">
        <v>7852</v>
      </c>
    </row>
    <row r="3645" spans="2:6">
      <c r="B3645" t="s">
        <v>14</v>
      </c>
      <c r="C3645" s="6" t="s">
        <v>7853</v>
      </c>
      <c r="D3645" s="1" t="s">
        <v>7854</v>
      </c>
      <c r="E3645" t="s">
        <v>7855</v>
      </c>
      <c r="F3645" t="s">
        <v>7856</v>
      </c>
    </row>
    <row r="3646" spans="2:6">
      <c r="B3646" t="s">
        <v>14</v>
      </c>
      <c r="C3646" s="6" t="s">
        <v>7857</v>
      </c>
      <c r="D3646" s="1" t="s">
        <v>7858</v>
      </c>
      <c r="E3646" t="s">
        <v>7859</v>
      </c>
      <c r="F3646" t="s">
        <v>7860</v>
      </c>
    </row>
    <row r="3647" ht="27" spans="2:6">
      <c r="B3647" t="s">
        <v>14</v>
      </c>
      <c r="C3647" s="6" t="s">
        <v>7861</v>
      </c>
      <c r="D3647" s="1" t="s">
        <v>7862</v>
      </c>
      <c r="E3647" t="s">
        <v>7863</v>
      </c>
      <c r="F3647" t="s">
        <v>7864</v>
      </c>
    </row>
    <row r="3648" spans="2:6">
      <c r="B3648" t="s">
        <v>14</v>
      </c>
      <c r="C3648" s="6" t="s">
        <v>7865</v>
      </c>
      <c r="D3648" s="1" t="s">
        <v>7866</v>
      </c>
      <c r="E3648" t="s">
        <v>7867</v>
      </c>
      <c r="F3648" t="s">
        <v>7868</v>
      </c>
    </row>
    <row r="3649" spans="2:6">
      <c r="B3649" t="s">
        <v>14</v>
      </c>
      <c r="C3649" s="6" t="s">
        <v>7869</v>
      </c>
      <c r="D3649" s="1" t="s">
        <v>7870</v>
      </c>
      <c r="E3649" t="s">
        <v>7871</v>
      </c>
      <c r="F3649" t="s">
        <v>7872</v>
      </c>
    </row>
    <row r="3650" ht="27" spans="2:6">
      <c r="B3650" t="s">
        <v>14</v>
      </c>
      <c r="C3650" s="6" t="s">
        <v>7873</v>
      </c>
      <c r="D3650" s="1" t="s">
        <v>7874</v>
      </c>
      <c r="E3650" t="s">
        <v>7875</v>
      </c>
      <c r="F3650" t="s">
        <v>7876</v>
      </c>
    </row>
    <row r="3651" spans="2:6">
      <c r="B3651" t="s">
        <v>14</v>
      </c>
      <c r="C3651" s="6" t="s">
        <v>7877</v>
      </c>
      <c r="D3651" s="1" t="s">
        <v>7878</v>
      </c>
      <c r="E3651" t="s">
        <v>7879</v>
      </c>
      <c r="F3651" t="s">
        <v>7880</v>
      </c>
    </row>
    <row r="3652" spans="2:6">
      <c r="B3652" t="s">
        <v>14</v>
      </c>
      <c r="C3652" s="6" t="s">
        <v>7881</v>
      </c>
      <c r="D3652" s="1" t="s">
        <v>7882</v>
      </c>
      <c r="E3652" t="s">
        <v>7883</v>
      </c>
      <c r="F3652" t="s">
        <v>7884</v>
      </c>
    </row>
    <row r="3653" ht="27" spans="2:6">
      <c r="B3653" t="s">
        <v>14</v>
      </c>
      <c r="C3653" s="6" t="s">
        <v>7885</v>
      </c>
      <c r="D3653" s="1" t="s">
        <v>7886</v>
      </c>
      <c r="E3653" t="s">
        <v>7887</v>
      </c>
      <c r="F3653" t="s">
        <v>7888</v>
      </c>
    </row>
    <row r="3654" spans="2:6">
      <c r="B3654" t="s">
        <v>14</v>
      </c>
      <c r="C3654" s="6" t="s">
        <v>7889</v>
      </c>
      <c r="D3654" s="1" t="s">
        <v>7890</v>
      </c>
      <c r="E3654" t="s">
        <v>7891</v>
      </c>
      <c r="F3654" t="s">
        <v>7892</v>
      </c>
    </row>
    <row r="3655" spans="2:6">
      <c r="B3655" t="s">
        <v>14</v>
      </c>
      <c r="C3655" s="6" t="s">
        <v>7893</v>
      </c>
      <c r="D3655" s="1" t="s">
        <v>7894</v>
      </c>
      <c r="E3655" t="s">
        <v>7895</v>
      </c>
      <c r="F3655" t="s">
        <v>7896</v>
      </c>
    </row>
    <row r="3656" ht="54" spans="2:6">
      <c r="B3656" t="s">
        <v>14</v>
      </c>
      <c r="C3656" s="6" t="s">
        <v>7897</v>
      </c>
      <c r="D3656" s="1" t="s">
        <v>7898</v>
      </c>
      <c r="E3656" t="s">
        <v>7899</v>
      </c>
      <c r="F3656" t="s">
        <v>7900</v>
      </c>
    </row>
    <row r="3657" spans="2:6">
      <c r="B3657" t="s">
        <v>14</v>
      </c>
      <c r="C3657" s="6" t="s">
        <v>7901</v>
      </c>
      <c r="D3657" s="1" t="s">
        <v>7902</v>
      </c>
      <c r="E3657" t="s">
        <v>7903</v>
      </c>
      <c r="F3657" t="s">
        <v>7904</v>
      </c>
    </row>
    <row r="3658" spans="2:6">
      <c r="B3658" t="s">
        <v>14</v>
      </c>
      <c r="C3658" s="6" t="s">
        <v>7905</v>
      </c>
      <c r="D3658" s="1" t="s">
        <v>7906</v>
      </c>
      <c r="E3658" t="s">
        <v>7907</v>
      </c>
      <c r="F3658" t="s">
        <v>7908</v>
      </c>
    </row>
    <row r="3659" ht="27" spans="2:6">
      <c r="B3659" t="s">
        <v>14</v>
      </c>
      <c r="C3659" s="6" t="s">
        <v>7909</v>
      </c>
      <c r="D3659" s="1" t="s">
        <v>7616</v>
      </c>
      <c r="E3659" t="s">
        <v>7617</v>
      </c>
      <c r="F3659" t="s">
        <v>7618</v>
      </c>
    </row>
    <row r="3660" spans="2:6">
      <c r="B3660" t="s">
        <v>14</v>
      </c>
      <c r="C3660" s="6" t="s">
        <v>7910</v>
      </c>
      <c r="D3660" s="1" t="s">
        <v>7911</v>
      </c>
      <c r="E3660" t="s">
        <v>7912</v>
      </c>
      <c r="F3660" t="s">
        <v>7913</v>
      </c>
    </row>
    <row r="3661" ht="27" spans="2:6">
      <c r="B3661" t="s">
        <v>14</v>
      </c>
      <c r="C3661" s="6" t="s">
        <v>7914</v>
      </c>
      <c r="D3661" s="1" t="s">
        <v>7915</v>
      </c>
      <c r="E3661" t="s">
        <v>7916</v>
      </c>
      <c r="F3661" t="s">
        <v>7917</v>
      </c>
    </row>
    <row r="3662" ht="40.5" spans="2:6">
      <c r="B3662" t="s">
        <v>14</v>
      </c>
      <c r="C3662" s="6" t="s">
        <v>7918</v>
      </c>
      <c r="D3662" s="1" t="s">
        <v>7919</v>
      </c>
      <c r="E3662" t="s">
        <v>7920</v>
      </c>
      <c r="F3662" t="s">
        <v>7921</v>
      </c>
    </row>
    <row r="3663" spans="2:6">
      <c r="B3663" t="s">
        <v>14</v>
      </c>
      <c r="C3663" s="6" t="s">
        <v>7922</v>
      </c>
      <c r="D3663" s="1" t="s">
        <v>7923</v>
      </c>
      <c r="E3663" t="s">
        <v>7924</v>
      </c>
      <c r="F3663" t="s">
        <v>7925</v>
      </c>
    </row>
    <row r="3664" ht="27" spans="2:6">
      <c r="B3664" t="s">
        <v>14</v>
      </c>
      <c r="C3664" s="6" t="s">
        <v>7926</v>
      </c>
      <c r="D3664" s="1" t="s">
        <v>7927</v>
      </c>
      <c r="E3664" t="s">
        <v>7928</v>
      </c>
      <c r="F3664" t="s">
        <v>7929</v>
      </c>
    </row>
    <row r="3665" ht="27" spans="2:6">
      <c r="B3665" t="s">
        <v>14</v>
      </c>
      <c r="C3665" s="6" t="s">
        <v>7930</v>
      </c>
      <c r="D3665" s="1" t="s">
        <v>7931</v>
      </c>
      <c r="E3665" t="s">
        <v>7932</v>
      </c>
      <c r="F3665" t="s">
        <v>7933</v>
      </c>
    </row>
    <row r="3666" spans="2:6">
      <c r="B3666" t="s">
        <v>14</v>
      </c>
      <c r="C3666" s="6" t="s">
        <v>7934</v>
      </c>
      <c r="D3666" s="1" t="s">
        <v>7935</v>
      </c>
      <c r="E3666" t="s">
        <v>7936</v>
      </c>
      <c r="F3666" t="s">
        <v>7937</v>
      </c>
    </row>
    <row r="3667" spans="2:6">
      <c r="B3667" t="s">
        <v>14</v>
      </c>
      <c r="C3667" s="6" t="s">
        <v>7938</v>
      </c>
      <c r="D3667" s="1" t="s">
        <v>7939</v>
      </c>
      <c r="E3667" t="s">
        <v>7940</v>
      </c>
      <c r="F3667" t="s">
        <v>7941</v>
      </c>
    </row>
    <row r="3668" ht="27" spans="2:6">
      <c r="B3668" t="s">
        <v>14</v>
      </c>
      <c r="C3668" s="6" t="s">
        <v>7942</v>
      </c>
      <c r="D3668" s="1" t="s">
        <v>7943</v>
      </c>
      <c r="E3668" t="s">
        <v>7944</v>
      </c>
      <c r="F3668" t="s">
        <v>7945</v>
      </c>
    </row>
    <row r="3669" spans="2:6">
      <c r="B3669" t="s">
        <v>14</v>
      </c>
      <c r="C3669" s="6" t="s">
        <v>7946</v>
      </c>
      <c r="D3669" s="1" t="s">
        <v>7947</v>
      </c>
      <c r="E3669" t="s">
        <v>7948</v>
      </c>
      <c r="F3669" t="s">
        <v>7949</v>
      </c>
    </row>
    <row r="3670" spans="2:6">
      <c r="B3670" t="s">
        <v>14</v>
      </c>
      <c r="C3670" s="6" t="s">
        <v>7950</v>
      </c>
      <c r="D3670" s="1" t="s">
        <v>7951</v>
      </c>
      <c r="E3670" t="s">
        <v>7952</v>
      </c>
      <c r="F3670" t="s">
        <v>7953</v>
      </c>
    </row>
    <row r="3671" ht="40.5" spans="2:6">
      <c r="B3671" t="s">
        <v>14</v>
      </c>
      <c r="C3671" s="6" t="s">
        <v>7954</v>
      </c>
      <c r="D3671" s="1" t="s">
        <v>7955</v>
      </c>
      <c r="E3671" t="s">
        <v>7956</v>
      </c>
      <c r="F3671" t="s">
        <v>7957</v>
      </c>
    </row>
    <row r="3672" spans="2:6">
      <c r="B3672" t="s">
        <v>14</v>
      </c>
      <c r="C3672" s="6" t="s">
        <v>7958</v>
      </c>
      <c r="D3672" s="1" t="s">
        <v>7959</v>
      </c>
      <c r="E3672" t="s">
        <v>7959</v>
      </c>
      <c r="F3672" t="s">
        <v>7960</v>
      </c>
    </row>
    <row r="3673" spans="2:6">
      <c r="B3673" t="s">
        <v>14</v>
      </c>
      <c r="C3673" s="6" t="s">
        <v>7961</v>
      </c>
      <c r="D3673" s="1" t="s">
        <v>7962</v>
      </c>
      <c r="E3673" t="s">
        <v>7963</v>
      </c>
      <c r="F3673" t="s">
        <v>7964</v>
      </c>
    </row>
    <row r="3674" ht="27" spans="2:6">
      <c r="B3674" t="s">
        <v>14</v>
      </c>
      <c r="C3674" s="6" t="s">
        <v>7965</v>
      </c>
      <c r="D3674" s="1" t="s">
        <v>7966</v>
      </c>
      <c r="E3674" t="s">
        <v>7967</v>
      </c>
      <c r="F3674" t="s">
        <v>7968</v>
      </c>
    </row>
    <row r="3675" spans="2:6">
      <c r="B3675" t="s">
        <v>14</v>
      </c>
      <c r="C3675" s="6" t="s">
        <v>7969</v>
      </c>
      <c r="D3675" s="1" t="s">
        <v>7572</v>
      </c>
      <c r="E3675" t="s">
        <v>7573</v>
      </c>
      <c r="F3675" t="s">
        <v>7574</v>
      </c>
    </row>
    <row r="3676" spans="2:6">
      <c r="B3676" t="s">
        <v>14</v>
      </c>
      <c r="C3676" s="6" t="s">
        <v>7970</v>
      </c>
      <c r="D3676" s="1" t="s">
        <v>7971</v>
      </c>
      <c r="E3676" t="s">
        <v>7972</v>
      </c>
      <c r="F3676" t="s">
        <v>7973</v>
      </c>
    </row>
    <row r="3677" ht="27" spans="2:6">
      <c r="B3677" t="s">
        <v>14</v>
      </c>
      <c r="C3677" s="6" t="s">
        <v>7974</v>
      </c>
      <c r="D3677" s="1" t="s">
        <v>7975</v>
      </c>
      <c r="E3677" t="s">
        <v>7976</v>
      </c>
      <c r="F3677" t="s">
        <v>7977</v>
      </c>
    </row>
    <row r="3678" spans="2:6">
      <c r="B3678" t="s">
        <v>14</v>
      </c>
      <c r="C3678" s="6" t="s">
        <v>7978</v>
      </c>
      <c r="D3678" s="1" t="s">
        <v>7572</v>
      </c>
      <c r="E3678" t="s">
        <v>7573</v>
      </c>
      <c r="F3678" t="s">
        <v>7574</v>
      </c>
    </row>
    <row r="3679" spans="2:6">
      <c r="B3679" t="s">
        <v>14</v>
      </c>
      <c r="C3679" s="6" t="s">
        <v>7979</v>
      </c>
      <c r="D3679" s="1" t="s">
        <v>7980</v>
      </c>
      <c r="E3679" t="s">
        <v>7981</v>
      </c>
      <c r="F3679" t="s">
        <v>7982</v>
      </c>
    </row>
    <row r="3680" ht="27" spans="2:6">
      <c r="B3680" t="s">
        <v>14</v>
      </c>
      <c r="C3680" s="6" t="s">
        <v>7983</v>
      </c>
      <c r="D3680" s="1" t="s">
        <v>7984</v>
      </c>
      <c r="E3680" t="s">
        <v>7985</v>
      </c>
      <c r="F3680" t="s">
        <v>7986</v>
      </c>
    </row>
    <row r="3681" spans="2:6">
      <c r="B3681" t="s">
        <v>14</v>
      </c>
      <c r="C3681" s="6" t="s">
        <v>7987</v>
      </c>
      <c r="D3681" s="1" t="s">
        <v>7988</v>
      </c>
      <c r="E3681" t="s">
        <v>7989</v>
      </c>
      <c r="F3681" t="s">
        <v>7990</v>
      </c>
    </row>
    <row r="3682" spans="2:6">
      <c r="B3682" t="s">
        <v>14</v>
      </c>
      <c r="C3682" s="6" t="s">
        <v>7991</v>
      </c>
      <c r="D3682" s="1" t="s">
        <v>7992</v>
      </c>
      <c r="E3682" t="s">
        <v>7993</v>
      </c>
      <c r="F3682" t="s">
        <v>7994</v>
      </c>
    </row>
    <row r="3683" ht="40.5" spans="2:6">
      <c r="B3683" t="s">
        <v>14</v>
      </c>
      <c r="C3683" s="6" t="s">
        <v>7995</v>
      </c>
      <c r="D3683" s="1" t="s">
        <v>7996</v>
      </c>
      <c r="E3683" t="s">
        <v>7997</v>
      </c>
      <c r="F3683" t="s">
        <v>7998</v>
      </c>
    </row>
    <row r="3684" spans="2:6">
      <c r="B3684" t="s">
        <v>14</v>
      </c>
      <c r="C3684" s="6" t="s">
        <v>7999</v>
      </c>
      <c r="D3684" s="1" t="s">
        <v>7548</v>
      </c>
      <c r="E3684" t="s">
        <v>7549</v>
      </c>
      <c r="F3684" t="s">
        <v>7550</v>
      </c>
    </row>
    <row r="3685" spans="2:6">
      <c r="B3685" t="s">
        <v>14</v>
      </c>
      <c r="C3685" s="6" t="s">
        <v>8000</v>
      </c>
      <c r="D3685" s="1" t="s">
        <v>7406</v>
      </c>
      <c r="E3685" t="s">
        <v>7407</v>
      </c>
      <c r="F3685" t="s">
        <v>7408</v>
      </c>
    </row>
    <row r="3686" ht="27" spans="2:6">
      <c r="B3686" t="s">
        <v>14</v>
      </c>
      <c r="C3686" s="6" t="s">
        <v>8001</v>
      </c>
      <c r="D3686" s="1" t="s">
        <v>8002</v>
      </c>
      <c r="E3686" t="s">
        <v>8003</v>
      </c>
      <c r="F3686" t="s">
        <v>8004</v>
      </c>
    </row>
    <row r="3687" spans="2:6">
      <c r="B3687" t="s">
        <v>14</v>
      </c>
      <c r="C3687" s="6" t="s">
        <v>8005</v>
      </c>
      <c r="D3687" s="1" t="s">
        <v>8006</v>
      </c>
      <c r="E3687" t="s">
        <v>8007</v>
      </c>
      <c r="F3687" t="s">
        <v>8008</v>
      </c>
    </row>
    <row r="3688" spans="2:6">
      <c r="B3688" t="s">
        <v>14</v>
      </c>
      <c r="C3688" s="6" t="s">
        <v>8009</v>
      </c>
      <c r="D3688" s="1" t="s">
        <v>8010</v>
      </c>
      <c r="E3688" t="s">
        <v>8011</v>
      </c>
      <c r="F3688" t="s">
        <v>8012</v>
      </c>
    </row>
    <row r="3689" ht="27" spans="2:6">
      <c r="B3689" t="s">
        <v>14</v>
      </c>
      <c r="C3689" s="6" t="s">
        <v>8013</v>
      </c>
      <c r="D3689" s="1" t="s">
        <v>8014</v>
      </c>
      <c r="E3689" t="s">
        <v>8015</v>
      </c>
      <c r="F3689" t="s">
        <v>8016</v>
      </c>
    </row>
    <row r="3690" spans="2:6">
      <c r="B3690" t="s">
        <v>14</v>
      </c>
      <c r="C3690" s="6" t="s">
        <v>8017</v>
      </c>
      <c r="D3690" s="1" t="s">
        <v>8018</v>
      </c>
      <c r="E3690" t="s">
        <v>8019</v>
      </c>
      <c r="F3690" t="s">
        <v>8020</v>
      </c>
    </row>
    <row r="3691" spans="2:6">
      <c r="B3691" t="s">
        <v>14</v>
      </c>
      <c r="C3691" s="6" t="s">
        <v>8021</v>
      </c>
      <c r="D3691" s="1" t="s">
        <v>8022</v>
      </c>
      <c r="E3691" t="s">
        <v>8023</v>
      </c>
      <c r="F3691" t="s">
        <v>8024</v>
      </c>
    </row>
    <row r="3692" ht="27" spans="2:6">
      <c r="B3692" t="s">
        <v>14</v>
      </c>
      <c r="C3692" s="6" t="s">
        <v>8025</v>
      </c>
      <c r="D3692" s="1" t="s">
        <v>8026</v>
      </c>
      <c r="E3692" t="s">
        <v>8027</v>
      </c>
      <c r="F3692" t="s">
        <v>8028</v>
      </c>
    </row>
    <row r="3693" spans="2:6">
      <c r="B3693" t="s">
        <v>14</v>
      </c>
      <c r="C3693" s="6" t="s">
        <v>8029</v>
      </c>
      <c r="D3693" s="1" t="s">
        <v>8030</v>
      </c>
      <c r="E3693" t="s">
        <v>8031</v>
      </c>
      <c r="F3693" t="s">
        <v>8032</v>
      </c>
    </row>
    <row r="3694" spans="2:6">
      <c r="B3694" t="s">
        <v>14</v>
      </c>
      <c r="C3694" s="6" t="s">
        <v>8033</v>
      </c>
      <c r="D3694" s="1" t="s">
        <v>8034</v>
      </c>
      <c r="E3694" t="s">
        <v>8035</v>
      </c>
      <c r="F3694" t="s">
        <v>8036</v>
      </c>
    </row>
    <row r="3695" ht="27" spans="2:6">
      <c r="B3695" t="s">
        <v>14</v>
      </c>
      <c r="C3695" s="6" t="s">
        <v>8037</v>
      </c>
      <c r="D3695" s="1" t="s">
        <v>8038</v>
      </c>
      <c r="E3695" t="s">
        <v>8039</v>
      </c>
      <c r="F3695" t="s">
        <v>8040</v>
      </c>
    </row>
    <row r="3696" spans="2:6">
      <c r="B3696" t="s">
        <v>14</v>
      </c>
      <c r="C3696" s="6" t="s">
        <v>8041</v>
      </c>
      <c r="D3696" s="1" t="s">
        <v>8042</v>
      </c>
      <c r="E3696" t="s">
        <v>8043</v>
      </c>
      <c r="F3696" t="s">
        <v>8044</v>
      </c>
    </row>
    <row r="3697" spans="2:6">
      <c r="B3697" t="s">
        <v>14</v>
      </c>
      <c r="C3697" s="6" t="s">
        <v>8045</v>
      </c>
      <c r="D3697" s="1" t="s">
        <v>8046</v>
      </c>
      <c r="E3697" t="s">
        <v>8047</v>
      </c>
      <c r="F3697" t="s">
        <v>8048</v>
      </c>
    </row>
    <row r="3698" ht="27" spans="2:6">
      <c r="B3698" t="s">
        <v>14</v>
      </c>
      <c r="C3698" s="6" t="s">
        <v>8049</v>
      </c>
      <c r="D3698" s="1" t="s">
        <v>8050</v>
      </c>
      <c r="E3698" t="s">
        <v>8051</v>
      </c>
      <c r="F3698" t="s">
        <v>8052</v>
      </c>
    </row>
    <row r="3699" spans="2:6">
      <c r="B3699" t="s">
        <v>14</v>
      </c>
      <c r="C3699" s="6" t="s">
        <v>8053</v>
      </c>
      <c r="D3699" s="1" t="s">
        <v>8054</v>
      </c>
      <c r="E3699" t="s">
        <v>8055</v>
      </c>
      <c r="F3699" t="s">
        <v>8056</v>
      </c>
    </row>
    <row r="3700" spans="2:6">
      <c r="B3700" t="s">
        <v>14</v>
      </c>
      <c r="C3700" s="6" t="s">
        <v>8057</v>
      </c>
      <c r="D3700" s="1" t="s">
        <v>8058</v>
      </c>
      <c r="E3700" t="s">
        <v>8059</v>
      </c>
      <c r="F3700" t="s">
        <v>8060</v>
      </c>
    </row>
    <row r="3701" ht="67.5" spans="2:6">
      <c r="B3701" t="s">
        <v>14</v>
      </c>
      <c r="C3701" s="6" t="s">
        <v>8061</v>
      </c>
      <c r="D3701" s="1" t="s">
        <v>8062</v>
      </c>
      <c r="E3701" t="s">
        <v>8063</v>
      </c>
      <c r="F3701" t="s">
        <v>8064</v>
      </c>
    </row>
    <row r="3702" spans="2:6">
      <c r="B3702" t="s">
        <v>14</v>
      </c>
      <c r="C3702" s="6" t="s">
        <v>8065</v>
      </c>
      <c r="D3702" s="1" t="s">
        <v>8066</v>
      </c>
      <c r="E3702" t="s">
        <v>8067</v>
      </c>
      <c r="F3702" t="s">
        <v>8068</v>
      </c>
    </row>
    <row r="3703" spans="2:6">
      <c r="B3703" t="s">
        <v>14</v>
      </c>
      <c r="C3703" s="6" t="s">
        <v>8069</v>
      </c>
      <c r="D3703" s="1" t="s">
        <v>8070</v>
      </c>
      <c r="E3703" t="s">
        <v>8071</v>
      </c>
      <c r="F3703" t="s">
        <v>8072</v>
      </c>
    </row>
    <row r="3704" ht="27" spans="2:6">
      <c r="B3704" t="s">
        <v>14</v>
      </c>
      <c r="C3704" s="6" t="s">
        <v>8073</v>
      </c>
      <c r="D3704" s="1" t="s">
        <v>8074</v>
      </c>
      <c r="E3704" t="s">
        <v>8075</v>
      </c>
      <c r="F3704" t="s">
        <v>8076</v>
      </c>
    </row>
    <row r="3705" spans="2:6">
      <c r="B3705" t="s">
        <v>14</v>
      </c>
      <c r="C3705" s="6" t="s">
        <v>8077</v>
      </c>
      <c r="D3705" s="1" t="s">
        <v>8078</v>
      </c>
      <c r="E3705" t="s">
        <v>8079</v>
      </c>
      <c r="F3705" t="s">
        <v>8080</v>
      </c>
    </row>
    <row r="3706" spans="2:6">
      <c r="B3706" t="s">
        <v>14</v>
      </c>
      <c r="C3706" s="6" t="s">
        <v>8081</v>
      </c>
      <c r="D3706" s="1" t="s">
        <v>8082</v>
      </c>
      <c r="E3706" t="s">
        <v>8083</v>
      </c>
      <c r="F3706" t="s">
        <v>8084</v>
      </c>
    </row>
    <row r="3707" ht="27" spans="2:6">
      <c r="B3707" t="s">
        <v>14</v>
      </c>
      <c r="C3707" s="6" t="s">
        <v>8085</v>
      </c>
      <c r="D3707" s="1" t="s">
        <v>8086</v>
      </c>
      <c r="E3707" t="s">
        <v>8087</v>
      </c>
      <c r="F3707" t="s">
        <v>8088</v>
      </c>
    </row>
    <row r="3708" spans="2:6">
      <c r="B3708" t="s">
        <v>14</v>
      </c>
      <c r="C3708" s="6" t="s">
        <v>8089</v>
      </c>
      <c r="D3708" s="1" t="s">
        <v>7572</v>
      </c>
      <c r="E3708" t="s">
        <v>7573</v>
      </c>
      <c r="F3708" t="s">
        <v>7574</v>
      </c>
    </row>
    <row r="3709" ht="27" spans="2:6">
      <c r="B3709" t="s">
        <v>14</v>
      </c>
      <c r="C3709" s="6" t="s">
        <v>8090</v>
      </c>
      <c r="D3709" s="1" t="s">
        <v>8091</v>
      </c>
      <c r="E3709" t="s">
        <v>8092</v>
      </c>
      <c r="F3709" t="s">
        <v>8093</v>
      </c>
    </row>
    <row r="3710" ht="81" spans="2:6">
      <c r="B3710" t="s">
        <v>14</v>
      </c>
      <c r="C3710" s="6" t="s">
        <v>8094</v>
      </c>
      <c r="D3710" s="1" t="s">
        <v>8095</v>
      </c>
      <c r="E3710" t="s">
        <v>8096</v>
      </c>
      <c r="F3710" t="s">
        <v>8097</v>
      </c>
    </row>
    <row r="3711" spans="2:6">
      <c r="B3711" t="s">
        <v>14</v>
      </c>
      <c r="C3711" s="6" t="s">
        <v>8098</v>
      </c>
      <c r="D3711" s="1" t="s">
        <v>8099</v>
      </c>
      <c r="E3711" t="s">
        <v>8100</v>
      </c>
      <c r="F3711" t="s">
        <v>8101</v>
      </c>
    </row>
    <row r="3712" spans="2:6">
      <c r="B3712" t="s">
        <v>14</v>
      </c>
      <c r="C3712" s="6" t="s">
        <v>8102</v>
      </c>
      <c r="D3712" s="1" t="s">
        <v>8103</v>
      </c>
      <c r="E3712" t="s">
        <v>8104</v>
      </c>
      <c r="F3712" t="s">
        <v>8105</v>
      </c>
    </row>
    <row r="3713" ht="54" spans="2:6">
      <c r="B3713" t="s">
        <v>14</v>
      </c>
      <c r="C3713" s="6" t="s">
        <v>8106</v>
      </c>
      <c r="D3713" s="1" t="s">
        <v>8107</v>
      </c>
      <c r="E3713" t="s">
        <v>8108</v>
      </c>
      <c r="F3713" t="s">
        <v>8109</v>
      </c>
    </row>
    <row r="3714" spans="2:6">
      <c r="B3714" t="s">
        <v>14</v>
      </c>
      <c r="C3714" s="6" t="s">
        <v>8110</v>
      </c>
      <c r="D3714" s="1" t="s">
        <v>8111</v>
      </c>
      <c r="E3714" t="s">
        <v>8112</v>
      </c>
      <c r="F3714" t="s">
        <v>8113</v>
      </c>
    </row>
    <row r="3715" spans="2:6">
      <c r="B3715" t="s">
        <v>14</v>
      </c>
      <c r="C3715" s="6" t="s">
        <v>8114</v>
      </c>
      <c r="D3715" s="1" t="s">
        <v>8115</v>
      </c>
      <c r="E3715" t="s">
        <v>8116</v>
      </c>
      <c r="F3715" t="s">
        <v>8117</v>
      </c>
    </row>
    <row r="3716" ht="54" spans="2:6">
      <c r="B3716" t="s">
        <v>14</v>
      </c>
      <c r="C3716" s="6" t="s">
        <v>8118</v>
      </c>
      <c r="D3716" s="1" t="s">
        <v>8119</v>
      </c>
      <c r="E3716" t="s">
        <v>8120</v>
      </c>
      <c r="F3716" t="s">
        <v>8121</v>
      </c>
    </row>
    <row r="3717" spans="2:6">
      <c r="B3717" t="s">
        <v>14</v>
      </c>
      <c r="C3717" s="6" t="s">
        <v>8122</v>
      </c>
      <c r="D3717" s="1" t="s">
        <v>8123</v>
      </c>
      <c r="E3717" t="s">
        <v>8124</v>
      </c>
      <c r="F3717" t="s">
        <v>8125</v>
      </c>
    </row>
    <row r="3718" spans="2:6">
      <c r="B3718" t="s">
        <v>14</v>
      </c>
      <c r="C3718" s="6" t="s">
        <v>8126</v>
      </c>
      <c r="D3718" s="1" t="s">
        <v>8127</v>
      </c>
      <c r="E3718" t="s">
        <v>8128</v>
      </c>
      <c r="F3718" t="s">
        <v>8129</v>
      </c>
    </row>
    <row r="3719" ht="40.5" spans="2:6">
      <c r="B3719" t="s">
        <v>14</v>
      </c>
      <c r="C3719" s="6" t="s">
        <v>8130</v>
      </c>
      <c r="D3719" s="1" t="s">
        <v>8131</v>
      </c>
      <c r="E3719" t="s">
        <v>8132</v>
      </c>
      <c r="F3719" t="s">
        <v>8133</v>
      </c>
    </row>
    <row r="3720" spans="2:6">
      <c r="B3720" t="s">
        <v>14</v>
      </c>
      <c r="C3720" s="6" t="s">
        <v>8134</v>
      </c>
      <c r="D3720" s="1" t="s">
        <v>8135</v>
      </c>
      <c r="E3720" t="s">
        <v>8136</v>
      </c>
      <c r="F3720" t="s">
        <v>8137</v>
      </c>
    </row>
    <row r="3721" spans="2:6">
      <c r="B3721" t="s">
        <v>14</v>
      </c>
      <c r="C3721" s="6" t="s">
        <v>8138</v>
      </c>
      <c r="D3721" s="1" t="s">
        <v>8139</v>
      </c>
      <c r="E3721" t="s">
        <v>8140</v>
      </c>
      <c r="F3721" t="s">
        <v>8141</v>
      </c>
    </row>
    <row r="3722" ht="27" spans="2:6">
      <c r="B3722" t="s">
        <v>14</v>
      </c>
      <c r="C3722" s="6" t="s">
        <v>8142</v>
      </c>
      <c r="D3722" s="1" t="s">
        <v>8143</v>
      </c>
      <c r="E3722" t="s">
        <v>8144</v>
      </c>
      <c r="F3722" t="s">
        <v>8145</v>
      </c>
    </row>
    <row r="3723" spans="2:6">
      <c r="B3723" t="s">
        <v>14</v>
      </c>
      <c r="C3723" s="6" t="s">
        <v>8146</v>
      </c>
      <c r="D3723" s="1" t="s">
        <v>7866</v>
      </c>
      <c r="E3723" t="s">
        <v>7867</v>
      </c>
      <c r="F3723" t="s">
        <v>7868</v>
      </c>
    </row>
    <row r="3724" spans="2:6">
      <c r="B3724" t="s">
        <v>14</v>
      </c>
      <c r="C3724" s="6" t="s">
        <v>8147</v>
      </c>
      <c r="D3724" s="1" t="s">
        <v>8148</v>
      </c>
      <c r="E3724" t="s">
        <v>8149</v>
      </c>
      <c r="F3724" t="s">
        <v>8150</v>
      </c>
    </row>
    <row r="3725" ht="27" spans="2:6">
      <c r="B3725" t="s">
        <v>14</v>
      </c>
      <c r="C3725" s="6" t="s">
        <v>8151</v>
      </c>
      <c r="D3725" s="1" t="s">
        <v>8152</v>
      </c>
      <c r="E3725" t="s">
        <v>8153</v>
      </c>
      <c r="F3725" t="s">
        <v>8154</v>
      </c>
    </row>
    <row r="3726" spans="2:6">
      <c r="B3726" t="s">
        <v>14</v>
      </c>
      <c r="C3726" s="6" t="s">
        <v>8155</v>
      </c>
      <c r="D3726" s="1" t="s">
        <v>8156</v>
      </c>
      <c r="E3726" t="s">
        <v>8157</v>
      </c>
      <c r="F3726" t="s">
        <v>8158</v>
      </c>
    </row>
    <row r="3727" spans="2:6">
      <c r="B3727" t="s">
        <v>14</v>
      </c>
      <c r="C3727" s="6" t="s">
        <v>8159</v>
      </c>
      <c r="D3727" s="1" t="s">
        <v>8160</v>
      </c>
      <c r="E3727" t="s">
        <v>8161</v>
      </c>
      <c r="F3727" t="s">
        <v>8162</v>
      </c>
    </row>
    <row r="3728" ht="27" spans="2:6">
      <c r="B3728" t="s">
        <v>14</v>
      </c>
      <c r="C3728" s="6" t="s">
        <v>8163</v>
      </c>
      <c r="D3728" s="1" t="s">
        <v>8164</v>
      </c>
      <c r="E3728" t="s">
        <v>8165</v>
      </c>
      <c r="F3728" t="s">
        <v>8166</v>
      </c>
    </row>
    <row r="3729" spans="2:6">
      <c r="B3729" t="s">
        <v>14</v>
      </c>
      <c r="C3729" s="6" t="s">
        <v>8167</v>
      </c>
      <c r="D3729" s="1" t="s">
        <v>8168</v>
      </c>
      <c r="E3729" t="s">
        <v>8169</v>
      </c>
      <c r="F3729" t="s">
        <v>8170</v>
      </c>
    </row>
    <row r="3730" ht="27" spans="2:6">
      <c r="B3730" t="s">
        <v>14</v>
      </c>
      <c r="C3730" s="6" t="s">
        <v>8171</v>
      </c>
      <c r="D3730" s="1" t="s">
        <v>8172</v>
      </c>
      <c r="E3730" t="s">
        <v>8173</v>
      </c>
      <c r="F3730" t="s">
        <v>8174</v>
      </c>
    </row>
    <row r="3731" ht="27" spans="2:6">
      <c r="B3731" t="s">
        <v>14</v>
      </c>
      <c r="C3731" s="6" t="s">
        <v>8175</v>
      </c>
      <c r="D3731" s="1" t="s">
        <v>8176</v>
      </c>
      <c r="E3731" t="s">
        <v>8177</v>
      </c>
      <c r="F3731" t="s">
        <v>8178</v>
      </c>
    </row>
    <row r="3732" ht="27" spans="2:6">
      <c r="B3732" t="s">
        <v>14</v>
      </c>
      <c r="C3732" s="6" t="s">
        <v>8179</v>
      </c>
      <c r="D3732" s="1" t="s">
        <v>8180</v>
      </c>
      <c r="E3732" t="s">
        <v>8181</v>
      </c>
      <c r="F3732" t="s">
        <v>8182</v>
      </c>
    </row>
    <row r="3733" ht="27" spans="2:6">
      <c r="B3733" t="s">
        <v>14</v>
      </c>
      <c r="C3733" s="6" t="s">
        <v>8183</v>
      </c>
      <c r="D3733" s="1" t="s">
        <v>8184</v>
      </c>
      <c r="E3733" t="s">
        <v>8185</v>
      </c>
      <c r="F3733" t="s">
        <v>8186</v>
      </c>
    </row>
    <row r="3734" ht="40.5" spans="2:6">
      <c r="B3734" t="s">
        <v>14</v>
      </c>
      <c r="C3734" s="6" t="s">
        <v>8187</v>
      </c>
      <c r="D3734" s="1" t="s">
        <v>8188</v>
      </c>
      <c r="E3734" t="s">
        <v>8189</v>
      </c>
      <c r="F3734" t="s">
        <v>8190</v>
      </c>
    </row>
    <row r="3735" spans="2:6">
      <c r="B3735" t="s">
        <v>14</v>
      </c>
      <c r="C3735" s="6" t="s">
        <v>8191</v>
      </c>
      <c r="D3735" s="1" t="s">
        <v>8192</v>
      </c>
      <c r="E3735" t="s">
        <v>8193</v>
      </c>
      <c r="F3735" t="s">
        <v>8194</v>
      </c>
    </row>
    <row r="3736" spans="2:6">
      <c r="B3736" t="s">
        <v>14</v>
      </c>
      <c r="C3736" s="6" t="s">
        <v>7378</v>
      </c>
      <c r="D3736" s="1" t="s">
        <v>8195</v>
      </c>
      <c r="E3736" t="s">
        <v>8196</v>
      </c>
      <c r="F3736" t="s">
        <v>8197</v>
      </c>
    </row>
    <row r="3737" ht="27" spans="2:6">
      <c r="B3737" t="s">
        <v>14</v>
      </c>
      <c r="C3737" s="6" t="s">
        <v>7379</v>
      </c>
      <c r="D3737" s="1" t="s">
        <v>8198</v>
      </c>
      <c r="E3737" t="s">
        <v>8199</v>
      </c>
      <c r="F3737" t="s">
        <v>8200</v>
      </c>
    </row>
    <row r="3738" spans="2:6">
      <c r="B3738" t="s">
        <v>14</v>
      </c>
      <c r="C3738" s="6" t="s">
        <v>7380</v>
      </c>
      <c r="D3738" s="1" t="s">
        <v>8201</v>
      </c>
      <c r="E3738" t="s">
        <v>8202</v>
      </c>
      <c r="F3738" t="s">
        <v>8203</v>
      </c>
    </row>
    <row r="3739" spans="2:6">
      <c r="B3739" t="s">
        <v>14</v>
      </c>
      <c r="C3739" s="6" t="s">
        <v>7476</v>
      </c>
      <c r="D3739" s="1" t="s">
        <v>8204</v>
      </c>
      <c r="E3739" t="s">
        <v>8205</v>
      </c>
      <c r="F3739" t="s">
        <v>8206</v>
      </c>
    </row>
    <row r="3740" ht="27" spans="2:6">
      <c r="B3740" t="s">
        <v>14</v>
      </c>
      <c r="C3740" s="6" t="s">
        <v>7477</v>
      </c>
      <c r="D3740" s="1" t="s">
        <v>8207</v>
      </c>
      <c r="E3740" t="s">
        <v>8208</v>
      </c>
      <c r="F3740" t="s">
        <v>8209</v>
      </c>
    </row>
    <row r="3741" spans="2:6">
      <c r="B3741" t="s">
        <v>14</v>
      </c>
      <c r="C3741" s="6" t="s">
        <v>7478</v>
      </c>
      <c r="D3741" s="1" t="s">
        <v>8210</v>
      </c>
      <c r="E3741" t="s">
        <v>8211</v>
      </c>
      <c r="F3741" t="s">
        <v>8212</v>
      </c>
    </row>
    <row r="3742" spans="2:6">
      <c r="B3742" t="s">
        <v>14</v>
      </c>
      <c r="C3742" s="6" t="s">
        <v>8213</v>
      </c>
      <c r="D3742" s="1" t="s">
        <v>8214</v>
      </c>
      <c r="E3742" t="s">
        <v>8215</v>
      </c>
      <c r="F3742" t="s">
        <v>8216</v>
      </c>
    </row>
    <row r="3743" ht="27" spans="2:6">
      <c r="B3743" t="s">
        <v>14</v>
      </c>
      <c r="C3743" s="6" t="s">
        <v>8217</v>
      </c>
      <c r="D3743" s="1" t="s">
        <v>8218</v>
      </c>
      <c r="E3743" t="s">
        <v>8219</v>
      </c>
      <c r="F3743" t="s">
        <v>8220</v>
      </c>
    </row>
    <row r="3744" spans="2:6">
      <c r="B3744" t="s">
        <v>14</v>
      </c>
      <c r="C3744" s="6" t="s">
        <v>8221</v>
      </c>
      <c r="D3744" s="1" t="s">
        <v>8222</v>
      </c>
      <c r="E3744" t="s">
        <v>8223</v>
      </c>
      <c r="F3744" t="s">
        <v>8224</v>
      </c>
    </row>
    <row r="3745" spans="2:6">
      <c r="B3745" t="s">
        <v>14</v>
      </c>
      <c r="C3745" s="6" t="s">
        <v>8225</v>
      </c>
      <c r="D3745" s="1" t="s">
        <v>8226</v>
      </c>
      <c r="E3745" t="s">
        <v>8227</v>
      </c>
      <c r="F3745" t="s">
        <v>8228</v>
      </c>
    </row>
    <row r="3746" ht="27" spans="2:6">
      <c r="B3746" t="s">
        <v>14</v>
      </c>
      <c r="C3746" s="6" t="s">
        <v>8229</v>
      </c>
      <c r="D3746" s="1" t="s">
        <v>8230</v>
      </c>
      <c r="E3746" t="s">
        <v>8231</v>
      </c>
      <c r="F3746" t="s">
        <v>8232</v>
      </c>
    </row>
    <row r="3747" spans="2:6">
      <c r="B3747" t="s">
        <v>14</v>
      </c>
      <c r="C3747" s="6" t="s">
        <v>8233</v>
      </c>
      <c r="D3747" s="1" t="s">
        <v>8234</v>
      </c>
      <c r="E3747" t="s">
        <v>8235</v>
      </c>
      <c r="F3747" t="s">
        <v>8236</v>
      </c>
    </row>
    <row r="3748" spans="2:6">
      <c r="B3748" t="s">
        <v>14</v>
      </c>
      <c r="C3748" s="6" t="s">
        <v>8237</v>
      </c>
      <c r="D3748" s="1" t="s">
        <v>8238</v>
      </c>
      <c r="E3748" t="s">
        <v>8239</v>
      </c>
      <c r="F3748" t="s">
        <v>8240</v>
      </c>
    </row>
    <row r="3749" ht="27" spans="2:6">
      <c r="B3749" t="s">
        <v>14</v>
      </c>
      <c r="C3749" s="6" t="s">
        <v>8241</v>
      </c>
      <c r="D3749" s="1" t="s">
        <v>8242</v>
      </c>
      <c r="E3749" t="s">
        <v>8243</v>
      </c>
      <c r="F3749" t="s">
        <v>8244</v>
      </c>
    </row>
    <row r="3750" spans="2:6">
      <c r="B3750" t="s">
        <v>14</v>
      </c>
      <c r="C3750" s="6" t="s">
        <v>8245</v>
      </c>
      <c r="D3750" s="1" t="s">
        <v>8246</v>
      </c>
      <c r="E3750" t="s">
        <v>8247</v>
      </c>
      <c r="F3750" t="s">
        <v>8248</v>
      </c>
    </row>
    <row r="3751" spans="2:6">
      <c r="B3751" t="s">
        <v>14</v>
      </c>
      <c r="C3751" s="6" t="s">
        <v>8249</v>
      </c>
      <c r="D3751" s="1" t="s">
        <v>8250</v>
      </c>
      <c r="E3751" t="s">
        <v>8251</v>
      </c>
      <c r="F3751" t="s">
        <v>8252</v>
      </c>
    </row>
    <row r="3752" ht="27" spans="2:6">
      <c r="B3752" t="s">
        <v>14</v>
      </c>
      <c r="C3752" s="6" t="s">
        <v>8253</v>
      </c>
      <c r="D3752" s="1" t="s">
        <v>8254</v>
      </c>
      <c r="E3752" t="s">
        <v>8255</v>
      </c>
      <c r="F3752" t="s">
        <v>8256</v>
      </c>
    </row>
    <row r="3753" spans="2:6">
      <c r="B3753" t="s">
        <v>14</v>
      </c>
      <c r="C3753" s="6" t="s">
        <v>8257</v>
      </c>
      <c r="D3753" s="1" t="s">
        <v>8258</v>
      </c>
      <c r="E3753" t="s">
        <v>8259</v>
      </c>
      <c r="F3753" t="s">
        <v>8260</v>
      </c>
    </row>
    <row r="3754" spans="2:6">
      <c r="B3754" t="s">
        <v>14</v>
      </c>
      <c r="C3754" s="6" t="s">
        <v>8261</v>
      </c>
      <c r="D3754" s="1" t="s">
        <v>8262</v>
      </c>
      <c r="E3754" t="s">
        <v>8263</v>
      </c>
      <c r="F3754" t="s">
        <v>8264</v>
      </c>
    </row>
    <row r="3755" ht="27" spans="2:6">
      <c r="B3755" t="s">
        <v>14</v>
      </c>
      <c r="C3755" s="6" t="s">
        <v>8265</v>
      </c>
      <c r="D3755" s="1" t="s">
        <v>8266</v>
      </c>
      <c r="E3755" t="s">
        <v>8267</v>
      </c>
      <c r="F3755" t="s">
        <v>8268</v>
      </c>
    </row>
    <row r="3756" spans="2:6">
      <c r="B3756" t="s">
        <v>14</v>
      </c>
      <c r="C3756" s="6" t="s">
        <v>8269</v>
      </c>
      <c r="D3756" s="1" t="s">
        <v>8270</v>
      </c>
      <c r="E3756" t="s">
        <v>8271</v>
      </c>
      <c r="F3756" t="s">
        <v>8272</v>
      </c>
    </row>
    <row r="3757" spans="2:6">
      <c r="B3757" t="s">
        <v>14</v>
      </c>
      <c r="C3757" s="6" t="s">
        <v>8273</v>
      </c>
      <c r="D3757" s="1" t="s">
        <v>8274</v>
      </c>
      <c r="E3757" t="s">
        <v>8275</v>
      </c>
      <c r="F3757" t="s">
        <v>8276</v>
      </c>
    </row>
    <row r="3758" ht="27" spans="2:6">
      <c r="B3758" t="s">
        <v>14</v>
      </c>
      <c r="C3758" s="6" t="s">
        <v>8277</v>
      </c>
      <c r="D3758" s="1" t="s">
        <v>8278</v>
      </c>
      <c r="E3758" t="s">
        <v>8279</v>
      </c>
      <c r="F3758" t="s">
        <v>8280</v>
      </c>
    </row>
    <row r="3759" spans="2:6">
      <c r="B3759" t="s">
        <v>14</v>
      </c>
      <c r="C3759" s="6" t="s">
        <v>8281</v>
      </c>
      <c r="D3759" s="1" t="s">
        <v>8282</v>
      </c>
      <c r="E3759" t="s">
        <v>8283</v>
      </c>
      <c r="F3759" t="s">
        <v>8284</v>
      </c>
    </row>
    <row r="3760" ht="27" spans="2:6">
      <c r="B3760" t="s">
        <v>14</v>
      </c>
      <c r="C3760" s="6" t="s">
        <v>8285</v>
      </c>
      <c r="D3760" s="1" t="s">
        <v>8286</v>
      </c>
      <c r="E3760" t="s">
        <v>8287</v>
      </c>
      <c r="F3760" t="s">
        <v>8288</v>
      </c>
    </row>
    <row r="3761" ht="27" spans="2:6">
      <c r="B3761" t="s">
        <v>14</v>
      </c>
      <c r="C3761" s="6" t="s">
        <v>8289</v>
      </c>
      <c r="D3761" s="1" t="s">
        <v>8290</v>
      </c>
      <c r="E3761" t="s">
        <v>8291</v>
      </c>
      <c r="F3761" t="s">
        <v>8292</v>
      </c>
    </row>
    <row r="3762" spans="2:6">
      <c r="B3762" t="s">
        <v>14</v>
      </c>
      <c r="C3762" s="6" t="s">
        <v>8293</v>
      </c>
      <c r="D3762" s="1" t="s">
        <v>8294</v>
      </c>
      <c r="E3762" t="s">
        <v>8295</v>
      </c>
      <c r="F3762" t="s">
        <v>8296</v>
      </c>
    </row>
    <row r="3763" ht="40.5" spans="2:6">
      <c r="B3763" t="s">
        <v>14</v>
      </c>
      <c r="C3763" s="6" t="s">
        <v>8297</v>
      </c>
      <c r="D3763" s="1" t="s">
        <v>8298</v>
      </c>
      <c r="E3763" t="s">
        <v>8299</v>
      </c>
      <c r="F3763" t="s">
        <v>8300</v>
      </c>
    </row>
    <row r="3764" ht="54" spans="2:6">
      <c r="B3764" t="s">
        <v>14</v>
      </c>
      <c r="C3764" s="6" t="s">
        <v>8301</v>
      </c>
      <c r="D3764" s="1" t="s">
        <v>8302</v>
      </c>
      <c r="E3764" t="s">
        <v>8303</v>
      </c>
      <c r="F3764" t="s">
        <v>8304</v>
      </c>
    </row>
    <row r="3765" ht="27" spans="2:6">
      <c r="B3765" t="s">
        <v>14</v>
      </c>
      <c r="C3765" s="6" t="s">
        <v>8305</v>
      </c>
      <c r="D3765" s="1" t="s">
        <v>8306</v>
      </c>
      <c r="E3765" t="s">
        <v>8307</v>
      </c>
      <c r="F3765" t="s">
        <v>8308</v>
      </c>
    </row>
    <row r="3766" ht="40.5" spans="2:6">
      <c r="B3766" t="s">
        <v>14</v>
      </c>
      <c r="C3766" s="6" t="s">
        <v>8309</v>
      </c>
      <c r="D3766" s="1" t="s">
        <v>8310</v>
      </c>
      <c r="E3766" t="s">
        <v>8311</v>
      </c>
      <c r="F3766" t="s">
        <v>8312</v>
      </c>
    </row>
    <row r="3767" ht="40.5" spans="2:6">
      <c r="B3767" t="s">
        <v>14</v>
      </c>
      <c r="C3767" s="6" t="s">
        <v>8313</v>
      </c>
      <c r="D3767" s="1" t="s">
        <v>8314</v>
      </c>
      <c r="E3767" t="s">
        <v>8315</v>
      </c>
      <c r="F3767" t="s">
        <v>8316</v>
      </c>
    </row>
    <row r="3768" ht="27" spans="2:6">
      <c r="B3768" t="s">
        <v>14</v>
      </c>
      <c r="C3768" s="6" t="s">
        <v>8317</v>
      </c>
      <c r="D3768" s="1" t="s">
        <v>8318</v>
      </c>
      <c r="E3768" t="s">
        <v>8319</v>
      </c>
      <c r="F3768" t="s">
        <v>8320</v>
      </c>
    </row>
    <row r="3769" ht="40.5" spans="2:6">
      <c r="B3769" t="s">
        <v>14</v>
      </c>
      <c r="C3769" s="6" t="s">
        <v>8321</v>
      </c>
      <c r="D3769" s="1" t="s">
        <v>8310</v>
      </c>
      <c r="E3769" t="s">
        <v>8311</v>
      </c>
      <c r="F3769" t="s">
        <v>8312</v>
      </c>
    </row>
    <row r="3770" spans="2:6">
      <c r="B3770" t="s">
        <v>14</v>
      </c>
      <c r="C3770" t="s">
        <v>8322</v>
      </c>
      <c r="D3770" s="1" t="s">
        <v>8323</v>
      </c>
      <c r="E3770" t="s">
        <v>8324</v>
      </c>
      <c r="F3770" t="s">
        <v>8325</v>
      </c>
    </row>
    <row r="3771" spans="2:6">
      <c r="B3771" t="s">
        <v>14</v>
      </c>
      <c r="C3771" t="s">
        <v>8326</v>
      </c>
      <c r="D3771" s="1" t="s">
        <v>8327</v>
      </c>
      <c r="E3771" t="s">
        <v>8328</v>
      </c>
      <c r="F3771" t="s">
        <v>8329</v>
      </c>
    </row>
    <row r="3772" ht="27" spans="2:6">
      <c r="B3772" t="s">
        <v>14</v>
      </c>
      <c r="C3772" t="s">
        <v>8330</v>
      </c>
      <c r="D3772" s="1" t="s">
        <v>8331</v>
      </c>
      <c r="E3772" t="s">
        <v>8332</v>
      </c>
      <c r="F3772" t="s">
        <v>8333</v>
      </c>
    </row>
    <row r="3773" spans="2:6">
      <c r="B3773" t="s">
        <v>14</v>
      </c>
      <c r="C3773" t="s">
        <v>8334</v>
      </c>
      <c r="D3773" s="1" t="s">
        <v>8335</v>
      </c>
      <c r="E3773" t="s">
        <v>8336</v>
      </c>
      <c r="F3773" t="s">
        <v>8337</v>
      </c>
    </row>
    <row r="3774" ht="27" spans="2:6">
      <c r="B3774" t="s">
        <v>14</v>
      </c>
      <c r="C3774" t="s">
        <v>8338</v>
      </c>
      <c r="D3774" s="1" t="s">
        <v>8339</v>
      </c>
      <c r="E3774" t="s">
        <v>8340</v>
      </c>
      <c r="F3774" t="s">
        <v>8341</v>
      </c>
    </row>
    <row r="3775" spans="2:6">
      <c r="B3775" t="s">
        <v>14</v>
      </c>
      <c r="C3775" t="s">
        <v>8342</v>
      </c>
      <c r="D3775" s="1" t="s">
        <v>8343</v>
      </c>
      <c r="E3775" t="s">
        <v>8344</v>
      </c>
      <c r="F3775" t="s">
        <v>8345</v>
      </c>
    </row>
    <row r="3776" spans="2:6">
      <c r="B3776" t="s">
        <v>14</v>
      </c>
      <c r="C3776" t="s">
        <v>8346</v>
      </c>
      <c r="D3776" s="1" t="s">
        <v>8347</v>
      </c>
      <c r="E3776" t="s">
        <v>8348</v>
      </c>
      <c r="F3776" t="s">
        <v>8349</v>
      </c>
    </row>
    <row r="3777" spans="2:6">
      <c r="B3777" t="s">
        <v>14</v>
      </c>
      <c r="C3777" t="s">
        <v>8350</v>
      </c>
      <c r="D3777" s="1" t="s">
        <v>8351</v>
      </c>
      <c r="E3777" t="s">
        <v>8352</v>
      </c>
      <c r="F3777" t="s">
        <v>8353</v>
      </c>
    </row>
    <row r="3778" spans="2:6">
      <c r="B3778" t="s">
        <v>14</v>
      </c>
      <c r="C3778" t="s">
        <v>8354</v>
      </c>
      <c r="D3778" s="1" t="s">
        <v>8355</v>
      </c>
      <c r="E3778" t="s">
        <v>8356</v>
      </c>
      <c r="F3778" t="s">
        <v>8357</v>
      </c>
    </row>
    <row r="3779" spans="2:6">
      <c r="B3779" t="s">
        <v>14</v>
      </c>
      <c r="C3779" t="s">
        <v>8358</v>
      </c>
      <c r="D3779" s="1" t="s">
        <v>8359</v>
      </c>
      <c r="E3779" t="s">
        <v>8360</v>
      </c>
      <c r="F3779" t="s">
        <v>8361</v>
      </c>
    </row>
    <row r="3780" ht="27" spans="2:6">
      <c r="B3780" t="s">
        <v>14</v>
      </c>
      <c r="C3780" t="s">
        <v>8362</v>
      </c>
      <c r="D3780" s="1" t="s">
        <v>8363</v>
      </c>
      <c r="E3780" t="s">
        <v>8364</v>
      </c>
      <c r="F3780" t="s">
        <v>8365</v>
      </c>
    </row>
    <row r="3781" ht="27" spans="2:6">
      <c r="B3781" t="s">
        <v>14</v>
      </c>
      <c r="C3781" t="s">
        <v>8366</v>
      </c>
      <c r="D3781" s="1" t="s">
        <v>8367</v>
      </c>
      <c r="E3781" t="s">
        <v>8368</v>
      </c>
      <c r="F3781" t="s">
        <v>8369</v>
      </c>
    </row>
    <row r="3782" ht="40.5" spans="2:6">
      <c r="B3782" t="s">
        <v>14</v>
      </c>
      <c r="C3782" t="s">
        <v>8370</v>
      </c>
      <c r="D3782" s="1" t="s">
        <v>8371</v>
      </c>
      <c r="E3782" t="s">
        <v>8372</v>
      </c>
      <c r="F3782" t="s">
        <v>8373</v>
      </c>
    </row>
    <row r="3783" ht="27" spans="2:6">
      <c r="B3783" t="s">
        <v>14</v>
      </c>
      <c r="C3783" t="s">
        <v>8374</v>
      </c>
      <c r="D3783" s="1" t="s">
        <v>8375</v>
      </c>
      <c r="E3783" t="s">
        <v>8376</v>
      </c>
      <c r="F3783" t="s">
        <v>8377</v>
      </c>
    </row>
    <row r="3784" spans="2:6">
      <c r="B3784" t="s">
        <v>14</v>
      </c>
      <c r="C3784" t="s">
        <v>8378</v>
      </c>
      <c r="D3784" s="1" t="s">
        <v>8379</v>
      </c>
      <c r="E3784" t="s">
        <v>8380</v>
      </c>
      <c r="F3784" t="s">
        <v>8381</v>
      </c>
    </row>
    <row r="3785" spans="2:6">
      <c r="B3785" t="s">
        <v>14</v>
      </c>
      <c r="C3785" t="s">
        <v>8382</v>
      </c>
      <c r="D3785" s="1" t="s">
        <v>8383</v>
      </c>
      <c r="E3785" t="s">
        <v>8384</v>
      </c>
      <c r="F3785" t="s">
        <v>8385</v>
      </c>
    </row>
    <row r="3786" spans="2:6">
      <c r="B3786" t="s">
        <v>14</v>
      </c>
      <c r="C3786" t="s">
        <v>8386</v>
      </c>
      <c r="D3786" s="1" t="s">
        <v>8387</v>
      </c>
      <c r="E3786" t="s">
        <v>8388</v>
      </c>
      <c r="F3786" t="s">
        <v>8389</v>
      </c>
    </row>
    <row r="3787" spans="2:6">
      <c r="B3787" t="s">
        <v>14</v>
      </c>
      <c r="C3787" t="s">
        <v>8390</v>
      </c>
      <c r="D3787" s="1" t="s">
        <v>8391</v>
      </c>
      <c r="E3787" t="s">
        <v>8392</v>
      </c>
      <c r="F3787" t="s">
        <v>8393</v>
      </c>
    </row>
    <row r="3788" spans="2:6">
      <c r="B3788" t="s">
        <v>14</v>
      </c>
      <c r="C3788" t="s">
        <v>8394</v>
      </c>
      <c r="D3788" s="1" t="s">
        <v>8395</v>
      </c>
      <c r="E3788" t="s">
        <v>8396</v>
      </c>
      <c r="F3788" t="s">
        <v>8397</v>
      </c>
    </row>
    <row r="3789" spans="2:6">
      <c r="B3789" t="s">
        <v>14</v>
      </c>
      <c r="C3789" t="s">
        <v>8398</v>
      </c>
      <c r="D3789" s="1" t="s">
        <v>8399</v>
      </c>
      <c r="E3789" t="s">
        <v>8400</v>
      </c>
      <c r="F3789" t="s">
        <v>8401</v>
      </c>
    </row>
    <row r="3790" spans="2:6">
      <c r="B3790" t="s">
        <v>14</v>
      </c>
      <c r="C3790" t="s">
        <v>8402</v>
      </c>
      <c r="D3790" s="1" t="s">
        <v>8403</v>
      </c>
      <c r="E3790" t="s">
        <v>8404</v>
      </c>
      <c r="F3790" t="s">
        <v>8405</v>
      </c>
    </row>
    <row r="3791" spans="2:6">
      <c r="B3791" t="s">
        <v>14</v>
      </c>
      <c r="C3791" t="s">
        <v>8406</v>
      </c>
      <c r="D3791" s="1" t="s">
        <v>8407</v>
      </c>
      <c r="E3791" t="s">
        <v>8408</v>
      </c>
      <c r="F3791" t="s">
        <v>8409</v>
      </c>
    </row>
    <row r="3792" spans="2:6">
      <c r="B3792" t="s">
        <v>14</v>
      </c>
      <c r="C3792" t="s">
        <v>8410</v>
      </c>
      <c r="D3792" s="1" t="s">
        <v>8411</v>
      </c>
      <c r="E3792" t="s">
        <v>8412</v>
      </c>
      <c r="F3792" t="s">
        <v>8413</v>
      </c>
    </row>
    <row r="3793" spans="2:6">
      <c r="B3793" t="s">
        <v>14</v>
      </c>
      <c r="C3793" t="s">
        <v>8414</v>
      </c>
      <c r="D3793" s="1" t="s">
        <v>8415</v>
      </c>
      <c r="E3793" t="s">
        <v>8416</v>
      </c>
      <c r="F3793" t="s">
        <v>8417</v>
      </c>
    </row>
    <row r="3794" ht="27" spans="2:6">
      <c r="B3794" t="s">
        <v>14</v>
      </c>
      <c r="C3794" t="s">
        <v>8418</v>
      </c>
      <c r="D3794" s="1" t="s">
        <v>8419</v>
      </c>
      <c r="E3794" t="s">
        <v>8420</v>
      </c>
      <c r="F3794" t="s">
        <v>8421</v>
      </c>
    </row>
    <row r="3795" ht="27" spans="2:6">
      <c r="B3795" t="s">
        <v>14</v>
      </c>
      <c r="C3795" t="s">
        <v>8422</v>
      </c>
      <c r="D3795" s="1" t="s">
        <v>8423</v>
      </c>
      <c r="E3795" t="s">
        <v>8424</v>
      </c>
      <c r="F3795" t="s">
        <v>8425</v>
      </c>
    </row>
    <row r="3796" spans="2:6">
      <c r="B3796" t="s">
        <v>14</v>
      </c>
      <c r="C3796" t="s">
        <v>8426</v>
      </c>
      <c r="D3796" s="1" t="s">
        <v>8427</v>
      </c>
      <c r="E3796" t="s">
        <v>8428</v>
      </c>
      <c r="F3796" t="s">
        <v>8429</v>
      </c>
    </row>
    <row r="3797" spans="2:6">
      <c r="B3797" t="s">
        <v>14</v>
      </c>
      <c r="C3797" t="s">
        <v>8430</v>
      </c>
      <c r="D3797" s="1" t="s">
        <v>8431</v>
      </c>
      <c r="E3797" t="s">
        <v>8432</v>
      </c>
      <c r="F3797" t="s">
        <v>8433</v>
      </c>
    </row>
    <row r="3798" ht="40.5" spans="2:6">
      <c r="B3798" t="s">
        <v>14</v>
      </c>
      <c r="C3798" t="s">
        <v>8434</v>
      </c>
      <c r="D3798" s="1" t="s">
        <v>8435</v>
      </c>
      <c r="E3798" t="s">
        <v>8436</v>
      </c>
      <c r="F3798" t="s">
        <v>8437</v>
      </c>
    </row>
    <row r="3799" ht="27" spans="2:6">
      <c r="B3799" t="s">
        <v>14</v>
      </c>
      <c r="C3799" t="s">
        <v>8438</v>
      </c>
      <c r="D3799" s="1" t="s">
        <v>8439</v>
      </c>
      <c r="E3799" t="s">
        <v>8440</v>
      </c>
      <c r="F3799" t="s">
        <v>8441</v>
      </c>
    </row>
    <row r="3800" ht="27" spans="2:6">
      <c r="B3800" t="s">
        <v>14</v>
      </c>
      <c r="C3800" t="s">
        <v>8442</v>
      </c>
      <c r="D3800" s="1" t="s">
        <v>8443</v>
      </c>
      <c r="E3800" t="s">
        <v>8444</v>
      </c>
      <c r="F3800" t="s">
        <v>8445</v>
      </c>
    </row>
    <row r="3801" spans="2:6">
      <c r="B3801" t="s">
        <v>14</v>
      </c>
      <c r="C3801" t="s">
        <v>8446</v>
      </c>
      <c r="D3801" s="1" t="s">
        <v>8447</v>
      </c>
      <c r="E3801" t="s">
        <v>8448</v>
      </c>
      <c r="F3801" t="s">
        <v>8449</v>
      </c>
    </row>
    <row r="3802" ht="27" spans="2:6">
      <c r="B3802" t="s">
        <v>14</v>
      </c>
      <c r="C3802" t="s">
        <v>8450</v>
      </c>
      <c r="D3802" s="1" t="s">
        <v>8451</v>
      </c>
      <c r="E3802" t="s">
        <v>8452</v>
      </c>
      <c r="F3802" t="s">
        <v>8453</v>
      </c>
    </row>
    <row r="3803" spans="2:6">
      <c r="B3803" t="s">
        <v>14</v>
      </c>
      <c r="C3803" t="s">
        <v>8454</v>
      </c>
      <c r="D3803" s="1" t="s">
        <v>8455</v>
      </c>
      <c r="E3803" t="s">
        <v>8456</v>
      </c>
      <c r="F3803" t="s">
        <v>8457</v>
      </c>
    </row>
    <row r="3804" ht="27" spans="2:6">
      <c r="B3804" t="s">
        <v>14</v>
      </c>
      <c r="C3804" t="s">
        <v>8458</v>
      </c>
      <c r="D3804" s="1" t="s">
        <v>8459</v>
      </c>
      <c r="E3804" t="s">
        <v>8460</v>
      </c>
      <c r="F3804" t="s">
        <v>8461</v>
      </c>
    </row>
    <row r="3805" spans="2:6">
      <c r="B3805" t="s">
        <v>14</v>
      </c>
      <c r="C3805" t="s">
        <v>8462</v>
      </c>
      <c r="D3805" s="1" t="s">
        <v>8463</v>
      </c>
      <c r="E3805" t="s">
        <v>8464</v>
      </c>
      <c r="F3805" t="s">
        <v>8465</v>
      </c>
    </row>
    <row r="3806" ht="27" spans="2:6">
      <c r="B3806" t="s">
        <v>14</v>
      </c>
      <c r="C3806" t="s">
        <v>8466</v>
      </c>
      <c r="D3806" s="1" t="s">
        <v>8443</v>
      </c>
      <c r="E3806" t="s">
        <v>8444</v>
      </c>
      <c r="F3806" t="s">
        <v>8445</v>
      </c>
    </row>
    <row r="3807" spans="2:6">
      <c r="B3807" t="s">
        <v>14</v>
      </c>
      <c r="C3807" t="s">
        <v>8467</v>
      </c>
      <c r="D3807" s="1" t="s">
        <v>8431</v>
      </c>
      <c r="E3807" t="s">
        <v>8432</v>
      </c>
      <c r="F3807" t="s">
        <v>8433</v>
      </c>
    </row>
    <row r="3808" spans="2:6">
      <c r="B3808" t="s">
        <v>14</v>
      </c>
      <c r="C3808" t="s">
        <v>8468</v>
      </c>
      <c r="D3808" s="1" t="s">
        <v>8469</v>
      </c>
      <c r="E3808" t="s">
        <v>8470</v>
      </c>
      <c r="F3808" t="s">
        <v>8471</v>
      </c>
    </row>
    <row r="3809" spans="2:6">
      <c r="B3809" t="s">
        <v>14</v>
      </c>
      <c r="C3809" t="s">
        <v>8472</v>
      </c>
      <c r="D3809" s="1" t="s">
        <v>8473</v>
      </c>
      <c r="E3809" t="s">
        <v>8474</v>
      </c>
      <c r="F3809" t="s">
        <v>8475</v>
      </c>
    </row>
    <row r="3810" spans="2:6">
      <c r="B3810" t="s">
        <v>14</v>
      </c>
      <c r="C3810" t="s">
        <v>8476</v>
      </c>
      <c r="D3810" s="1" t="s">
        <v>8359</v>
      </c>
      <c r="E3810" t="s">
        <v>8360</v>
      </c>
      <c r="F3810" t="s">
        <v>8361</v>
      </c>
    </row>
    <row r="3811" spans="2:6">
      <c r="B3811" t="s">
        <v>14</v>
      </c>
      <c r="C3811" t="s">
        <v>8477</v>
      </c>
      <c r="D3811" s="1" t="s">
        <v>8478</v>
      </c>
      <c r="E3811" t="s">
        <v>8479</v>
      </c>
      <c r="F3811" t="s">
        <v>8480</v>
      </c>
    </row>
    <row r="3812" spans="2:6">
      <c r="B3812" t="s">
        <v>14</v>
      </c>
      <c r="C3812" t="s">
        <v>8481</v>
      </c>
      <c r="D3812" s="1" t="s">
        <v>8482</v>
      </c>
      <c r="E3812" t="s">
        <v>8483</v>
      </c>
      <c r="F3812" t="s">
        <v>8484</v>
      </c>
    </row>
    <row r="3813" spans="2:6">
      <c r="B3813" t="s">
        <v>14</v>
      </c>
      <c r="C3813" t="s">
        <v>8485</v>
      </c>
      <c r="D3813" s="1" t="s">
        <v>8486</v>
      </c>
      <c r="E3813" t="s">
        <v>8487</v>
      </c>
      <c r="F3813" t="s">
        <v>8488</v>
      </c>
    </row>
    <row r="3814" spans="2:6">
      <c r="B3814" t="s">
        <v>14</v>
      </c>
      <c r="C3814" t="s">
        <v>8489</v>
      </c>
      <c r="D3814" s="1" t="s">
        <v>8490</v>
      </c>
      <c r="E3814" t="s">
        <v>8491</v>
      </c>
      <c r="F3814" t="s">
        <v>8492</v>
      </c>
    </row>
    <row r="3815" spans="2:6">
      <c r="B3815" t="s">
        <v>14</v>
      </c>
      <c r="C3815" t="s">
        <v>8493</v>
      </c>
      <c r="D3815" s="1" t="s">
        <v>8494</v>
      </c>
      <c r="E3815" t="s">
        <v>8495</v>
      </c>
      <c r="F3815" t="s">
        <v>8496</v>
      </c>
    </row>
    <row r="3816" ht="27" spans="2:6">
      <c r="B3816" t="s">
        <v>14</v>
      </c>
      <c r="C3816" t="s">
        <v>8497</v>
      </c>
      <c r="D3816" s="1" t="s">
        <v>8498</v>
      </c>
      <c r="E3816" t="s">
        <v>8499</v>
      </c>
      <c r="F3816" t="s">
        <v>8500</v>
      </c>
    </row>
    <row r="3817" spans="2:6">
      <c r="B3817" t="s">
        <v>14</v>
      </c>
      <c r="C3817" t="s">
        <v>8501</v>
      </c>
      <c r="D3817" s="1" t="s">
        <v>8502</v>
      </c>
      <c r="E3817" t="s">
        <v>8503</v>
      </c>
      <c r="F3817" t="s">
        <v>8504</v>
      </c>
    </row>
    <row r="3818" spans="2:6">
      <c r="B3818" t="s">
        <v>14</v>
      </c>
      <c r="C3818" t="s">
        <v>8505</v>
      </c>
      <c r="D3818" s="1" t="s">
        <v>8506</v>
      </c>
      <c r="E3818" t="s">
        <v>8507</v>
      </c>
      <c r="F3818" t="s">
        <v>8508</v>
      </c>
    </row>
    <row r="3819" spans="2:6">
      <c r="B3819" t="s">
        <v>14</v>
      </c>
      <c r="C3819" t="s">
        <v>8509</v>
      </c>
      <c r="D3819" s="1" t="s">
        <v>8510</v>
      </c>
      <c r="E3819" t="s">
        <v>8511</v>
      </c>
      <c r="F3819" t="s">
        <v>8512</v>
      </c>
    </row>
    <row r="3820" spans="2:6">
      <c r="B3820" t="s">
        <v>14</v>
      </c>
      <c r="C3820" t="s">
        <v>8513</v>
      </c>
      <c r="D3820" s="1" t="s">
        <v>8514</v>
      </c>
      <c r="E3820" t="s">
        <v>8515</v>
      </c>
      <c r="F3820" t="s">
        <v>8516</v>
      </c>
    </row>
    <row r="3821" spans="2:6">
      <c r="B3821" t="s">
        <v>14</v>
      </c>
      <c r="C3821" t="s">
        <v>8517</v>
      </c>
      <c r="D3821" s="1" t="s">
        <v>8518</v>
      </c>
      <c r="E3821" t="s">
        <v>8518</v>
      </c>
      <c r="F3821" t="s">
        <v>8519</v>
      </c>
    </row>
    <row r="3822" spans="2:6">
      <c r="B3822" t="s">
        <v>14</v>
      </c>
      <c r="C3822" t="s">
        <v>8520</v>
      </c>
      <c r="D3822" s="1" t="s">
        <v>8521</v>
      </c>
      <c r="E3822" t="s">
        <v>8522</v>
      </c>
      <c r="F3822" t="s">
        <v>8523</v>
      </c>
    </row>
    <row r="3823" spans="2:6">
      <c r="B3823" t="s">
        <v>14</v>
      </c>
      <c r="C3823" t="s">
        <v>8524</v>
      </c>
      <c r="D3823" s="1" t="s">
        <v>8525</v>
      </c>
      <c r="E3823" t="s">
        <v>8526</v>
      </c>
      <c r="F3823" t="s">
        <v>8527</v>
      </c>
    </row>
    <row r="3824" ht="27" spans="2:6">
      <c r="B3824" t="s">
        <v>14</v>
      </c>
      <c r="C3824" t="s">
        <v>8528</v>
      </c>
      <c r="D3824" s="1" t="s">
        <v>8529</v>
      </c>
      <c r="E3824" t="s">
        <v>8530</v>
      </c>
      <c r="F3824" t="s">
        <v>8531</v>
      </c>
    </row>
    <row r="3825" ht="27" spans="2:6">
      <c r="B3825" t="s">
        <v>14</v>
      </c>
      <c r="C3825" t="s">
        <v>8532</v>
      </c>
      <c r="D3825" s="1" t="s">
        <v>8533</v>
      </c>
      <c r="E3825" t="s">
        <v>8534</v>
      </c>
      <c r="F3825" t="s">
        <v>8535</v>
      </c>
    </row>
    <row r="3826" ht="27" spans="2:6">
      <c r="B3826" t="s">
        <v>14</v>
      </c>
      <c r="C3826" t="s">
        <v>8536</v>
      </c>
      <c r="D3826" s="1" t="s">
        <v>8537</v>
      </c>
      <c r="E3826" t="s">
        <v>8538</v>
      </c>
      <c r="F3826" t="s">
        <v>8539</v>
      </c>
    </row>
    <row r="3827" ht="27" spans="2:6">
      <c r="B3827" t="s">
        <v>14</v>
      </c>
      <c r="C3827" t="s">
        <v>8540</v>
      </c>
      <c r="D3827" s="1" t="s">
        <v>8541</v>
      </c>
      <c r="E3827" t="s">
        <v>8542</v>
      </c>
      <c r="F3827" t="s">
        <v>8543</v>
      </c>
    </row>
    <row r="3828" ht="27" spans="2:6">
      <c r="B3828" t="s">
        <v>14</v>
      </c>
      <c r="C3828" t="s">
        <v>8544</v>
      </c>
      <c r="D3828" s="1" t="s">
        <v>8545</v>
      </c>
      <c r="E3828" t="s">
        <v>8546</v>
      </c>
      <c r="F3828" t="s">
        <v>8547</v>
      </c>
    </row>
    <row r="3829" spans="2:6">
      <c r="B3829" t="s">
        <v>14</v>
      </c>
      <c r="C3829" t="s">
        <v>8548</v>
      </c>
      <c r="D3829" s="1" t="s">
        <v>8549</v>
      </c>
      <c r="E3829" t="s">
        <v>8550</v>
      </c>
      <c r="F3829" t="s">
        <v>8551</v>
      </c>
    </row>
    <row r="3830" ht="27" spans="2:6">
      <c r="B3830" t="s">
        <v>14</v>
      </c>
      <c r="C3830" t="s">
        <v>8552</v>
      </c>
      <c r="D3830" s="1" t="s">
        <v>8553</v>
      </c>
      <c r="E3830" t="s">
        <v>8554</v>
      </c>
      <c r="F3830" t="s">
        <v>8555</v>
      </c>
    </row>
    <row r="3831" spans="2:6">
      <c r="B3831" t="s">
        <v>14</v>
      </c>
      <c r="C3831" t="s">
        <v>8556</v>
      </c>
      <c r="D3831" s="1" t="s">
        <v>8557</v>
      </c>
      <c r="E3831" t="s">
        <v>8558</v>
      </c>
      <c r="F3831" t="s">
        <v>8559</v>
      </c>
    </row>
    <row r="3832" spans="2:6">
      <c r="B3832" t="s">
        <v>14</v>
      </c>
      <c r="C3832" t="s">
        <v>8560</v>
      </c>
      <c r="D3832" s="1" t="s">
        <v>8561</v>
      </c>
      <c r="E3832" t="s">
        <v>8562</v>
      </c>
      <c r="F3832" t="s">
        <v>8563</v>
      </c>
    </row>
    <row r="3833" spans="2:6">
      <c r="B3833" t="s">
        <v>14</v>
      </c>
      <c r="C3833" t="s">
        <v>8564</v>
      </c>
      <c r="D3833" s="1" t="s">
        <v>8561</v>
      </c>
      <c r="E3833" t="s">
        <v>8562</v>
      </c>
      <c r="F3833" t="s">
        <v>8563</v>
      </c>
    </row>
    <row r="3834" spans="1:1">
      <c r="A3834" t="s">
        <v>8565</v>
      </c>
    </row>
  </sheetData>
  <conditionalFormatting sqref="C1229">
    <cfRule type="duplicateValues" dxfId="0" priority="31"/>
  </conditionalFormatting>
  <conditionalFormatting sqref="C1230">
    <cfRule type="duplicateValues" dxfId="0" priority="30"/>
  </conditionalFormatting>
  <conditionalFormatting sqref="C1231">
    <cfRule type="duplicateValues" dxfId="0" priority="29"/>
  </conditionalFormatting>
  <conditionalFormatting sqref="C1305">
    <cfRule type="duplicateValues" dxfId="0" priority="27"/>
  </conditionalFormatting>
  <conditionalFormatting sqref="C1306">
    <cfRule type="duplicateValues" dxfId="0" priority="26"/>
  </conditionalFormatting>
  <conditionalFormatting sqref="C1307">
    <cfRule type="duplicateValues" dxfId="0" priority="25"/>
  </conditionalFormatting>
  <conditionalFormatting sqref="C1381">
    <cfRule type="duplicateValues" dxfId="0" priority="23"/>
  </conditionalFormatting>
  <conditionalFormatting sqref="C1382">
    <cfRule type="duplicateValues" dxfId="0" priority="22"/>
  </conditionalFormatting>
  <conditionalFormatting sqref="C1383">
    <cfRule type="duplicateValues" dxfId="0" priority="21"/>
  </conditionalFormatting>
  <conditionalFormatting sqref="C1457">
    <cfRule type="duplicateValues" dxfId="0" priority="19"/>
  </conditionalFormatting>
  <conditionalFormatting sqref="C1458">
    <cfRule type="duplicateValues" dxfId="0" priority="18"/>
  </conditionalFormatting>
  <conditionalFormatting sqref="C1459">
    <cfRule type="duplicateValues" dxfId="0" priority="17"/>
  </conditionalFormatting>
  <conditionalFormatting sqref="C2085">
    <cfRule type="duplicateValues" dxfId="0" priority="9"/>
  </conditionalFormatting>
  <conditionalFormatting sqref="C2112">
    <cfRule type="duplicateValues" dxfId="0" priority="8"/>
  </conditionalFormatting>
  <conditionalFormatting sqref="C2186">
    <cfRule type="duplicateValues" dxfId="0" priority="7"/>
  </conditionalFormatting>
  <conditionalFormatting sqref="C2365">
    <cfRule type="duplicateValues" dxfId="0" priority="5"/>
  </conditionalFormatting>
  <conditionalFormatting sqref="C2430">
    <cfRule type="duplicateValues" dxfId="0" priority="4"/>
  </conditionalFormatting>
  <conditionalFormatting sqref="C2458">
    <cfRule type="duplicateValues" dxfId="0" priority="3"/>
  </conditionalFormatting>
  <conditionalFormatting sqref="C2735">
    <cfRule type="duplicateValues" dxfId="0" priority="87"/>
  </conditionalFormatting>
  <conditionalFormatting sqref="C3212">
    <cfRule type="duplicateValues" dxfId="0" priority="115"/>
  </conditionalFormatting>
  <conditionalFormatting sqref="C3216">
    <cfRule type="duplicateValues" dxfId="0" priority="114"/>
  </conditionalFormatting>
  <conditionalFormatting sqref="C3229">
    <cfRule type="duplicateValues" dxfId="0" priority="112"/>
  </conditionalFormatting>
  <conditionalFormatting sqref="C3247">
    <cfRule type="duplicateValues" dxfId="0" priority="80"/>
  </conditionalFormatting>
  <conditionalFormatting sqref="C3253">
    <cfRule type="duplicateValues" dxfId="0" priority="78"/>
  </conditionalFormatting>
  <conditionalFormatting sqref="C3266">
    <cfRule type="duplicateValues" dxfId="0" priority="110"/>
  </conditionalFormatting>
  <conditionalFormatting sqref="C3279">
    <cfRule type="duplicateValues" dxfId="0" priority="41"/>
  </conditionalFormatting>
  <conditionalFormatting sqref="C3295">
    <cfRule type="duplicateValues" dxfId="0" priority="39"/>
  </conditionalFormatting>
  <conditionalFormatting sqref="C791:C863">
    <cfRule type="duplicateValues" dxfId="0" priority="91"/>
  </conditionalFormatting>
  <conditionalFormatting sqref="C1156:C1228">
    <cfRule type="duplicateValues" dxfId="0" priority="32"/>
  </conditionalFormatting>
  <conditionalFormatting sqref="C1232:C1304">
    <cfRule type="duplicateValues" dxfId="0" priority="28"/>
  </conditionalFormatting>
  <conditionalFormatting sqref="C1308:C1380">
    <cfRule type="duplicateValues" dxfId="0" priority="24"/>
  </conditionalFormatting>
  <conditionalFormatting sqref="C1384:C1456">
    <cfRule type="duplicateValues" dxfId="0" priority="20"/>
  </conditionalFormatting>
  <conditionalFormatting sqref="C1792:C1829">
    <cfRule type="duplicateValues" dxfId="0" priority="10"/>
  </conditionalFormatting>
  <conditionalFormatting sqref="C1894:C1902">
    <cfRule type="duplicateValues" dxfId="0" priority="63"/>
  </conditionalFormatting>
  <conditionalFormatting sqref="C1903:C1908">
    <cfRule type="duplicateValues" dxfId="0" priority="62"/>
  </conditionalFormatting>
  <conditionalFormatting sqref="C1909:C1914">
    <cfRule type="duplicateValues" dxfId="0" priority="61"/>
  </conditionalFormatting>
  <conditionalFormatting sqref="C1925:C1930">
    <cfRule type="duplicateValues" dxfId="0" priority="68"/>
  </conditionalFormatting>
  <conditionalFormatting sqref="C1941:C1946">
    <cfRule type="duplicateValues" dxfId="0" priority="51"/>
  </conditionalFormatting>
  <conditionalFormatting sqref="C1947:C1949">
    <cfRule type="duplicateValues" dxfId="0" priority="55"/>
  </conditionalFormatting>
  <conditionalFormatting sqref="C1970:C1975">
    <cfRule type="duplicateValues" dxfId="0" priority="66"/>
  </conditionalFormatting>
  <conditionalFormatting sqref="C1976:C1981">
    <cfRule type="duplicateValues" dxfId="0" priority="65"/>
  </conditionalFormatting>
  <conditionalFormatting sqref="C1982:C1987">
    <cfRule type="duplicateValues" dxfId="0" priority="64"/>
  </conditionalFormatting>
  <conditionalFormatting sqref="C1998:C2007">
    <cfRule type="duplicateValues" dxfId="0" priority="59"/>
  </conditionalFormatting>
  <conditionalFormatting sqref="C2008:C2013">
    <cfRule type="duplicateValues" dxfId="0" priority="57"/>
  </conditionalFormatting>
  <conditionalFormatting sqref="C2729:C2734">
    <cfRule type="duplicateValues" dxfId="0" priority="85"/>
  </conditionalFormatting>
  <conditionalFormatting sqref="C2737:C2738">
    <cfRule type="duplicateValues" dxfId="0" priority="88"/>
  </conditionalFormatting>
  <conditionalFormatting sqref="C2739:C2757">
    <cfRule type="duplicateValues" dxfId="0" priority="86"/>
  </conditionalFormatting>
  <conditionalFormatting sqref="C2758:C2776">
    <cfRule type="duplicateValues" dxfId="0" priority="84"/>
  </conditionalFormatting>
  <conditionalFormatting sqref="C2777:C2795">
    <cfRule type="duplicateValues" dxfId="0" priority="83"/>
  </conditionalFormatting>
  <conditionalFormatting sqref="C2832:C2833">
    <cfRule type="duplicateValues" dxfId="0" priority="90"/>
  </conditionalFormatting>
  <conditionalFormatting sqref="C3023:C3025">
    <cfRule type="duplicateValues" dxfId="0" priority="123"/>
  </conditionalFormatting>
  <conditionalFormatting sqref="C3047:C3060">
    <cfRule type="duplicateValues" dxfId="0" priority="77"/>
  </conditionalFormatting>
  <conditionalFormatting sqref="C3061:C3067">
    <cfRule type="duplicateValues" dxfId="0" priority="75"/>
  </conditionalFormatting>
  <conditionalFormatting sqref="C3068:C3069">
    <cfRule type="duplicateValues" dxfId="0" priority="73"/>
  </conditionalFormatting>
  <conditionalFormatting sqref="C3070:C3074">
    <cfRule type="duplicateValues" dxfId="0" priority="74"/>
  </conditionalFormatting>
  <conditionalFormatting sqref="C3075:C3076">
    <cfRule type="duplicateValues" dxfId="0" priority="71"/>
  </conditionalFormatting>
  <conditionalFormatting sqref="C3077:C3081">
    <cfRule type="duplicateValues" dxfId="0" priority="72"/>
  </conditionalFormatting>
  <conditionalFormatting sqref="C3082:C3083">
    <cfRule type="duplicateValues" dxfId="0" priority="69"/>
  </conditionalFormatting>
  <conditionalFormatting sqref="C3084:C3087">
    <cfRule type="duplicateValues" dxfId="0" priority="70"/>
  </conditionalFormatting>
  <conditionalFormatting sqref="C3088:C3089">
    <cfRule type="duplicateValues" dxfId="0" priority="53"/>
  </conditionalFormatting>
  <conditionalFormatting sqref="C3090:C3093">
    <cfRule type="duplicateValues" dxfId="0" priority="54"/>
  </conditionalFormatting>
  <conditionalFormatting sqref="C3094:C3100">
    <cfRule type="duplicateValues" dxfId="0" priority="52"/>
  </conditionalFormatting>
  <conditionalFormatting sqref="C3124:C3126">
    <cfRule type="duplicateValues" dxfId="0" priority="121"/>
  </conditionalFormatting>
  <conditionalFormatting sqref="C3154:C3188">
    <cfRule type="duplicateValues" dxfId="0" priority="120"/>
  </conditionalFormatting>
  <conditionalFormatting sqref="C3189:C3211">
    <cfRule type="duplicateValues" dxfId="0" priority="117"/>
  </conditionalFormatting>
  <conditionalFormatting sqref="C3217:C3228">
    <cfRule type="duplicateValues" dxfId="0" priority="113"/>
  </conditionalFormatting>
  <conditionalFormatting sqref="C3230:C3235">
    <cfRule type="duplicateValues" dxfId="0" priority="82"/>
  </conditionalFormatting>
  <conditionalFormatting sqref="C3236:C3241">
    <cfRule type="duplicateValues" dxfId="0" priority="60"/>
  </conditionalFormatting>
  <conditionalFormatting sqref="C3242:C3246">
    <cfRule type="duplicateValues" dxfId="0" priority="81"/>
  </conditionalFormatting>
  <conditionalFormatting sqref="C3248:C3252">
    <cfRule type="duplicateValues" dxfId="0" priority="79"/>
  </conditionalFormatting>
  <conditionalFormatting sqref="C3254:C3265">
    <cfRule type="duplicateValues" dxfId="0" priority="111"/>
  </conditionalFormatting>
  <conditionalFormatting sqref="C3267:C3278">
    <cfRule type="duplicateValues" dxfId="0" priority="42"/>
  </conditionalFormatting>
  <conditionalFormatting sqref="C3280:C3282">
    <cfRule type="duplicateValues" dxfId="0" priority="37"/>
  </conditionalFormatting>
  <conditionalFormatting sqref="C3283:C3294">
    <cfRule type="duplicateValues" dxfId="0" priority="40"/>
  </conditionalFormatting>
  <conditionalFormatting sqref="C3296:C3298">
    <cfRule type="duplicateValues" dxfId="0" priority="38"/>
  </conditionalFormatting>
  <conditionalFormatting sqref="C3299:C3304">
    <cfRule type="duplicateValues" dxfId="0" priority="58"/>
  </conditionalFormatting>
  <conditionalFormatting sqref="C3320:C3322">
    <cfRule type="duplicateValues" dxfId="0" priority="49"/>
  </conditionalFormatting>
  <conditionalFormatting sqref="C3349:C3351">
    <cfRule type="duplicateValues" dxfId="0" priority="48"/>
  </conditionalFormatting>
  <conditionalFormatting sqref="C3367:C3369">
    <cfRule type="duplicateValues" dxfId="0" priority="43"/>
  </conditionalFormatting>
  <conditionalFormatting sqref="C3408:C3410">
    <cfRule type="duplicateValues" dxfId="0" priority="15"/>
  </conditionalFormatting>
  <conditionalFormatting sqref="C3437:C3439">
    <cfRule type="duplicateValues" dxfId="0" priority="14"/>
  </conditionalFormatting>
  <conditionalFormatting sqref="C3440:C3466">
    <cfRule type="duplicateValues" dxfId="0" priority="13"/>
  </conditionalFormatting>
  <conditionalFormatting sqref="C3467:C3469">
    <cfRule type="duplicateValues" dxfId="0" priority="11"/>
  </conditionalFormatting>
  <conditionalFormatting sqref="C3485:C3487">
    <cfRule type="duplicateValues" dxfId="0" priority="1"/>
  </conditionalFormatting>
  <conditionalFormatting sqref="C3610:C3612">
    <cfRule type="duplicateValues" dxfId="0" priority="108"/>
  </conditionalFormatting>
  <conditionalFormatting sqref="C3640:C3642">
    <cfRule type="duplicateValues" dxfId="0" priority="107"/>
  </conditionalFormatting>
  <conditionalFormatting sqref="C3679:C3681">
    <cfRule type="duplicateValues" dxfId="0" priority="106"/>
  </conditionalFormatting>
  <conditionalFormatting sqref="C3682:C3684">
    <cfRule type="duplicateValues" dxfId="0" priority="105"/>
  </conditionalFormatting>
  <conditionalFormatting sqref="C3685:C3687">
    <cfRule type="duplicateValues" dxfId="0" priority="104"/>
  </conditionalFormatting>
  <conditionalFormatting sqref="C3688:C3690">
    <cfRule type="duplicateValues" dxfId="0" priority="103"/>
  </conditionalFormatting>
  <conditionalFormatting sqref="C3691:C3696">
    <cfRule type="duplicateValues" dxfId="0" priority="46"/>
  </conditionalFormatting>
  <conditionalFormatting sqref="C3697:C3699">
    <cfRule type="duplicateValues" dxfId="0" priority="47"/>
  </conditionalFormatting>
  <conditionalFormatting sqref="C3700:C3702">
    <cfRule type="duplicateValues" dxfId="0" priority="33"/>
  </conditionalFormatting>
  <conditionalFormatting sqref="C3703:C3705">
    <cfRule type="duplicateValues" dxfId="0" priority="45"/>
  </conditionalFormatting>
  <conditionalFormatting sqref="C3706:C3708">
    <cfRule type="duplicateValues" dxfId="0" priority="102"/>
  </conditionalFormatting>
  <conditionalFormatting sqref="C3709:C3711">
    <cfRule type="duplicateValues" dxfId="0" priority="101"/>
  </conditionalFormatting>
  <conditionalFormatting sqref="C3712:C3714">
    <cfRule type="duplicateValues" dxfId="0" priority="100"/>
  </conditionalFormatting>
  <conditionalFormatting sqref="C3715:C3717">
    <cfRule type="duplicateValues" dxfId="0" priority="99"/>
  </conditionalFormatting>
  <conditionalFormatting sqref="C3718:C3720">
    <cfRule type="duplicateValues" dxfId="0" priority="98"/>
  </conditionalFormatting>
  <conditionalFormatting sqref="C3721:C3723">
    <cfRule type="duplicateValues" dxfId="0" priority="97"/>
  </conditionalFormatting>
  <conditionalFormatting sqref="C3724:C3726">
    <cfRule type="duplicateValues" dxfId="0" priority="96"/>
  </conditionalFormatting>
  <conditionalFormatting sqref="C3727:C3729">
    <cfRule type="duplicateValues" dxfId="0" priority="95"/>
  </conditionalFormatting>
  <conditionalFormatting sqref="C3730:C3732">
    <cfRule type="duplicateValues" dxfId="0" priority="94"/>
  </conditionalFormatting>
  <conditionalFormatting sqref="C3733:C3762">
    <cfRule type="duplicateValues" dxfId="0" priority="93"/>
  </conditionalFormatting>
  <conditionalFormatting sqref="C3767:C3769">
    <cfRule type="duplicateValues" dxfId="0" priority="92"/>
  </conditionalFormatting>
  <conditionalFormatting sqref="C1:C790 C864:C1155 C1460:C1791 C1830:C1893 C1915:C1924 C1988:C1997 C1950:C1969 C1931:C1940 C2014:C2084 C2086:C2111 C2113:C2185 C2187:C2364 C2366:C2429 C2431:C2457 C2459:C2722 C2834:C3022 C2796:C2831 C3101:C3108 C3213:C3215 C3026:C3046 C3613:C3639 C3502:C3609 C3643:C3678 C3763:C3766 C3770:C1048576">
    <cfRule type="duplicateValues" dxfId="0" priority="170"/>
  </conditionalFormatting>
  <conditionalFormatting sqref="C2723:C2728 C2736">
    <cfRule type="duplicateValues" dxfId="0" priority="89"/>
  </conditionalFormatting>
  <conditionalFormatting sqref="C3109:C3123 C3127:C3153">
    <cfRule type="duplicateValues" dxfId="0" priority="122"/>
  </conditionalFormatting>
  <conditionalFormatting sqref="C3305:C3319 C3323:C3348">
    <cfRule type="duplicateValues" dxfId="0" priority="50"/>
  </conditionalFormatting>
  <conditionalFormatting sqref="C3352:C3366 C3370:C3392">
    <cfRule type="duplicateValues" dxfId="0" priority="44"/>
  </conditionalFormatting>
  <conditionalFormatting sqref="C3393:C3407 C3411:C3436">
    <cfRule type="duplicateValues" dxfId="0" priority="16"/>
  </conditionalFormatting>
  <conditionalFormatting sqref="C3470:C3484 C3488:C3501">
    <cfRule type="duplicateValues" dxfId="0" priority="2"/>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赵琦</cp:lastModifiedBy>
  <dcterms:created xsi:type="dcterms:W3CDTF">2022-07-18T10:20:00Z</dcterms:created>
  <dcterms:modified xsi:type="dcterms:W3CDTF">2024-03-13T03:55:24Z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F8C0EB56261E4D5F97D024D8D4BDE446</vt:lpwstr>
  </property>
  <property fmtid="{D5CDD505-2E9C-101B-9397-08002B2CF9AE}" pid="3" name="KSOProductBuildVer">
    <vt:lpwstr>2052-12.1.0.16399</vt:lpwstr>
  </property>
</Properties>
</file>