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LocData" sheetId="1" r:id="rId1"/>
  </sheets>
  <definedNames>
    <definedName name="_xlnm._FilterDatabase" localSheetId="0" hidden="1">LocData!$A$1:$N$119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<sst xmlns="http://schemas.openxmlformats.org/spreadsheetml/2006/main" count="455" uniqueCount="447">
  <si>
    <t>备注</t>
  </si>
  <si>
    <t>唯一ID（0或全局唯一）</t>
  </si>
  <si>
    <t>名称（表内唯一）</t>
  </si>
  <si>
    <t>简体中文</t>
  </si>
  <si>
    <t>繁体中文</t>
  </si>
  <si>
    <t>英文</t>
  </si>
  <si>
    <t>int</t>
  </si>
  <si>
    <t>string</t>
  </si>
  <si>
    <t>uid</t>
  </si>
  <si>
    <t>uName</t>
  </si>
  <si>
    <t>SChinese</t>
  </si>
  <si>
    <t>TChinese</t>
  </si>
  <si>
    <t>English</t>
  </si>
  <si>
    <t>M2240-1_1_1</t>
  </si>
  <si>
    <r>
      <rPr>
        <sz val="11"/>
        <color rgb="FF000000"/>
        <rFont val="宋体"/>
        <charset val="134"/>
      </rPr>
      <t>少侠，要买鱼吗？今天刚打上来的，新鲜着呢！</t>
    </r>
  </si>
  <si>
    <t>少俠，要買魚嗎？今天剛打上來的，新鮮著呢！</t>
  </si>
  <si>
    <t>Young hero, do you want to buy fish? They were just caught today, very fresh!</t>
  </si>
  <si>
    <t>M2240-1_1_2</t>
  </si>
  <si>
    <r>
      <rPr>
        <sz val="11"/>
        <color rgb="FF000000"/>
        <rFont val="宋体"/>
        <charset val="134"/>
      </rPr>
      <t>今天新打上来的？这里天寒地冻的，河道都冻上了，上哪儿打鱼啊？</t>
    </r>
  </si>
  <si>
    <t>今天新打上來的？這裏天寒地凍的，河道都凍上了，上哪兒打魚啊？</t>
  </si>
  <si>
    <t>Just caught today? It's freezing here, the river is frozen, where can you catch fish?</t>
  </si>
  <si>
    <t>M2240-1_1_3</t>
  </si>
  <si>
    <r>
      <rPr>
        <sz val="11"/>
        <color rgb="FF000000"/>
        <rFont val="宋体"/>
        <charset val="134"/>
      </rPr>
      <t>这你就不知道了，河道冻上了俺们可以用冰钎子给冰凿开个洞，然后那河里的鱼就跟疯了似的往这个洞蹦啊！</t>
    </r>
  </si>
  <si>
    <t>這你就不知道了，河道凍上了俺們可以用冰釺子給冰鑿開個洞，然後那河裏的魚就跟瘋了似的往這個洞蹦啊！</t>
  </si>
  <si>
    <t>You don't know, when the river is frozen, we can use an ice chisel to make a hole in the ice, and then the fish in the river will jump into this hole like crazy!</t>
  </si>
  <si>
    <t>M2240-1_1_4</t>
  </si>
  <si>
    <r>
      <rPr>
        <sz val="11"/>
        <color rgb="FF000000"/>
        <rFont val="宋体"/>
        <charset val="134"/>
      </rPr>
      <t>原来如此。</t>
    </r>
  </si>
  <si>
    <t>原來如此。</t>
  </si>
  <si>
    <t>I see.</t>
  </si>
  <si>
    <t>M2240-1_2_1</t>
  </si>
  <si>
    <r>
      <rPr>
        <sz val="11"/>
        <color rgb="FF000000"/>
        <rFont val="宋体"/>
        <charset val="134"/>
      </rPr>
      <t>那如果我在冰心湖凿个洞，是不是也能钓鱼啊？</t>
    </r>
  </si>
  <si>
    <t>那如果我在冰心湖鑿個洞，是不是也能釣魚啊？</t>
  </si>
  <si>
    <t>So if I make a hole in Frozen Heart Lake, can I fish too?</t>
  </si>
  <si>
    <t>M2240-1_2_2</t>
  </si>
  <si>
    <r>
      <rPr>
        <sz val="11"/>
        <color rgb="FF000000"/>
        <rFont val="宋体"/>
        <charset val="134"/>
      </rPr>
      <t>冰心湖？那儿不行。那片湖是从天上来的，没有鱼。你也别白费力气了。</t>
    </r>
  </si>
  <si>
    <t>冰心湖？那兒不行。那片湖是從天上來的，沒有魚。你也別白費力氣了。</t>
  </si>
  <si>
    <t>Frozen Heart Lake? That won't work. That lake came from the sky, there are no fish. Don't waste your energy.</t>
  </si>
  <si>
    <t>M2240-1_2_3</t>
  </si>
  <si>
    <r>
      <rPr>
        <sz val="11"/>
        <color rgb="FF000000"/>
        <rFont val="宋体"/>
        <charset val="134"/>
      </rPr>
      <t>天上来的？</t>
    </r>
  </si>
  <si>
    <t>天上來的？</t>
  </si>
  <si>
    <t>Came from the sky?</t>
  </si>
  <si>
    <t>M2240-1_2_4</t>
  </si>
  <si>
    <r>
      <rPr>
        <sz val="11"/>
        <color rgb="FF000000"/>
        <rFont val="宋体"/>
        <charset val="134"/>
      </rPr>
      <t>对啊，俺小时候那里还是一片空地呢，后来不知咋的就变出了一片湖，你说这湖是不是天上来的？</t>
    </r>
  </si>
  <si>
    <t>對啊，俺小時候那裏還是一片空地呢，後來不知咋的就變出了一片湖，你說這湖是不是天上來的？</t>
  </si>
  <si>
    <t>Yes, when I was a child, there was an empty space there, and then somehow a lake appeared, don't you think this lake came from the sky?</t>
  </si>
  <si>
    <t>M2240-1_3_1</t>
  </si>
  <si>
    <r>
      <rPr>
        <sz val="11"/>
        <color rgb="FF000000"/>
        <rFont val="宋体"/>
        <charset val="134"/>
      </rPr>
      <t>那我要是找条河凿开是不是也能钓鱼？</t>
    </r>
  </si>
  <si>
    <t>那我要是找條河鑿開是不是也能釣魚？</t>
  </si>
  <si>
    <t>So if I find a river and make a hole, can I fish too?</t>
  </si>
  <si>
    <t>M2240-1_3_2</t>
  </si>
  <si>
    <r>
      <rPr>
        <sz val="11"/>
        <color rgb="FF000000"/>
        <rFont val="宋体"/>
        <charset val="134"/>
      </rPr>
      <t>少侠你就别想了，这村子外面的河也被雪覆盖了，不是俺们本地人都找不着。</t>
    </r>
  </si>
  <si>
    <t>少俠你就別想了，這村子外面的河也被雪覆蓋了，不是俺們本地人都找不著。</t>
  </si>
  <si>
    <t>Young hero, don't think about it, the river outside the village is also covered by snow, and those who are not locals can't find it.</t>
  </si>
  <si>
    <t>M2240-2_1_1</t>
  </si>
  <si>
    <r>
      <rPr>
        <sz val="11"/>
        <color rgb="FF000000"/>
        <rFont val="宋体"/>
        <charset val="134"/>
      </rPr>
      <t>少侠，天气冷，拿个热腾腾的包子御寒吧！</t>
    </r>
  </si>
  <si>
    <t>少俠，天氣冷，拿個熱騰騰的包子禦寒吧！</t>
  </si>
  <si>
    <t>Young hero, it's cold, take a hot bun to keep warm!</t>
  </si>
  <si>
    <t>M2240-2_1_2</t>
  </si>
  <si>
    <r>
      <rPr>
        <sz val="11"/>
        <color rgb="FF000000"/>
        <rFont val="宋体"/>
        <charset val="134"/>
      </rPr>
      <t>老板，我还没说要买呢。</t>
    </r>
  </si>
  <si>
    <t>老闆，我還沒說要買呢。</t>
  </si>
  <si>
    <t>Boss, I didn't say I wanted to buy it.</t>
  </si>
  <si>
    <t>M2240-2_1_3</t>
  </si>
  <si>
    <r>
      <rPr>
        <sz val="11"/>
        <color rgb="FF000000"/>
        <rFont val="宋体"/>
        <charset val="134"/>
      </rPr>
      <t>哎呀，没事，一个包子而已，你就拿去御寒吧。</t>
    </r>
  </si>
  <si>
    <t>哎呀，沒事，一個包子而已，你就拿去禦寒吧。</t>
  </si>
  <si>
    <t>Oh, it's okay, it's just a bun, just take it to keep warm.</t>
  </si>
  <si>
    <t>M2240-2_1_4</t>
  </si>
  <si>
    <r>
      <rPr>
        <sz val="11"/>
        <color rgb="FF000000"/>
        <rFont val="宋体"/>
        <charset val="134"/>
      </rPr>
      <t>最近你们中原来的人太多，里面好多对这里的天气没啥概念，还穿着单衣呢，俺家这包子反正也没几个钱，能让你们身子热乎一会就算值了。</t>
    </r>
  </si>
  <si>
    <t>最近你們中原來的人太多，裏面好多對這裏的天氣沒啥概念，還穿著單衣呢，俺家這包子反正也沒幾個錢，能讓你們身子熱乎一會就算值了。</t>
  </si>
  <si>
    <t>Recently, there have been too many people from the Central Plains, many of whom have no concept of the weather here, still wearing thin clothes. The buns from my home are not expensive anyway, if they can warm you up for a while, it's worth it.</t>
  </si>
  <si>
    <t>M2240-2_1_5</t>
  </si>
  <si>
    <r>
      <rPr>
        <sz val="11"/>
        <color rgb="FF000000"/>
        <rFont val="宋体"/>
        <charset val="134"/>
      </rPr>
      <t>原来如此，多谢老板。</t>
    </r>
  </si>
  <si>
    <t>原來如此，多謝老闆。</t>
  </si>
  <si>
    <t>I see, thank you, boss.</t>
  </si>
  <si>
    <t>M2240-3_1_1</t>
  </si>
  <si>
    <r>
      <rPr>
        <sz val="11"/>
        <color rgb="FF000000"/>
        <rFont val="宋体"/>
        <charset val="134"/>
      </rPr>
      <t>少侠，买药吗？这伤药要是再不买恐怕就没了。</t>
    </r>
  </si>
  <si>
    <t>少俠，買藥嗎？這傷藥要是再不買恐怕就沒了。</t>
  </si>
  <si>
    <t>Young hero, are you buying medicine? If you don't buy this injury medicine, I'm afraid it will be gone.</t>
  </si>
  <si>
    <t>M2240-3_1_2</t>
  </si>
  <si>
    <r>
      <rPr>
        <sz val="11"/>
        <color rgb="FF000000"/>
        <rFont val="宋体"/>
        <charset val="134"/>
      </rPr>
      <t>最近伤药卖的这么快？</t>
    </r>
  </si>
  <si>
    <t>最近傷藥賣的這麼快？</t>
  </si>
  <si>
    <t>Is the injury medicine selling so fast recently?</t>
  </si>
  <si>
    <t>M2240-3_1_3</t>
  </si>
  <si>
    <r>
      <rPr>
        <sz val="11"/>
        <color rgb="FF000000"/>
        <rFont val="宋体"/>
        <charset val="134"/>
      </rPr>
      <t>是啊，最近来的江湖人多，受伤的人也多，伤药自然卖得快。</t>
    </r>
  </si>
  <si>
    <t>是啊，最近來的江湖人多，受傷的人也多，傷藥自然賣得快。</t>
  </si>
  <si>
    <t>Yes, there are many Vagabonds coming recently, and there are many injured people, so the injury medicine naturally sells quickly.</t>
  </si>
  <si>
    <t>M2240-3_1_4</t>
  </si>
  <si>
    <r>
      <rPr>
        <sz val="11"/>
        <color rgb="FF000000"/>
        <rFont val="宋体"/>
        <charset val="134"/>
      </rPr>
      <t>买伤药的人多，那你这儿的伤药会不会涨价啊？</t>
    </r>
  </si>
  <si>
    <t>買傷藥的人多，那你這兒的傷藥會不會漲價啊？</t>
  </si>
  <si>
    <t>There are many people buying injury medicine, will the price of your injury medicine increase?</t>
  </si>
  <si>
    <t>M2240-3_1_5</t>
  </si>
  <si>
    <r>
      <rPr>
        <sz val="11"/>
        <color rgb="FF000000"/>
        <rFont val="宋体"/>
        <charset val="134"/>
      </rPr>
      <t>那不能够，做生意讲究一个诚信，趁机涨价那可不是咱能干得出来的！</t>
    </r>
  </si>
  <si>
    <t>那不能夠，做生意講究一個誠信，趁機漲價那可不是咱能幹得出來的！</t>
  </si>
  <si>
    <t>That can't be, doing business is about integrity, taking advantage of the situation to raise prices is not something we can do!</t>
  </si>
  <si>
    <t>M2240-3_1_6</t>
  </si>
  <si>
    <r>
      <rPr>
        <sz val="11"/>
        <color rgb="FF000000"/>
        <rFont val="宋体"/>
        <charset val="134"/>
      </rPr>
      <t>原来如此，如果我要买伤药的话会来找你的。</t>
    </r>
  </si>
  <si>
    <t>原來如此，如果我要買傷藥的話會來找你的。</t>
  </si>
  <si>
    <t>I see, if I need to buy injury medicine, I will come to you.</t>
  </si>
  <si>
    <t>M2240-3_1_7</t>
  </si>
  <si>
    <r>
      <rPr>
        <sz val="11"/>
        <color rgb="FF000000"/>
        <rFont val="宋体"/>
        <charset val="134"/>
      </rPr>
      <t>好嘞，您慢走~</t>
    </r>
  </si>
  <si>
    <t>好嘞，您慢走~</t>
  </si>
  <si>
    <t>Alright, take your time~</t>
  </si>
  <si>
    <t>M2240-4_1_1</t>
  </si>
  <si>
    <r>
      <rPr>
        <sz val="11"/>
        <color rgb="FF000000"/>
        <rFont val="宋体"/>
        <charset val="134"/>
      </rPr>
      <t>怪了，我这都是上好的布料，咋还没隔壁卖兽皮的卖得好……</t>
    </r>
  </si>
  <si>
    <t>怪了，我這都是上好的布料，咋還沒隔壁賣獸皮的賣得好……</t>
  </si>
  <si>
    <t>Strange, these are all top-quality Cloth, why don't they sell as well as the animal skins next door...</t>
  </si>
  <si>
    <t>M2240-4_1_2</t>
  </si>
  <si>
    <r>
      <rPr>
        <sz val="11"/>
        <color rgb="FF000000"/>
        <rFont val="宋体"/>
        <charset val="134"/>
      </rPr>
      <t>少侠，你看着像是见过世面的，你帮我分析一下我这布料为啥没人买……</t>
    </r>
  </si>
  <si>
    <t>少俠，你看著像是見過世面的，你幫我分析一下我這布料為啥沒人買……</t>
  </si>
  <si>
    <t>Young hero, you look like you've seen the world, can you help me analyze why no one buys my Cloth...</t>
  </si>
  <si>
    <t>M2240-4_1_3</t>
  </si>
  <si>
    <r>
      <rPr>
        <sz val="11"/>
        <color rgb="FF000000"/>
        <rFont val="宋体"/>
        <charset val="134"/>
      </rPr>
      <t>老板你这卖的都是哪里的布料？</t>
    </r>
  </si>
  <si>
    <t>老闆你這賣的都是哪裏的布料？</t>
  </si>
  <si>
    <t>Where is the Cloth you sell from, boss?</t>
  </si>
  <si>
    <t>M2240-4_1_4</t>
  </si>
  <si>
    <r>
      <rPr>
        <sz val="11"/>
        <color rgb="FF000000"/>
        <rFont val="宋体"/>
        <charset val="134"/>
      </rPr>
      <t>都是霖安那边的，听说最近来燕云地区人多，我运了好多过来……</t>
    </r>
  </si>
  <si>
    <t>都是霖安那邊的，聽說最近來燕雲地區人多，我運了好多過來……</t>
  </si>
  <si>
    <t>They are all from Lin'an, I heard that many people are coming to Yan Yun Region recently, so I transported a lot over...</t>
  </si>
  <si>
    <t>M2240-4_1_5</t>
  </si>
  <si>
    <r>
      <rPr>
        <sz val="11"/>
        <color rgb="FF000000"/>
        <rFont val="宋体"/>
        <charset val="134"/>
      </rPr>
      <t>这里天寒地冻，吴越地区的布料都偏薄，当然没人买你这的布料了……</t>
    </r>
  </si>
  <si>
    <t>這裏天寒地凍，吳越地區的布料都偏薄，當然沒人買你這的布料了……</t>
  </si>
  <si>
    <t>It's freezing here, the Cloth from Wuyue Region is too thin, of course no one will buy your Cloth...</t>
  </si>
  <si>
    <t>M2240-4_1_6</t>
  </si>
  <si>
    <r>
      <rPr>
        <sz val="11"/>
        <color rgb="FF000000"/>
        <rFont val="宋体"/>
        <charset val="134"/>
      </rPr>
      <t>什、什么！难道我费尽心思运来的布料就这样浪费了吗……</t>
    </r>
  </si>
  <si>
    <t>什、什麼！難道我費盡心思運來的布料就這樣浪費了嗎……</t>
  </si>
  <si>
    <t>Wha, what! So the Cloth I painstakingly transported here is wasted...</t>
  </si>
  <si>
    <t>M2240-4_1_7</t>
  </si>
  <si>
    <r>
      <rPr>
        <sz val="11"/>
        <color rgb="FF000000"/>
        <rFont val="宋体"/>
        <charset val="134"/>
      </rPr>
      <t>不行，哪怕降价也得把这些布料卖出去！</t>
    </r>
    <r>
      <rPr>
        <sz val="11"/>
        <color rgb="FF000000"/>
        <rFont val="宋体"/>
        <charset val="134"/>
      </rPr>
      <t xml:space="preserve">
</t>
    </r>
    <r>
      <rPr>
        <sz val="11"/>
        <color rgb="FF000000"/>
        <rFont val="宋体"/>
        <charset val="134"/>
      </rPr>
      <t>我决定了，从今天开始，我的布料半价出售！</t>
    </r>
  </si>
  <si>
    <t>不行，哪怕降價也得把這些布料賣出去！
我決定了，從今天開始，我的布料半價出售！</t>
  </si>
  <si>
    <t>No, even if I have to lower the price, I have to sell these Cloth!
I've decided, starting today, my Cloth is half price Sell!</t>
  </si>
  <si>
    <t>M2240-5_1_1</t>
  </si>
  <si>
    <r>
      <rPr>
        <sz val="11"/>
        <color rgb="FF000000"/>
        <rFont val="宋体"/>
        <charset val="134"/>
      </rPr>
      <t>这位少侠，请留步！</t>
    </r>
  </si>
  <si>
    <t>這位少俠，請留步！</t>
  </si>
  <si>
    <t>Young hero, please stop!</t>
  </si>
  <si>
    <t>M2240-5_1_2</t>
  </si>
  <si>
    <r>
      <rPr>
        <sz val="11"/>
        <color rgb="FF000000"/>
        <rFont val="宋体"/>
        <charset val="134"/>
      </rPr>
      <t>先生，你是在说我？</t>
    </r>
  </si>
  <si>
    <t>先生，你是在說我？</t>
  </si>
  <si>
    <t>Sir, are you talking about me?</t>
  </si>
  <si>
    <t>M2240-5_1_3</t>
  </si>
  <si>
    <r>
      <rPr>
        <sz val="11"/>
        <color rgb="FF000000"/>
        <rFont val="宋体"/>
        <charset val="134"/>
      </rPr>
      <t>正是，本仙人掐指一算，你和我有缘，这才叫住你。</t>
    </r>
  </si>
  <si>
    <t>正是，本仙人掐指一算，你和我有緣，這才叫住你。</t>
  </si>
  <si>
    <t>Yes, I calculated that you and I are destined, so I called you.</t>
  </si>
  <si>
    <t>M2240-5_1_4</t>
  </si>
  <si>
    <r>
      <rPr>
        <sz val="11"/>
        <color rgb="FF000000"/>
        <rFont val="宋体"/>
        <charset val="134"/>
      </rPr>
      <t>停一停，这种骗人的套路太多了，不如省些功夫吧。</t>
    </r>
  </si>
  <si>
    <t>停一停，這種騙人的套路太多了，不如省些功夫吧。</t>
  </si>
  <si>
    <t>Hold on, there are too many scams like this, you might as well save some effort.</t>
  </si>
  <si>
    <t>M2240-5_1_5</t>
  </si>
  <si>
    <r>
      <rPr>
        <sz val="11"/>
        <color rgb="FF000000"/>
        <rFont val="宋体"/>
        <charset val="134"/>
      </rPr>
      <t>没礼貌，怎么能说我骗人呢！</t>
    </r>
    <r>
      <rPr>
        <sz val="11"/>
        <color rgb="FF000000"/>
        <rFont val="宋体"/>
        <charset val="134"/>
      </rPr>
      <t xml:space="preserve">
</t>
    </r>
    <r>
      <rPr>
        <sz val="11"/>
        <color rgb="FF000000"/>
        <rFont val="宋体"/>
        <charset val="134"/>
      </rPr>
      <t>我猜猜，你是来找龙脉宝藏的吧？</t>
    </r>
  </si>
  <si>
    <t>沒禮貌，怎麼能說我騙人呢！
我猜猜，你是來找龍脈寶藏的吧？</t>
  </si>
  <si>
    <t>Rude, how can you say I'm scamming!
Let me guess, you're here to find the Dragon Vein Treasury, aren't you?</t>
  </si>
  <si>
    <t>M2240-5_2_1</t>
  </si>
  <si>
    <r>
      <rPr>
        <sz val="11"/>
        <color rgb="FF000000"/>
        <rFont val="宋体"/>
        <charset val="134"/>
      </rPr>
      <t>龙脉宝藏藏宝图有那么多份，来到这里的人只怕都是寻它而来，我为寻这宝藏有什么特别的吗？</t>
    </r>
  </si>
  <si>
    <t>龍脈寶藏藏寶圖有那麼多份，來到這裏的人只怕都是尋它而來，我為尋這寶藏有什麼特別的嗎？</t>
  </si>
  <si>
    <t>There are so many copies of the Dragon Vein Treasury Treasure map, I'm afraid everyone who comes here is looking for it, what's special about me looking for this treasure?</t>
  </si>
  <si>
    <t>M2240-5_2_2</t>
  </si>
  <si>
    <r>
      <rPr>
        <sz val="11"/>
        <color rgb="FF000000"/>
        <rFont val="宋体"/>
        <charset val="134"/>
      </rPr>
      <t>你说得对，但你和别人不一样。</t>
    </r>
    <r>
      <rPr>
        <sz val="11"/>
        <color rgb="FF000000"/>
        <rFont val="宋体"/>
        <charset val="134"/>
      </rPr>
      <t xml:space="preserve">
</t>
    </r>
    <r>
      <rPr>
        <sz val="11"/>
        <color rgb="FF000000"/>
        <rFont val="宋体"/>
        <charset val="134"/>
      </rPr>
      <t>我能看出，你之后不仅进去了藏宝地，还能平安出来！</t>
    </r>
  </si>
  <si>
    <t>你說得對，但你和別人不一樣。
我能看出，你之後不僅進去了藏寶地，還能平安出來！</t>
  </si>
  <si>
    <t>You're right, but you're different from others.
I can see that not only will you go into the treasure place later, but you will also come out safely!</t>
  </si>
  <si>
    <t>M2240-5_3_1</t>
  </si>
  <si>
    <r>
      <rPr>
        <sz val="11"/>
        <color rgb="FF000000"/>
        <rFont val="宋体"/>
        <charset val="134"/>
      </rPr>
      <t>……你怎么知道？</t>
    </r>
  </si>
  <si>
    <t>……你怎麼知道？</t>
  </si>
  <si>
    <t>...How do you know?</t>
  </si>
  <si>
    <t>M2240-5_3_2</t>
  </si>
  <si>
    <r>
      <rPr>
        <sz val="11"/>
        <color rgb="FF000000"/>
        <rFont val="宋体"/>
        <charset val="134"/>
      </rPr>
      <t>一切都是命中注定，我不仅能看出你的目的，还能看出你之后不仅进去了藏宝地，还能平安出来！</t>
    </r>
  </si>
  <si>
    <t>一切都是命中註定，我不僅能看出你的目的，還能看出你之後不僅進去了藏寶地，還能平安出來！</t>
  </si>
  <si>
    <t>Everything is Accuracy destined, I can not only see your purpose, but also see that you will not only go into the treasure place later, but also come out safely!</t>
  </si>
  <si>
    <t>M2240-5_4_1</t>
  </si>
  <si>
    <r>
      <rPr>
        <sz val="11"/>
        <color rgb="FF000000"/>
        <rFont val="宋体"/>
        <charset val="134"/>
      </rPr>
      <t>你这么说起来，难道其他人都出不来？</t>
    </r>
  </si>
  <si>
    <t>你這麼說起來，難道其他人都出不來？</t>
  </si>
  <si>
    <t>When you put it that way, does that mean other people can't come out?</t>
  </si>
  <si>
    <t>M2240-5_4_2</t>
  </si>
  <si>
    <r>
      <rPr>
        <sz val="11"/>
        <color rgb="FF000000"/>
        <rFont val="宋体"/>
        <charset val="134"/>
      </rPr>
      <t>你我有缘，我就不收你钱，送你一句话。</t>
    </r>
  </si>
  <si>
    <t>你我有緣，我就不收你錢，送你一句話。</t>
  </si>
  <si>
    <t>You and I are destined, I won't charge you, I'll give you a piece of advice.</t>
  </si>
  <si>
    <t>M2240-5_4_3</t>
  </si>
  <si>
    <r>
      <rPr>
        <sz val="11"/>
        <color rgb="FF000000"/>
        <rFont val="宋体"/>
        <charset val="134"/>
      </rPr>
      <t>什么话？</t>
    </r>
  </si>
  <si>
    <t>什麼話？</t>
  </si>
  <si>
    <t>What advice?</t>
  </si>
  <si>
    <t>M2240-5_4_4</t>
  </si>
  <si>
    <r>
      <rPr>
        <sz val="11"/>
        <color rgb="FF000000"/>
        <rFont val="宋体"/>
        <charset val="134"/>
      </rPr>
      <t>……天机不可泄露，这里人多眼杂，请少侠随我来。</t>
    </r>
  </si>
  <si>
    <t>……天機不可洩露，這裏人多眼雜，請少俠隨我來。</t>
  </si>
  <si>
    <t>...The secret of heaven must not be revealed, there are many people here, please come with me, young hero.</t>
  </si>
  <si>
    <t>M2240-5_4_5</t>
  </si>
  <si>
    <r>
      <rPr>
        <sz val="11"/>
        <color rgb="FF000000"/>
        <rFont val="宋体"/>
        <charset val="134"/>
      </rPr>
      <t>先生，到这里行了吗？</t>
    </r>
  </si>
  <si>
    <t>先生，到這裏行了嗎？</t>
  </si>
  <si>
    <t>Sir, is it okay to come here?</t>
  </si>
  <si>
    <t>M2240-5_4_6</t>
  </si>
  <si>
    <r>
      <rPr>
        <sz val="11"/>
        <color rgb="FF000000"/>
        <rFont val="宋体"/>
        <charset val="134"/>
      </rPr>
      <t>行了，我这就告诉你这句话——</t>
    </r>
  </si>
  <si>
    <t>行了，我這就告訴你這句話——</t>
  </si>
  <si>
    <t>Yes, I'll tell you this advice now--</t>
  </si>
  <si>
    <t>M2240-5_4_7</t>
  </si>
  <si>
    <t>{PlayerName}，去死吧——！</t>
  </si>
  <si>
    <t>{PlayerName}, go to hell--!</t>
  </si>
  <si>
    <t>M2240-5_6_1</t>
  </si>
  <si>
    <r>
      <rPr>
        <sz val="11"/>
        <color rgb="FF000000"/>
        <rFont val="宋体"/>
        <charset val="134"/>
      </rPr>
      <t>喂，你这家伙是蚍蜉城的人吧，为什么要偷袭我！</t>
    </r>
  </si>
  <si>
    <t>喂，你這傢伙是蚍蜉城的人吧，為什麼要偷襲我！</t>
  </si>
  <si>
    <t>Hey, you're from Dragonfly City, why are you attacking me!</t>
  </si>
  <si>
    <t>M2240-5_6_2</t>
  </si>
  <si>
    <r>
      <rPr>
        <sz val="11"/>
        <color rgb="FF000000"/>
        <rFont val="宋体"/>
        <charset val="134"/>
      </rPr>
      <t>……等你到地狱了再问我吧！</t>
    </r>
  </si>
  <si>
    <t>……等你到地獄了再問我吧！</t>
  </si>
  <si>
    <t>...Ask me again when you get to hell!</t>
  </si>
  <si>
    <t>M2240-5_7_1</t>
  </si>
  <si>
    <r>
      <rPr>
        <sz val="11"/>
        <color rgb="FF000000"/>
        <rFont val="宋体"/>
        <charset val="134"/>
      </rPr>
      <t>喂，你这家伙是什么人，为什么要偷袭我！</t>
    </r>
  </si>
  <si>
    <t>喂，你這傢伙是什麼人，為什麼要偷襲我！</t>
  </si>
  <si>
    <t>Hey, who are you, why are you attacking me!</t>
  </si>
  <si>
    <t>M2240-5_7_2</t>
  </si>
  <si>
    <r>
      <rPr>
        <sz val="11"/>
        <color rgb="FF000000"/>
        <rFont val="宋体"/>
        <charset val="134"/>
      </rPr>
      <t>……蚍蜉城主有令，杀无赦！</t>
    </r>
  </si>
  <si>
    <t>……蚍蜉城主有令，殺無赦！</t>
  </si>
  <si>
    <t>...Dragonfly Castle Lord has ordered, kill without mercy!</t>
  </si>
  <si>
    <t>M2240-5_8_1</t>
  </si>
  <si>
    <r>
      <rPr>
        <sz val="11"/>
        <color rgb="FF000000"/>
        <rFont val="宋体"/>
        <charset val="134"/>
      </rPr>
      <t>这家伙居然引爆了炸弹，真是可怕……</t>
    </r>
  </si>
  <si>
    <t>這傢伙居然引爆了炸彈，真是可怕……</t>
  </si>
  <si>
    <t>This guy actually detonated a bomb, it's terrifying...</t>
  </si>
  <si>
    <t>M2240-5_8_2</t>
  </si>
  <si>
    <r>
      <rPr>
        <sz val="11"/>
        <color rgb="FF000000"/>
        <rFont val="宋体"/>
        <charset val="134"/>
      </rPr>
      <t>蚍蜉城到底要干什么，真是让人在意……</t>
    </r>
  </si>
  <si>
    <t>蚍蜉城到底要幹什麼，真是讓人在意……</t>
  </si>
  <si>
    <t>What on earth is Dragonfly City trying to do, it's really intriguing...</t>
  </si>
  <si>
    <t>M2240-5_8_3</t>
  </si>
  <si>
    <r>
      <rPr>
        <sz val="11"/>
        <color rgb="FF000000"/>
        <rFont val="宋体"/>
        <charset val="134"/>
      </rPr>
      <t>趁着别人还没过来，快走吧。</t>
    </r>
  </si>
  <si>
    <t>趁著別人還沒過來，快走吧。</t>
  </si>
  <si>
    <t>Let's go quickly before others come.</t>
  </si>
  <si>
    <t>M2240-5-1_1_1</t>
  </si>
  <si>
    <t>M2240-5-1_1_2</t>
  </si>
  <si>
    <r>
      <rPr>
        <sz val="11"/>
        <color rgb="FF000000"/>
        <rFont val="宋体"/>
        <charset val="134"/>
      </rPr>
      <t>你、你不是死了吗，怎么会——？</t>
    </r>
  </si>
  <si>
    <t>你、你不是死了嗎，怎麼會——？</t>
  </si>
  <si>
    <t>You, weren't you dead, how can you--?</t>
  </si>
  <si>
    <t>M2240-5-1_1_3</t>
  </si>
  <si>
    <r>
      <rPr>
        <sz val="11"/>
        <color rgb="FF000000"/>
        <rFont val="宋体"/>
        <charset val="134"/>
      </rPr>
      <t>嗯？什么死了？</t>
    </r>
  </si>
  <si>
    <t>嗯？什麼死了？</t>
  </si>
  <si>
    <t>Huh? What do you mean dead?</t>
  </si>
  <si>
    <t>M2240-5-1_1_4</t>
  </si>
  <si>
    <r>
      <rPr>
        <sz val="11"/>
        <color rgb="FF000000"/>
        <rFont val="宋体"/>
        <charset val="134"/>
      </rPr>
      <t>就是刚才啊，刚才你……</t>
    </r>
  </si>
  <si>
    <t>就是剛才啊，剛才你……</t>
  </si>
  <si>
    <t>Just now, you...</t>
  </si>
  <si>
    <t>M2240-5-1_1_5</t>
  </si>
  <si>
    <r>
      <rPr>
        <sz val="11"/>
        <color rgb="FF000000"/>
        <rFont val="宋体"/>
        <charset val="134"/>
      </rPr>
      <t>刚才本仙人去了趟茅房，刚回来，难道……</t>
    </r>
  </si>
  <si>
    <t>剛才本仙人去了趟茅房，剛回來，難道……</t>
  </si>
  <si>
    <t>I just went to the toilet, just came back, could it be...</t>
  </si>
  <si>
    <t>M2240-5-1_1_6</t>
  </si>
  <si>
    <r>
      <rPr>
        <sz val="11"/>
        <color rgb="FF000000"/>
        <rFont val="宋体"/>
        <charset val="134"/>
      </rPr>
      <t>（原来是他不在，蚍蜉城的人才装扮成他的样子……）</t>
    </r>
  </si>
  <si>
    <t>（原來是他不在，蚍蜉城的人才裝扮成他的樣子……）</t>
  </si>
  <si>
    <t>(So it was when he was not around, the people of Dragonfly City dressed up like him...)</t>
  </si>
  <si>
    <t>M2240-5-1_1_7</t>
  </si>
  <si>
    <r>
      <rPr>
        <sz val="11"/>
        <color rgb="FF000000"/>
        <rFont val="宋体"/>
        <charset val="134"/>
      </rPr>
      <t>难道你就是偷走我茅房厕纸，害我在茅房蹲了一个时辰的人！？</t>
    </r>
  </si>
  <si>
    <t>難道你就是偷走我茅房廁紙，害我在茅房蹲了一個時辰的人！？</t>
  </si>
  <si>
    <t>Could you be the one who stole my toilet paper, making me squat in the outhouse for a shichen!?</t>
  </si>
  <si>
    <t>M2241-1_1_1</t>
  </si>
  <si>
    <r>
      <rPr>
        <sz val="11"/>
        <color rgb="FF000000"/>
        <rFont val="宋体"/>
        <charset val="134"/>
      </rPr>
      <t>这位大侠，小店客房已满，大侠若是要投宿，还请另找他家吧……</t>
    </r>
  </si>
  <si>
    <t>這位大俠，小店客房已滿，大俠若是要投宿，還請另找他家吧……</t>
  </si>
  <si>
    <t>Sir, our inn's guest rooms are full. If you need to stay, please find another place...</t>
  </si>
  <si>
    <t>R10112-0_1_1</t>
  </si>
  <si>
    <t>嗯？是你有事找俺老孙？</t>
  </si>
  <si>
    <t>嗯？是你有事找俺老孫？</t>
  </si>
  <si>
    <t>Hmm? Do you need something from me, Old Sun?</t>
  </si>
  <si>
    <t>R10112-0_2_1</t>
  </si>
  <si>
    <r>
      <rPr>
        <sz val="11"/>
        <color rgb="FF000000"/>
        <rFont val="宋体"/>
        <charset val="134"/>
      </rPr>
      <t>我倒是很好奇，你是怎么和段姑娘同行的？</t>
    </r>
  </si>
  <si>
    <t>我倒是很好奇，你是怎麼和段姑娘同行的？</t>
  </si>
  <si>
    <t>I'm curious, how did you end up traveling with Miss Duan?</t>
  </si>
  <si>
    <t>R10112-0_2_2</t>
  </si>
  <si>
    <r>
      <rPr>
        <sz val="11"/>
        <color rgb="FF000000"/>
        <rFont val="宋体"/>
        <charset val="134"/>
      </rPr>
      <t>俺老孙不过是在村子里给那女娃指了条路，觉得跟过来会遇到有趣的事罢了。</t>
    </r>
  </si>
  <si>
    <t>俺老孫不過是在村子裏給那女娃指了條路，覺得跟過來會遇到有趣的事罷了。</t>
  </si>
  <si>
    <t>Old Sun just pointed the way for the girl in the village, thinking that following her might lead to something interesting.</t>
  </si>
  <si>
    <t>R10112-0_3_1</t>
  </si>
  <si>
    <r>
      <rPr>
        <sz val="11"/>
        <color rgb="FF000000"/>
        <rFont val="宋体"/>
        <charset val="134"/>
      </rPr>
      <t>你是中原来的？还是燕云地区的人？</t>
    </r>
  </si>
  <si>
    <t>你是中原來的？還是燕雲地區的人？</t>
  </si>
  <si>
    <t>Are you from the Central Plains? Or are you from the Yan Yun Region?</t>
  </si>
  <si>
    <t>R10112-0_3_2</t>
  </si>
  <si>
    <r>
      <rPr>
        <sz val="11"/>
        <color rgb="FF000000"/>
        <rFont val="宋体"/>
        <charset val="134"/>
      </rPr>
      <t>俺老孙不是说了吗，俺老孙祖居东胜大神洲，花果山前——</t>
    </r>
  </si>
  <si>
    <t>俺老孫不是說了嗎，俺老孫祖居東勝大神洲，花果山前——</t>
  </si>
  <si>
    <t>Didn't Old Sun say it? Old Sun's ancestors lived in the East Sheng Da Shen Zhou, in front of the Mountain of Flowers and Fruit...</t>
  </si>
  <si>
    <t>R10112-0_3_3</t>
  </si>
  <si>
    <r>
      <rPr>
        <sz val="11"/>
        <color rgb="FF000000"/>
        <rFont val="宋体"/>
        <charset val="134"/>
      </rPr>
      <t>停停停，我说认真的。</t>
    </r>
  </si>
  <si>
    <t>停停停，我說認真的。</t>
  </si>
  <si>
    <t>Stop, stop, stop, I mean seriously.</t>
  </si>
  <si>
    <t>R10112-0_3_4</t>
  </si>
  <si>
    <r>
      <rPr>
        <sz val="11"/>
        <color rgb="FF000000"/>
        <rFont val="宋体"/>
        <charset val="134"/>
      </rPr>
      <t>俺老孙还能骗你不成？</t>
    </r>
  </si>
  <si>
    <t>俺老孫還能騙你不成？</t>
  </si>
  <si>
    <t>Could Old Sun possibly deceive you?</t>
  </si>
  <si>
    <t>R10112-0_3_5</t>
  </si>
  <si>
    <r>
      <rPr>
        <sz val="11"/>
        <color rgb="FF000000"/>
        <rFont val="宋体"/>
        <charset val="134"/>
      </rPr>
      <t>（这家伙看来要不是脑子有问题，要不就是入戏过深，似乎问不出真话了。）</t>
    </r>
  </si>
  <si>
    <t>（這傢伙看來要不是腦子有問題，要不就是入戲過深，似乎問不出真話了。）</t>
  </si>
  <si>
    <t>(This guy seems to either have a problem with his brain, or he's too immersed in his role, it seems impossible to get the truth out of him.)</t>
  </si>
  <si>
    <t>R10112-0_3_6</t>
  </si>
  <si>
    <r>
      <rPr>
        <sz val="11"/>
        <color rgb="FF000000"/>
        <rFont val="宋体"/>
        <charset val="134"/>
      </rPr>
      <t>最后一件事，不知该如何称呼你比较好？</t>
    </r>
  </si>
  <si>
    <t>最後一件事，不知該如何稱呼你比較好？</t>
  </si>
  <si>
    <t>One last thing, how should I address you?</t>
  </si>
  <si>
    <t>R10112-0_3_7</t>
  </si>
  <si>
    <r>
      <rPr>
        <sz val="11"/>
        <color rgb="FF000000"/>
        <rFont val="宋体"/>
        <charset val="134"/>
      </rPr>
      <t>如何称呼俺老孙？大师兄、大圣、孙行者、悟空，你随便挑一个吧，俺老孙倒是不在乎。</t>
    </r>
  </si>
  <si>
    <t>如何稱呼俺老孫？大師兄、大聖、孫行者、悟空，你隨便挑一個吧，俺老孫倒是不在乎。</t>
  </si>
  <si>
    <t>How to address Old Sun? Eldest Brother, Great Sage, Sun Yogin, Wukong, pick any one, Old Sun doesn't mind.</t>
  </si>
  <si>
    <t>R10112-0_3_8</t>
  </si>
  <si>
    <r>
      <rPr>
        <sz val="11"/>
        <color rgb="FF000000"/>
        <rFont val="宋体"/>
        <charset val="134"/>
      </rPr>
      <t>那我叫你孙行者好了。</t>
    </r>
  </si>
  <si>
    <t>那我叫你孫行者好了。</t>
  </si>
  <si>
    <t>Then I'll call you Sun Yogin.</t>
  </si>
  <si>
    <t>R10112-4_1_1</t>
  </si>
  <si>
    <r>
      <rPr>
        <sz val="11"/>
        <color rgb="FF000000"/>
        <rFont val="宋体"/>
        <charset val="134"/>
      </rPr>
      <t>俺老孙还在取经路上，不能和施主同行。</t>
    </r>
  </si>
  <si>
    <t>俺老孫還在取經路上，不能和施主同行。</t>
  </si>
  <si>
    <t>Old Sun is still on the journey to the west, I can't travel with you.</t>
  </si>
  <si>
    <t>R10112-4_2_1</t>
  </si>
  <si>
    <r>
      <rPr>
        <sz val="11"/>
        <color rgb="FF000000"/>
        <rFont val="宋体"/>
        <charset val="134"/>
      </rPr>
      <t>呔，俺老孙不与你这贼人为伍！</t>
    </r>
  </si>
  <si>
    <t>呔，俺老孫不與你這賊人為伍！</t>
  </si>
  <si>
    <t>Hey, Old Sun won't join forces with you, thief!</t>
  </si>
  <si>
    <t>R10112-4_3_1</t>
  </si>
  <si>
    <t>取经队伍并非人越多越好，待施主身边留有空位，再来找俺老孙吧。</t>
  </si>
  <si>
    <t>取經隊伍並非人越多越好，待施主身邊留有空位，再來找俺老孫吧。</t>
  </si>
  <si>
    <t>The journey to the west is not about having more people, wait until there is a spot available by your side, then come find Old Sun.</t>
  </si>
  <si>
    <t>R10112-4_4_1</t>
  </si>
  <si>
    <t>到俺老孙大显身手的时候了！</t>
  </si>
  <si>
    <t>到俺老孫大顯身手的時候了！</t>
  </si>
  <si>
    <t>It's time for Old Sun to show his skills!</t>
  </si>
  <si>
    <t>R10112-5_1_1</t>
  </si>
  <si>
    <r>
      <rPr>
        <sz val="11"/>
        <color rgb="FF000000"/>
        <rFont val="宋体"/>
        <charset val="134"/>
      </rPr>
      <t>（嗅）这么多年过去，这地方还的味儿还是没变！</t>
    </r>
  </si>
  <si>
    <t>（嗅）這麼多年過去，這地方還的味兒還是沒變！</t>
  </si>
  <si>
    <t>(Sniff) So many years have passed, but the smell of this place hasn't changed!</t>
  </si>
  <si>
    <t>R10112-5_1_2</t>
  </si>
  <si>
    <r>
      <rPr>
        <sz val="11"/>
        <color rgb="FF000000"/>
        <rFont val="宋体"/>
        <charset val="134"/>
      </rPr>
      <t>行者兄你以前来过这？</t>
    </r>
  </si>
  <si>
    <t>行者兄你以前來過這？</t>
  </si>
  <si>
    <t>Brother Xingzhe, have you been here before?</t>
  </si>
  <si>
    <t>R10112-5_1_3</t>
  </si>
  <si>
    <r>
      <rPr>
        <sz val="11"/>
        <color rgb="FF000000"/>
        <rFont val="宋体"/>
        <charset val="134"/>
      </rPr>
      <t>当初为了追查六耳，俺老孙可不会放过任何一个打听消息的地方。</t>
    </r>
  </si>
  <si>
    <t>當初為了追查六耳，俺老孫可不會放過任何一個打聽訊息的地方。</t>
  </si>
  <si>
    <t>In order to investigate Liu Er, Old Sun wouldn't miss any place to gather information.</t>
  </si>
  <si>
    <t>R10112-5_2_1</t>
  </si>
  <si>
    <r>
      <rPr>
        <sz val="11"/>
        <color rgb="FF000000"/>
        <rFont val="宋体"/>
        <charset val="134"/>
      </rPr>
      <t>嘶……这不是女儿国吗，要是俺师父有机会来这里，不知会有怎么一番事端呢，嘿嘿！</t>
    </r>
  </si>
  <si>
    <t>嘶……這不是女兒國嗎，要是俺師父有機會來這裏，不知會有怎麼一番事端呢，嘿嘿！</t>
  </si>
  <si>
    <t>Hiss... Isn't this the Kingdom of Women? If my master had the chance to come here, I wonder what kind of trouble he would cause, hehe!</t>
  </si>
  <si>
    <t>R10112-5_2_2</t>
  </si>
  <si>
    <r>
      <rPr>
        <sz val="11"/>
        <color rgb="FF000000"/>
        <rFont val="宋体"/>
        <charset val="134"/>
      </rPr>
      <t>这妙音坊可不是女儿国，她们用的音律武功——可好比紧箍咒！</t>
    </r>
  </si>
  <si>
    <t>這妙音坊可不是女兒國，她們用的音律武功——可好比緊箍咒！</t>
  </si>
  <si>
    <t>This Melody House is not the Kingdom of Women, their Musical martial arts... are like the Tight-Band Spell!</t>
  </si>
  <si>
    <t>R10112-5_2_3</t>
  </si>
  <si>
    <r>
      <rPr>
        <sz val="11"/>
        <color rgb="FF000000"/>
        <rFont val="宋体"/>
        <charset val="134"/>
      </rPr>
      <t>啊！那俺在此可不敢妄动言语了……</t>
    </r>
  </si>
  <si>
    <t>啊！那俺在此可不敢妄動言語了……</t>
  </si>
  <si>
    <t>Ah! Then I dare not speak rashly here...</t>
  </si>
  <si>
    <t>R10112-5_3_1</t>
  </si>
  <si>
    <r>
      <rPr>
        <sz val="11"/>
        <color rgb="FF000000"/>
        <rFont val="宋体"/>
        <charset val="134"/>
      </rPr>
      <t>哎！俺老孙怎么回到了这里……</t>
    </r>
  </si>
  <si>
    <t>哎！俺老孫怎麼回到了這裏……</t>
  </si>
  <si>
    <t>Hey! How did Old Sun end up back here...</t>
  </si>
  <si>
    <t>R10112-5_3_2</t>
  </si>
  <si>
    <r>
      <rPr>
        <sz val="11"/>
        <color rgb="FF000000"/>
        <rFont val="宋体"/>
        <charset val="134"/>
      </rPr>
      <t>行者兄来到过这里？</t>
    </r>
  </si>
  <si>
    <t>行者兄來到過這裏？</t>
  </si>
  <si>
    <t>R10112-5_3_3</t>
  </si>
  <si>
    <r>
      <rPr>
        <sz val="11"/>
        <color rgb="FF000000"/>
        <rFont val="宋体"/>
        <charset val="134"/>
      </rPr>
      <t>俺老孙是探听得知，剑南烧春出于西南，所以想来这里打听情报。</t>
    </r>
  </si>
  <si>
    <t>俺老孫是探聽得知，劍南燒春出於西南，所以想來這裏打聽情報。</t>
  </si>
  <si>
    <t>Old Sun heard that Jiannan wine comes from the southwest, so I wanted to come here to gather information.</t>
  </si>
  <si>
    <t>R10112-5_3_4</t>
  </si>
  <si>
    <r>
      <rPr>
        <sz val="11"/>
        <color rgb="FF000000"/>
        <rFont val="宋体"/>
        <charset val="134"/>
      </rPr>
      <t>俺不识路，误打误撞进了这里，差点被这里的一个老头当作猴子叉出去！</t>
    </r>
  </si>
  <si>
    <t>俺不識路，誤打誤撞進了這裏，差點被這裏的一個老頭當作猴子叉出去！</t>
  </si>
  <si>
    <t>I got lost and randomly attacked this place, almost got skewered by an old man here who thought I was a monkey!</t>
  </si>
  <si>
    <t>R10112-5_3_5</t>
  </si>
  <si>
    <t>不过后来发现情报有误，剑南烧春和西南没什么关系，但是西南啊……这山林，这气候，真是让人沉迷。</t>
  </si>
  <si>
    <t>R10112-5_3_6</t>
  </si>
  <si>
    <r>
      <rPr>
        <sz val="11"/>
        <color rgb="FF000000"/>
        <rFont val="宋体"/>
        <charset val="134"/>
      </rPr>
      <t>行者兄从西南追到燕云，足迹遍布大江南北，真是无愧于“行者”之名啊。</t>
    </r>
  </si>
  <si>
    <t>行者兄從西南追到燕雲，足跡遍佈大江南北，真是無愧於“行者”之名啊。</t>
  </si>
  <si>
    <t>Brother Xingzhe, you've chased from the southwest to Yan Yun, your footprints are all over the place, truly worthy of the name "Traveler".</t>
  </si>
  <si>
    <t>R10112-5_4_1</t>
  </si>
  <si>
    <r>
      <rPr>
        <sz val="11"/>
        <color rgb="FF000000"/>
        <rFont val="宋体"/>
        <charset val="134"/>
      </rPr>
      <t>施主，你有没有觉得……这个擂台很适合唱戏？</t>
    </r>
  </si>
  <si>
    <t>施主，你有沒有覺得……這個擂臺很適合唱戲？</t>
  </si>
  <si>
    <t>Sir, don't you think... this arena is perfect for opera?</t>
  </si>
  <si>
    <t>R10112-5_4_2</t>
  </si>
  <si>
    <r>
      <rPr>
        <sz val="11"/>
        <color rgb="FF000000"/>
        <rFont val="宋体"/>
        <charset val="134"/>
      </rPr>
      <t>你不会是又想拉我上去演戏吧？</t>
    </r>
  </si>
  <si>
    <t>你不會是又想拉我上去演戲吧？</t>
  </si>
  <si>
    <t>You're not thinking of dragging me up to perform again, are you?</t>
  </si>
  <si>
    <t>R10112-5_4_3</t>
  </si>
  <si>
    <r>
      <rPr>
        <sz val="11"/>
        <color rgb="FF000000"/>
        <rFont val="宋体"/>
        <charset val="134"/>
      </rPr>
      <t>嘿，俺老孙不怕直言，施主唱戏的功夫可没到家呢。</t>
    </r>
  </si>
  <si>
    <t>嘿，俺老孫不怕直言，施主唱戲的功夫可沒到家呢。</t>
  </si>
  <si>
    <t>Hey, Old Sun is not afraid to speak directly, your opera skills are not up to par.</t>
  </si>
  <si>
    <t>R10112-5_4_4</t>
  </si>
  <si>
    <r>
      <rPr>
        <sz val="11"/>
        <color rgb="FF000000"/>
        <rFont val="宋体"/>
        <charset val="134"/>
      </rPr>
      <t>那就行，我可不想再演小钻风了。</t>
    </r>
  </si>
  <si>
    <t>那就行，我可不想再演小鑽風了。</t>
  </si>
  <si>
    <t>That's good, I don't want to play Xiao Zuanfeng again.</t>
  </si>
  <si>
    <t>R10112-5_4_5</t>
  </si>
  <si>
    <r>
      <rPr>
        <sz val="11"/>
        <color rgb="FF000000"/>
        <rFont val="宋体"/>
        <charset val="134"/>
      </rPr>
      <t>俺老孙可遇到过一个唱戏功夫比俺还厉害的人。</t>
    </r>
  </si>
  <si>
    <t>俺老孫可遇到過一個唱戲功夫比俺還厲害的人。</t>
  </si>
  <si>
    <t>Old Sun has met someone whose opera skills are even better than mine.</t>
  </si>
  <si>
    <t>R10112-5_4_6</t>
  </si>
  <si>
    <r>
      <rPr>
        <sz val="11"/>
        <color rgb="FF417FF9"/>
        <rFont val="宋体"/>
        <charset val="134"/>
      </rPr>
      <t>哦？还有这么厉害的人？</t>
    </r>
  </si>
  <si>
    <t>哦？還有這麼厲害的人？</t>
  </si>
  <si>
    <t>Oh? There's someone that good?</t>
  </si>
  <si>
    <t>R10112-5_4_7</t>
  </si>
  <si>
    <r>
      <rPr>
        <sz val="11"/>
        <color rgb="FF000000"/>
        <rFont val="宋体"/>
        <charset val="134"/>
      </rPr>
      <t>此人脸涂霸王妆，却舞虞姬水袖。一人唱两个角儿的戏曲，时而霸王，时而虞姬，我从没见过如此痴魔之人，他却说也从未见过</t>
    </r>
    <r>
      <rPr>
        <sz val="11"/>
        <color rgb="FF417FF9"/>
        <rFont val="宋体"/>
        <charset val="134"/>
      </rPr>
      <t>如俺这样</t>
    </r>
    <r>
      <rPr>
        <sz val="11"/>
        <color rgb="FF000000"/>
        <rFont val="宋体"/>
        <charset val="134"/>
      </rPr>
      <t>天生适合唱戏的人。</t>
    </r>
  </si>
  <si>
    <t>此人臉塗霸王妝，卻舞虞姬水袖。一人唱兩個角兒的戲曲，時而霸王，時而虞姬，我從沒見過如此痴魔之人，他卻說也從未見過如俺這樣天生適合唱戲的人。</t>
  </si>
  <si>
    <t>This person paints his face with the makeup of a tyrant, but dances with the sleeves of Yu Ji. He sings two roles in one opera, sometimes the tyrant, sometimes Yu Ji, I've never seen such a fanatic, but he said he's never seen someone as naturally suited for opera as me.</t>
  </si>
  <si>
    <t>R10112-5_4_8</t>
  </si>
  <si>
    <r>
      <rPr>
        <sz val="11"/>
        <color rgb="FF000000"/>
        <rFont val="宋体"/>
        <charset val="134"/>
      </rPr>
      <t>他日日拉着俺，要收俺为徒，传俺唱戏本领。但俺已经有了师父，而且在为他报仇雪恨之前，什么都不会去考虑！</t>
    </r>
  </si>
  <si>
    <t>他日日拉著俺，要收俺為徒，傳俺唱戲本領。但俺已經有了師父，而且在為他報仇雪恨之前，什麼都不會去考慮！</t>
  </si>
  <si>
    <t>He pulled me every day, wanting to take me as his disciple and teach me opera skills. But I already have a master, and before I can avenge him, I won't consider anything else!</t>
  </si>
  <si>
    <t>R10112-5_4_9</t>
  </si>
  <si>
    <r>
      <rPr>
        <sz val="11"/>
        <color rgb="FF000000"/>
        <rFont val="宋体"/>
        <charset val="134"/>
      </rPr>
      <t>只不过此刻想来，</t>
    </r>
    <r>
      <rPr>
        <sz val="11"/>
        <color rgb="FF417FF9"/>
        <rFont val="宋体"/>
        <charset val="134"/>
      </rPr>
      <t>俺</t>
    </r>
    <r>
      <rPr>
        <sz val="11"/>
        <color rgb="FF000000"/>
        <rFont val="宋体"/>
        <charset val="134"/>
      </rPr>
      <t>倒是有点怀念他，只是不知他在何方。</t>
    </r>
  </si>
  <si>
    <t>只不過此刻想來，俺倒是有點懷念他，只是不知他在何方。</t>
  </si>
  <si>
    <t>But thinking about it now, I kind of miss him, I just don't know where he is.</t>
  </si>
  <si>
    <t>R10112-5_5_1</t>
  </si>
  <si>
    <r>
      <rPr>
        <sz val="11"/>
        <color rgb="FF000000"/>
        <rFont val="宋体"/>
        <charset val="134"/>
      </rPr>
      <t>恐怕我只能告诉你一个坏消息。</t>
    </r>
  </si>
  <si>
    <t>恐怕我只能告訴你一個壞消息。</t>
  </si>
  <si>
    <t>I'm afraid I can only give you some bad news.</t>
  </si>
  <si>
    <t>R10112-5_5_2</t>
  </si>
  <si>
    <r>
      <rPr>
        <sz val="11"/>
        <color rgb="FF000000"/>
        <rFont val="宋体"/>
        <charset val="134"/>
      </rPr>
      <t>嗯？</t>
    </r>
  </si>
  <si>
    <t>嗯？</t>
  </si>
  <si>
    <t>Hmm?</t>
  </si>
  <si>
    <t>R10112-5_5_3</t>
  </si>
  <si>
    <r>
      <rPr>
        <sz val="11"/>
        <color rgb="FF000000"/>
        <rFont val="宋体"/>
        <charset val="134"/>
      </rPr>
      <t>你说的那人，</t>
    </r>
    <r>
      <rPr>
        <sz val="11"/>
        <color rgb="FF417FF9"/>
        <rFont val="宋体"/>
        <charset val="134"/>
      </rPr>
      <t>应该</t>
    </r>
    <r>
      <rPr>
        <sz val="11"/>
        <color rgb="FF000000"/>
        <rFont val="宋体"/>
        <charset val="134"/>
      </rPr>
      <t>是九流门四大护法之一的邪戏子。</t>
    </r>
    <r>
      <rPr>
        <sz val="11"/>
        <color rgb="FF417FF9"/>
        <rFont val="宋体"/>
        <charset val="134"/>
      </rPr>
      <t>如你所言，霸王面谱，虞姬水袖。</t>
    </r>
  </si>
  <si>
    <t>你說的那人，應該是九流門四大護法之一的邪戲子。如你所言，霸王面譜，虞姬水袖。</t>
  </si>
  <si>
    <t>The person you mentioned should be Xie Xizi, one of the four Guardians of the Nine Factions Sect. As you said, he wore the mask of the Overlord and the water sleeves of Yu Ji.</t>
  </si>
  <si>
    <t>R10112-5_5_4</t>
  </si>
  <si>
    <r>
      <rPr>
        <sz val="11"/>
        <color rgb="FF417FF9"/>
        <rFont val="宋体"/>
        <charset val="134"/>
      </rPr>
      <t>哦？那这人现在在哪？</t>
    </r>
  </si>
  <si>
    <t>哦？那這人現在在哪？</t>
  </si>
  <si>
    <t>Oh? Where is this person now?</t>
  </si>
  <si>
    <t>R10112-5_5_5</t>
  </si>
  <si>
    <r>
      <rPr>
        <sz val="11"/>
        <color rgb="FF417FF9"/>
        <rFont val="宋体"/>
        <charset val="134"/>
      </rPr>
      <t>实不相瞒，他助纣为虐，为祸一方，已经伏法了。</t>
    </r>
  </si>
  <si>
    <t>實不相瞞，他助紂為虐，為禍一方，已經伏法了。</t>
  </si>
  <si>
    <t>To be honest, he has been executed for his tyranny and causing trouble.</t>
  </si>
  <si>
    <t>R10112-5_5_6</t>
  </si>
  <si>
    <r>
      <rPr>
        <sz val="11"/>
        <color rgb="FF000000"/>
        <rFont val="宋体"/>
        <charset val="134"/>
      </rPr>
      <t>唉……命是如此。</t>
    </r>
  </si>
  <si>
    <t>唉……命是如此。</t>
  </si>
  <si>
    <t>Alas... such is life.</t>
  </si>
  <si>
    <t>R10112-5_5_7</t>
  </si>
  <si>
    <r>
      <rPr>
        <sz val="11"/>
        <color rgb="FF000000"/>
        <rFont val="宋体"/>
        <charset val="134"/>
      </rPr>
      <t>我猜他是自刎而亡，只是不知他死时，是虞姬，还是霸王？</t>
    </r>
  </si>
  <si>
    <t>我猜他是自刎而亡，只是不知他死時，是虞姬，還是霸王？</t>
  </si>
  <si>
    <t>I guess he committed suicide. I just don't know whether he was Yu Ji or the Overlord when he died.</t>
  </si>
  <si>
    <t>R10112-5_6_1</t>
  </si>
  <si>
    <r>
      <rPr>
        <sz val="11"/>
        <color rgb="FF000000"/>
        <rFont val="宋体"/>
        <charset val="134"/>
      </rPr>
      <t>你说的那人，是九流门四大护法之一的邪戏子。我</t>
    </r>
    <r>
      <rPr>
        <sz val="11"/>
        <color rgb="FF417FF9"/>
        <rFont val="宋体"/>
        <charset val="134"/>
      </rPr>
      <t>曾经</t>
    </r>
    <r>
      <rPr>
        <sz val="11"/>
        <color rgb="FF000000"/>
        <rFont val="宋体"/>
        <charset val="134"/>
      </rPr>
      <t>和他交过几招。</t>
    </r>
  </si>
  <si>
    <t>你說的那人，是九流門四大護法之一的邪戲子。我曾經和他交過幾招。</t>
  </si>
  <si>
    <t>The person you mentioned is Xie Xizi, one of the four Guardians of the Nine Factions Sect. I have crossed swords with him before.</t>
  </si>
  <si>
    <t>R10112-5_6_2</t>
  </si>
  <si>
    <r>
      <rPr>
        <sz val="11"/>
        <color rgb="FF000000"/>
        <rFont val="宋体"/>
        <charset val="134"/>
      </rPr>
      <t>他疯疯癫癫，不说人话，只会唱曲，但武功确实不错。</t>
    </r>
  </si>
  <si>
    <t>他瘋瘋癲癲，不說人話，只會唱曲，但武功確實不錯。</t>
  </si>
  <si>
    <t>He was crazy and didn't speak human language. He only sang songs, but his martial arts were indeed good.</t>
  </si>
  <si>
    <t>R10112-5_6_3</t>
  </si>
  <si>
    <r>
      <rPr>
        <sz val="11"/>
        <color rgb="FF000000"/>
        <rFont val="宋体"/>
        <charset val="134"/>
      </rPr>
      <t>交过招后就没再见过面了，不知他后来如何了。</t>
    </r>
  </si>
  <si>
    <t>交過招後就沒再見過面了，不知他後來如何了。</t>
  </si>
  <si>
    <t>I haven't seen him since we crossed swords. I don't know what happened to him later.</t>
  </si>
  <si>
    <t>R10112-5_7_1</t>
  </si>
  <si>
    <r>
      <rPr>
        <sz val="11"/>
        <color rgb="FF000000"/>
        <rFont val="宋体"/>
        <charset val="134"/>
      </rPr>
      <t>连你都佩服的人，想必唱戏一定很厉害。</t>
    </r>
  </si>
  <si>
    <t>連你都佩服的人，想必唱戲一定很厲害。</t>
  </si>
  <si>
    <t>The person you admire must be very good at opera.</t>
  </si>
  <si>
    <t>R10112-5_7_2</t>
  </si>
  <si>
    <r>
      <rPr>
        <sz val="11"/>
        <color rgb="FF000000"/>
        <rFont val="宋体"/>
        <charset val="134"/>
      </rPr>
      <t>他不仅唱戏厉害，武功也十分高强。只可惜他不愿教俺武功，只愿教俺唱戏。而俺报仇心切，所以不日就离开他了。</t>
    </r>
  </si>
  <si>
    <t>他不僅唱戲厲害，武功也十分高強。只可惜他不願教俺武功，只願教俺唱戲。而俺報仇心切，所以不日就離開他了。</t>
  </si>
  <si>
    <t>Not only was he good at opera, but his martial arts were also very strong. It's a pity that he didn't want to teach me martial arts, only opera. And I was eager for revenge, so I ran away from him soon.</t>
  </si>
  <si>
    <t>R10112-5_8_1</t>
  </si>
  <si>
    <r>
      <rPr>
        <sz val="11"/>
        <color rgb="FF000000"/>
        <rFont val="宋体"/>
        <charset val="134"/>
      </rPr>
      <t>{PlayerSurName}施主，你带着俺老孙又重走了一遍西行之路，这一路上物是人非，俺老孙似乎也有了些新的感悟。</t>
    </r>
  </si>
  <si>
    <t>{PlayerSurName}施主，你帶著俺老孫又重走了一遍西行之路，這一路上物是人非，俺老孫似乎也有了些新的感悟。</t>
  </si>
  <si>
    <t>{PlayerSurName} benefactor, you have taken me, old Sun, on the journey to the West again. Along the way, things have changed, and it seems that I have some new insights.</t>
  </si>
  <si>
    <t>R10112-5_8_2</t>
  </si>
  <si>
    <r>
      <rPr>
        <sz val="11"/>
        <color rgb="FF000000"/>
        <rFont val="宋体"/>
        <charset val="134"/>
      </rPr>
      <t>接下来{PlayerSurName}施主的西行之路，就由俺老孙保驾护航！</t>
    </r>
  </si>
  <si>
    <t>接下來{PlayerSurName}施主的西行之路，就由俺老孫保駕護航！</t>
  </si>
  <si>
    <t>From now on, your journey to the West, {PlayerSurName} benefactor, will be protected by me, old Sun!</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</si>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</sst>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font>
    <font>
      <sz val="10"/>
      <color theme="1"/>
      <name val="等线"/>
      <charset val="134"/>
    </font>
    <font>
      <sz val="10"/>
      <color theme="1"/>
      <name val="等线"/>
      <charset val="134"/>
      <scheme val="minor"/>
    </font>
    <font>
      <b/>
      <sz val="10"/>
      <color theme="1"/>
      <name val="等线"/>
      <charset val="134"/>
      <scheme val="minor"/>
    </font>
    <font>
      <sz val="11"/>
      <color theme="1"/>
      <name val="等线"/>
      <charset val="134"/>
      <scheme val="minor"/>
    </font>
    <font>
      <sz val="10"/>
      <color theme="1"/>
      <name val="Arial"/>
      <charset val="134"/>
    </font>
    <font>
      <sz val="10"/>
      <name val="等线"/>
      <charset val="134"/>
    </font>
    <font>
      <sz val="11"/>
      <color rgb="FF000000"/>
      <name val="宋体"/>
      <charset val="134"/>
    </font>
    <font>
      <sz val="11"/>
      <name val="等线"/>
      <charset val="134"/>
    </font>
    <font>
      <sz val="11"/>
      <color rgb="FF417FF9"/>
      <name val="宋体"/>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4" fillId="0" borderId="0">
      <alignment vertical="center"/>
    </xf>
    <xf numFmtId="44" fontId="4" fillId="0" borderId="0">
      <alignment vertical="center"/>
    </xf>
    <xf numFmtId="9" fontId="4" fillId="0" borderId="0">
      <alignment vertical="center"/>
    </xf>
    <xf numFmtId="41" fontId="4" fillId="0" borderId="0">
      <alignment vertical="center"/>
    </xf>
    <xf numFmtId="42" fontId="4" fillId="0" borderId="0">
      <alignment vertical="center"/>
    </xf>
    <xf numFmtId="0" fontId="10" fillId="0" borderId="0">
      <alignment vertical="center"/>
    </xf>
    <xf numFmtId="0" fontId="11" fillId="0" borderId="0">
      <alignment vertical="center"/>
    </xf>
    <xf numFmtId="0" fontId="4" fillId="2" borderId="2">
      <alignment vertical="center"/>
    </xf>
    <xf numFmtId="0" fontId="12" fillId="0" borderId="0">
      <alignment vertical="center"/>
    </xf>
    <xf numFmtId="0" fontId="13" fillId="0" borderId="0">
      <alignment vertical="center"/>
    </xf>
    <xf numFmtId="0" fontId="14" fillId="0" borderId="0">
      <alignment vertical="center"/>
    </xf>
    <xf numFmtId="0" fontId="15" fillId="0" borderId="3">
      <alignment vertical="center"/>
    </xf>
    <xf numFmtId="0" fontId="16" fillId="0" borderId="3">
      <alignment vertical="center"/>
    </xf>
    <xf numFmtId="0" fontId="17" fillId="0" borderId="4">
      <alignment vertical="center"/>
    </xf>
    <xf numFmtId="0" fontId="17" fillId="0" borderId="0">
      <alignment vertical="center"/>
    </xf>
    <xf numFmtId="0" fontId="18" fillId="3" borderId="5">
      <alignment vertical="center"/>
    </xf>
    <xf numFmtId="0" fontId="19" fillId="4" borderId="6">
      <alignment vertical="center"/>
    </xf>
    <xf numFmtId="0" fontId="20" fillId="4" borderId="5">
      <alignment vertical="center"/>
    </xf>
    <xf numFmtId="0" fontId="21" fillId="5" borderId="7">
      <alignment vertical="center"/>
    </xf>
    <xf numFmtId="0" fontId="22" fillId="0" borderId="8">
      <alignment vertical="center"/>
    </xf>
    <xf numFmtId="0" fontId="23" fillId="0" borderId="9">
      <alignment vertical="center"/>
    </xf>
    <xf numFmtId="0" fontId="24" fillId="6" borderId="0">
      <alignment vertical="center"/>
    </xf>
    <xf numFmtId="0" fontId="25" fillId="7" borderId="0">
      <alignment vertical="center"/>
    </xf>
    <xf numFmtId="0" fontId="26" fillId="8" borderId="0">
      <alignment vertical="center"/>
    </xf>
    <xf numFmtId="0" fontId="27" fillId="9" borderId="0">
      <alignment vertical="center"/>
    </xf>
    <xf numFmtId="0" fontId="4" fillId="10" borderId="0">
      <alignment vertical="center"/>
    </xf>
    <xf numFmtId="0" fontId="4" fillId="11" borderId="0">
      <alignment vertical="center"/>
    </xf>
    <xf numFmtId="0" fontId="27" fillId="12" borderId="0">
      <alignment vertical="center"/>
    </xf>
    <xf numFmtId="0" fontId="27" fillId="13" borderId="0">
      <alignment vertical="center"/>
    </xf>
    <xf numFmtId="0" fontId="4" fillId="14" borderId="0">
      <alignment vertical="center"/>
    </xf>
    <xf numFmtId="0" fontId="4" fillId="15" borderId="0">
      <alignment vertical="center"/>
    </xf>
    <xf numFmtId="0" fontId="27" fillId="16" borderId="0">
      <alignment vertical="center"/>
    </xf>
    <xf numFmtId="0" fontId="27" fillId="17" borderId="0">
      <alignment vertical="center"/>
    </xf>
    <xf numFmtId="0" fontId="4" fillId="18" borderId="0">
      <alignment vertical="center"/>
    </xf>
    <xf numFmtId="0" fontId="4" fillId="19" borderId="0">
      <alignment vertical="center"/>
    </xf>
    <xf numFmtId="0" fontId="27" fillId="20" borderId="0">
      <alignment vertical="center"/>
    </xf>
    <xf numFmtId="0" fontId="27" fillId="21" borderId="0">
      <alignment vertical="center"/>
    </xf>
    <xf numFmtId="0" fontId="4" fillId="22" borderId="0">
      <alignment vertical="center"/>
    </xf>
    <xf numFmtId="0" fontId="4" fillId="23" borderId="0">
      <alignment vertical="center"/>
    </xf>
    <xf numFmtId="0" fontId="27" fillId="24" borderId="0">
      <alignment vertical="center"/>
    </xf>
    <xf numFmtId="0" fontId="27" fillId="25" borderId="0">
      <alignment vertical="center"/>
    </xf>
    <xf numFmtId="0" fontId="4" fillId="26" borderId="0">
      <alignment vertical="center"/>
    </xf>
    <xf numFmtId="0" fontId="4" fillId="27" borderId="0">
      <alignment vertical="center"/>
    </xf>
    <xf numFmtId="0" fontId="27" fillId="28" borderId="0">
      <alignment vertical="center"/>
    </xf>
    <xf numFmtId="0" fontId="27" fillId="29" borderId="0">
      <alignment vertical="center"/>
    </xf>
    <xf numFmtId="0" fontId="4" fillId="30" borderId="0">
      <alignment vertical="center"/>
    </xf>
    <xf numFmtId="0" fontId="4" fillId="31" borderId="0">
      <alignment vertical="center"/>
    </xf>
    <xf numFmtId="0" fontId="27" fillId="32" borderId="0">
      <alignment vertical="center"/>
    </xf>
  </cellStyleXfs>
  <cellXfs count="15">
    <xf numFmtId="0" fontId="0" fillId="0" borderId="0" xfId="0" applyNumberFormat="1" applyFont="1" applyFill="1" applyBorder="1">
      <alignment vertical="center"/>
    </xf>
    <xf numFmtId="0" fontId="0" fillId="0" borderId="0" xfId="0" applyNumberFormat="1" applyFont="1" applyFill="1" applyBorder="1" applyAlignment="1"/>
    <xf numFmtId="0" fontId="0" fillId="0" borderId="0" xfId="0" applyNumberFormat="1" applyFont="1" applyFill="1" applyBorder="1" applyAlignment="1">
      <alignment wrapText="1"/>
    </xf>
    <xf numFmtId="49" fontId="1" fillId="0" borderId="0" xfId="0" applyNumberFormat="1" applyFont="1" applyFill="1" applyBorder="1" applyAlignment="1"/>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4" fillId="0" borderId="0" xfId="0" applyNumberFormat="1" applyFont="1" applyFill="1" applyBorder="1" applyAlignment="1">
      <alignment wrapText="1"/>
    </xf>
    <xf numFmtId="0" fontId="5" fillId="0" borderId="1" xfId="0" applyNumberFormat="1" applyFont="1" applyFill="1" applyBorder="1" applyAlignment="1">
      <alignment wrapText="1" readingOrder="1"/>
    </xf>
    <xf numFmtId="49" fontId="2" fillId="0" borderId="0" xfId="0" applyNumberFormat="1" applyFont="1" applyFill="1" applyBorder="1" applyAlignment="1"/>
    <xf numFmtId="49" fontId="6" fillId="0" borderId="0" xfId="0" applyNumberFormat="1" applyFont="1" applyFill="1" applyBorder="1" applyAlignment="1">
      <alignment horizontal="lef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xf numFmtId="0" fontId="7" fillId="0" borderId="0" xfId="0" applyNumberFormat="1" applyFont="1" applyFill="1" applyBorder="1">
      <alignment vertical="center"/>
    </xf>
    <xf numFmtId="0" fontId="9" fillId="0" borderId="0" xfId="0" applyNumberFormat="1" applyFont="1" applyFill="1" applyBorder="1" applyAlignment="1">
      <alignment vertical="center" wrapText="1"/>
    </xf>
    <xf numFmtId="0" fontId="8"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abSelected="1" zoomScale="115" zoomScaleNormal="115" topLeftCell="A78" workbookViewId="0">
      <selection activeCell="E90" sqref="E89 E90"/>
    </sheetView>
  </sheetViews>
  <sheetFormatPr defaultColWidth="9" defaultRowHeight="14.25" outlineLevelCol="7"/>
  <cols>
    <col min="2" max="2" width="22.25" style="1" customWidth="1"/>
    <col min="3" max="3" width="21.5833333333333" style="1" customWidth="1"/>
    <col min="4" max="4" width="37.5" style="1" customWidth="1"/>
    <col min="5" max="5" width="43.1333333333333" style="1" customWidth="1"/>
    <col min="6" max="6" width="41.7" style="2" customWidth="1"/>
    <col min="7" max="7" width="23.175" style="1" customWidth="1"/>
    <col min="8" max="8" width="15.75" style="1" customWidth="1"/>
    <col min="9" max="9" width="17.3833333333333" style="3" customWidth="1"/>
    <col min="10" max="10" width="15.1333333333333" style="3" customWidth="1"/>
    <col min="11" max="11" width="14.75" style="3" customWidth="1"/>
    <col min="12" max="12" width="14.3833333333333" style="3" customWidth="1"/>
    <col min="13" max="13" width="19.25" style="3" customWidth="1"/>
    <col min="14" max="14" width="17.8833333333333" style="3" customWidth="1"/>
    <col min="15" max="26" width="9" style="3" customWidth="1"/>
  </cols>
  <sheetData>
    <row r="1" ht="15" customHeight="1" spans="1:8">
      <c r="A1" s="4" t="s">
        <v>0</v>
      </c>
      <c r="B1" s="5" t="s">
        <v>1</v>
      </c>
      <c r="C1" s="5" t="s">
        <v>2</v>
      </c>
      <c r="D1" s="4" t="s">
        <v>3</v>
      </c>
      <c r="E1" s="4" t="s">
        <v>4</v>
      </c>
      <c r="F1" s="6" t="s">
        <v>5</v>
      </c>
      <c r="G1" s="7"/>
      <c r="H1" s="8"/>
    </row>
    <row r="2" ht="15" customHeight="1" spans="1:8">
      <c r="A2" s="4"/>
      <c r="B2" s="5" t="s">
        <v>6</v>
      </c>
      <c r="C2" s="5" t="s">
        <v>7</v>
      </c>
      <c r="D2" s="4" t="s">
        <v>7</v>
      </c>
      <c r="E2" s="4" t="s">
        <v>7</v>
      </c>
      <c r="F2" s="6" t="s">
        <v>7</v>
      </c>
      <c r="G2" s="7"/>
      <c r="H2" s="8"/>
    </row>
    <row r="3" ht="15" customHeight="1" spans="1:8">
      <c r="A3" s="4"/>
      <c r="B3" s="5" t="s">
        <v>8</v>
      </c>
      <c r="C3" s="5" t="s">
        <v>9</v>
      </c>
      <c r="D3" s="4" t="s">
        <v>10</v>
      </c>
      <c r="E3" s="4" t="s">
        <v>11</v>
      </c>
      <c r="F3" s="6" t="s">
        <v>12</v>
      </c>
      <c r="G3" s="7"/>
      <c r="H3" s="8"/>
    </row>
    <row r="4" ht="42.75" customHeight="1" spans="1:6">
      <c r="A4" s="1"/>
      <c r="B4" s="1">
        <v>0</v>
      </c>
      <c r="C4" s="9" t="s">
        <v>13</v>
      </c>
      <c r="D4" s="10" t="s">
        <v>14</v>
      </c>
      <c r="E4" s="1" t="s">
        <v>15</v>
      </c>
      <c r="F4" s="2" t="s">
        <v>16</v>
      </c>
    </row>
    <row r="5" ht="28.5" spans="1:6">
      <c r="A5" s="1"/>
      <c r="B5" s="1">
        <v>0</v>
      </c>
      <c r="C5" s="9" t="s">
        <v>17</v>
      </c>
      <c r="D5" s="10" t="s">
        <v>18</v>
      </c>
      <c r="E5" s="1" t="s">
        <v>19</v>
      </c>
      <c r="F5" s="2" t="s">
        <v>20</v>
      </c>
    </row>
    <row r="6" ht="57" spans="1:6">
      <c r="A6" s="1"/>
      <c r="B6" s="1">
        <v>0</v>
      </c>
      <c r="C6" s="9" t="s">
        <v>21</v>
      </c>
      <c r="D6" s="10" t="s">
        <v>22</v>
      </c>
      <c r="E6" s="1" t="s">
        <v>23</v>
      </c>
      <c r="F6" s="2" t="s">
        <v>24</v>
      </c>
    </row>
    <row r="7" spans="2:6">
      <c r="B7" s="1">
        <v>0</v>
      </c>
      <c r="C7" s="9" t="s">
        <v>25</v>
      </c>
      <c r="D7" s="10" t="s">
        <v>26</v>
      </c>
      <c r="E7" s="1" t="s">
        <v>27</v>
      </c>
      <c r="F7" s="2" t="s">
        <v>28</v>
      </c>
    </row>
    <row r="8" ht="28.5" spans="2:6">
      <c r="B8" s="1">
        <v>0</v>
      </c>
      <c r="C8" s="9" t="s">
        <v>29</v>
      </c>
      <c r="D8" s="10" t="s">
        <v>30</v>
      </c>
      <c r="E8" s="1" t="s">
        <v>31</v>
      </c>
      <c r="F8" s="2" t="s">
        <v>32</v>
      </c>
    </row>
    <row r="9" ht="42.75" spans="2:6">
      <c r="B9" s="1">
        <v>0</v>
      </c>
      <c r="C9" s="9" t="s">
        <v>33</v>
      </c>
      <c r="D9" s="10" t="s">
        <v>34</v>
      </c>
      <c r="E9" s="1" t="s">
        <v>35</v>
      </c>
      <c r="F9" s="2" t="s">
        <v>36</v>
      </c>
    </row>
    <row r="10" spans="2:6">
      <c r="B10" s="1">
        <v>0</v>
      </c>
      <c r="C10" s="9" t="s">
        <v>37</v>
      </c>
      <c r="D10" s="10" t="s">
        <v>38</v>
      </c>
      <c r="E10" s="1" t="s">
        <v>39</v>
      </c>
      <c r="F10" s="2" t="s">
        <v>40</v>
      </c>
    </row>
    <row r="11" ht="42.75" spans="2:6">
      <c r="B11" s="1">
        <v>0</v>
      </c>
      <c r="C11" s="9" t="s">
        <v>41</v>
      </c>
      <c r="D11" s="10" t="s">
        <v>42</v>
      </c>
      <c r="E11" s="1" t="s">
        <v>43</v>
      </c>
      <c r="F11" s="2" t="s">
        <v>44</v>
      </c>
    </row>
    <row r="12" spans="2:6">
      <c r="B12" s="1">
        <v>0</v>
      </c>
      <c r="C12" t="s">
        <v>45</v>
      </c>
      <c r="D12" s="10" t="s">
        <v>46</v>
      </c>
      <c r="E12" s="1" t="s">
        <v>47</v>
      </c>
      <c r="F12" s="2" t="s">
        <v>48</v>
      </c>
    </row>
    <row r="13" ht="42.75" spans="2:6">
      <c r="B13" s="1">
        <v>0</v>
      </c>
      <c r="C13" t="s">
        <v>49</v>
      </c>
      <c r="D13" s="10" t="s">
        <v>50</v>
      </c>
      <c r="E13" s="1" t="s">
        <v>51</v>
      </c>
      <c r="F13" s="2" t="s">
        <v>52</v>
      </c>
    </row>
    <row r="14" ht="28.5" spans="2:6">
      <c r="B14" s="1">
        <v>0</v>
      </c>
      <c r="C14" s="11" t="s">
        <v>53</v>
      </c>
      <c r="D14" s="10" t="s">
        <v>54</v>
      </c>
      <c r="E14" s="1" t="s">
        <v>55</v>
      </c>
      <c r="F14" s="2" t="s">
        <v>56</v>
      </c>
    </row>
    <row r="15" spans="2:6">
      <c r="B15" s="1">
        <v>0</v>
      </c>
      <c r="C15" s="11" t="s">
        <v>57</v>
      </c>
      <c r="D15" s="10" t="s">
        <v>58</v>
      </c>
      <c r="E15" s="1" t="s">
        <v>59</v>
      </c>
      <c r="F15" s="2" t="s">
        <v>60</v>
      </c>
    </row>
    <row r="16" ht="28.5" spans="2:6">
      <c r="B16" s="1">
        <v>0</v>
      </c>
      <c r="C16" s="11" t="s">
        <v>61</v>
      </c>
      <c r="D16" s="10" t="s">
        <v>62</v>
      </c>
      <c r="E16" s="1" t="s">
        <v>63</v>
      </c>
      <c r="F16" s="2" t="s">
        <v>64</v>
      </c>
    </row>
    <row r="17" ht="85.5" spans="2:6">
      <c r="B17" s="1">
        <v>0</v>
      </c>
      <c r="C17" s="11" t="s">
        <v>65</v>
      </c>
      <c r="D17" s="10" t="s">
        <v>66</v>
      </c>
      <c r="E17" s="1" t="s">
        <v>67</v>
      </c>
      <c r="F17" s="2" t="s">
        <v>68</v>
      </c>
    </row>
    <row r="18" spans="2:6">
      <c r="B18" s="1">
        <v>0</v>
      </c>
      <c r="C18" s="11" t="s">
        <v>69</v>
      </c>
      <c r="D18" s="10" t="s">
        <v>70</v>
      </c>
      <c r="E18" s="1" t="s">
        <v>71</v>
      </c>
      <c r="F18" s="2" t="s">
        <v>72</v>
      </c>
    </row>
    <row r="19" ht="28.5" spans="2:6">
      <c r="B19" s="1">
        <v>0</v>
      </c>
      <c r="C19" s="11" t="s">
        <v>73</v>
      </c>
      <c r="D19" s="10" t="s">
        <v>74</v>
      </c>
      <c r="E19" s="1" t="s">
        <v>75</v>
      </c>
      <c r="F19" s="2" t="s">
        <v>76</v>
      </c>
    </row>
    <row r="20" spans="2:6">
      <c r="B20" s="1">
        <v>0</v>
      </c>
      <c r="C20" s="11" t="s">
        <v>77</v>
      </c>
      <c r="D20" s="10" t="s">
        <v>78</v>
      </c>
      <c r="E20" s="1" t="s">
        <v>79</v>
      </c>
      <c r="F20" s="2" t="s">
        <v>80</v>
      </c>
    </row>
    <row r="21" ht="42.75" spans="2:6">
      <c r="B21" s="1">
        <v>0</v>
      </c>
      <c r="C21" s="11" t="s">
        <v>81</v>
      </c>
      <c r="D21" s="10" t="s">
        <v>82</v>
      </c>
      <c r="E21" s="1" t="s">
        <v>83</v>
      </c>
      <c r="F21" s="2" t="s">
        <v>84</v>
      </c>
    </row>
    <row r="22" ht="28.5" spans="2:6">
      <c r="B22" s="1">
        <v>0</v>
      </c>
      <c r="C22" s="11" t="s">
        <v>85</v>
      </c>
      <c r="D22" s="10" t="s">
        <v>86</v>
      </c>
      <c r="E22" s="1" t="s">
        <v>87</v>
      </c>
      <c r="F22" s="2" t="s">
        <v>88</v>
      </c>
    </row>
    <row r="23" ht="42.75" spans="2:6">
      <c r="B23" s="1">
        <v>0</v>
      </c>
      <c r="C23" s="11" t="s">
        <v>89</v>
      </c>
      <c r="D23" s="10" t="s">
        <v>90</v>
      </c>
      <c r="E23" s="1" t="s">
        <v>91</v>
      </c>
      <c r="F23" s="2" t="s">
        <v>92</v>
      </c>
    </row>
    <row r="24" ht="28.5" spans="2:6">
      <c r="B24" s="1">
        <v>0</v>
      </c>
      <c r="C24" s="11" t="s">
        <v>93</v>
      </c>
      <c r="D24" s="10" t="s">
        <v>94</v>
      </c>
      <c r="E24" s="1" t="s">
        <v>95</v>
      </c>
      <c r="F24" s="2" t="s">
        <v>96</v>
      </c>
    </row>
    <row r="25" spans="2:6">
      <c r="B25" s="1">
        <v>0</v>
      </c>
      <c r="C25" s="11" t="s">
        <v>97</v>
      </c>
      <c r="D25" s="10" t="s">
        <v>98</v>
      </c>
      <c r="E25" s="1" t="s">
        <v>99</v>
      </c>
      <c r="F25" s="2" t="s">
        <v>100</v>
      </c>
    </row>
    <row r="26" ht="28.5" spans="2:6">
      <c r="B26" s="1">
        <v>0</v>
      </c>
      <c r="C26" s="11" t="s">
        <v>101</v>
      </c>
      <c r="D26" s="10" t="s">
        <v>102</v>
      </c>
      <c r="E26" s="1" t="s">
        <v>103</v>
      </c>
      <c r="F26" s="2" t="s">
        <v>104</v>
      </c>
    </row>
    <row r="27" ht="42.75" spans="2:6">
      <c r="B27" s="1">
        <v>0</v>
      </c>
      <c r="C27" s="11" t="s">
        <v>105</v>
      </c>
      <c r="D27" s="10" t="s">
        <v>106</v>
      </c>
      <c r="E27" s="1" t="s">
        <v>107</v>
      </c>
      <c r="F27" s="2" t="s">
        <v>108</v>
      </c>
    </row>
    <row r="28" spans="2:6">
      <c r="B28" s="1">
        <v>0</v>
      </c>
      <c r="C28" s="11" t="s">
        <v>109</v>
      </c>
      <c r="D28" s="10" t="s">
        <v>110</v>
      </c>
      <c r="E28" s="1" t="s">
        <v>111</v>
      </c>
      <c r="F28" s="2" t="s">
        <v>112</v>
      </c>
    </row>
    <row r="29" ht="42.75" spans="2:6">
      <c r="B29" s="1">
        <v>0</v>
      </c>
      <c r="C29" s="11" t="s">
        <v>113</v>
      </c>
      <c r="D29" s="10" t="s">
        <v>114</v>
      </c>
      <c r="E29" s="1" t="s">
        <v>115</v>
      </c>
      <c r="F29" s="2" t="s">
        <v>116</v>
      </c>
    </row>
    <row r="30" ht="28.5" spans="2:6">
      <c r="B30" s="1">
        <v>0</v>
      </c>
      <c r="C30" s="11" t="s">
        <v>117</v>
      </c>
      <c r="D30" s="10" t="s">
        <v>118</v>
      </c>
      <c r="E30" s="1" t="s">
        <v>119</v>
      </c>
      <c r="F30" s="2" t="s">
        <v>120</v>
      </c>
    </row>
    <row r="31" ht="28.5" spans="2:6">
      <c r="B31" s="1">
        <v>0</v>
      </c>
      <c r="C31" s="11" t="s">
        <v>121</v>
      </c>
      <c r="D31" s="10" t="s">
        <v>122</v>
      </c>
      <c r="E31" s="1" t="s">
        <v>123</v>
      </c>
      <c r="F31" s="2" t="s">
        <v>124</v>
      </c>
    </row>
    <row r="32" ht="57" spans="2:6">
      <c r="B32" s="1">
        <v>0</v>
      </c>
      <c r="C32" s="11" t="s">
        <v>125</v>
      </c>
      <c r="D32" s="10" t="s">
        <v>126</v>
      </c>
      <c r="E32" s="1" t="s">
        <v>127</v>
      </c>
      <c r="F32" s="2" t="s">
        <v>128</v>
      </c>
    </row>
    <row r="33" spans="2:6">
      <c r="B33" s="1">
        <v>0</v>
      </c>
      <c r="C33" s="11" t="s">
        <v>129</v>
      </c>
      <c r="D33" s="10" t="s">
        <v>130</v>
      </c>
      <c r="E33" s="1" t="s">
        <v>131</v>
      </c>
      <c r="F33" s="2" t="s">
        <v>132</v>
      </c>
    </row>
    <row r="34" spans="2:6">
      <c r="B34" s="1">
        <v>0</v>
      </c>
      <c r="C34" s="11" t="s">
        <v>133</v>
      </c>
      <c r="D34" s="10" t="s">
        <v>134</v>
      </c>
      <c r="E34" s="1" t="s">
        <v>135</v>
      </c>
      <c r="F34" s="2" t="s">
        <v>136</v>
      </c>
    </row>
    <row r="35" ht="28.5" spans="2:6">
      <c r="B35" s="1">
        <v>0</v>
      </c>
      <c r="C35" s="11" t="s">
        <v>137</v>
      </c>
      <c r="D35" s="10" t="s">
        <v>138</v>
      </c>
      <c r="E35" s="1" t="s">
        <v>139</v>
      </c>
      <c r="F35" s="2" t="s">
        <v>140</v>
      </c>
    </row>
    <row r="36" ht="28.5" spans="2:6">
      <c r="B36" s="1">
        <v>0</v>
      </c>
      <c r="C36" s="11" t="s">
        <v>141</v>
      </c>
      <c r="D36" s="10" t="s">
        <v>142</v>
      </c>
      <c r="E36" s="1" t="s">
        <v>143</v>
      </c>
      <c r="F36" s="2" t="s">
        <v>144</v>
      </c>
    </row>
    <row r="37" ht="42.75" spans="2:6">
      <c r="B37" s="1">
        <v>0</v>
      </c>
      <c r="C37" s="11" t="s">
        <v>145</v>
      </c>
      <c r="D37" s="10" t="s">
        <v>146</v>
      </c>
      <c r="E37" s="1" t="s">
        <v>147</v>
      </c>
      <c r="F37" s="2" t="s">
        <v>148</v>
      </c>
    </row>
    <row r="38" ht="57" spans="2:6">
      <c r="B38" s="1">
        <v>0</v>
      </c>
      <c r="C38" s="11" t="s">
        <v>149</v>
      </c>
      <c r="D38" s="10" t="s">
        <v>150</v>
      </c>
      <c r="E38" s="1" t="s">
        <v>151</v>
      </c>
      <c r="F38" s="2" t="s">
        <v>152</v>
      </c>
    </row>
    <row r="39" ht="57" spans="2:6">
      <c r="B39" s="1">
        <v>0</v>
      </c>
      <c r="C39" s="11" t="s">
        <v>153</v>
      </c>
      <c r="D39" s="10" t="s">
        <v>154</v>
      </c>
      <c r="E39" s="1" t="s">
        <v>155</v>
      </c>
      <c r="F39" s="2" t="s">
        <v>156</v>
      </c>
    </row>
    <row r="40" spans="2:6">
      <c r="B40" s="1">
        <v>0</v>
      </c>
      <c r="C40" s="11" t="s">
        <v>157</v>
      </c>
      <c r="D40" s="10" t="s">
        <v>158</v>
      </c>
      <c r="E40" s="1" t="s">
        <v>159</v>
      </c>
      <c r="F40" s="2" t="s">
        <v>160</v>
      </c>
    </row>
    <row r="41" ht="57" spans="2:6">
      <c r="B41" s="1">
        <v>0</v>
      </c>
      <c r="C41" s="11" t="s">
        <v>161</v>
      </c>
      <c r="D41" s="10" t="s">
        <v>162</v>
      </c>
      <c r="E41" s="1" t="s">
        <v>163</v>
      </c>
      <c r="F41" s="2" t="s">
        <v>164</v>
      </c>
    </row>
    <row r="42" ht="28.5" spans="2:6">
      <c r="B42" s="1">
        <v>0</v>
      </c>
      <c r="C42" s="11" t="s">
        <v>165</v>
      </c>
      <c r="D42" s="10" t="s">
        <v>166</v>
      </c>
      <c r="E42" s="1" t="s">
        <v>167</v>
      </c>
      <c r="F42" s="2" t="s">
        <v>168</v>
      </c>
    </row>
    <row r="43" ht="28.5" spans="2:6">
      <c r="B43" s="1">
        <v>0</v>
      </c>
      <c r="C43" s="11" t="s">
        <v>169</v>
      </c>
      <c r="D43" s="10" t="s">
        <v>170</v>
      </c>
      <c r="E43" s="1" t="s">
        <v>171</v>
      </c>
      <c r="F43" s="2" t="s">
        <v>172</v>
      </c>
    </row>
    <row r="44" spans="2:6">
      <c r="B44" s="1">
        <v>0</v>
      </c>
      <c r="C44" s="11" t="s">
        <v>173</v>
      </c>
      <c r="D44" s="10" t="s">
        <v>174</v>
      </c>
      <c r="E44" s="1" t="s">
        <v>175</v>
      </c>
      <c r="F44" s="2" t="s">
        <v>176</v>
      </c>
    </row>
    <row r="45" ht="42.75" spans="2:6">
      <c r="B45" s="1">
        <v>0</v>
      </c>
      <c r="C45" s="11" t="s">
        <v>177</v>
      </c>
      <c r="D45" s="10" t="s">
        <v>178</v>
      </c>
      <c r="E45" s="1" t="s">
        <v>179</v>
      </c>
      <c r="F45" s="2" t="s">
        <v>180</v>
      </c>
    </row>
    <row r="46" spans="2:6">
      <c r="B46" s="1">
        <v>0</v>
      </c>
      <c r="C46" s="11" t="s">
        <v>181</v>
      </c>
      <c r="D46" s="10" t="s">
        <v>182</v>
      </c>
      <c r="E46" s="1" t="s">
        <v>183</v>
      </c>
      <c r="F46" s="2" t="s">
        <v>184</v>
      </c>
    </row>
    <row r="47" spans="2:6">
      <c r="B47" s="1">
        <v>0</v>
      </c>
      <c r="C47" s="11" t="s">
        <v>185</v>
      </c>
      <c r="D47" s="10" t="s">
        <v>186</v>
      </c>
      <c r="E47" s="1" t="s">
        <v>187</v>
      </c>
      <c r="F47" s="2" t="s">
        <v>188</v>
      </c>
    </row>
    <row r="48" spans="2:6">
      <c r="B48" s="1">
        <v>0</v>
      </c>
      <c r="C48" s="11" t="s">
        <v>189</v>
      </c>
      <c r="D48" s="10" t="s">
        <v>190</v>
      </c>
      <c r="E48" s="1" t="s">
        <v>190</v>
      </c>
      <c r="F48" s="2" t="s">
        <v>191</v>
      </c>
    </row>
    <row r="49" ht="28.5" spans="2:6">
      <c r="B49" s="1">
        <v>0</v>
      </c>
      <c r="C49" s="11" t="s">
        <v>192</v>
      </c>
      <c r="D49" s="10" t="s">
        <v>193</v>
      </c>
      <c r="E49" s="1" t="s">
        <v>194</v>
      </c>
      <c r="F49" s="2" t="s">
        <v>195</v>
      </c>
    </row>
    <row r="50" spans="2:6">
      <c r="B50" s="1">
        <v>0</v>
      </c>
      <c r="C50" s="11" t="s">
        <v>196</v>
      </c>
      <c r="D50" s="10" t="s">
        <v>197</v>
      </c>
      <c r="E50" s="1" t="s">
        <v>198</v>
      </c>
      <c r="F50" s="2" t="s">
        <v>199</v>
      </c>
    </row>
    <row r="51" spans="2:6">
      <c r="B51" s="1">
        <v>0</v>
      </c>
      <c r="C51" s="11" t="s">
        <v>200</v>
      </c>
      <c r="D51" s="10" t="s">
        <v>201</v>
      </c>
      <c r="E51" s="1" t="s">
        <v>202</v>
      </c>
      <c r="F51" s="2" t="s">
        <v>203</v>
      </c>
    </row>
    <row r="52" ht="28.5" spans="2:6">
      <c r="B52" s="1">
        <v>0</v>
      </c>
      <c r="C52" s="11" t="s">
        <v>204</v>
      </c>
      <c r="D52" s="10" t="s">
        <v>205</v>
      </c>
      <c r="E52" s="1" t="s">
        <v>206</v>
      </c>
      <c r="F52" s="2" t="s">
        <v>207</v>
      </c>
    </row>
    <row r="53" ht="28.5" spans="2:6">
      <c r="B53" s="1">
        <v>0</v>
      </c>
      <c r="C53" s="11" t="s">
        <v>208</v>
      </c>
      <c r="D53" s="10" t="s">
        <v>209</v>
      </c>
      <c r="E53" s="1" t="s">
        <v>210</v>
      </c>
      <c r="F53" s="2" t="s">
        <v>211</v>
      </c>
    </row>
    <row r="54" ht="28.5" spans="2:6">
      <c r="B54" s="1">
        <v>0</v>
      </c>
      <c r="C54" s="11" t="s">
        <v>212</v>
      </c>
      <c r="D54" s="10" t="s">
        <v>213</v>
      </c>
      <c r="E54" s="1" t="s">
        <v>214</v>
      </c>
      <c r="F54" s="2" t="s">
        <v>215</v>
      </c>
    </row>
    <row r="55" spans="2:6">
      <c r="B55" s="1">
        <v>0</v>
      </c>
      <c r="C55" s="11" t="s">
        <v>216</v>
      </c>
      <c r="D55" s="10" t="s">
        <v>217</v>
      </c>
      <c r="E55" s="1" t="s">
        <v>218</v>
      </c>
      <c r="F55" s="2" t="s">
        <v>219</v>
      </c>
    </row>
    <row r="56" spans="2:6">
      <c r="B56" s="1">
        <v>0</v>
      </c>
      <c r="C56" s="11" t="s">
        <v>220</v>
      </c>
      <c r="D56" s="10" t="s">
        <v>130</v>
      </c>
      <c r="E56" s="1" t="s">
        <v>131</v>
      </c>
      <c r="F56" s="2" t="s">
        <v>132</v>
      </c>
    </row>
    <row r="57" spans="2:6">
      <c r="B57" s="1">
        <v>0</v>
      </c>
      <c r="C57" s="11" t="s">
        <v>221</v>
      </c>
      <c r="D57" s="10" t="s">
        <v>222</v>
      </c>
      <c r="E57" s="1" t="s">
        <v>223</v>
      </c>
      <c r="F57" s="2" t="s">
        <v>224</v>
      </c>
    </row>
    <row r="58" spans="2:6">
      <c r="B58" s="1">
        <v>0</v>
      </c>
      <c r="C58" s="11" t="s">
        <v>225</v>
      </c>
      <c r="D58" s="10" t="s">
        <v>226</v>
      </c>
      <c r="E58" s="1" t="s">
        <v>227</v>
      </c>
      <c r="F58" s="2" t="s">
        <v>228</v>
      </c>
    </row>
    <row r="59" spans="2:6">
      <c r="B59" s="1">
        <v>0</v>
      </c>
      <c r="C59" s="11" t="s">
        <v>229</v>
      </c>
      <c r="D59" s="10" t="s">
        <v>230</v>
      </c>
      <c r="E59" s="1" t="s">
        <v>231</v>
      </c>
      <c r="F59" s="2" t="s">
        <v>232</v>
      </c>
    </row>
    <row r="60" ht="28.5" spans="2:6">
      <c r="B60" s="1">
        <v>0</v>
      </c>
      <c r="C60" s="11" t="s">
        <v>233</v>
      </c>
      <c r="D60" s="10" t="s">
        <v>234</v>
      </c>
      <c r="E60" s="1" t="s">
        <v>235</v>
      </c>
      <c r="F60" s="2" t="s">
        <v>236</v>
      </c>
    </row>
    <row r="61" ht="28.5" spans="2:6">
      <c r="B61" s="1">
        <v>0</v>
      </c>
      <c r="C61" s="11" t="s">
        <v>237</v>
      </c>
      <c r="D61" s="10" t="s">
        <v>238</v>
      </c>
      <c r="E61" s="1" t="s">
        <v>239</v>
      </c>
      <c r="F61" s="2" t="s">
        <v>240</v>
      </c>
    </row>
    <row r="62" ht="28.5" spans="2:6">
      <c r="B62" s="1">
        <v>0</v>
      </c>
      <c r="C62" s="11" t="s">
        <v>241</v>
      </c>
      <c r="D62" s="10" t="s">
        <v>242</v>
      </c>
      <c r="E62" s="1" t="s">
        <v>243</v>
      </c>
      <c r="F62" s="2" t="s">
        <v>244</v>
      </c>
    </row>
    <row r="63" ht="28.5" spans="2:6">
      <c r="B63" s="1">
        <v>0</v>
      </c>
      <c r="C63" s="11" t="s">
        <v>245</v>
      </c>
      <c r="D63" s="10" t="s">
        <v>246</v>
      </c>
      <c r="E63" s="1" t="s">
        <v>247</v>
      </c>
      <c r="F63" s="2" t="s">
        <v>248</v>
      </c>
    </row>
    <row r="64" ht="28.5" spans="2:6">
      <c r="B64" s="1">
        <v>0</v>
      </c>
      <c r="C64" s="11" t="s">
        <v>249</v>
      </c>
      <c r="D64" s="11" t="s">
        <v>250</v>
      </c>
      <c r="E64" s="1" t="s">
        <v>251</v>
      </c>
      <c r="F64" s="2" t="s">
        <v>252</v>
      </c>
    </row>
    <row r="65" ht="28.5" spans="2:6">
      <c r="B65" s="1">
        <v>0</v>
      </c>
      <c r="C65" s="11" t="s">
        <v>253</v>
      </c>
      <c r="D65" s="10" t="s">
        <v>254</v>
      </c>
      <c r="E65" s="1" t="s">
        <v>255</v>
      </c>
      <c r="F65" s="2" t="s">
        <v>256</v>
      </c>
    </row>
    <row r="66" ht="42.75" spans="2:6">
      <c r="B66" s="1">
        <v>0</v>
      </c>
      <c r="C66" s="11" t="s">
        <v>257</v>
      </c>
      <c r="D66" s="10" t="s">
        <v>258</v>
      </c>
      <c r="E66" s="1" t="s">
        <v>259</v>
      </c>
      <c r="F66" s="2" t="s">
        <v>260</v>
      </c>
    </row>
    <row r="67" ht="28.5" spans="2:6">
      <c r="B67" s="1">
        <v>0</v>
      </c>
      <c r="C67" s="11" t="s">
        <v>261</v>
      </c>
      <c r="D67" s="10" t="s">
        <v>262</v>
      </c>
      <c r="E67" s="1" t="s">
        <v>263</v>
      </c>
      <c r="F67" s="2" t="s">
        <v>264</v>
      </c>
    </row>
    <row r="68" ht="42.75" spans="2:6">
      <c r="B68" s="1">
        <v>0</v>
      </c>
      <c r="C68" s="11" t="s">
        <v>265</v>
      </c>
      <c r="D68" s="10" t="s">
        <v>266</v>
      </c>
      <c r="E68" s="1" t="s">
        <v>267</v>
      </c>
      <c r="F68" s="2" t="s">
        <v>268</v>
      </c>
    </row>
    <row r="69" spans="2:6">
      <c r="B69" s="1">
        <v>0</v>
      </c>
      <c r="C69" s="11" t="s">
        <v>269</v>
      </c>
      <c r="D69" s="10" t="s">
        <v>270</v>
      </c>
      <c r="E69" s="1" t="s">
        <v>271</v>
      </c>
      <c r="F69" s="2" t="s">
        <v>272</v>
      </c>
    </row>
    <row r="70" spans="2:6">
      <c r="B70" s="1">
        <v>0</v>
      </c>
      <c r="C70" s="11" t="s">
        <v>273</v>
      </c>
      <c r="D70" s="10" t="s">
        <v>274</v>
      </c>
      <c r="E70" s="1" t="s">
        <v>275</v>
      </c>
      <c r="F70" s="2" t="s">
        <v>276</v>
      </c>
    </row>
    <row r="71" ht="42.75" spans="2:6">
      <c r="B71" s="1">
        <v>0</v>
      </c>
      <c r="C71" s="11" t="s">
        <v>277</v>
      </c>
      <c r="D71" s="10" t="s">
        <v>278</v>
      </c>
      <c r="E71" s="1" t="s">
        <v>279</v>
      </c>
      <c r="F71" s="2" t="s">
        <v>280</v>
      </c>
    </row>
    <row r="72" spans="2:6">
      <c r="B72" s="1">
        <v>0</v>
      </c>
      <c r="C72" s="11" t="s">
        <v>281</v>
      </c>
      <c r="D72" s="10" t="s">
        <v>282</v>
      </c>
      <c r="E72" s="1" t="s">
        <v>283</v>
      </c>
      <c r="F72" s="2" t="s">
        <v>284</v>
      </c>
    </row>
    <row r="73" ht="42.75" spans="2:6">
      <c r="B73" s="1">
        <v>0</v>
      </c>
      <c r="C73" s="11" t="s">
        <v>285</v>
      </c>
      <c r="D73" s="10" t="s">
        <v>286</v>
      </c>
      <c r="E73" s="1" t="s">
        <v>287</v>
      </c>
      <c r="F73" s="2" t="s">
        <v>288</v>
      </c>
    </row>
    <row r="74" spans="2:6">
      <c r="B74" s="1">
        <v>0</v>
      </c>
      <c r="C74" s="11" t="s">
        <v>289</v>
      </c>
      <c r="D74" s="10" t="s">
        <v>290</v>
      </c>
      <c r="E74" s="1" t="s">
        <v>291</v>
      </c>
      <c r="F74" s="2" t="s">
        <v>292</v>
      </c>
    </row>
    <row r="75" ht="28.5" spans="2:6">
      <c r="B75" s="1">
        <v>0</v>
      </c>
      <c r="C75" s="11" t="s">
        <v>293</v>
      </c>
      <c r="D75" s="10" t="s">
        <v>294</v>
      </c>
      <c r="E75" s="1" t="s">
        <v>295</v>
      </c>
      <c r="F75" s="2" t="s">
        <v>296</v>
      </c>
    </row>
    <row r="76" spans="2:6">
      <c r="B76" s="1">
        <v>0</v>
      </c>
      <c r="C76" s="11" t="s">
        <v>297</v>
      </c>
      <c r="D76" s="10" t="s">
        <v>298</v>
      </c>
      <c r="E76" s="1" t="s">
        <v>299</v>
      </c>
      <c r="F76" s="2" t="s">
        <v>300</v>
      </c>
    </row>
    <row r="77" ht="42.75" spans="2:6">
      <c r="B77" s="1">
        <v>0</v>
      </c>
      <c r="C77" s="11" t="s">
        <v>301</v>
      </c>
      <c r="D77" s="10" t="s">
        <v>302</v>
      </c>
      <c r="E77" s="1" t="s">
        <v>303</v>
      </c>
      <c r="F77" s="2" t="s">
        <v>304</v>
      </c>
    </row>
    <row r="78" spans="2:6">
      <c r="B78" s="1">
        <v>0</v>
      </c>
      <c r="C78" s="1" t="s">
        <v>305</v>
      </c>
      <c r="D78" s="11" t="s">
        <v>306</v>
      </c>
      <c r="E78" s="1" t="s">
        <v>307</v>
      </c>
      <c r="F78" s="2" t="s">
        <v>308</v>
      </c>
    </row>
    <row r="79" ht="28.5" spans="2:6">
      <c r="B79" s="1">
        <v>0</v>
      </c>
      <c r="C79" s="11" t="s">
        <v>309</v>
      </c>
      <c r="D79" s="12" t="s">
        <v>310</v>
      </c>
      <c r="E79" s="1" t="s">
        <v>311</v>
      </c>
      <c r="F79" s="2" t="s">
        <v>312</v>
      </c>
    </row>
    <row r="80" spans="2:6">
      <c r="B80" s="1">
        <v>0</v>
      </c>
      <c r="C80" s="11" t="s">
        <v>313</v>
      </c>
      <c r="D80" s="12" t="s">
        <v>314</v>
      </c>
      <c r="E80" s="1" t="s">
        <v>315</v>
      </c>
      <c r="F80" s="2" t="s">
        <v>316</v>
      </c>
    </row>
    <row r="81" ht="28.5" spans="2:6">
      <c r="B81" s="1">
        <v>0</v>
      </c>
      <c r="C81" s="11" t="s">
        <v>317</v>
      </c>
      <c r="D81" s="12" t="s">
        <v>318</v>
      </c>
      <c r="E81" s="1" t="s">
        <v>319</v>
      </c>
      <c r="F81" s="2" t="s">
        <v>320</v>
      </c>
    </row>
    <row r="82" ht="42.75" spans="2:6">
      <c r="B82" s="1">
        <v>0</v>
      </c>
      <c r="C82" s="11" t="s">
        <v>321</v>
      </c>
      <c r="D82" s="12" t="s">
        <v>322</v>
      </c>
      <c r="E82" s="1" t="s">
        <v>323</v>
      </c>
      <c r="F82" s="2" t="s">
        <v>324</v>
      </c>
    </row>
    <row r="83" ht="42.75" spans="2:6">
      <c r="B83" s="1">
        <v>0</v>
      </c>
      <c r="C83" s="11" t="s">
        <v>325</v>
      </c>
      <c r="D83" s="12" t="s">
        <v>326</v>
      </c>
      <c r="E83" s="1" t="s">
        <v>327</v>
      </c>
      <c r="F83" s="2" t="s">
        <v>328</v>
      </c>
    </row>
    <row r="84" spans="2:6">
      <c r="B84" s="1">
        <v>0</v>
      </c>
      <c r="C84" s="11" t="s">
        <v>329</v>
      </c>
      <c r="D84" s="12" t="s">
        <v>330</v>
      </c>
      <c r="E84" s="1" t="s">
        <v>331</v>
      </c>
      <c r="F84" s="2" t="s">
        <v>332</v>
      </c>
    </row>
    <row r="85" spans="2:6">
      <c r="B85" s="1">
        <v>0</v>
      </c>
      <c r="C85" s="11" t="s">
        <v>333</v>
      </c>
      <c r="D85" s="12" t="s">
        <v>334</v>
      </c>
      <c r="E85" s="1" t="s">
        <v>335</v>
      </c>
      <c r="F85" s="2" t="s">
        <v>336</v>
      </c>
    </row>
    <row r="86" spans="2:6">
      <c r="B86" s="1">
        <v>0</v>
      </c>
      <c r="C86" s="11" t="s">
        <v>337</v>
      </c>
      <c r="D86" s="12" t="s">
        <v>338</v>
      </c>
      <c r="E86" s="1" t="s">
        <v>339</v>
      </c>
      <c r="F86" s="2" t="s">
        <v>316</v>
      </c>
    </row>
    <row r="87" ht="42.75" spans="2:6">
      <c r="B87" s="1">
        <v>0</v>
      </c>
      <c r="C87" s="11" t="s">
        <v>340</v>
      </c>
      <c r="D87" s="12" t="s">
        <v>341</v>
      </c>
      <c r="E87" s="1" t="s">
        <v>342</v>
      </c>
      <c r="F87" s="2" t="s">
        <v>343</v>
      </c>
    </row>
    <row r="88" ht="42.75" spans="2:6">
      <c r="B88" s="1">
        <v>0</v>
      </c>
      <c r="C88" s="11" t="s">
        <v>344</v>
      </c>
      <c r="D88" s="12" t="s">
        <v>345</v>
      </c>
      <c r="E88" s="1" t="s">
        <v>346</v>
      </c>
      <c r="F88" s="2" t="s">
        <v>347</v>
      </c>
    </row>
    <row r="89" spans="2:4">
      <c r="B89" s="1">
        <v>0</v>
      </c>
      <c r="C89" s="11" t="s">
        <v>348</v>
      </c>
      <c r="D89" s="12" t="s">
        <v>349</v>
      </c>
    </row>
    <row r="90" ht="42.75" spans="2:6">
      <c r="B90" s="1">
        <v>0</v>
      </c>
      <c r="C90" s="11" t="s">
        <v>350</v>
      </c>
      <c r="D90" s="12" t="s">
        <v>351</v>
      </c>
      <c r="E90" s="1" t="s">
        <v>352</v>
      </c>
      <c r="F90" s="2" t="s">
        <v>353</v>
      </c>
    </row>
    <row r="91" ht="28.5" spans="2:6">
      <c r="B91" s="1">
        <v>0</v>
      </c>
      <c r="C91" s="11" t="s">
        <v>354</v>
      </c>
      <c r="D91" s="10" t="s">
        <v>355</v>
      </c>
      <c r="E91" s="1" t="s">
        <v>356</v>
      </c>
      <c r="F91" s="2" t="s">
        <v>357</v>
      </c>
    </row>
    <row r="92" ht="28.5" spans="2:6">
      <c r="B92" s="1">
        <v>0</v>
      </c>
      <c r="C92" s="11" t="s">
        <v>358</v>
      </c>
      <c r="D92" s="10" t="s">
        <v>359</v>
      </c>
      <c r="E92" s="1" t="s">
        <v>360</v>
      </c>
      <c r="F92" s="2" t="s">
        <v>361</v>
      </c>
    </row>
    <row r="93" ht="28.5" spans="2:6">
      <c r="B93" s="1">
        <v>0</v>
      </c>
      <c r="C93" s="11" t="s">
        <v>362</v>
      </c>
      <c r="D93" s="10" t="s">
        <v>363</v>
      </c>
      <c r="E93" s="1" t="s">
        <v>364</v>
      </c>
      <c r="F93" s="2" t="s">
        <v>365</v>
      </c>
    </row>
    <row r="94" ht="28.5" spans="2:6">
      <c r="B94" s="1">
        <v>0</v>
      </c>
      <c r="C94" s="11" t="s">
        <v>366</v>
      </c>
      <c r="D94" s="10" t="s">
        <v>367</v>
      </c>
      <c r="E94" s="1" t="s">
        <v>368</v>
      </c>
      <c r="F94" s="2" t="s">
        <v>369</v>
      </c>
    </row>
    <row r="95" ht="28.5" spans="2:6">
      <c r="B95" s="1">
        <v>0</v>
      </c>
      <c r="C95" s="11" t="s">
        <v>370</v>
      </c>
      <c r="D95" s="10" t="s">
        <v>371</v>
      </c>
      <c r="E95" s="1" t="s">
        <v>372</v>
      </c>
      <c r="F95" s="2" t="s">
        <v>373</v>
      </c>
    </row>
    <row r="96" spans="2:6">
      <c r="B96" s="1">
        <v>0</v>
      </c>
      <c r="C96" s="11" t="s">
        <v>374</v>
      </c>
      <c r="D96" s="13" t="s">
        <v>375</v>
      </c>
      <c r="E96" s="1" t="s">
        <v>376</v>
      </c>
      <c r="F96" s="2" t="s">
        <v>377</v>
      </c>
    </row>
    <row r="97" ht="85.5" spans="2:6">
      <c r="B97" s="1">
        <v>0</v>
      </c>
      <c r="C97" s="11" t="s">
        <v>378</v>
      </c>
      <c r="D97" s="10" t="s">
        <v>379</v>
      </c>
      <c r="E97" s="1" t="s">
        <v>380</v>
      </c>
      <c r="F97" s="2" t="s">
        <v>381</v>
      </c>
    </row>
    <row r="98" ht="57" spans="2:6">
      <c r="B98" s="1">
        <v>0</v>
      </c>
      <c r="C98" s="11" t="s">
        <v>382</v>
      </c>
      <c r="D98" s="10" t="s">
        <v>383</v>
      </c>
      <c r="E98" s="1" t="s">
        <v>384</v>
      </c>
      <c r="F98" s="2" t="s">
        <v>385</v>
      </c>
    </row>
    <row r="99" ht="28.5" spans="2:6">
      <c r="B99" s="1">
        <v>0</v>
      </c>
      <c r="C99" s="11" t="s">
        <v>386</v>
      </c>
      <c r="D99" s="10" t="s">
        <v>387</v>
      </c>
      <c r="E99" s="1" t="s">
        <v>388</v>
      </c>
      <c r="F99" s="2" t="s">
        <v>389</v>
      </c>
    </row>
    <row r="100" spans="2:6">
      <c r="B100" s="1">
        <v>0</v>
      </c>
      <c r="C100" s="14" t="s">
        <v>390</v>
      </c>
      <c r="D100" s="10" t="s">
        <v>391</v>
      </c>
      <c r="E100" s="1" t="s">
        <v>392</v>
      </c>
      <c r="F100" s="2" t="s">
        <v>393</v>
      </c>
    </row>
    <row r="101" spans="2:6">
      <c r="B101" s="1">
        <v>0</v>
      </c>
      <c r="C101" s="14" t="s">
        <v>394</v>
      </c>
      <c r="D101" s="10" t="s">
        <v>395</v>
      </c>
      <c r="E101" s="1" t="s">
        <v>396</v>
      </c>
      <c r="F101" s="2" t="s">
        <v>397</v>
      </c>
    </row>
    <row r="102" ht="57" spans="2:6">
      <c r="B102" s="1">
        <v>0</v>
      </c>
      <c r="C102" s="14" t="s">
        <v>398</v>
      </c>
      <c r="D102" s="10" t="s">
        <v>399</v>
      </c>
      <c r="E102" s="1" t="s">
        <v>400</v>
      </c>
      <c r="F102" s="2" t="s">
        <v>401</v>
      </c>
    </row>
    <row r="103" spans="2:6">
      <c r="B103" s="1">
        <v>0</v>
      </c>
      <c r="C103" s="14" t="s">
        <v>402</v>
      </c>
      <c r="D103" s="13" t="s">
        <v>403</v>
      </c>
      <c r="E103" s="1" t="s">
        <v>404</v>
      </c>
      <c r="F103" s="2" t="s">
        <v>405</v>
      </c>
    </row>
    <row r="104" ht="28.5" spans="2:6">
      <c r="B104" s="1">
        <v>0</v>
      </c>
      <c r="C104" s="14" t="s">
        <v>406</v>
      </c>
      <c r="D104" s="13" t="s">
        <v>407</v>
      </c>
      <c r="E104" s="1" t="s">
        <v>408</v>
      </c>
      <c r="F104" s="2" t="s">
        <v>409</v>
      </c>
    </row>
    <row r="105" spans="2:6">
      <c r="B105" s="1">
        <v>0</v>
      </c>
      <c r="C105" s="14" t="s">
        <v>410</v>
      </c>
      <c r="D105" s="10" t="s">
        <v>411</v>
      </c>
      <c r="E105" s="1" t="s">
        <v>412</v>
      </c>
      <c r="F105" s="2" t="s">
        <v>413</v>
      </c>
    </row>
    <row r="106" ht="42.75" spans="2:6">
      <c r="B106" s="1">
        <v>0</v>
      </c>
      <c r="C106" s="14" t="s">
        <v>414</v>
      </c>
      <c r="D106" s="10" t="s">
        <v>415</v>
      </c>
      <c r="E106" s="1" t="s">
        <v>416</v>
      </c>
      <c r="F106" s="2" t="s">
        <v>417</v>
      </c>
    </row>
    <row r="107" ht="42.75" spans="2:6">
      <c r="B107" s="1">
        <v>0</v>
      </c>
      <c r="C107" s="14" t="s">
        <v>418</v>
      </c>
      <c r="D107" s="10" t="s">
        <v>419</v>
      </c>
      <c r="E107" s="1" t="s">
        <v>420</v>
      </c>
      <c r="F107" s="2" t="s">
        <v>421</v>
      </c>
    </row>
    <row r="108" ht="42.75" spans="2:6">
      <c r="B108" s="1">
        <v>0</v>
      </c>
      <c r="C108" s="14" t="s">
        <v>422</v>
      </c>
      <c r="D108" s="10" t="s">
        <v>423</v>
      </c>
      <c r="E108" s="1" t="s">
        <v>424</v>
      </c>
      <c r="F108" s="2" t="s">
        <v>425</v>
      </c>
    </row>
    <row r="109" ht="28.5" spans="2:6">
      <c r="B109" s="1">
        <v>0</v>
      </c>
      <c r="C109" s="14" t="s">
        <v>426</v>
      </c>
      <c r="D109" s="10" t="s">
        <v>427</v>
      </c>
      <c r="E109" s="1" t="s">
        <v>428</v>
      </c>
      <c r="F109" s="2" t="s">
        <v>429</v>
      </c>
    </row>
    <row r="110" ht="28.5" spans="2:6">
      <c r="B110" s="1">
        <v>0</v>
      </c>
      <c r="C110" s="14" t="s">
        <v>430</v>
      </c>
      <c r="D110" s="10" t="s">
        <v>431</v>
      </c>
      <c r="E110" s="1" t="s">
        <v>432</v>
      </c>
      <c r="F110" s="2" t="s">
        <v>433</v>
      </c>
    </row>
    <row r="111" ht="71.25" spans="2:6">
      <c r="B111" s="1">
        <v>0</v>
      </c>
      <c r="C111" s="14" t="s">
        <v>434</v>
      </c>
      <c r="D111" s="10" t="s">
        <v>435</v>
      </c>
      <c r="E111" s="1" t="s">
        <v>436</v>
      </c>
      <c r="F111" s="2" t="s">
        <v>437</v>
      </c>
    </row>
    <row r="112" ht="57" spans="2:6">
      <c r="B112" s="1">
        <v>0</v>
      </c>
      <c r="C112" s="14" t="s">
        <v>438</v>
      </c>
      <c r="D112" s="10" t="s">
        <v>439</v>
      </c>
      <c r="E112" s="1" t="s">
        <v>440</v>
      </c>
      <c r="F112" s="2" t="s">
        <v>441</v>
      </c>
    </row>
    <row r="113" ht="42.75" spans="1:6">
      <c r="A113" s="1"/>
      <c r="B113" s="1">
        <v>0</v>
      </c>
      <c r="C113" s="14" t="s">
        <v>442</v>
      </c>
      <c r="D113" s="10" t="s">
        <v>443</v>
      </c>
      <c r="E113" s="1" t="s">
        <v>444</v>
      </c>
      <c r="F113" s="2" t="s">
        <v>445</v>
      </c>
    </row>
    <row r="114" spans="1:3">
      <c r="A114" t="s">
        <v>446</v>
      </c>
      <c r="C114" s="11"/>
    </row>
    <row r="115" spans="3:3">
      <c r="C115" s="11"/>
    </row>
    <row r="116" spans="4:4">
      <c r="D116" s="12"/>
    </row>
    <row r="117" spans="4:4">
      <c r="D117" s="12"/>
    </row>
    <row r="118" spans="4:4">
      <c r="D118" s="10"/>
    </row>
    <row r="119" spans="4:4">
      <c r="D119" s="12"/>
    </row>
  </sheetData>
  <autoFilter ref="A1:N119">
    <extLst/>
  </autoFilter>
  <conditionalFormatting sqref="C1">
    <cfRule type="duplicateValues" dxfId="0" priority="2"/>
  </conditionalFormatting>
  <conditionalFormatting sqref="C2:C3">
    <cfRule type="duplicateValues" dxfId="0" priority="1"/>
  </conditionalFormatting>
  <conditionalFormatting sqref="D1:D3 D5:D7 G1:G7">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Always Online</cp:lastModifiedBy>
  <dcterms:created xsi:type="dcterms:W3CDTF">2024-03-06T11:25:00Z</dcterms:created>
  <dcterms:modified xsi:type="dcterms:W3CDTF">2024-03-13T02:39:52Z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8F000F2734F84DDBB43F8DB307CB234E_12</vt:lpwstr>
  </property>
  <property fmtid="{D5CDD505-2E9C-101B-9397-08002B2CF9AE}" pid="3" name="KSOProductBuildVer">
    <vt:lpwstr>2052-12.1.0.16388</vt:lpwstr>
  </property>
</Properties>
</file>