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<sst xmlns="http://schemas.openxmlformats.org/spreadsheetml/2006/main" count="1030" uniqueCount="1030">
  <si>
    <t>备注</t>
  </si>
  <si>
    <t>唯一ID（0或全局唯一）</t>
  </si>
  <si>
    <t>名称（表内唯一）</t>
  </si>
  <si>
    <t>简体中文</t>
  </si>
  <si>
    <t>繁体中文</t>
  </si>
  <si>
    <t>英文</t>
  </si>
  <si>
    <t>int</t>
  </si>
  <si>
    <t>string</t>
  </si>
  <si>
    <t>uid</t>
  </si>
  <si>
    <t>uName</t>
  </si>
  <si>
    <t>SChinese</t>
  </si>
  <si>
    <t>TChinese</t>
  </si>
  <si>
    <t>English</t>
  </si>
  <si>
    <t>0</t>
  </si>
  <si>
    <t>FactionType_0</t>
  </si>
  <si>
    <t>其他</t>
  </si>
  <si>
    <t>Other</t>
  </si>
  <si>
    <t>FactionType_1</t>
  </si>
  <si>
    <t>门派</t>
  </si>
  <si>
    <t>門派</t>
  </si>
  <si>
    <t>Sect</t>
  </si>
  <si>
    <t>FactionType_2</t>
  </si>
  <si>
    <t>村镇</t>
  </si>
  <si>
    <t>村鎮</t>
  </si>
  <si>
    <t>Village</t>
  </si>
  <si>
    <t>FactionType_3</t>
  </si>
  <si>
    <t>阵营</t>
  </si>
  <si>
    <t>陣營</t>
  </si>
  <si>
    <t>Faction</t>
  </si>
  <si>
    <t>FactionType_4</t>
  </si>
  <si>
    <t>FactionElimated</t>
  </si>
  <si>
    <t>%s%&lt;color=#c44b0e&gt;{0}&lt;/color&gt;从此江湖上除名！</t>
  </si>
  <si>
    <t>%s%&lt;color=#c44b0e&gt;{0}&lt;/color&gt;從此江湖上除名！</t>
  </si>
  <si>
    <t>%s%&lt;color=#c44b0e&gt;{0}&lt;/color&gt; has been removed from the martial arts world!</t>
  </si>
  <si>
    <t>FactionFame_仇恨</t>
  </si>
  <si>
    <t>仇恨</t>
  </si>
  <si>
    <t>Hatred</t>
  </si>
  <si>
    <t>FactionFame_对立</t>
  </si>
  <si>
    <t>对立</t>
  </si>
  <si>
    <t>對立</t>
  </si>
  <si>
    <t>Opposition</t>
  </si>
  <si>
    <t>FactionFame_冷淡</t>
  </si>
  <si>
    <t>冷淡</t>
  </si>
  <si>
    <t>Cold</t>
  </si>
  <si>
    <t>FactionFame_中立</t>
  </si>
  <si>
    <t>中立</t>
  </si>
  <si>
    <t>Neutral</t>
  </si>
  <si>
    <t>FactionFame_友善</t>
  </si>
  <si>
    <t>友善</t>
  </si>
  <si>
    <t>Friendly</t>
  </si>
  <si>
    <t>FactionFame_信赖</t>
  </si>
  <si>
    <t>信赖</t>
  </si>
  <si>
    <t>信賴</t>
  </si>
  <si>
    <t>Trust</t>
  </si>
  <si>
    <t>FactionFame_钦佩</t>
  </si>
  <si>
    <t>钦佩</t>
  </si>
  <si>
    <t>欽佩</t>
  </si>
  <si>
    <t>Admire</t>
  </si>
  <si>
    <t>FactionFame_敬重</t>
  </si>
  <si>
    <t>敬重</t>
  </si>
  <si>
    <t>Respect</t>
  </si>
  <si>
    <t>FactionFame_敬仰</t>
  </si>
  <si>
    <t>敬仰</t>
  </si>
  <si>
    <t>Honored</t>
  </si>
  <si>
    <t>FactionFame_崇拜</t>
  </si>
  <si>
    <t>崇拜</t>
  </si>
  <si>
    <t>Worship</t>
  </si>
  <si>
    <t>FactionFame_武朝</t>
  </si>
  <si>
    <t>武朝</t>
  </si>
  <si>
    <t>Wu Dynasty</t>
  </si>
  <si>
    <t>FactionFame_大蛮国</t>
  </si>
  <si>
    <t>大蛮国</t>
  </si>
  <si>
    <t>大蠻國</t>
  </si>
  <si>
    <t>Great Barbarian Kingdom</t>
  </si>
  <si>
    <t>FactionFame_楼兰</t>
  </si>
  <si>
    <t>楼兰</t>
  </si>
  <si>
    <t>樓蘭</t>
  </si>
  <si>
    <t>Loulan</t>
  </si>
  <si>
    <t>FactionFame_南诏</t>
  </si>
  <si>
    <t>南诏</t>
  </si>
  <si>
    <t>南詔</t>
  </si>
  <si>
    <t>Nanzhao</t>
  </si>
  <si>
    <t>FactionFame_大夏</t>
  </si>
  <si>
    <t>大夏</t>
  </si>
  <si>
    <t>Great Xia</t>
  </si>
  <si>
    <t>FactionFame_齐王登基</t>
  </si>
  <si>
    <t>无</t>
  </si>
  <si>
    <t>無</t>
  </si>
  <si>
    <t>None</t>
  </si>
  <si>
    <t>FactionName_半瓶醋工作室</t>
  </si>
  <si>
    <t>半瓶醋工作室</t>
  </si>
  <si>
    <t>Half Amateur Studio</t>
  </si>
  <si>
    <t>FactionName_剧情势力</t>
  </si>
  <si>
    <t>剧情势力</t>
  </si>
  <si>
    <t>劇情勢力</t>
  </si>
  <si>
    <t>Plot Forces</t>
  </si>
  <si>
    <t>FactionName_自由势力</t>
  </si>
  <si>
    <t>自由势力</t>
  </si>
  <si>
    <t>自由勢力</t>
  </si>
  <si>
    <t>Free Forces</t>
  </si>
  <si>
    <t>FactionName_剧情势力灭门归属</t>
  </si>
  <si>
    <t>FactionName_苗彩蝶个人势力</t>
  </si>
  <si>
    <t>FactionName_残棋个人势力</t>
  </si>
  <si>
    <t>FactionName_书狂个人势力</t>
  </si>
  <si>
    <t>FactionName_画痴个人势力</t>
  </si>
  <si>
    <t>FactionName_哑琴个人势力</t>
  </si>
  <si>
    <t>FactionName_诸葛神机个人势力</t>
  </si>
  <si>
    <t>FactionName_完颜昭宁个人势力</t>
  </si>
  <si>
    <t>FactionName_凤璇玑个人势力</t>
  </si>
  <si>
    <t>FactionName_燕罗冲个人势力</t>
  </si>
  <si>
    <t>FactionName_霖安城虚拟势力</t>
  </si>
  <si>
    <t>霖安城</t>
  </si>
  <si>
    <t>Lin'an City</t>
  </si>
  <si>
    <t>FactionName_楚襄城虚拟势力</t>
  </si>
  <si>
    <t>楚襄城</t>
  </si>
  <si>
    <t>Chuxiang City</t>
  </si>
  <si>
    <t>FactionName_大梁城虚拟势力</t>
  </si>
  <si>
    <t>大梁城</t>
  </si>
  <si>
    <t>Daliang City</t>
  </si>
  <si>
    <t>FactionName_上京城</t>
  </si>
  <si>
    <t>上京城</t>
  </si>
  <si>
    <t>Shangjing City</t>
  </si>
  <si>
    <t>FactionName_霖安城</t>
  </si>
  <si>
    <t>FactionName_霖安驿站</t>
  </si>
  <si>
    <t>霖安驿站</t>
  </si>
  <si>
    <t>霖安驛站</t>
  </si>
  <si>
    <t>Lin'an Post Station</t>
  </si>
  <si>
    <t>FactionName_霖安客栈</t>
  </si>
  <si>
    <t>霖安客栈</t>
  </si>
  <si>
    <t>霖安客棧</t>
  </si>
  <si>
    <t>Lin'an Inn</t>
  </si>
  <si>
    <t>FactionName_霖安铁匠铺</t>
  </si>
  <si>
    <t>霖安铁匠铺</t>
  </si>
  <si>
    <t>霖安鐵匠鋪</t>
  </si>
  <si>
    <t>Lin'an Blacksmith's forge</t>
  </si>
  <si>
    <t>FactionName_霖安当铺</t>
  </si>
  <si>
    <t>霖安当铺</t>
  </si>
  <si>
    <t>霖安當鋪</t>
  </si>
  <si>
    <t>Lin'an Pawnshop</t>
  </si>
  <si>
    <t>FactionName_霖安珍品阁</t>
  </si>
  <si>
    <t>霖安珍品阁</t>
  </si>
  <si>
    <t>霖安珍品閣</t>
  </si>
  <si>
    <t>Lin'an Exquisite Pavilion</t>
  </si>
  <si>
    <t>FactionName_霖安武馆</t>
  </si>
  <si>
    <t>霖安武馆</t>
  </si>
  <si>
    <t>霖安武館</t>
  </si>
  <si>
    <t>Lin'an Dojo</t>
  </si>
  <si>
    <t>FactionName_霖安医馆</t>
  </si>
  <si>
    <t>霖安医馆</t>
  </si>
  <si>
    <t>霖安醫館</t>
  </si>
  <si>
    <t>Lin'an Medical Hall</t>
  </si>
  <si>
    <t>FactionName_霖安杂货铺</t>
  </si>
  <si>
    <t>霖安杂货铺</t>
  </si>
  <si>
    <t>霖安雜貨鋪</t>
  </si>
  <si>
    <t>Lin'an Grocery store</t>
  </si>
  <si>
    <t>FactionName_霖安成衣铺</t>
  </si>
  <si>
    <t>霖安成衣铺</t>
  </si>
  <si>
    <t>霖安成衣鋪</t>
  </si>
  <si>
    <t>Lin'an Clothing Shop</t>
  </si>
  <si>
    <t>FactionName_霖安饰品店</t>
  </si>
  <si>
    <t>霖安饰品店</t>
  </si>
  <si>
    <t>霖安飾品店</t>
  </si>
  <si>
    <t>Lin'an Jewelry Shop</t>
  </si>
  <si>
    <t>FactionName_霖安太白楼</t>
  </si>
  <si>
    <t>霖安太白楼</t>
  </si>
  <si>
    <t>霖安太白樓</t>
  </si>
  <si>
    <t>Lin'an Wine God Tower</t>
  </si>
  <si>
    <t>FactionName_霖安云林寺</t>
  </si>
  <si>
    <t>霖安云林寺</t>
  </si>
  <si>
    <t>霖安雲林寺</t>
  </si>
  <si>
    <t>Lin'an Yunlin Temple</t>
  </si>
  <si>
    <t>FactionName_霖安群芳馆</t>
  </si>
  <si>
    <t>霖安群芳馆</t>
  </si>
  <si>
    <t>霖安群芳館</t>
  </si>
  <si>
    <t>Lin'an Maiden House</t>
  </si>
  <si>
    <t>FactionName_楚襄城</t>
  </si>
  <si>
    <t>FactionName_大梁城</t>
  </si>
  <si>
    <t>FactionName_芙蓉城</t>
  </si>
  <si>
    <t>芙蓉城</t>
  </si>
  <si>
    <t>Furong City</t>
  </si>
  <si>
    <t>FactionName_云滇城</t>
  </si>
  <si>
    <t>云滇城</t>
  </si>
  <si>
    <t>雲滇城</t>
  </si>
  <si>
    <t>Yundian City</t>
  </si>
  <si>
    <t>FactionName_楼兰城</t>
  </si>
  <si>
    <t>楼兰城</t>
  </si>
  <si>
    <t>樓蘭城</t>
  </si>
  <si>
    <t>Loulan City</t>
  </si>
  <si>
    <t>FactionName_炎城</t>
  </si>
  <si>
    <t>炎城</t>
  </si>
  <si>
    <t>Flame City</t>
  </si>
  <si>
    <t>FactionName_皇城司</t>
  </si>
  <si>
    <t>皇城司</t>
  </si>
  <si>
    <t>Imperial City Department</t>
  </si>
  <si>
    <t>FactionName_儒圣馆</t>
  </si>
  <si>
    <t>儒圣馆</t>
  </si>
  <si>
    <t>儒聖館</t>
  </si>
  <si>
    <t>Confucius Temple</t>
  </si>
  <si>
    <t>FactionName_道玄宗</t>
  </si>
  <si>
    <t>道玄宗</t>
  </si>
  <si>
    <t>Taoist Sect</t>
  </si>
  <si>
    <t>FactionName_释法寺</t>
  </si>
  <si>
    <t>释法寺</t>
  </si>
  <si>
    <t>釋法寺</t>
  </si>
  <si>
    <t>Shifa Temple</t>
  </si>
  <si>
    <t>FactionName_九流门</t>
  </si>
  <si>
    <t>九流门</t>
  </si>
  <si>
    <t>九流門</t>
  </si>
  <si>
    <t>Nine Factions Sect</t>
  </si>
  <si>
    <t>FactionName_妙音坊</t>
  </si>
  <si>
    <t>妙音坊</t>
  </si>
  <si>
    <t>Melody House</t>
  </si>
  <si>
    <t>FactionName_蚍蜉城</t>
  </si>
  <si>
    <t>蚍蜉城</t>
  </si>
  <si>
    <t>Dragonfly City</t>
  </si>
  <si>
    <t>FactionName_圣火宗</t>
  </si>
  <si>
    <t>圣火宗</t>
  </si>
  <si>
    <t>聖火宗</t>
  </si>
  <si>
    <t>Holy Fire Sect</t>
  </si>
  <si>
    <t>FactionName_藏剑山庄</t>
  </si>
  <si>
    <t>藏剑山庄</t>
  </si>
  <si>
    <t>藏劍山莊</t>
  </si>
  <si>
    <t>Hidden Sword Manor</t>
  </si>
  <si>
    <t>FactionName_九黎部落</t>
  </si>
  <si>
    <t>九黎部落</t>
  </si>
  <si>
    <t>Jiuli Tribe</t>
  </si>
  <si>
    <t>FactionName_九江水寨</t>
  </si>
  <si>
    <t>九江水寨</t>
  </si>
  <si>
    <t>Jiujiang Fotress</t>
  </si>
  <si>
    <t>FactionName_琳琅馆</t>
  </si>
  <si>
    <t>琳琅馆</t>
  </si>
  <si>
    <t>琳琅館</t>
  </si>
  <si>
    <t>Linlang Temple</t>
  </si>
  <si>
    <t>FactionName_叶家军</t>
  </si>
  <si>
    <t>叶家军</t>
  </si>
  <si>
    <t>葉家軍</t>
  </si>
  <si>
    <t>Ye Family Battalion</t>
  </si>
  <si>
    <t>FactionName_柴王阁</t>
  </si>
  <si>
    <t>柴王阁</t>
  </si>
  <si>
    <t>柴王閣</t>
  </si>
  <si>
    <t>Chaiwang Pavilion</t>
  </si>
  <si>
    <t>FactionName_本草门</t>
  </si>
  <si>
    <t>本草门</t>
  </si>
  <si>
    <t>本草門</t>
  </si>
  <si>
    <t>Herbology Sect</t>
  </si>
  <si>
    <t>FactionName_望东门</t>
  </si>
  <si>
    <t>望东门</t>
  </si>
  <si>
    <t>望東門</t>
  </si>
  <si>
    <t>Wangdong Gate</t>
  </si>
  <si>
    <t>FactionName_万兽山庄</t>
  </si>
  <si>
    <t>万兽山庄</t>
  </si>
  <si>
    <t>萬獸山莊</t>
  </si>
  <si>
    <t>Ten Thousand Beast Manor</t>
  </si>
  <si>
    <t>FactionName_万安镖局</t>
  </si>
  <si>
    <t>万安镖局</t>
  </si>
  <si>
    <t>萬安鏢局</t>
  </si>
  <si>
    <t>Wanan Escort Agency</t>
  </si>
  <si>
    <t>FactionName_夜摩坊</t>
  </si>
  <si>
    <t>夜摩坊</t>
  </si>
  <si>
    <t>Night Auction Market</t>
  </si>
  <si>
    <t>FactionName_大漠鬼门</t>
  </si>
  <si>
    <t>大漠鬼门</t>
  </si>
  <si>
    <t>大漠鬼門</t>
  </si>
  <si>
    <t>Desert Ghost Gate</t>
  </si>
  <si>
    <t>FactionName_刀马堂</t>
  </si>
  <si>
    <t>刀马堂</t>
  </si>
  <si>
    <t>刀馬堂</t>
  </si>
  <si>
    <t>Knife Horse Hall</t>
  </si>
  <si>
    <t>FactionName_冷皮帮</t>
  </si>
  <si>
    <t>冷皮帮</t>
  </si>
  <si>
    <t>冷皮幫</t>
  </si>
  <si>
    <t>Cold Skin Gang</t>
  </si>
  <si>
    <t>FactionName_铁浮屠</t>
  </si>
  <si>
    <t>铁浮屠</t>
  </si>
  <si>
    <t>鐵浮屠</t>
  </si>
  <si>
    <t>Levitational Steel</t>
  </si>
  <si>
    <t>FactionName_白云观</t>
  </si>
  <si>
    <t>白云观</t>
  </si>
  <si>
    <t>白雲觀</t>
  </si>
  <si>
    <t>White Cloud Temple</t>
  </si>
  <si>
    <t>FactionName_六和塔</t>
  </si>
  <si>
    <t>六和塔</t>
  </si>
  <si>
    <t>Six Harmony Tower</t>
  </si>
  <si>
    <t>FactionName_流民营</t>
  </si>
  <si>
    <t>流民营</t>
  </si>
  <si>
    <t>流民營</t>
  </si>
  <si>
    <t>Refugee Camp</t>
  </si>
  <si>
    <t>FactionName_大王寨</t>
  </si>
  <si>
    <t>大王寨</t>
  </si>
  <si>
    <t>Bandit Chief Stronghold</t>
  </si>
  <si>
    <t>FactionName_新九流门</t>
  </si>
  <si>
    <t>新九流门</t>
  </si>
  <si>
    <t>新九流門</t>
  </si>
  <si>
    <t>New Nine Factions Sect</t>
  </si>
  <si>
    <t>FactionName_姑苏遗址</t>
  </si>
  <si>
    <t>姑苏遗址</t>
  </si>
  <si>
    <t>姑蘇遺址</t>
  </si>
  <si>
    <t>Gusu Ruins</t>
  </si>
  <si>
    <t>FactionName_朔方古迹</t>
  </si>
  <si>
    <t>朔方古迹</t>
  </si>
  <si>
    <t>朔方古蹟</t>
  </si>
  <si>
    <t>Ancient Ruin of Shoufang</t>
  </si>
  <si>
    <t>FactionName_新宋朝廷</t>
  </si>
  <si>
    <t>新宋朝廷</t>
  </si>
  <si>
    <t>New Song Dynasty Court</t>
  </si>
  <si>
    <t>FactionName_燕子窝</t>
  </si>
  <si>
    <t>燕子窝</t>
  </si>
  <si>
    <t>燕子窩</t>
  </si>
  <si>
    <t>Swallow Nest</t>
  </si>
  <si>
    <t>FactionName_燕云铁军</t>
  </si>
  <si>
    <t>燕云铁军</t>
  </si>
  <si>
    <t>燕雲鐵軍</t>
  </si>
  <si>
    <t>Yan Yun Iron Army</t>
  </si>
  <si>
    <t>FactionName_风闻台</t>
  </si>
  <si>
    <t>风闻台</t>
  </si>
  <si>
    <t>風聞臺</t>
  </si>
  <si>
    <t>Wind News Platform</t>
  </si>
  <si>
    <t>FactionName_将军府</t>
  </si>
  <si>
    <t>将军府</t>
  </si>
  <si>
    <t>將軍府</t>
  </si>
  <si>
    <t>General's mansion</t>
  </si>
  <si>
    <t>FactionName_康王府</t>
  </si>
  <si>
    <t>康王府</t>
  </si>
  <si>
    <t>Duke Kang's manor</t>
  </si>
  <si>
    <t>FactionName_齐王府</t>
  </si>
  <si>
    <t>齐王府</t>
  </si>
  <si>
    <t>齊王府</t>
  </si>
  <si>
    <t>Duke Qi's Manor</t>
  </si>
  <si>
    <t>FactionName_神捕门</t>
  </si>
  <si>
    <t>神捕门</t>
  </si>
  <si>
    <t>神捕門</t>
  </si>
  <si>
    <t>Crime Investigation Bureau</t>
  </si>
  <si>
    <t>FactionName_摸金门</t>
  </si>
  <si>
    <t>摸金门</t>
  </si>
  <si>
    <t>摸金門</t>
  </si>
  <si>
    <t>Tomb Raider Sect</t>
  </si>
  <si>
    <t>FactionName_沙门岛</t>
  </si>
  <si>
    <t>沙门岛</t>
  </si>
  <si>
    <t>沙門島</t>
  </si>
  <si>
    <t>Shamen Island</t>
  </si>
  <si>
    <t>FactionName_天鹫宫</t>
  </si>
  <si>
    <t>天鹫宫</t>
  </si>
  <si>
    <t>天鷲宮</t>
  </si>
  <si>
    <t>Tianjiu Palace</t>
  </si>
  <si>
    <t>FactionName_飞鹰帮</t>
  </si>
  <si>
    <t>飞鹰帮</t>
  </si>
  <si>
    <t>飛鷹幫</t>
  </si>
  <si>
    <t>Flying Eagle Gang</t>
  </si>
  <si>
    <t>FactionName_海蛟帮</t>
  </si>
  <si>
    <t>海蛟帮</t>
  </si>
  <si>
    <t>海蛟幫</t>
  </si>
  <si>
    <t>Sea Jiao Gang</t>
  </si>
  <si>
    <t>FactionName_琅琊剑阁</t>
  </si>
  <si>
    <t>琅琊剑阁</t>
  </si>
  <si>
    <t>琅琊劍閣</t>
  </si>
  <si>
    <t>Langya Sword Pavilion</t>
  </si>
  <si>
    <t>FactionName_玄衣会</t>
  </si>
  <si>
    <t>玄衣会</t>
  </si>
  <si>
    <t>玄衣會</t>
  </si>
  <si>
    <t>Black Robe Group</t>
  </si>
  <si>
    <t>FactionName_保国寺</t>
  </si>
  <si>
    <t>保国寺</t>
  </si>
  <si>
    <t>保國寺</t>
  </si>
  <si>
    <t>Baoguo Temple</t>
  </si>
  <si>
    <t>FactionName_珠光宝气楼</t>
  </si>
  <si>
    <t>珠光宝气楼</t>
  </si>
  <si>
    <t>珠光寶氣樓</t>
  </si>
  <si>
    <t>Glittering Artifact Auction</t>
  </si>
  <si>
    <t>FactionName_繁华似锦楼</t>
  </si>
  <si>
    <t>繁华似锦楼</t>
  </si>
  <si>
    <t>繁華似錦樓</t>
  </si>
  <si>
    <t>Tower of Prosperity</t>
  </si>
  <si>
    <t>FactionName_云林寺</t>
  </si>
  <si>
    <t>云林寺</t>
  </si>
  <si>
    <t>雲林寺</t>
  </si>
  <si>
    <t>Yunlin Temple</t>
  </si>
  <si>
    <t>FactionName_聚财坊</t>
  </si>
  <si>
    <t>聚财坊</t>
  </si>
  <si>
    <t>聚財坊</t>
  </si>
  <si>
    <t>Relic House</t>
  </si>
  <si>
    <t>FactionName_长乐柜坊</t>
  </si>
  <si>
    <t>长乐柜坊</t>
  </si>
  <si>
    <t>長樂櫃坊</t>
  </si>
  <si>
    <t>Zhangyue Casino</t>
  </si>
  <si>
    <t>FactionName_镇西关</t>
  </si>
  <si>
    <t>镇西关</t>
  </si>
  <si>
    <t>鎮西關</t>
  </si>
  <si>
    <t>West Border Patrol</t>
  </si>
  <si>
    <t>FactionName_月老祠</t>
  </si>
  <si>
    <t>月老祠</t>
  </si>
  <si>
    <t>God of Marriage's Shrine</t>
  </si>
  <si>
    <t>FactionName_大理寺</t>
  </si>
  <si>
    <t>大理寺</t>
  </si>
  <si>
    <t>Supreme Court</t>
  </si>
  <si>
    <t>FactionName_无双宗</t>
  </si>
  <si>
    <t>无双宗</t>
  </si>
  <si>
    <t>無雙宗</t>
  </si>
  <si>
    <t>Unparalleled Sect</t>
  </si>
  <si>
    <t>FactionName_天道帮</t>
  </si>
  <si>
    <t>天道帮</t>
  </si>
  <si>
    <t>天道幫</t>
  </si>
  <si>
    <t>Heavenly Dao Gang</t>
  </si>
  <si>
    <t>FactionName_保国会</t>
  </si>
  <si>
    <t>保国会</t>
  </si>
  <si>
    <t>保國會</t>
  </si>
  <si>
    <t>National Protection Association</t>
  </si>
  <si>
    <t>FactionName_富贵门</t>
  </si>
  <si>
    <t>富贵门</t>
  </si>
  <si>
    <t>富貴門</t>
  </si>
  <si>
    <t>Rich and Noble Gate</t>
  </si>
  <si>
    <t>FactionName_花丛派</t>
  </si>
  <si>
    <t>花丛派</t>
  </si>
  <si>
    <t>花叢派</t>
  </si>
  <si>
    <t>Flower Sect</t>
  </si>
  <si>
    <t>FactionName_本草居</t>
  </si>
  <si>
    <t>本草居</t>
  </si>
  <si>
    <t>Plant House</t>
  </si>
  <si>
    <t>FactionName_玉门关</t>
  </si>
  <si>
    <t>玉门关</t>
  </si>
  <si>
    <t>玉門關</t>
  </si>
  <si>
    <t>Jade Gate</t>
  </si>
  <si>
    <t>FactionName_锦阳关</t>
  </si>
  <si>
    <t>锦阳关</t>
  </si>
  <si>
    <t>錦陽關</t>
  </si>
  <si>
    <t>Jin Yang Gate</t>
  </si>
  <si>
    <t>FactionName_徐家屯</t>
  </si>
  <si>
    <t>徐家屯</t>
  </si>
  <si>
    <t>Xu Family Outpost</t>
  </si>
  <si>
    <t>skip</t>
  </si>
  <si>
    <t>FactionName_无名小村</t>
  </si>
  <si>
    <t>无名小村</t>
  </si>
  <si>
    <t>無名小村</t>
  </si>
  <si>
    <t>Nameless village</t>
  </si>
  <si>
    <t>FactionName_青风寨</t>
  </si>
  <si>
    <t>青风寨</t>
  </si>
  <si>
    <t>青風寨</t>
  </si>
  <si>
    <t>Blue Wind Camp</t>
  </si>
  <si>
    <t>FactionName_迷踪林</t>
  </si>
  <si>
    <t>迷踪林</t>
  </si>
  <si>
    <t>迷蹤林</t>
  </si>
  <si>
    <t>Lost Forest</t>
  </si>
  <si>
    <t>FactionName_野狼谷</t>
  </si>
  <si>
    <t>野狼谷</t>
  </si>
  <si>
    <t>Wild Wolf Valley</t>
  </si>
  <si>
    <t>FactionName_顺达镖局</t>
  </si>
  <si>
    <t>顺达镖局</t>
  </si>
  <si>
    <t>順達鏢局</t>
  </si>
  <si>
    <t>Shunda Escort Agency</t>
  </si>
  <si>
    <t>FactionName_地下迷宫</t>
  </si>
  <si>
    <t>FactionName_琅琊剑阁后山</t>
  </si>
  <si>
    <t/>
  </si>
  <si>
    <t>FactionName_束云寨</t>
  </si>
  <si>
    <t>束云寨</t>
  </si>
  <si>
    <t>束雲寨</t>
  </si>
  <si>
    <t>Cloud Camp</t>
  </si>
  <si>
    <t>FactionName_平安镖局</t>
  </si>
  <si>
    <t>平安镖局</t>
  </si>
  <si>
    <t>平安鏢局</t>
  </si>
  <si>
    <t>Safeguard Escort</t>
  </si>
  <si>
    <t>FactionName_虎威镖局</t>
  </si>
  <si>
    <t>虎威镖局</t>
  </si>
  <si>
    <t>虎威鏢局</t>
  </si>
  <si>
    <t>Tiger Escort</t>
  </si>
  <si>
    <t>FactionName_斗技场</t>
  </si>
  <si>
    <t>斗技场</t>
  </si>
  <si>
    <t>鬥技場</t>
  </si>
  <si>
    <t>Underground Arena</t>
  </si>
  <si>
    <t>FactionName_脏街</t>
  </si>
  <si>
    <t>脏街</t>
  </si>
  <si>
    <t>髒街</t>
  </si>
  <si>
    <t>Dirty Street</t>
  </si>
  <si>
    <t>FactionName_楚襄丁家</t>
  </si>
  <si>
    <t>楚襄丁家</t>
  </si>
  <si>
    <t>Chuxiang Ding family's mansion</t>
  </si>
  <si>
    <t>FactionName_琼花谷</t>
  </si>
  <si>
    <t>琼花谷</t>
  </si>
  <si>
    <t>瓊花谷</t>
  </si>
  <si>
    <t>Epiphyllum Valley</t>
  </si>
  <si>
    <t>FactionName_马王洞</t>
  </si>
  <si>
    <t>马王洞</t>
  </si>
  <si>
    <t>馬王洞</t>
  </si>
  <si>
    <t>Horse King Cave</t>
  </si>
  <si>
    <t>FactionName_翠屏山</t>
  </si>
  <si>
    <t>翠屏山</t>
  </si>
  <si>
    <t>Cuiping Mountain</t>
  </si>
  <si>
    <t>FactionName_武帝陵</t>
  </si>
  <si>
    <t>武帝陵</t>
  </si>
  <si>
    <t>Emperor Wu's Mausoleum</t>
  </si>
  <si>
    <t>FactionName_邙山穴</t>
  </si>
  <si>
    <t>邙山穴</t>
  </si>
  <si>
    <t>Mang Mountain Pit</t>
  </si>
  <si>
    <t>FactionName_断魂林</t>
  </si>
  <si>
    <t>断魂林</t>
  </si>
  <si>
    <t>斷魂林</t>
  </si>
  <si>
    <t>Forest of Broken Souls</t>
  </si>
  <si>
    <t>FactionName_长生冢</t>
  </si>
  <si>
    <t>长生冢</t>
  </si>
  <si>
    <t>長生冢</t>
  </si>
  <si>
    <t>Longevity Tomb</t>
  </si>
  <si>
    <t>FactionName_长安客栈</t>
  </si>
  <si>
    <t>长安客栈</t>
  </si>
  <si>
    <t>長安客棧</t>
  </si>
  <si>
    <t>Chang'an Inn</t>
  </si>
  <si>
    <t>FactionName_公用动物</t>
  </si>
  <si>
    <t>FactionName_公用怪物</t>
  </si>
  <si>
    <t>FactionName_凌雪庄</t>
  </si>
  <si>
    <t>凌雪庄</t>
  </si>
  <si>
    <t>凌雪莊</t>
  </si>
  <si>
    <t>Deep Snow Manor</t>
  </si>
  <si>
    <t>FactionName_龙脉宝藏</t>
  </si>
  <si>
    <t>FactionName_洪小七</t>
  </si>
  <si>
    <t>FactionName_释嗔</t>
  </si>
  <si>
    <t>FactionName_凌氏兄妹</t>
  </si>
  <si>
    <t>FactionName_曼陀罗</t>
  </si>
  <si>
    <t>FactionName_庖春秋</t>
  </si>
  <si>
    <t>FactionName_穆再兴</t>
  </si>
  <si>
    <t>FactionName_无名小村牛群</t>
  </si>
  <si>
    <t>FactionName_无名小村流浪狗</t>
  </si>
  <si>
    <t>FactionName_无名小村鹅群</t>
  </si>
  <si>
    <t>鹅群</t>
  </si>
  <si>
    <t>鵝群</t>
  </si>
  <si>
    <t>Goose Flock</t>
  </si>
  <si>
    <t>FactionName_无名小村鸡群</t>
  </si>
  <si>
    <t>鸡群</t>
  </si>
  <si>
    <t>雞群</t>
  </si>
  <si>
    <t>Chicken Flock</t>
  </si>
  <si>
    <t>FactionName_无名小村猫群</t>
  </si>
  <si>
    <t>FactionName_艄公</t>
  </si>
  <si>
    <t>FactionName_沈无欺</t>
  </si>
  <si>
    <t>FactionName_楚狂生</t>
  </si>
  <si>
    <t>FactionName_绛紫烟</t>
  </si>
  <si>
    <t>FactionName_廖月龙</t>
  </si>
  <si>
    <t>FactionName_李乐雅</t>
  </si>
  <si>
    <t>FactionName_悬赏-偷盗者</t>
  </si>
  <si>
    <t>FactionName_悬赏-野外流寇</t>
  </si>
  <si>
    <t>FactionName_悬赏-采花大盗</t>
  </si>
  <si>
    <t>FactionName_时文修</t>
  </si>
  <si>
    <t>FactionName_方小白</t>
  </si>
  <si>
    <t>FactionName_杨幺儿</t>
  </si>
  <si>
    <t>FactionName_货郎</t>
  </si>
  <si>
    <t>FactionName_落魄江湖人</t>
  </si>
  <si>
    <t>FactionName_霖安开化塔护塔罗汉</t>
  </si>
  <si>
    <t>FactionName_霖安花花公子</t>
  </si>
  <si>
    <t>FactionName_霖安开路虎·张三</t>
  </si>
  <si>
    <t>FactionName_霖安过江龙·李四</t>
  </si>
  <si>
    <t>FactionName_车夫</t>
  </si>
  <si>
    <t>FactionName_野狼王啸月</t>
  </si>
  <si>
    <t>FactionName_赤睛棕熊赤睛</t>
  </si>
  <si>
    <t>FactionName_野猪头目刚烈</t>
  </si>
  <si>
    <t>FactionName_老虎山君</t>
  </si>
  <si>
    <t>FactionName_白猿白首</t>
  </si>
  <si>
    <t>FactionName_猴子追风</t>
  </si>
  <si>
    <t>FactionName_熊猫玄霜</t>
  </si>
  <si>
    <t>FactionName_机关奎牛</t>
  </si>
  <si>
    <t>FactionName_茶博士</t>
  </si>
  <si>
    <t>FactionName_狗王</t>
  </si>
  <si>
    <t>FactionName_琅琊剑阁后山黑猿</t>
  </si>
  <si>
    <t>FactionName_落单的野猪</t>
  </si>
  <si>
    <t>FactionName_猫三花</t>
  </si>
  <si>
    <t>FactionName_楚襄城野猫</t>
  </si>
  <si>
    <t>FactionName_大梁城西域商人</t>
  </si>
  <si>
    <t>FactionName_大梁城锦衣女子</t>
  </si>
  <si>
    <t>FactionName_试剑台守卫</t>
  </si>
  <si>
    <t>FactionName_宣和皇帝</t>
  </si>
  <si>
    <t>FactionName_端午节剧情</t>
  </si>
  <si>
    <t>FactionName_建炎皇帝</t>
  </si>
  <si>
    <t>FactionName_秦会之</t>
  </si>
  <si>
    <t>FactionName_燕歌行</t>
  </si>
  <si>
    <t>FactionName_中州渡口伙计</t>
  </si>
  <si>
    <t>FactionName_毒龙</t>
  </si>
  <si>
    <t>FactionName_异变毒龙</t>
  </si>
  <si>
    <t>FactionName_废弃院落</t>
  </si>
  <si>
    <t>FactionName_龙翔镖局总镖头</t>
  </si>
  <si>
    <t>FactionName_逆风笑</t>
  </si>
  <si>
    <t>FactionName_大白鹅1</t>
  </si>
  <si>
    <t>FactionName_牛二</t>
  </si>
  <si>
    <t>FactionName_李三</t>
  </si>
  <si>
    <t>FactionName_陆剑南</t>
  </si>
  <si>
    <t>FactionName_雪绒</t>
  </si>
  <si>
    <t>FactionName_白虎</t>
  </si>
  <si>
    <t>FactionName_白狐</t>
  </si>
  <si>
    <t>FactionName_鹰兄</t>
  </si>
  <si>
    <t>FactionName_修罗真人</t>
  </si>
  <si>
    <t>FactionName_火蟾蜍</t>
  </si>
  <si>
    <t>FactionName_人伢婆-大梁-丁</t>
  </si>
  <si>
    <t>FactionName_草上飞-楚襄-丁</t>
  </si>
  <si>
    <t>FactionName_破戒僧-霖安-乙</t>
  </si>
  <si>
    <t>FactionName_独眼龙-楚襄-甲</t>
  </si>
  <si>
    <t>FactionName_昆仑奴-霖安-丙</t>
  </si>
  <si>
    <t>FactionName_邪教徒-大梁-丙</t>
  </si>
  <si>
    <t>FactionName_有腿难行-腿脚不便的老者</t>
  </si>
  <si>
    <t>FactionName_有勇无胆-鼻青脸肿的拳师</t>
  </si>
  <si>
    <t>FactionName_有教无类-和蔼慈祥的老儒</t>
  </si>
  <si>
    <t>FactionName_有言无信-精明市侩的商贩</t>
  </si>
  <si>
    <t>FactionName_有口不言-哑口无言的婆婆</t>
  </si>
  <si>
    <t>FactionName_M20100-2损道人替身</t>
  </si>
  <si>
    <t>FactionName_R10003-5恶乞丐替身</t>
  </si>
  <si>
    <t>FactionName_School-2010-2老婆婆演员</t>
  </si>
  <si>
    <t>FactionName_雪山居民</t>
  </si>
  <si>
    <t>FactionName_共祭养的公鸡</t>
  </si>
  <si>
    <t>FactionName_梨花羡</t>
  </si>
  <si>
    <t>FactionName_孙行者</t>
  </si>
  <si>
    <t>FactionName_吴岳</t>
  </si>
  <si>
    <t>FactionName_陆破军</t>
  </si>
  <si>
    <t>FactionName_季云翔</t>
  </si>
  <si>
    <t>FactionName_段红锦</t>
  </si>
  <si>
    <t>FactionName_慕容轩</t>
  </si>
  <si>
    <t>FactionName_玄尘</t>
  </si>
  <si>
    <t>FactionInfo_燕国</t>
  </si>
  <si>
    <t>北方苦寒之地的少数民族。在皇弟完颜乌珠的带领下，多次进犯赵国，夺取了长江以北的赵国国土，如今正对剩下的半壁江山虎视眈眈。</t>
  </si>
  <si>
    <t>北方苦寒之地的少數民族。在皇弟完顏烏珠的帶領下，多次進犯趙國，奪取了長江以北的趙國國土，如今正對剩下的半壁江山虎視眈眈。</t>
  </si>
  <si>
    <t>A minority group from the harsh northern lands. Under the leadership of Prince Wanyan Wuzhu, they have repeatedly invaded the Zhao Kingdom, seizing the lands north of the Yangtze River. They are now eyeing the remaining half of the kingdom.</t>
  </si>
  <si>
    <t>FactionInfo_齐王府</t>
  </si>
  <si>
    <t>大梁城齐王的势力，燕军攻破大梁城后，将大梁城交给齐王治理。齐王掌权后不问政事，终日沉溺书画诗赋，乐不思蜀。</t>
  </si>
  <si>
    <t>大梁城齊王的勢力，燕軍攻破大梁城後，將大梁城交給齊王治理。齊王掌權後不問政事，終日沉溺書畫詩賦，樂不思蜀。</t>
  </si>
  <si>
    <t>The power of Duke Qi in Daliang City. After the Yan army broke through Daliang City, they handed it over to Duke Qi for governance. Duke Qi, after taking power, indulges in calligraphy and poetry all day, being optimistic.</t>
  </si>
  <si>
    <t>FactionInfo_康王府</t>
  </si>
  <si>
    <t>霖安城康王的势力，管理吴越一带。在秦会之的辅助下势力迅速壮大，被吴越百姓视为当今朝廷的正统一派。</t>
  </si>
  <si>
    <t>霖安城康王的勢力，管理吳越一帶。在秦會之的輔助下勢力迅速壯大，被吳越百姓視為當今朝廷的正統一派。</t>
  </si>
  <si>
    <t>The power of Duke Kang in Lin'an City, managing the Wuyue region. With the assistance of Qin Huizhi, his power has rapidly grown and is regarded by the people of Wuyue as the legitimate faction of the current court.</t>
  </si>
  <si>
    <t>FactionInfo_上京城</t>
  </si>
  <si>
    <t>FactionInfo_霖安城</t>
  </si>
  <si>
    <t>吴越地区乃至江南最繁华的都市，康王的封地。这里远离前线，偏安一隅。人们以船为渡，生活惬意，是人人向往的鱼米之乡。</t>
  </si>
  <si>
    <t>吳越地區乃至江南最繁華的都市，康王的封地。這裏遠離前線，偏安一隅。人們以船為渡，生活愜意，是人人嚮往的魚米之鄉。</t>
  </si>
  <si>
    <t>Wuyue, and even the most prosperous city in the south of the Yangtze River, is the fief of Duke Kang. This place is far from the front line and is a peaceful corner. People use boats for transportation and live comfortably. It is a land of fish and rice that everyone yearns for.</t>
  </si>
  <si>
    <t>FactionInfo_楚襄城</t>
  </si>
  <si>
    <t>位于襄樊地区的心脏位置，自古以来便是镇守南北门户的兵家必争之地。以易守难攻著称，堪称中原第一城。数十年前北燕南侵，便是在此折戟。</t>
  </si>
  <si>
    <t>位於襄樊地區的心臟位置，自古以來便是鎮守南北門戶的兵家必爭之地。以易守難攻著稱，堪稱中原第一城。數十年前北燕南侵，便是在此折戟。</t>
  </si>
  <si>
    <t>Located in the heart of Xiangfan Region, it has been a strategic military location since ancient times. Known for its easy defense and difficult attack, it is known as the first city in the Central Plains. Decades ago, when the Northern Yan invaded the south, they were defeated here.</t>
  </si>
  <si>
    <t>FactionInfo_大梁城</t>
  </si>
  <si>
    <t>中州地区第一繁华的都市，曾是赵国的首都所在。燕军侵占后对此地并未加以掠夺，如今由齐王管理，仍旧是一派夜夜笙歌的奢靡景象。</t>
  </si>
  <si>
    <t>中州地區第一繁華的都市，曾是趙國的首都所在。燕軍侵佔後對此地並未加以掠奪，如今由齊王管理，仍舊是一派夜夜笙歌的奢靡景象。</t>
  </si>
  <si>
    <t>The most prosperous city in Zhongzhou Region, once the capital of the Zhao Kingdom. After the Yan army occupied it, they did not loot this place. Now it is managed by Duke Qi and is still a scene of extravagant nightlife.</t>
  </si>
  <si>
    <t>FactionInfo_炎城</t>
  </si>
  <si>
    <t>原本是冷皮帮的营地，经过数年的发展和修葺如今已经变成中原和西方诸国重要商路上最大也最重要的商业枢纽之一，更是有百商汇通的说法。</t>
  </si>
  <si>
    <t>原本是冷皮幫的營地，經過數年的發展和修葺如今已經變成中原和西方諸國重要商路上最大也最重要的商業樞紐之一，更是有百商匯通的說法。</t>
  </si>
  <si>
    <t>Originally the camp of the Cold Skin Gang, after years of development and renovation, it has now become one of the largest and most important commercial hubs on the important trade routes between the Central Plains and the Western countries, and is even known as the gathering place of hundreds of merchants.</t>
  </si>
  <si>
    <t>FactionInfo_云滇城</t>
  </si>
  <si>
    <t>FactionInfo_楼兰城</t>
  </si>
  <si>
    <t>FactionInfo_皇城司</t>
  </si>
  <si>
    <t>赵国设立的机构，由赵皇最为信任的宦官统领，专为赵皇监探江湖消息，如今时局动荡，却仍能见到他们的身影。</t>
  </si>
  <si>
    <t>趙國設立的機構，由趙皇最為信任的宦官統領，專為趙皇監探江湖訊息，如今時局動蕩，卻仍能見到他們的身影。</t>
  </si>
  <si>
    <t>An institution established by the Zhao Kingdom, led by the eunuch most trusted by the Zhao Emperor, specifically for monitoring the martial arts world. Despite the current turmoil, their presence can still be seen.</t>
  </si>
  <si>
    <t>FactionInfo_儒圣馆</t>
  </si>
  <si>
    <t>历史悠久的儒学书院，在新任馆主蔡元常的领导下，摒古纳今，广招生员。更有琴棋书画四贤人相辅，门下儒生更是风雅倜傥。</t>
  </si>
  <si>
    <t>歷史悠久的儒學書院，在新任館主蔡元常的領導下，摒古納今，廣招生員。更有琴棋書畫四賢人相輔，門下儒生更是風雅倜儻。</t>
  </si>
  <si>
    <t>A Confucian academy with a long history. Under the leadership of the new dean, Cai Yuanchang, it embraces the new and recruits widely. With the assistance of the Four Arts and four virtuous people, the students are elegant and talented.</t>
  </si>
  <si>
    <t>FactionInfo_道玄宗</t>
  </si>
  <si>
    <t>建派数百年的道家宗派，讲究修身养性、气剑双修。在重阳子担任掌教后，门下弟子以济世救民为宗旨，凡事以仁、义为先，是当今武林正派的典范。</t>
  </si>
  <si>
    <t>建派數百年的道家宗派，講究修身養性、氣劍雙修。在重陽子擔任掌教後，門下弟子以濟世救民為宗旨，凡事以仁、義為先，是當今武林正派的典範。</t>
  </si>
  <si>
    <t>A Taoist sect that has been established for hundreds of years, emphasizing self-cultivation and dual cultivation of Qi and sword. Under the leadership of Zhong Yangzi, the disciples aim to save the world and prioritize benevolence and righteousness. They are a model of the current martial arts righteous sect.</t>
  </si>
  <si>
    <t>FactionInfo_释法寺</t>
  </si>
  <si>
    <t>自古便是天下佛法的大宗之处。时逢战乱，一面超度死于兵灾的亡魂，一面大开佛门，为逃难之人提供庇护。更有无数僧兵，在住持授意下抵御燕国，共御外敌。</t>
  </si>
  <si>
    <t>自古便是天下佛法的大宗之處。時逢戰亂，一面超度死於兵災的亡魂，一面大開佛門，為逃難之人提供庇護。更有無數僧兵，在住持授意下抵禦燕國，共御外敵。</t>
  </si>
  <si>
    <t>It has always been a major sect of Buddhism in the world. In times of war, they not only help the souls who died in the war, but also provide shelter for refugees. There are countless monk soldiers who resist the Yan Kingdom under the instruction of the abbot, defending against foreign enemies.</t>
  </si>
  <si>
    <t>FactionInfo_九流门</t>
  </si>
  <si>
    <t>由神秘人士组建的新兴组织。因其招人不拘出身年龄，因此快速壮大，堪称当前中原第一大势力。但其中鱼龙混杂，是正是邪难以分辨。现任首领铁面人更是神秘莫测，无人知道其真实身份。</t>
  </si>
  <si>
    <t>由神秘人士組建的新興組織。因其招人不拘出身年齡，因此快速壯大，堪稱當前中原第一大勢力。但其中魚龍混雜，是正是邪難以分辨。現任首領鐵面人更是神秘莫測，無人知道其真實身份。</t>
  </si>
  <si>
    <t>A new organization formed by a mysterious person. Because it recruits people regardless of their background and age, it has quickly grown into the largest force in the Central Plains. However, it is a mixed bag, and it is difficult to distinguish between good and evil. The current leader, Tie Mianren, is even more mysterious, and no one knows his true identity.</t>
  </si>
  <si>
    <t>FactionInfo_妙音坊</t>
  </si>
  <si>
    <t>位于西南地区的山清水秀之地，风光景色浑然天成。门下弟子皆是妙龄少女，个个妙音善舞，宛如仙子。对天下男性都抱有敌意，具体原因无人知晓。</t>
  </si>
  <si>
    <t>位於西南地區的山清水秀之地，風光景色渾然天成。門下弟子皆是妙齡少女，個個妙音善舞，宛如仙子。對天下男性都抱有敵意，具體原因無人知曉。</t>
  </si>
  <si>
    <t>Located in the southwest region, the mountain Clear water is beautiful, and the scenery is natural. All the disciples are young girls, each with a beautiful voice and good at dancing, like fairies. They are hostile to all men in the world, and no one knows the specific reason.</t>
  </si>
  <si>
    <t>FactionInfo_蚍蜉城</t>
  </si>
  <si>
    <t>柳生武藏在中原建立的据点，经常有东瀛人进入中原，四处寻衅，其真实意图不明。</t>
  </si>
  <si>
    <t>柳生武藏在中原建立的據點，經常有東瀛人進入中原，四處尋釁，其真實意圖不明。</t>
  </si>
  <si>
    <t>The stronghold established by Yagyū Musashi in the Central Plains, where people from Dongying often enter the Central Plains and provoke disputes everywhere, their true intentions are unknown.</t>
  </si>
  <si>
    <t>FactionInfo_沙门岛</t>
  </si>
  <si>
    <t>沙门岛本为赵国流放犯人之地，却不想这些犯人自成一派，在沙门岛上成立了自己的势力。</t>
  </si>
  <si>
    <t>沙門島本為趙國流放犯人之地，卻不想這些犯人自成一派，在沙門島上成立了自己的勢力。</t>
  </si>
  <si>
    <t>Shamen Island was originally a place where the Zhao Kingdom exiled criminals, but unexpectedly, these criminals formed their own faction and established their own power on Shamen Island.</t>
  </si>
  <si>
    <t>FactionInfo_圣火宗</t>
  </si>
  <si>
    <t>西北地区异军突起的一大势力，在现任宗主方啸天的统领下，横扫西域，无人可敌。</t>
  </si>
  <si>
    <t>西北地區異軍突起的一大勢力，在現任宗主方嘯天的統領下，橫掃西域，無人可敵。</t>
  </si>
  <si>
    <t>A rising power in the northwest region, under the command of the current leader Fang Xiaoian, sweeps the Western Regions, invincible.</t>
  </si>
  <si>
    <t>FactionInfo_海蛟帮</t>
  </si>
  <si>
    <t>盘踞在无名地区水上的一伙水贼，拐卖人口、杀人越货无恶不作。常令帮众假扮富商骗人出海，那些上当的人从此便人间蒸发了。</t>
  </si>
  <si>
    <t>盤踞在無名地區水上的一夥水賊，拐賣人口、殺人越貨無惡不作。常令幫眾假扮富商騙人出海，那些上當的人從此便人間蒸發了。</t>
  </si>
  <si>
    <t>A group of water bandits who occupy the Nameless Region on the water, they kidnap and sell people, and commit all kinds of evil. They often order their gang members to pretend to be rich businessmen to deceive people to go out to sea, and those who are fooled disappear from the world.</t>
  </si>
  <si>
    <t>FactionInfo_琅琊剑阁</t>
  </si>
  <si>
    <t>剑痴封剑归隐之处，继承古今千年铸剑技术，当今江湖之中神兵利刃多出于此。</t>
  </si>
  <si>
    <t>劍痴封劍歸隱之處，繼承古今千年鑄劍技術，當今江湖之中神兵利刃多出於此。</t>
  </si>
  <si>
    <t>The place where Jian Chi retired and sealed his sword, inheriting the thousand-year-old sword-making technology of ancient and modern times, many of the divine weapons in the current martial arts world come from here.</t>
  </si>
  <si>
    <t>FactionInfo_九黎部落</t>
  </si>
  <si>
    <t>西南地区的外族部落，信仰远古凶神，擅长使用巫蛊之术，被中原武林视为邪教。早年间多次骚扰中原，因而被赵国隔绝于中原之外，如今在族长苗木黎的带领下，日渐壮大，逐渐成为西南地区一股不容小觑的势力。</t>
  </si>
  <si>
    <t>西南地區的外族部落，信仰遠古凶神，擅長使用巫蠱之術，被中原武林視為邪教。早年間多次騷擾中原，因而被趙國隔絕於中原之外，如今在族長苗木黎的帶領下，日漸壯大，逐漸成為西南地區一股不容小覷的勢力。</t>
  </si>
  <si>
    <t>A foreign tribe in the southwest region, they believe in ancient fierce gods and are good at using witchcraft, and are regarded as heretics by the martial arts of the Central Plains. They have harassed the Central Plains many times in the early years, so they were isolated from the Central Plains by the Zhao State. Now, under the leadership of Miao Muli, they are growing stronger and gradually becoming a force not to be underestimated in the southwest region.</t>
  </si>
  <si>
    <t>FactionInfo_九江水寨</t>
  </si>
  <si>
    <t>建立与九江汇聚之地的水寨，近年已经聚集大量江湖人士，俨然有要分半璧江南之势。</t>
  </si>
  <si>
    <t>建立與九江匯聚之地的水寨，近年已經聚集大量江湖人士，儼然有要分半璧江南之勢。</t>
  </si>
  <si>
    <t>Established a water village at the confluence of the nine rivers, in recent years it has gathered a large number of martial arts people, and it seems to have the momentum to divide half of the southern part of the Yangtze River.</t>
  </si>
  <si>
    <t>FactionInfo_琳琅馆</t>
  </si>
  <si>
    <t>存在于传说中的地方，传说有一位仙人住在此处，守护江湖的平衡。</t>
  </si>
  <si>
    <t>存在於傳說中的地方，傳說有一位仙人住在此處，守護江湖的平衡。</t>
  </si>
  <si>
    <t>A place that exists in legend, it is said that there is a fairy living here, guarding the balance of the martial arts world.</t>
  </si>
  <si>
    <t>FactionInfo_叶家军</t>
  </si>
  <si>
    <t>叶鹏举统帅的赵国军队。军纪严明，所向披靡。曾经多次击败燕国的军队，保住了赵国的半壁江山，因而深受百姓的拥戴，也是许多百姓心中迎回赵皇的最后希望。</t>
  </si>
  <si>
    <t>葉鵬舉統帥的趙國軍隊。軍紀嚴明，所向披靡。曾經多次擊敗燕國的軍隊，保住了趙國的半壁江山，因而深受百姓的擁戴，也是許多百姓心中迎回趙皇的最後希望。</t>
  </si>
  <si>
    <t>The Zhao Kingdom's army commanded by Ye Pengju. The army is strict in discipline and undefeated. It has defeated the Yan Kingdom's army many times, preserving half of the Zhao Kingdom's territory, and is therefore deeply loved by the people. It is also the last hope for many people to welcome back the Zhao Emperor.</t>
  </si>
  <si>
    <t>FactionInfo_柴王阁</t>
  </si>
  <si>
    <t>前朝皇室柴王爷的府邸，虽非武林门派，却和武林各派交好，在武林之中有不小的名望。</t>
  </si>
  <si>
    <t>前朝皇室柴王爺的府邸，雖非武林門派，卻和武林各派交好，在武林之中有不小的名望。</t>
  </si>
  <si>
    <t>The residence of the former dynasty royal family Chai Wangye, although it is not a martial arts sect, it has a good relationship with various martial arts sects and has a considerable reputation in the martial arts world.</t>
  </si>
  <si>
    <t>FactionInfo_本草门</t>
  </si>
  <si>
    <t>门下皆是与世无争、悬壶济世的医者，以治病救人为己任，也是无数医者向往之地。现已经破败，只剩下一方故土。</t>
  </si>
  <si>
    <t>門下皆是與世無爭、懸壺濟世的醫者，以治病救人為己任，也是無數醫者嚮往之地。現已經破敗，只剩下一方故土。</t>
  </si>
  <si>
    <t>All the disciples are doctors who are indifferent to the world and help the world. They take the treatment of diseases and saving people as their own responsibility, and it is also the place where countless doctors aspire. It is now in ruins, with only a piece of old land left.</t>
  </si>
  <si>
    <t>FactionInfo_神捕门</t>
  </si>
  <si>
    <t>本朝初年建立，只是为了惩治罪人而存在的组织，誓要将天下所有恶人绳之以法。当今各大小城市内的捕头尽出自神捕门。</t>
  </si>
  <si>
    <t>本朝初年建立，只是為了懲治罪人而存在的組織，誓要將天下所有惡人繩之以法。當今各大小城市內的捕頭盡出自神捕門。</t>
  </si>
  <si>
    <t>Established in the early years of this dynasty, it is an organization that exists only to punish criminals, and vows to bring all the evil people in the world to justice. All the catchers in today's large and small cities come from the Crime Investigation Bureau.</t>
  </si>
  <si>
    <t>FactionInfo_万兽山庄</t>
  </si>
  <si>
    <t>偏居西南之地，以驭兽之术见长的一大山庄。庄主唐太君为遵守镇守西南的承诺，于几十年前举族迁居至此，自此威震西南，让九黎部落再难染指中原。</t>
  </si>
  <si>
    <t>偏居西南之地，以馭獸之術見長的一大山莊。莊主唐太君為遵守鎮守西南的承諾，於幾十年前舉族遷居至此，自此威震西南，讓九黎部落再難染指中原。</t>
  </si>
  <si>
    <t>A large manor located in the southwest, known for its beast taming skills. The manor owner, Tang Tai Jun, moved his family here decades ago to keep his promise of guarding the southwest. Since then, they have dominated the southwest, preventing the Jiuli Tribe from invading the Central Plains.</t>
  </si>
  <si>
    <t>FactionInfo_虎威镖局</t>
  </si>
  <si>
    <t>一度是天下最大的镖局，但数年前曾遭遇变故，前任总镖头下落不明，现在由总镖头之女韩红玉接手，但镖局状况却也远不如前。</t>
  </si>
  <si>
    <t>一度是天下最大的鏢局，但數年前曾遭遇變故，前任總鏢頭下落不明，現在由總鏢頭之女韓紅玉接手，但鏢局狀況卻也遠不如前。</t>
  </si>
  <si>
    <t>Once the largest escort agency in the world, but a few years ago it encountered a change, the former head of the escort disappeared, and now it is taken over by the daughter of the head of the escort, Han Hongyu, but the situation of the escort agency is far from the past.</t>
  </si>
  <si>
    <t>FactionInfo_夜摩坊</t>
  </si>
  <si>
    <t>大梁城外只在夜晚开启的市集，每到夜晚便热闹非常。每天晚上更是有拍卖会举办，大有和珠光宝气楼叫板的架势。</t>
  </si>
  <si>
    <t>大梁城外只在夜晚開啟的市集，每到夜晚便熱鬧非常。每天晚上更是有拍賣會舉辦，大有和珠光寶氣樓叫板的架勢。</t>
  </si>
  <si>
    <t>A market outside Daliang City that only opens at night, it is very lively every night. There is an auction every night, and it has the posture of competing with the Glittering Artifact Auction.</t>
  </si>
  <si>
    <t>FactionInfo_玄衣会</t>
  </si>
  <si>
    <t>只认钱不认人的杀手组织，只要上了他们的目标名册，就只有死路一条。</t>
  </si>
  <si>
    <t>只認錢不認人的殺手組織，只要上了他們的目標名冊，就只有死路一條。</t>
  </si>
  <si>
    <t>A killer organization that only recognizes money and does not recognize people. As long as you are on their target list, there is only one way to die.</t>
  </si>
  <si>
    <t>FactionInfo_摸金门</t>
  </si>
  <si>
    <t>神秘的组织，靠盗取古墓内文物为生，门人皆精通分金定穴之技，其势力所在地更是无人知晓。</t>
  </si>
  <si>
    <t>神秘的組織，靠盜取古墓內文物為生，門人皆精通分金定穴之技，其勢力所在地更是無人知曉。</t>
  </si>
  <si>
    <t>Mysterious organization, living by stealing cultural relics in ancient tombs, all the disciples are proficient in the technique of dividing gold and determining acupoints, and no one knows where their power is.</t>
  </si>
  <si>
    <t>FactionInfo_冷皮帮</t>
  </si>
  <si>
    <t>位于大漠炎城之中，是炎城实际的掌权者。在帮主霍诗楼的管理下努力抵抗自封西域霸主的圣火宗。</t>
  </si>
  <si>
    <t>位於大漠炎城之中，是炎城實際的掌權者。在幫主霍詩樓的管理下努力抵抗自封西域霸主的聖火宗。</t>
  </si>
  <si>
    <t>Located in the Flame City in the desert, it is the actual ruler of Flame City. Under the management of Master Huo Shilou, it resists the self-proclaimed Western Regions hegemon, the Holy Fire Sect.</t>
  </si>
  <si>
    <t>FactionInfo_燕云铁军</t>
  </si>
  <si>
    <t>燕国的精锐军队，兵强马壮，在完颜乌珠的统帅下对中原江山虎视眈眈。</t>
  </si>
  <si>
    <t>燕國的精銳軍隊，兵強馬壯，在完顏烏珠的統帥下對中原江山虎視眈眈。</t>
  </si>
  <si>
    <t>The elite army of the Yan Kingdom, with strong soldiers and horses, is eyeing the Central Plains under the command of Wanyan Wuzhu.</t>
  </si>
  <si>
    <t>FactionInfo_将军府</t>
  </si>
  <si>
    <t>由吕文桓率领的楚襄城守军，夹在多方势力之间，寻求生存之计。</t>
  </si>
  <si>
    <t>由呂文桓率領的楚襄城守軍，夾在多方勢力之間，尋求生存之計。</t>
  </si>
  <si>
    <t>The Chuxiang City garrison led by Lü Wenhuan, caught between multiple forces, is seeking a survival plan.</t>
  </si>
  <si>
    <t>FactionInfo_燕子窝</t>
  </si>
  <si>
    <t>由传说中轻功绝顶的飞贼“燕子李”所创建，其暗取之术和轻功独步天下。往往在人不经意之间便已探囊取物，来无影去无踪。</t>
  </si>
  <si>
    <t>由傳說中輕功絕頂的飛賊“燕子李”所建立，其暗取之術和輕功獨步天下。往往在人不經意之間便已探囊取物，來無影去無蹤。</t>
  </si>
  <si>
    <t>Created by the legendary thief "Yanzi Li" who is at the top of Qinggong, his stealing technique and Qinggong are unparalleled in the world. Often in the blink of an eye, he has already pickpocketed, and there is no trace of him coming and going.</t>
  </si>
  <si>
    <t>FactionInfo_珠光宝气楼</t>
  </si>
  <si>
    <t>坐落于大梁城，拥有整个大梁城最气派的建筑，其下财产不计其数，内藏宝物更是让人目眩神迷。会定期举办拍卖会，有无数奇珍异宝待价而沽。</t>
  </si>
  <si>
    <t>坐落於大梁城，擁有整個大梁城最氣派的建築，其下財產不計其數，內藏寶物更是讓人目眩神迷。會定期舉辦拍賣會，有無數奇珍異寶待價而沽。</t>
  </si>
  <si>
    <t>Located in Daliang City, it has the most magnificent building in the whole Daliang City, with countless properties under it, and the treasures inside are dazzling. Regular auctions are held, with countless rare treasures waiting to be sold.</t>
  </si>
  <si>
    <t>FactionInfo_繁华似锦楼</t>
  </si>
  <si>
    <t>立足于大梁城，是全天下最酒醉金迷的地方，在这里，人性的丑陋一览无余。</t>
  </si>
  <si>
    <t>立足於大梁城，是全天下最酒醉金迷的地方，在這裏，人性的醜陋一覽無餘。</t>
  </si>
  <si>
    <t>Based in Daliang City, it is the most drunken and golden place in the world. Here, the ugliness of human nature is fully exposed.</t>
  </si>
  <si>
    <t>FactionInfo_无名小村</t>
  </si>
  <si>
    <t>无名的小村庄。此地地势广阔，人烟稀少，村民自给自足，远离外界纷争。</t>
  </si>
  <si>
    <t>無名的小村莊。此地地勢廣闊，人煙稀少，村民自給自足，遠離外界紛爭。</t>
  </si>
  <si>
    <t>A nameless small village. The terrain here is vast, with few inhabitants. The villagers are self-sufficient, far away from the disputes of the outside world.</t>
  </si>
  <si>
    <t>FactionInfo_青风寨</t>
  </si>
  <si>
    <t>以孔一刀为首的土匪窝。虽然是一群山贼土匪，却打出了“替天行道”的旗号，从不劫掠百姓，也不恃强凌弱，只抢夺“不义之财”，是官府的眼中钉肉中刺。</t>
  </si>
  <si>
    <t>以孔一刀為首的土匪窩。雖然是一群山賊土匪，卻打出了“替天行道”的旗號，從不劫掠百姓，也不恃強凌弱，只搶奪“不義之財”，是官府的眼中釘肉中刺。</t>
  </si>
  <si>
    <t>A bandit nest led by Kong Yidao. Although they are a group of mountain bandits, they have put up the banner of "doing justice on behalf of the heaven". They never rob the common people, nor bully the weak. They only rob the "unjust wealth", and are a thorn in the side of the government.</t>
  </si>
  <si>
    <t>FactionInfo_迷踪林</t>
  </si>
  <si>
    <t>无名小村附近的森林，道路错综复杂，极易迷路，又有毒蛇、野猪等野兽出没，途径时一定要多加小心。</t>
  </si>
  <si>
    <t>無名小村附近的森林，道路錯綜複雜，極易迷路，又有毒蛇、野豬等野獸出沒，途徑時一定要多加小心。</t>
  </si>
  <si>
    <t>The forest near the Nameless village, with complex roads, is easy to get lost. There are poisonous snakes, wild boars and other beasts. Be careful when passing by.</t>
  </si>
  <si>
    <t>FactionInfo_野狼谷</t>
  </si>
  <si>
    <t>无名小村附近的深山峡谷，已经被群狼占据，常年能听到狼嚎从深谷传出，旅人途径都会绕路而行。</t>
  </si>
  <si>
    <t>無名小村附近的深山峽谷，已經被群狼佔據，常年能聽到狼嚎從深谷傳出，旅人途徑都會繞路而行。</t>
  </si>
  <si>
    <t>The deep mountain valley near the Nameless village has been occupied by wolves. The howling of wolves can be heard all year round. Travelers will detour when passing by.</t>
  </si>
  <si>
    <t>FactionInfo_脏街</t>
  </si>
  <si>
    <t>楚襄城内的一处无法地带，连官府也不敢随意踏入，这里聚集了各种不法之徒和流浪汉，是不折不扣的法外之地。</t>
  </si>
  <si>
    <t>楚襄城內的一處無法地帶，連官府也不敢隨意踏入，這裏聚集了各種不法之徒和流浪漢，是不折不扣的法外之地。</t>
  </si>
  <si>
    <t>A lawless area in Chuxiang City, where even the government dare not enter at will. It is a gathering place for all kinds of criminals and vagrants, a lawless land.</t>
  </si>
  <si>
    <t>FactionInfo_风闻台</t>
  </si>
  <si>
    <t>神秘的江湖组织，平时很少能看到他们的人，但是对于江湖发生的事情却了如指掌。</t>
  </si>
  <si>
    <t>神秘的江湖組織，平時很少能看到他們的人，但是對於江湖發生的事情卻瞭如指掌。</t>
  </si>
  <si>
    <t>A mysterious organization in the martial arts world. Their people are rarely seen, but they know everything about the martial arts world.</t>
  </si>
  <si>
    <t>FactionInfo_白云观</t>
  </si>
  <si>
    <t>坐落在楚襄城内的道观，是当年奉皇帝旨意建造的，每天都烟火鼎盛。</t>
  </si>
  <si>
    <t>坐落在楚襄城內的道觀，是當年奉皇帝旨意建造的，每天都煙火鼎盛。</t>
  </si>
  <si>
    <t>A Taoist temple located in Chuxiang City, built by the emperor's order. It is bustling every day.</t>
  </si>
  <si>
    <t>FactionInfo_流民营</t>
  </si>
  <si>
    <t>楚襄城外由北方流民建立的小小营地，在风雨飘摇中给那些流离失所的可怜人们提供一方安身之地。</t>
  </si>
  <si>
    <t>楚襄城外由北方流民建立的小小營地，在風雨飄搖中給那些流離失所的可憐人們提供一方安身之地。</t>
  </si>
  <si>
    <t>A small camp built by the northern refugees outside Chuxiang City, providing a place for the poor displaced people in the storm.</t>
  </si>
  <si>
    <t>FactionInfo_大王寨</t>
  </si>
  <si>
    <t>无名地区的一个山寨，首领鬼见愁占山为王，为祸世间，行经无名地区的旅人多受其累。</t>
  </si>
  <si>
    <t>無名地區的一個山寨，首領鬼見愁佔山為王，為禍世間，行經無名地區的旅人多受其累。</t>
  </si>
  <si>
    <t>A mountain stronghold in the Nameless Region, where the leader Gui Jianchou is the king of the mountain, causing trouble in the world. Travelers passing through the Nameless Region are often troubled by him.</t>
  </si>
  <si>
    <t>FactionInfo_新九流门</t>
  </si>
  <si>
    <t>由你铲除旧疮重新建立的九流门，未来将如何发展，是行善匡扶天下，还是作恶为害一方？这些都在你一念之间。</t>
  </si>
  <si>
    <t>由你剷除舊瘡重新建立的九流門，未來將如何發展，是行善匡扶天下，還是作惡為害一方？這些都在你一念之間。</t>
  </si>
  <si>
    <t>The Nine Factions Sect, which you have rebuilt by eradicating the old wounds, how will it develop in the future? Will it do good and help the world, or will it do evil and harm one side? All these are in your thoughts.</t>
  </si>
  <si>
    <t>FactionInfo_保国寺</t>
  </si>
  <si>
    <t>大梁城内的一大寺庙。</t>
  </si>
  <si>
    <t>大梁城內的一大寺廟。</t>
  </si>
  <si>
    <t>A large temple in Daliang City.</t>
  </si>
  <si>
    <t>FactionInfo_云林寺</t>
  </si>
  <si>
    <t>霖安城内的一大寺庙，据说藏有一本武学秘籍。</t>
  </si>
  <si>
    <t>霖安城內的一大寺廟，據說藏有一本武學秘籍。</t>
  </si>
  <si>
    <t>A large temple in Lin'an City, said to have a Martial Arts Manual.</t>
  </si>
  <si>
    <t>FactionInfo_镇西关</t>
  </si>
  <si>
    <t>无名地区的一处关隘，时刻防备西南方的外族入侵。</t>
  </si>
  <si>
    <t>無名地區的一處關隘，時刻防備西南方的外族入侵。</t>
  </si>
  <si>
    <t>A pass in the Nameless Region, always prepared for the invasion of foreign tribes from the southwest.</t>
  </si>
  <si>
    <t>FactionInfo_束云寨</t>
  </si>
  <si>
    <t>西南之地的一伙盗猎者，会盗猎珍稀动物，并将其以特殊渠道运至中原，以换取大量钱财。</t>
  </si>
  <si>
    <t>西南之地的一夥盜獵者，會盜獵珍稀動物，並將其以特殊渠道運至中原，以換取大量錢財。</t>
  </si>
  <si>
    <t>A group of poachers in the southwest, who hunt rare animals and transport them to the Central Plains through special channels in exchange for a large amount of money.</t>
  </si>
  <si>
    <t>FactionInfo_本草居</t>
  </si>
  <si>
    <t>前本草门弟子——柳本草于西南建立的医馆，力图尽可能医治西南之地所有受毒虫瘴气所苦的人们。</t>
  </si>
  <si>
    <t>前本草門弟子——柳本草於西南建立的醫館，力圖儘可能醫治西南之地所有受毒蟲瘴氣所苦的人們。</t>
  </si>
  <si>
    <t>A clinic established in the southwest by Liu Bencao, a former disciple of the Herbology Sect, aiming to treat as many people as possible who are suffering from poisonous insects and miasma.</t>
  </si>
  <si>
    <t>FactionInfo_玉门关</t>
  </si>
  <si>
    <t>中州地区的一大关隘，出了玉门关便是西北地区无尽的沙漠。</t>
  </si>
  <si>
    <t>中州地區的一大關隘，出了玉門關便是西北地區無盡的沙漠。</t>
  </si>
  <si>
    <t>A major pass in the Zhongzhou Region, beyond the Jade Gate is the endless desert of the northwest region.</t>
  </si>
  <si>
    <t>FactionInfo_锦阳关</t>
  </si>
  <si>
    <t>FactionInfo_长安客栈</t>
  </si>
  <si>
    <t>坐落在西北荒漠中的一处客栈，是出了玉门关后进入炎城前的唯一落脚处和补给处，在年轻的老板娘海棠秋打理下井井有条。</t>
  </si>
  <si>
    <t>坐落在西北荒漠中的一處客棧，是出了玉門關後進入炎城前的唯一落腳處和補給處，在年輕的老闆娘海棠秋打理下井井有條。</t>
  </si>
  <si>
    <t>An inn located in the northwest desert, it is the only place to stay and supply after leaving the Jade Gate and before entering Flame City. It is well-organized under the management of the young landlady Haitang Qiu.</t>
  </si>
  <si>
    <t>FactionGuard_0</t>
  </si>
  <si>
    <t>天堂有路你不走，地狱无门你闯进来！|既然你敢来，那么就留下吧！</t>
  </si>
  <si>
    <t>天堂有路你不走，地獄無門你闖進來！|既然你敢來，那麼就留下吧！</t>
  </si>
  <si>
    <t>You choose not to take the road to heaven, but to break into hell!|Since you dare to come, then stay!</t>
  </si>
  <si>
    <t>FactionGuard_1</t>
  </si>
  <si>
    <t>是{PlayerSurName}少侠，请问有何贵干？</t>
  </si>
  <si>
    <t>是{PlayerSurName}少俠，請問有何貴幹？</t>
  </si>
  <si>
    <t>It's young hero {PlayerSurName}, what can I do for you?</t>
  </si>
  <si>
    <t>FactionGuard_2</t>
  </si>
  <si>
    <t>闲逛</t>
  </si>
  <si>
    <t>閒逛</t>
  </si>
  <si>
    <t>Wandering around</t>
  </si>
  <si>
    <t>FactionGuard_3</t>
  </si>
  <si>
    <t>如果是{PlayerSurName}少侠，当然是没问题了。|快快请进！</t>
  </si>
  <si>
    <t>如果是{PlayerSurName}少俠，當然是沒問題了。|快快請進！</t>
  </si>
  <si>
    <t>If it's young hero {PlayerSurName}, of course there's no problem.|Please come in quickly!</t>
  </si>
  <si>
    <t>FactionGuard_4</t>
  </si>
  <si>
    <t>{PlayerSurName}少侠既然持有信物，我们自然不敢阻拦。</t>
  </si>
  <si>
    <t>{PlayerSurName}少俠既然持有信物，我們自然不敢阻攔。</t>
  </si>
  <si>
    <t>Since young hero {PlayerSurName} holds the token, we naturally dare not stop.</t>
  </si>
  <si>
    <t>FactionGuard_5</t>
  </si>
  <si>
    <t>现在的你还不足以自由出入，努力让我们更加认可你吧！</t>
  </si>
  <si>
    <t>現在的你還不足以自由出入，努力讓我們更加認可你吧！</t>
  </si>
  <si>
    <t>You are not yet qualified to come and go freely, strive to make us recognize you more!</t>
  </si>
  <si>
    <t>FactionGuard_6</t>
  </si>
  <si>
    <t>硬闯{0}</t>
  </si>
  <si>
    <t>硬闖{0}</t>
  </si>
  <si>
    <t>Force through {0}</t>
  </si>
  <si>
    <t>FactionGuard_7</t>
  </si>
  <si>
    <t>大胆！就地扑杀这恶贼！|岂有此理！</t>
  </si>
  <si>
    <t>大膽！就地撲殺這惡賊！|豈有此理！</t>
  </si>
  <si>
    <t>How dare you! Kill this villain on the spot!|How outrageous!</t>
  </si>
  <si>
    <t>FactionGuard_8</t>
  </si>
  <si>
    <t>离开</t>
  </si>
  <si>
    <t>離開</t>
  </si>
  <si>
    <t>Run away</t>
  </si>
  <si>
    <t>FactionGuard_9</t>
  </si>
  <si>
    <t>{PlayerName}！你屡屡犯错，今天必须接受处罚！</t>
  </si>
  <si>
    <t>{PlayerName}！你屢屢犯錯，今天必須接受處罰！</t>
  </si>
  <si>
    <t>{PlayerName}! You have made mistakes repeatedly, you must be punished today!</t>
  </si>
  <si>
    <t>FactionGuard_10</t>
  </si>
  <si>
    <t>缴纳金钱{0}文</t>
  </si>
  <si>
    <t>繳納金錢{0}文</t>
  </si>
  <si>
    <t>Pay {0} coins</t>
  </si>
  <si>
    <t>FactionGuard_11</t>
  </si>
  <si>
    <t>下不为例！</t>
  </si>
  <si>
    <t>下不為例！</t>
  </si>
  <si>
    <t>This is an exception!</t>
  </si>
  <si>
    <t>FactionGuard_12</t>
  </si>
  <si>
    <t>缴纳{0}级{1}（数量1）</t>
  </si>
  <si>
    <t>繳納{0}級{1}（數量1）</t>
  </si>
  <si>
    <t>Pay {0} level {1} (quantity 1)</t>
  </si>
  <si>
    <t>FactionGuard_13</t>
  </si>
  <si>
    <t>FactionGuard_14</t>
  </si>
  <si>
    <t>禁闭{0}天</t>
  </si>
  <si>
    <t>禁閉{0}天</t>
  </si>
  <si>
    <t>Imprisonment for {0} days</t>
  </si>
  <si>
    <t>FactionGuard_15</t>
  </si>
  <si>
    <t>哼！接下来好好反省吧！</t>
  </si>
  <si>
    <t>哼！接下來好好反省吧！</t>
  </si>
  <si>
    <t>Humph! Reflect on your actions!</t>
  </si>
  <si>
    <t>FactionGuard_16</t>
  </si>
  <si>
    <t>尝尝{0}的滋味吧</t>
  </si>
  <si>
    <t>嚐嚐{0}的滋味吧</t>
  </si>
  <si>
    <t>Taste the flavor of {0}</t>
  </si>
  <si>
    <t>FactionGuard_17</t>
  </si>
  <si>
    <t>FactionGuard_18</t>
  </si>
  <si>
    <t>开战！</t>
  </si>
  <si>
    <t>開戰！</t>
  </si>
  <si>
    <t>Start the fight!</t>
  </si>
  <si>
    <t>FactionGuard_19</t>
  </si>
  <si>
    <t>你敢反抗，那就别怪我不客气了！</t>
  </si>
  <si>
    <t>你敢反抗，那就別怪我不客氣了！</t>
  </si>
  <si>
    <t>If you dare to resist, don't blame me for being rude!</t>
  </si>
  <si>
    <t>FactionGuard_20</t>
  </si>
  <si>
    <t>{PlayerName}！你将会为今天的行为付出代价！</t>
  </si>
  <si>
    <t>{PlayerName}！你將會為今天的行為付出代價！</t>
  </si>
  <si>
    <t>{PlayerName}! You will pay for your actions today!</t>
  </si>
  <si>
    <t>FactionGuard_21</t>
  </si>
  <si>
    <t>哼！敬酒不吃吃罚酒，罪加一等！</t>
  </si>
  <si>
    <t>哼！敬酒不吃吃罰酒，罪加一等！</t>
  </si>
  <si>
    <t>Humph! If you don't drink the toast, you have to drink the penalty, the crime is increased!</t>
  </si>
  <si>
    <t>FactionLeader_0</t>
  </si>
  <si>
    <t>问候</t>
  </si>
  <si>
    <t>問候</t>
  </si>
  <si>
    <t>Greeting</t>
  </si>
  <si>
    <t>FactionLeader_1</t>
  </si>
  <si>
    <t>{PlayerSurName}少侠可是又有长进？|{PlayerSurName}少侠别来无恙。</t>
  </si>
  <si>
    <t>{PlayerSurName}少俠可是又有長進？|{PlayerSurName}少俠別來無恙。</t>
  </si>
  <si>
    <t>Has young hero {PlayerSurName} made progress?|Young hero {PlayerSurName}, I hope you are well.</t>
  </si>
  <si>
    <t>FactionLeader_2</t>
  </si>
  <si>
    <t>切磋</t>
  </si>
  <si>
    <t>Spar</t>
  </si>
  <si>
    <t>FactionLeader_3</t>
  </si>
  <si>
    <t>比武切磋点到为止。</t>
  </si>
  <si>
    <t>比武切磋點到為止。</t>
  </si>
  <si>
    <t>In a martial arts contest, stop at the right time.</t>
  </si>
  <si>
    <t>FactionLeader_4</t>
  </si>
  <si>
    <t>交好</t>
  </si>
  <si>
    <t>Make friends</t>
  </si>
  <si>
    <t>FactionLeader_5</t>
  </si>
  <si>
    <t>加入</t>
  </si>
  <si>
    <t>Join</t>
  </si>
  <si>
    <t>FactionLeader_6</t>
  </si>
  <si>
    <t>请安</t>
  </si>
  <si>
    <t>請安</t>
  </si>
  <si>
    <t>Pay respects</t>
  </si>
  <si>
    <t>FactionLeader_7</t>
  </si>
  <si>
    <t>{PlayerName}要继续努力啊！|{PlayerName}今日可有偷懒？</t>
  </si>
  <si>
    <t>{PlayerName}要繼續努力啊！|{PlayerName}今日可有偷懶？</t>
  </si>
  <si>
    <t>{PlayerName} Keep working hard!|Did {PlayerName} slack off today?</t>
  </si>
  <si>
    <t>FactionLeader_8</t>
  </si>
  <si>
    <t>{PlayerName}那就让我来指点你一二。</t>
  </si>
  <si>
    <t>{PlayerName}那就讓我來指點你一二。</t>
  </si>
  <si>
    <t>{PlayerName} Let me give you some advice.</t>
  </si>
  <si>
    <t>FactionLeader_9</t>
  </si>
  <si>
    <t>退门</t>
  </si>
  <si>
    <t>退門</t>
  </si>
  <si>
    <t>Leave the door</t>
  </si>
  <si>
    <t>FactionLeader_10</t>
  </si>
  <si>
    <t>钱财</t>
  </si>
  <si>
    <t>錢財</t>
  </si>
  <si>
    <t>Money</t>
  </si>
  <si>
    <t>FactionLeader_11</t>
  </si>
  <si>
    <t>想要与我们交好，你要表示多少诚意呢？</t>
  </si>
  <si>
    <t>想要與我們交好，你要表示多少誠意呢？</t>
  </si>
  <si>
    <t>How much sincerity do you want to show to make friends with us?</t>
  </si>
  <si>
    <t>FactionLeader_12</t>
  </si>
  <si>
    <t>秘籍</t>
  </si>
  <si>
    <t>Manual</t>
  </si>
  <si>
    <t>FactionLeader_13</t>
  </si>
  <si>
    <t>装备</t>
  </si>
  <si>
    <t>裝備</t>
  </si>
  <si>
    <t>Equipment</t>
  </si>
  <si>
    <t>FactionLeader_14</t>
  </si>
  <si>
    <t>珍宝</t>
  </si>
  <si>
    <t>珍寶</t>
  </si>
  <si>
    <t>Treasures</t>
  </si>
  <si>
    <t>FactionLeader_15</t>
  </si>
  <si>
    <t>再想一想</t>
  </si>
  <si>
    <t>Think again</t>
  </si>
  <si>
    <t>FactionLeader_16</t>
  </si>
  <si>
    <t>……</t>
  </si>
  <si>
    <t>FactionLeader_17</t>
  </si>
  <si>
    <t>有你，我们未来可期！|{PlayerName}最近没有偷懒，很好。|{PlayerName}进步神速，很好。</t>
  </si>
  <si>
    <t>有你，我們未來可期！|{PlayerName}最近沒有偷懶，很好。|{PlayerName}進步神速，很好。</t>
  </si>
  <si>
    <t>With you, our future is promising!|{PlayerName} has been diligent recently, good job.|{PlayerName} is making rapid progress, well done.</t>
  </si>
  <si>
    <t>FactionLeader_18</t>
  </si>
  <si>
    <t>{PlayerSurName}少侠果然实力不凡！</t>
  </si>
  <si>
    <t>{PlayerSurName}少俠果然實力不凡！</t>
  </si>
  <si>
    <t>{PlayerSurName} is indeed extraordinary!</t>
  </si>
  <si>
    <t>FactionLeader_19</t>
  </si>
  <si>
    <t>{PlayerName}可要勤加练习了!|哼，看起来{PlayerName}你最近不太上心啊！</t>
  </si>
  <si>
    <t>{PlayerName}可要勤加練習了!|哼，看起來{PlayerName}你最近不太上心啊！</t>
  </si>
  <si>
    <t>{PlayerName} needs to practice more!|Humph, it seems that {PlayerName} you haven't been very dedicated recently!</t>
  </si>
  <si>
    <t>FactionLeader_20</t>
  </si>
  <si>
    <t>{PlayerSurName}少侠可是高估了自己？|唉，{PlayerSurName}少侠需要勤加练习了！</t>
  </si>
  <si>
    <t>{PlayerSurName}少俠可是高估了自己？|唉，{PlayerSurName}少俠需要勤加練習了！</t>
  </si>
  <si>
    <t>Has {PlayerSurName} overestimated himself?|Alas, {PlayerSurName} needs to practice more!</t>
  </si>
  <si>
    <t>FactionLeader_21</t>
  </si>
  <si>
    <t>你还不够格！(需要名声达到{0})</t>
  </si>
  <si>
    <t>你還不夠格！(需要名聲達到{0})</t>
  </si>
  <si>
    <t>You're not qualified yet! (Need Fame to reach {0})</t>
  </si>
  <si>
    <t>FactionLeader_TrialLevel_0</t>
  </si>
  <si>
    <t>一成功力</t>
  </si>
  <si>
    <t>One success power</t>
  </si>
  <si>
    <t>FactionLeader_TrialLevel_1</t>
  </si>
  <si>
    <t>三成功力</t>
  </si>
  <si>
    <t>Three success power</t>
  </si>
  <si>
    <t>FactionLeader_TrialLevel_2</t>
  </si>
  <si>
    <t>五成功力</t>
  </si>
  <si>
    <t>Five success power</t>
  </si>
  <si>
    <t>FactionLeader_TrialLevel_3</t>
  </si>
  <si>
    <t>七成功力</t>
  </si>
  <si>
    <t>Seven success power</t>
  </si>
  <si>
    <t>FactionLeader_TrialLevel_4</t>
  </si>
  <si>
    <t>全力出手</t>
  </si>
  <si>
    <t>Full power</t>
  </si>
  <si>
    <t>FactionLeaderGetPresent_0</t>
  </si>
  <si>
    <t>FactionLeaderGetPresent_1</t>
  </si>
  <si>
    <t>{PlayerSurName}少侠的心意，{NpcJobTalk:自我称呼}收下了。</t>
  </si>
  <si>
    <t>{PlayerSurName}少俠的心意，{NpcJobTalk:自我称呼}收下了。</t>
  </si>
  <si>
    <t>{PlayerSurName} appreciates your kindness.</t>
  </si>
  <si>
    <t>FactionLeaderGetPresent_2</t>
  </si>
  <si>
    <t>{PlayerSurName}少侠真是太客气了！</t>
  </si>
  <si>
    <t>{PlayerSurName}少俠真是太客氣了！</t>
  </si>
  <si>
    <t>{PlayerSurName} You're too kind!</t>
  </si>
  <si>
    <t>FactionLeaderGetPresent_3</t>
  </si>
  <si>
    <t>{NpcJobTalk:自我称呼}会善用这笔钱的。|{PlayerSurName}少侠的心意，{NpcJobTalk:自我称呼}会铭记于心。</t>
  </si>
  <si>
    <t>{NpcJobTalk:自我称呼}會善用這筆錢的。|{PlayerSurName}少俠的心意，{NpcJobTalk:自我称呼}會銘記於心。</t>
  </si>
  <si>
    <t>{NpcJobTalk:自我称呼} will make good use of this money.|{PlayerSurName} will remember your kindness.</t>
  </si>
  <si>
    <t>不要修改其中常量名字，专属内容专属使用 （），%s%表示横幅</t>
  </si>
  <si>
    <t>FactionPlayer_0</t>
  </si>
  <si>
    <t>%s%{0}加入&lt;#e1760d&gt;{1}&lt;/color&gt;</t>
  </si>
  <si>
    <t>%s%{0} joins &lt;#e1760d&gt;{1}&lt;/color&gt;</t>
  </si>
  <si>
    <t>不要修改其中常量名字，专属内容专属使用</t>
  </si>
  <si>
    <t>FactionPlayer_1</t>
  </si>
  <si>
    <t>%s%{0}退出&lt;#e1760d&gt;{1}&lt;/color&gt;</t>
  </si>
  <si>
    <t>%s%{0} leaves &lt;#e1760d&gt;{1}&lt;/color&gt;</t>
  </si>
  <si>
    <t>FactionPlayer_2</t>
  </si>
  <si>
    <t>%s%{0}加入&lt;#0ebad9&gt;{1}&lt;/color&gt;</t>
  </si>
  <si>
    <t>%s%{0} joins &lt;#0ebad9&gt;{1}&lt;/color&gt;</t>
  </si>
  <si>
    <t>FactionPlayer_3</t>
  </si>
  <si>
    <t>%s%{0}退出&lt;#0ebad9&gt;{1}&lt;/color&gt;</t>
  </si>
  <si>
    <t>%s%{0} leaves &lt;#0ebad9&gt;{1}&lt;/color&gt;</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</si>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</sst>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scheme val="minor"/>
    </font>
    <font>
      <sz val="10"/>
      <color theme="1"/>
      <name val="等线"/>
      <scheme val="minor"/>
    </font>
    <font>
      <b/>
      <sz val="10"/>
      <color theme="1"/>
      <name val="等线"/>
      <scheme val="minor"/>
    </font>
    <font>
      <sz val="11"/>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3">
      <alignment vertical="center"/>
    </xf>
    <xf numFmtId="0" fontId="6" fillId="0" borderId="0">
      <alignment vertical="center"/>
    </xf>
    <xf numFmtId="0" fontId="7" fillId="0" borderId="0">
      <alignment vertical="center"/>
    </xf>
    <xf numFmtId="0" fontId="8" fillId="0" borderId="0">
      <alignment vertical="center"/>
    </xf>
    <xf numFmtId="0" fontId="9" fillId="0" borderId="4">
      <alignment vertical="center"/>
    </xf>
    <xf numFmtId="0" fontId="10" fillId="0" borderId="4">
      <alignment vertical="center"/>
    </xf>
    <xf numFmtId="0" fontId="11" fillId="0" borderId="5">
      <alignment vertical="center"/>
    </xf>
    <xf numFmtId="0" fontId="11" fillId="0" borderId="0">
      <alignment vertical="center"/>
    </xf>
    <xf numFmtId="0" fontId="12" fillId="4" borderId="6">
      <alignment vertical="center"/>
    </xf>
    <xf numFmtId="0" fontId="13" fillId="5" borderId="7">
      <alignment vertical="center"/>
    </xf>
    <xf numFmtId="0" fontId="14" fillId="5" borderId="6">
      <alignment vertical="center"/>
    </xf>
    <xf numFmtId="0" fontId="15" fillId="6" borderId="8">
      <alignment vertical="center"/>
    </xf>
    <xf numFmtId="0" fontId="16" fillId="0" borderId="9">
      <alignment vertical="center"/>
    </xf>
    <xf numFmtId="0" fontId="17" fillId="0" borderId="10">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0" fillId="11" borderId="0">
      <alignment vertical="center"/>
    </xf>
    <xf numFmtId="0" fontId="0" fillId="12" borderId="0">
      <alignment vertical="center"/>
    </xf>
    <xf numFmtId="0" fontId="21" fillId="13" borderId="0">
      <alignment vertical="center"/>
    </xf>
    <xf numFmtId="0" fontId="21" fillId="14" borderId="0">
      <alignment vertical="center"/>
    </xf>
    <xf numFmtId="0" fontId="0" fillId="15" borderId="0">
      <alignment vertical="center"/>
    </xf>
    <xf numFmtId="0" fontId="0" fillId="16" borderId="0">
      <alignment vertical="center"/>
    </xf>
    <xf numFmtId="0" fontId="21" fillId="17" borderId="0">
      <alignment vertical="center"/>
    </xf>
    <xf numFmtId="0" fontId="21" fillId="18" borderId="0">
      <alignment vertical="center"/>
    </xf>
    <xf numFmtId="0" fontId="0" fillId="19" borderId="0">
      <alignment vertical="center"/>
    </xf>
    <xf numFmtId="0" fontId="0" fillId="20" borderId="0">
      <alignment vertical="center"/>
    </xf>
    <xf numFmtId="0" fontId="21" fillId="21" borderId="0">
      <alignment vertical="center"/>
    </xf>
    <xf numFmtId="0" fontId="21" fillId="22" borderId="0">
      <alignment vertical="center"/>
    </xf>
    <xf numFmtId="0" fontId="0" fillId="23" borderId="0">
      <alignment vertical="center"/>
    </xf>
    <xf numFmtId="0" fontId="0" fillId="24" borderId="0">
      <alignment vertical="center"/>
    </xf>
    <xf numFmtId="0" fontId="21" fillId="25" borderId="0">
      <alignment vertical="center"/>
    </xf>
    <xf numFmtId="0" fontId="21" fillId="26" borderId="0">
      <alignment vertical="center"/>
    </xf>
    <xf numFmtId="0" fontId="0" fillId="27" borderId="0">
      <alignment vertical="center"/>
    </xf>
    <xf numFmtId="0" fontId="0" fillId="28" borderId="0">
      <alignment vertical="center"/>
    </xf>
    <xf numFmtId="0" fontId="21" fillId="29" borderId="0">
      <alignment vertical="center"/>
    </xf>
    <xf numFmtId="0" fontId="21" fillId="30" borderId="0">
      <alignment vertical="center"/>
    </xf>
    <xf numFmtId="0" fontId="0" fillId="31" borderId="0">
      <alignment vertical="center"/>
    </xf>
    <xf numFmtId="0" fontId="0" fillId="32" borderId="0">
      <alignment vertical="center"/>
    </xf>
    <xf numFmtId="0" fontId="21" fillId="33" borderId="0">
      <alignment vertical="center"/>
    </xf>
  </cellStyleXfs>
  <cellXfs count="65">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4" applyFont="1" fillId="0" applyFill="1" borderId="0" applyBorder="1" xfId="6">
      <alignment vertical="center"/>
    </xf>
    <xf numFmtId="0" applyNumberFormat="1" fontId="5" applyFont="1" fillId="0" applyFill="1" borderId="0" applyBorder="1" xfId="7">
      <alignment vertical="center"/>
    </xf>
    <xf numFmtId="0" applyNumberFormat="1" fontId="0" applyFont="1" fillId="3" applyFill="1" borderId="3" applyBorder="1" xfId="8">
      <alignment vertical="center"/>
    </xf>
    <xf numFmtId="0" applyNumberFormat="1" fontId="6" applyFont="1" fillId="0" applyFill="1" borderId="0" applyBorder="1" xfId="9">
      <alignment vertical="center"/>
    </xf>
    <xf numFmtId="0" applyNumberFormat="1" fontId="7" applyFont="1" fillId="0" applyFill="1" borderId="0" applyBorder="1" xfId="10">
      <alignment vertical="center"/>
    </xf>
    <xf numFmtId="0" applyNumberFormat="1" fontId="8" applyFont="1" fillId="0" applyFill="1" borderId="0" applyBorder="1" xfId="11">
      <alignment vertical="center"/>
    </xf>
    <xf numFmtId="0" applyNumberFormat="1" fontId="9" applyFont="1" fillId="0" applyFill="1" borderId="4" applyBorder="1" xfId="12">
      <alignment vertical="center"/>
    </xf>
    <xf numFmtId="0" applyNumberFormat="1" fontId="10" applyFont="1" fillId="0" applyFill="1" borderId="4" applyBorder="1" xfId="13">
      <alignment vertical="center"/>
    </xf>
    <xf numFmtId="0" applyNumberFormat="1" fontId="11" applyFont="1" fillId="0" applyFill="1" borderId="5" applyBorder="1" xfId="14">
      <alignment vertical="center"/>
    </xf>
    <xf numFmtId="0" applyNumberFormat="1" fontId="11" applyFont="1" fillId="0" applyFill="1" borderId="0" applyBorder="1" xfId="15">
      <alignment vertical="center"/>
    </xf>
    <xf numFmtId="0" applyNumberFormat="1" fontId="12" applyFont="1" fillId="4" applyFill="1" borderId="6" applyBorder="1" xfId="16">
      <alignment vertical="center"/>
    </xf>
    <xf numFmtId="0" applyNumberFormat="1" fontId="13" applyFont="1" fillId="5" applyFill="1" borderId="7" applyBorder="1" xfId="17">
      <alignment vertical="center"/>
    </xf>
    <xf numFmtId="0" applyNumberFormat="1" fontId="14" applyFont="1" fillId="5" applyFill="1" borderId="6" applyBorder="1" xfId="18">
      <alignment vertical="center"/>
    </xf>
    <xf numFmtId="0" applyNumberFormat="1" fontId="15" applyFont="1" fillId="6" applyFill="1" borderId="8" applyBorder="1" xfId="19">
      <alignment vertical="center"/>
    </xf>
    <xf numFmtId="0" applyNumberFormat="1" fontId="16" applyFont="1" fillId="0" applyFill="1" borderId="9" applyBorder="1" xfId="20">
      <alignment vertical="center"/>
    </xf>
    <xf numFmtId="0" applyNumberFormat="1" fontId="17" applyFont="1" fillId="0" applyFill="1" borderId="10" applyBorder="1" xfId="21">
      <alignment vertical="center"/>
    </xf>
    <xf numFmtId="0" applyNumberFormat="1" fontId="18" applyFont="1" fillId="7" applyFill="1" borderId="0" applyBorder="1" xfId="22">
      <alignment vertical="center"/>
    </xf>
    <xf numFmtId="0" applyNumberFormat="1" fontId="19" applyFont="1" fillId="8" applyFill="1" borderId="0" applyBorder="1" xfId="23">
      <alignment vertical="center"/>
    </xf>
    <xf numFmtId="0" applyNumberFormat="1" fontId="20" applyFont="1" fillId="9" applyFill="1" borderId="0" applyBorder="1" xfId="24">
      <alignment vertical="center"/>
    </xf>
    <xf numFmtId="0" applyNumberFormat="1" fontId="21"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1" applyFont="1" fillId="13" applyFill="1" borderId="0" applyBorder="1" xfId="28">
      <alignment vertical="center"/>
    </xf>
    <xf numFmtId="0" applyNumberFormat="1" fontId="21"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1" applyFont="1" fillId="17" applyFill="1" borderId="0" applyBorder="1" xfId="32">
      <alignment vertical="center"/>
    </xf>
    <xf numFmtId="0" applyNumberFormat="1" fontId="21"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1" applyFont="1" fillId="21" applyFill="1" borderId="0" applyBorder="1" xfId="36">
      <alignment vertical="center"/>
    </xf>
    <xf numFmtId="0" applyNumberFormat="1" fontId="21"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1" applyFont="1" fillId="25" applyFill="1" borderId="0" applyBorder="1" xfId="40">
      <alignment vertical="center"/>
    </xf>
    <xf numFmtId="0" applyNumberFormat="1" fontId="21"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1" applyFont="1" fillId="29" applyFill="1" borderId="0" applyBorder="1" xfId="44">
      <alignment vertical="center"/>
    </xf>
    <xf numFmtId="0" applyNumberFormat="1" fontId="21"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1" applyFont="1" fillId="33" applyFill="1" borderId="0" applyBorder="1" xfId="48">
      <alignment vertical="center"/>
    </xf>
    <xf numFmtId="0" applyNumberFormat="1" fontId="0" applyFont="1" fillId="0" applyFill="1" borderId="0" applyBorder="1" xfId="0"/>
    <xf numFmtId="0" applyNumberFormat="1" fontId="1" applyFont="1" fillId="0" applyFill="1" borderId="0" applyBorder="1" xfId="0"/>
    <xf numFmtId="0" applyNumberFormat="1" fontId="1" applyFont="1" fillId="0" applyFill="1" borderId="1" applyBorder="1" xfId="0"/>
    <xf numFmtId="0" applyNumberFormat="1" fontId="1" applyFont="1" fillId="0" applyFill="1" borderId="2" applyBorder="1" xfId="0"/>
    <xf numFmtId="0" applyNumberFormat="1" fontId="1" applyFont="1" fillId="0" applyFill="1" borderId="2" applyBorder="1" xfId="0">
      <alignment wrapText="1"/>
    </xf>
    <xf numFmtId="49" applyNumberFormat="1" fontId="1" applyFont="1" fillId="0" applyFill="1" borderId="1" applyBorder="1" xfId="0"/>
    <xf numFmtId="49" applyNumberFormat="1" fontId="2" applyFont="1" fillId="0" applyFill="1" borderId="0" applyBorder="1" xfId="0"/>
    <xf numFmtId="49" applyNumberFormat="1" fontId="2" applyFont="1" fillId="0" applyFill="1" borderId="2" applyBorder="1" xfId="0"/>
    <xf numFmtId="49" applyNumberFormat="1" fontId="1" applyFont="1" fillId="0" applyFill="1" borderId="2" applyBorder="1" xfId="0">
      <alignment wrapText="1"/>
    </xf>
    <xf numFmtId="49" applyNumberFormat="1" fontId="1" applyFont="1" fillId="0" applyFill="1" borderId="2" applyBorder="1" xfId="0"/>
    <xf numFmtId="49" applyNumberFormat="1" fontId="1" applyFont="1" fillId="0" applyFill="1" borderId="0" applyBorder="1" xfId="0"/>
    <xf numFmtId="0" applyNumberFormat="1" fontId="3" applyFont="1" fillId="0" applyFill="1" borderId="0" applyBorder="1" xfId="0">
      <alignment vertical="center" wrapText="1"/>
    </xf>
    <xf numFmtId="0" applyNumberFormat="1" fontId="1" applyFont="1" fillId="0" applyFill="1" borderId="0" applyBorder="1" xfId="0">
      <alignment horizontal="left"/>
    </xf>
    <xf numFmtId="0" applyNumberFormat="1" fontId="1" applyFont="1" fillId="2" applyFill="1" borderId="0" applyBorder="1" xfId="0"/>
    <xf numFmtId="0" applyNumberFormat="1" fontId="0" applyFont="1" fillId="0" applyFill="1" borderId="2" applyBorder="1" xfId="0"/>
    <xf numFmtId="0" applyNumberFormat="1" fontId="0" applyFont="1" fillId="0" applyFill="1" borderId="2" applyBorder="1" xfId="0">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ill>
        <patternFill patternType="solid">
          <bgColor theme="9" tint="0.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1"/>
  <sheetViews>
    <sheetView tabSelected="1" topLeftCell="A109" workbookViewId="0">
      <selection activeCell="D123" sqref="D123"/>
    </sheetView>
  </sheetViews>
  <sheetFormatPr defaultColWidth="9" defaultRowHeight="14.25" outlineLevelCol="5"/>
  <cols>
    <col min="1" max="1" width="50.625" customWidth="1" style="51"/>
    <col min="2" max="2" width="22.25" customWidth="1" style="50"/>
    <col min="3" max="3" width="34.75" customWidth="1" style="52"/>
    <col min="4" max="4" width="62.25" customWidth="1" style="53"/>
    <col min="5" max="5" width="13.8833333333333" customWidth="1" style="52"/>
    <col min="6" max="6" width="28.25" customWidth="1" style="49"/>
    <col min="7" max="7" width="18.3833333333333" customWidth="1" style="50"/>
    <col min="8" max="8" width="15.75" customWidth="1" style="50"/>
    <col min="9" max="9" width="17.3833333333333" customWidth="1" style="50"/>
    <col min="10" max="10" width="15.1333333333333" customWidth="1" style="50"/>
    <col min="11" max="11" width="14.75" customWidth="1" style="50"/>
    <col min="12" max="12" width="14.3833333333333" customWidth="1" style="50"/>
    <col min="13" max="13" width="19.25" customWidth="1" style="50"/>
    <col min="14" max="14" width="17.8833333333333" customWidth="1" style="50"/>
    <col min="15" max="16384" width="9" customWidth="1" style="50"/>
  </cols>
  <sheetData>
    <row r="1">
      <c r="A1" s="54" t="s">
        <v>0</v>
      </c>
      <c r="B1" s="55" t="s">
        <v>1</v>
      </c>
      <c r="C1" s="56" t="s">
        <v>2</v>
      </c>
      <c r="D1" s="57" t="s">
        <v>3</v>
      </c>
      <c r="E1" s="58" t="s">
        <v>4</v>
      </c>
      <c r="F1" s="49" t="s">
        <v>5</v>
      </c>
    </row>
    <row r="2">
      <c r="A2" s="54"/>
      <c r="B2" s="55" t="s">
        <v>6</v>
      </c>
      <c r="C2" s="56" t="s">
        <v>7</v>
      </c>
      <c r="D2" s="57" t="s">
        <v>7</v>
      </c>
      <c r="E2" s="58" t="s">
        <v>7</v>
      </c>
      <c r="F2" s="49" t="s">
        <v>7</v>
      </c>
    </row>
    <row r="3">
      <c r="A3" s="54"/>
      <c r="B3" s="55" t="s">
        <v>8</v>
      </c>
      <c r="C3" s="56" t="s">
        <v>9</v>
      </c>
      <c r="D3" s="57" t="s">
        <v>10</v>
      </c>
      <c r="E3" s="58" t="s">
        <v>11</v>
      </c>
      <c r="F3" s="49" t="s">
        <v>12</v>
      </c>
    </row>
    <row r="4">
      <c r="A4" s="54"/>
      <c r="B4" s="55" t="s">
        <v>13</v>
      </c>
      <c r="C4" s="56" t="s">
        <v>14</v>
      </c>
      <c r="D4" s="57" t="s">
        <v>15</v>
      </c>
      <c r="E4" s="58" t="s">
        <v>15</v>
      </c>
      <c r="F4" s="49" t="s">
        <v>16</v>
      </c>
    </row>
    <row r="5">
      <c r="A5" s="54"/>
      <c r="B5" s="55" t="s">
        <v>13</v>
      </c>
      <c r="C5" s="56" t="s">
        <v>17</v>
      </c>
      <c r="D5" s="57" t="s">
        <v>18</v>
      </c>
      <c r="E5" s="58" t="s">
        <v>19</v>
      </c>
      <c r="F5" s="49" t="s">
        <v>20</v>
      </c>
    </row>
    <row r="6">
      <c r="A6" s="54"/>
      <c r="B6" s="55" t="s">
        <v>13</v>
      </c>
      <c r="C6" s="56" t="s">
        <v>21</v>
      </c>
      <c r="D6" s="57" t="s">
        <v>22</v>
      </c>
      <c r="E6" s="58" t="s">
        <v>23</v>
      </c>
      <c r="F6" s="49" t="s">
        <v>24</v>
      </c>
    </row>
    <row r="7">
      <c r="A7" s="54"/>
      <c r="B7" s="55" t="s">
        <v>13</v>
      </c>
      <c r="C7" s="56" t="s">
        <v>25</v>
      </c>
      <c r="D7" s="57" t="s">
        <v>26</v>
      </c>
      <c r="E7" s="58" t="s">
        <v>27</v>
      </c>
      <c r="F7" s="49" t="s">
        <v>28</v>
      </c>
    </row>
    <row r="8">
      <c r="A8" s="54"/>
      <c r="B8" s="55" t="s">
        <v>13</v>
      </c>
      <c r="C8" s="56" t="s">
        <v>29</v>
      </c>
      <c r="D8" s="57" t="s">
        <v>15</v>
      </c>
      <c r="E8" s="58" t="s">
        <v>15</v>
      </c>
      <c r="F8" s="49" t="s">
        <v>16</v>
      </c>
    </row>
    <row r="9">
      <c r="A9" s="54"/>
      <c r="B9" s="55" t="s">
        <v>13</v>
      </c>
      <c r="C9" s="56" t="s">
        <v>30</v>
      </c>
      <c r="D9" s="57" t="s">
        <v>31</v>
      </c>
      <c r="E9" s="58" t="s">
        <v>32</v>
      </c>
      <c r="F9" s="49" t="s">
        <v>33</v>
      </c>
    </row>
    <row r="10">
      <c r="B10" s="59" t="s">
        <v>13</v>
      </c>
      <c r="C10" s="58" t="s">
        <v>34</v>
      </c>
      <c r="D10" s="53" t="s">
        <v>35</v>
      </c>
      <c r="E10" s="52" t="s">
        <v>35</v>
      </c>
      <c r="F10" s="49" t="s">
        <v>36</v>
      </c>
    </row>
    <row r="11">
      <c r="B11" s="59" t="s">
        <v>13</v>
      </c>
      <c r="C11" s="58" t="s">
        <v>37</v>
      </c>
      <c r="D11" s="53" t="s">
        <v>38</v>
      </c>
      <c r="E11" s="52" t="s">
        <v>39</v>
      </c>
      <c r="F11" s="49" t="s">
        <v>40</v>
      </c>
    </row>
    <row r="12">
      <c r="B12" s="59" t="s">
        <v>13</v>
      </c>
      <c r="C12" s="58" t="s">
        <v>41</v>
      </c>
      <c r="D12" s="53" t="s">
        <v>42</v>
      </c>
      <c r="E12" s="52" t="s">
        <v>42</v>
      </c>
      <c r="F12" s="49" t="s">
        <v>43</v>
      </c>
    </row>
    <row r="13">
      <c r="B13" s="59" t="s">
        <v>13</v>
      </c>
      <c r="C13" s="58" t="s">
        <v>44</v>
      </c>
      <c r="D13" s="53" t="s">
        <v>45</v>
      </c>
      <c r="E13" s="52" t="s">
        <v>45</v>
      </c>
      <c r="F13" s="49" t="s">
        <v>46</v>
      </c>
    </row>
    <row r="14">
      <c r="B14" s="59" t="s">
        <v>13</v>
      </c>
      <c r="C14" s="58" t="s">
        <v>47</v>
      </c>
      <c r="D14" s="53" t="s">
        <v>48</v>
      </c>
      <c r="E14" s="52" t="s">
        <v>48</v>
      </c>
      <c r="F14" s="49" t="s">
        <v>49</v>
      </c>
    </row>
    <row r="15">
      <c r="B15" s="59" t="s">
        <v>13</v>
      </c>
      <c r="C15" s="58" t="s">
        <v>50</v>
      </c>
      <c r="D15" s="53" t="s">
        <v>51</v>
      </c>
      <c r="E15" s="52" t="s">
        <v>52</v>
      </c>
      <c r="F15" s="49" t="s">
        <v>53</v>
      </c>
    </row>
    <row r="16">
      <c r="B16" s="59" t="s">
        <v>13</v>
      </c>
      <c r="C16" s="58" t="s">
        <v>54</v>
      </c>
      <c r="D16" s="53" t="s">
        <v>55</v>
      </c>
      <c r="E16" s="52" t="s">
        <v>56</v>
      </c>
      <c r="F16" s="49" t="s">
        <v>57</v>
      </c>
    </row>
    <row r="17">
      <c r="B17" s="59" t="s">
        <v>13</v>
      </c>
      <c r="C17" s="58" t="s">
        <v>58</v>
      </c>
      <c r="D17" s="53" t="s">
        <v>59</v>
      </c>
      <c r="E17" s="52" t="s">
        <v>59</v>
      </c>
      <c r="F17" s="49" t="s">
        <v>60</v>
      </c>
    </row>
    <row r="18">
      <c r="B18" s="59" t="s">
        <v>13</v>
      </c>
      <c r="C18" s="58" t="s">
        <v>61</v>
      </c>
      <c r="D18" s="53" t="s">
        <v>62</v>
      </c>
      <c r="E18" s="52" t="s">
        <v>62</v>
      </c>
      <c r="F18" s="49" t="s">
        <v>63</v>
      </c>
    </row>
    <row r="19">
      <c r="B19" s="59" t="s">
        <v>13</v>
      </c>
      <c r="C19" s="58" t="s">
        <v>64</v>
      </c>
      <c r="D19" s="53" t="s">
        <v>65</v>
      </c>
      <c r="E19" s="52" t="s">
        <v>65</v>
      </c>
      <c r="F19" s="49" t="s">
        <v>66</v>
      </c>
    </row>
    <row r="20">
      <c r="B20" s="59" t="s">
        <v>13</v>
      </c>
      <c r="C20" s="58" t="s">
        <v>67</v>
      </c>
      <c r="D20" s="57" t="s">
        <v>68</v>
      </c>
      <c r="E20" s="52" t="s">
        <v>68</v>
      </c>
      <c r="F20" s="49" t="s">
        <v>69</v>
      </c>
    </row>
    <row r="21">
      <c r="B21" s="59" t="s">
        <v>13</v>
      </c>
      <c r="C21" s="58" t="s">
        <v>70</v>
      </c>
      <c r="D21" s="57" t="s">
        <v>71</v>
      </c>
      <c r="E21" s="52" t="s">
        <v>72</v>
      </c>
      <c r="F21" s="49" t="s">
        <v>73</v>
      </c>
    </row>
    <row r="22">
      <c r="B22" s="59" t="s">
        <v>13</v>
      </c>
      <c r="C22" s="58" t="s">
        <v>74</v>
      </c>
      <c r="D22" s="57" t="s">
        <v>75</v>
      </c>
      <c r="E22" s="52" t="s">
        <v>76</v>
      </c>
      <c r="F22" s="49" t="s">
        <v>77</v>
      </c>
    </row>
    <row r="23">
      <c r="B23" s="59" t="s">
        <v>13</v>
      </c>
      <c r="C23" s="58" t="s">
        <v>78</v>
      </c>
      <c r="D23" s="57" t="s">
        <v>79</v>
      </c>
      <c r="E23" s="52" t="s">
        <v>80</v>
      </c>
      <c r="F23" s="49" t="s">
        <v>81</v>
      </c>
    </row>
    <row r="24">
      <c r="B24" s="59" t="s">
        <v>13</v>
      </c>
      <c r="C24" s="58" t="s">
        <v>82</v>
      </c>
      <c r="D24" s="57" t="s">
        <v>83</v>
      </c>
      <c r="E24" s="52" t="s">
        <v>83</v>
      </c>
      <c r="F24" s="49" t="s">
        <v>84</v>
      </c>
    </row>
    <row r="25">
      <c r="B25" s="59" t="s">
        <v>13</v>
      </c>
      <c r="C25" s="58" t="s">
        <v>85</v>
      </c>
      <c r="D25" s="57" t="s">
        <v>86</v>
      </c>
      <c r="E25" s="52" t="s">
        <v>87</v>
      </c>
      <c r="F25" s="49" t="s">
        <v>88</v>
      </c>
    </row>
    <row r="26">
      <c r="B26" s="59" t="s">
        <v>13</v>
      </c>
      <c r="C26" s="58" t="s">
        <v>89</v>
      </c>
      <c r="D26" s="57" t="s">
        <v>90</v>
      </c>
      <c r="E26" s="52" t="s">
        <v>90</v>
      </c>
      <c r="F26" s="49" t="s">
        <v>91</v>
      </c>
    </row>
    <row r="27">
      <c r="B27" s="59" t="s">
        <v>13</v>
      </c>
      <c r="C27" s="58" t="s">
        <v>92</v>
      </c>
      <c r="D27" s="57" t="s">
        <v>93</v>
      </c>
      <c r="E27" s="52" t="s">
        <v>94</v>
      </c>
      <c r="F27" s="49" t="s">
        <v>95</v>
      </c>
    </row>
    <row r="28">
      <c r="B28" s="59" t="s">
        <v>13</v>
      </c>
      <c r="C28" s="58" t="s">
        <v>96</v>
      </c>
      <c r="D28" s="57" t="s">
        <v>97</v>
      </c>
      <c r="E28" s="52" t="s">
        <v>98</v>
      </c>
      <c r="F28" s="49" t="s">
        <v>99</v>
      </c>
    </row>
    <row r="29">
      <c r="B29" s="59" t="s">
        <v>13</v>
      </c>
      <c r="C29" s="58" t="s">
        <v>100</v>
      </c>
      <c r="D29" s="57" t="s">
        <v>86</v>
      </c>
      <c r="E29" s="52" t="s">
        <v>87</v>
      </c>
      <c r="F29" s="49" t="s">
        <v>88</v>
      </c>
    </row>
    <row r="30">
      <c r="B30" s="59" t="s">
        <v>13</v>
      </c>
      <c r="C30" s="58" t="s">
        <v>101</v>
      </c>
      <c r="D30" s="57" t="s">
        <v>86</v>
      </c>
      <c r="E30" s="52" t="s">
        <v>87</v>
      </c>
      <c r="F30" s="49" t="s">
        <v>88</v>
      </c>
    </row>
    <row r="31">
      <c r="B31" s="59" t="s">
        <v>13</v>
      </c>
      <c r="C31" s="58" t="s">
        <v>102</v>
      </c>
      <c r="D31" s="57" t="s">
        <v>86</v>
      </c>
      <c r="E31" s="52" t="s">
        <v>87</v>
      </c>
      <c r="F31" s="49" t="s">
        <v>88</v>
      </c>
    </row>
    <row r="32">
      <c r="B32" s="59" t="s">
        <v>13</v>
      </c>
      <c r="C32" s="58" t="s">
        <v>103</v>
      </c>
      <c r="D32" s="57" t="s">
        <v>86</v>
      </c>
      <c r="E32" s="52" t="s">
        <v>87</v>
      </c>
      <c r="F32" s="49" t="s">
        <v>88</v>
      </c>
    </row>
    <row r="33">
      <c r="B33" s="59" t="s">
        <v>13</v>
      </c>
      <c r="C33" s="58" t="s">
        <v>104</v>
      </c>
      <c r="D33" s="57" t="s">
        <v>86</v>
      </c>
      <c r="E33" s="52" t="s">
        <v>87</v>
      </c>
      <c r="F33" s="49" t="s">
        <v>88</v>
      </c>
    </row>
    <row r="34">
      <c r="B34" s="59" t="s">
        <v>13</v>
      </c>
      <c r="C34" s="58" t="s">
        <v>105</v>
      </c>
      <c r="D34" s="57" t="s">
        <v>86</v>
      </c>
      <c r="E34" s="52" t="s">
        <v>87</v>
      </c>
      <c r="F34" s="49" t="s">
        <v>88</v>
      </c>
    </row>
    <row r="35">
      <c r="B35" s="59" t="s">
        <v>13</v>
      </c>
      <c r="C35" s="58" t="s">
        <v>106</v>
      </c>
      <c r="D35" s="57" t="s">
        <v>86</v>
      </c>
      <c r="E35" s="52" t="s">
        <v>87</v>
      </c>
      <c r="F35" s="49" t="s">
        <v>88</v>
      </c>
    </row>
    <row r="36">
      <c r="B36" s="59" t="s">
        <v>13</v>
      </c>
      <c r="C36" s="58" t="s">
        <v>107</v>
      </c>
      <c r="D36" s="57" t="s">
        <v>86</v>
      </c>
      <c r="E36" s="52" t="s">
        <v>87</v>
      </c>
      <c r="F36" s="49" t="s">
        <v>88</v>
      </c>
    </row>
    <row r="37">
      <c r="B37" s="59" t="s">
        <v>13</v>
      </c>
      <c r="C37" s="58" t="s">
        <v>108</v>
      </c>
      <c r="D37" s="57" t="s">
        <v>86</v>
      </c>
      <c r="E37" s="52" t="s">
        <v>87</v>
      </c>
      <c r="F37" s="49" t="s">
        <v>88</v>
      </c>
    </row>
    <row r="38">
      <c r="B38" s="59" t="s">
        <v>13</v>
      </c>
      <c r="C38" s="58" t="s">
        <v>109</v>
      </c>
      <c r="D38" s="57" t="s">
        <v>86</v>
      </c>
      <c r="E38" s="52" t="s">
        <v>87</v>
      </c>
      <c r="F38" s="49" t="s">
        <v>88</v>
      </c>
    </row>
    <row r="39">
      <c r="B39" s="59" t="s">
        <v>13</v>
      </c>
      <c r="C39" s="58" t="s">
        <v>110</v>
      </c>
      <c r="D39" s="57" t="s">
        <v>111</v>
      </c>
      <c r="E39" s="52" t="s">
        <v>111</v>
      </c>
      <c r="F39" s="49" t="s">
        <v>112</v>
      </c>
    </row>
    <row r="40">
      <c r="B40" s="59" t="s">
        <v>13</v>
      </c>
      <c r="C40" s="58" t="s">
        <v>113</v>
      </c>
      <c r="D40" s="57" t="s">
        <v>114</v>
      </c>
      <c r="E40" s="52" t="s">
        <v>114</v>
      </c>
      <c r="F40" s="49" t="s">
        <v>115</v>
      </c>
    </row>
    <row r="41">
      <c r="B41" s="59" t="s">
        <v>13</v>
      </c>
      <c r="C41" s="58" t="s">
        <v>116</v>
      </c>
      <c r="D41" s="57" t="s">
        <v>117</v>
      </c>
      <c r="E41" s="52" t="s">
        <v>117</v>
      </c>
      <c r="F41" s="49" t="s">
        <v>118</v>
      </c>
    </row>
    <row r="42">
      <c r="B42" s="59" t="s">
        <v>13</v>
      </c>
      <c r="C42" s="58" t="s">
        <v>119</v>
      </c>
      <c r="D42" s="57" t="s">
        <v>120</v>
      </c>
      <c r="E42" s="52" t="s">
        <v>120</v>
      </c>
      <c r="F42" s="49" t="s">
        <v>121</v>
      </c>
    </row>
    <row r="43">
      <c r="B43" s="59" t="s">
        <v>13</v>
      </c>
      <c r="C43" s="58" t="s">
        <v>122</v>
      </c>
      <c r="D43" s="57" t="s">
        <v>111</v>
      </c>
      <c r="E43" s="52" t="s">
        <v>111</v>
      </c>
      <c r="F43" s="49" t="s">
        <v>112</v>
      </c>
    </row>
    <row r="44">
      <c r="B44" s="59" t="s">
        <v>13</v>
      </c>
      <c r="C44" s="58" t="s">
        <v>123</v>
      </c>
      <c r="D44" s="57" t="s">
        <v>124</v>
      </c>
      <c r="E44" s="52" t="s">
        <v>125</v>
      </c>
      <c r="F44" s="49" t="s">
        <v>126</v>
      </c>
    </row>
    <row r="45">
      <c r="B45" s="59" t="s">
        <v>13</v>
      </c>
      <c r="C45" s="58" t="s">
        <v>127</v>
      </c>
      <c r="D45" s="57" t="s">
        <v>128</v>
      </c>
      <c r="E45" s="52" t="s">
        <v>129</v>
      </c>
      <c r="F45" s="49" t="s">
        <v>130</v>
      </c>
    </row>
    <row r="46">
      <c r="B46" s="59" t="s">
        <v>13</v>
      </c>
      <c r="C46" s="58" t="s">
        <v>131</v>
      </c>
      <c r="D46" s="57" t="s">
        <v>132</v>
      </c>
      <c r="E46" s="52" t="s">
        <v>133</v>
      </c>
      <c r="F46" s="49" t="s">
        <v>134</v>
      </c>
    </row>
    <row r="47">
      <c r="B47" s="59" t="s">
        <v>13</v>
      </c>
      <c r="C47" s="58" t="s">
        <v>135</v>
      </c>
      <c r="D47" s="57" t="s">
        <v>136</v>
      </c>
      <c r="E47" s="52" t="s">
        <v>137</v>
      </c>
      <c r="F47" s="49" t="s">
        <v>138</v>
      </c>
    </row>
    <row r="48">
      <c r="B48" s="59" t="s">
        <v>13</v>
      </c>
      <c r="C48" s="58" t="s">
        <v>139</v>
      </c>
      <c r="D48" s="57" t="s">
        <v>140</v>
      </c>
      <c r="E48" s="52" t="s">
        <v>141</v>
      </c>
      <c r="F48" s="49" t="s">
        <v>142</v>
      </c>
    </row>
    <row r="49">
      <c r="B49" s="59" t="s">
        <v>13</v>
      </c>
      <c r="C49" s="58" t="s">
        <v>143</v>
      </c>
      <c r="D49" s="57" t="s">
        <v>144</v>
      </c>
      <c r="E49" s="52" t="s">
        <v>145</v>
      </c>
      <c r="F49" s="49" t="s">
        <v>146</v>
      </c>
    </row>
    <row r="50">
      <c r="B50" s="59" t="s">
        <v>13</v>
      </c>
      <c r="C50" s="58" t="s">
        <v>147</v>
      </c>
      <c r="D50" s="57" t="s">
        <v>148</v>
      </c>
      <c r="E50" s="52" t="s">
        <v>149</v>
      </c>
      <c r="F50" s="49" t="s">
        <v>150</v>
      </c>
    </row>
    <row r="51">
      <c r="B51" s="59" t="s">
        <v>13</v>
      </c>
      <c r="C51" s="58" t="s">
        <v>151</v>
      </c>
      <c r="D51" s="57" t="s">
        <v>152</v>
      </c>
      <c r="E51" s="52" t="s">
        <v>153</v>
      </c>
      <c r="F51" s="49" t="s">
        <v>154</v>
      </c>
    </row>
    <row r="52">
      <c r="B52" s="59" t="s">
        <v>13</v>
      </c>
      <c r="C52" s="58" t="s">
        <v>155</v>
      </c>
      <c r="D52" s="57" t="s">
        <v>156</v>
      </c>
      <c r="E52" s="52" t="s">
        <v>157</v>
      </c>
      <c r="F52" s="49" t="s">
        <v>158</v>
      </c>
    </row>
    <row r="53">
      <c r="B53" s="59" t="s">
        <v>13</v>
      </c>
      <c r="C53" s="58" t="s">
        <v>159</v>
      </c>
      <c r="D53" s="57" t="s">
        <v>160</v>
      </c>
      <c r="E53" s="52" t="s">
        <v>161</v>
      </c>
      <c r="F53" s="49" t="s">
        <v>162</v>
      </c>
    </row>
    <row r="54">
      <c r="B54" s="59" t="s">
        <v>13</v>
      </c>
      <c r="C54" s="58" t="s">
        <v>163</v>
      </c>
      <c r="D54" s="57" t="s">
        <v>164</v>
      </c>
      <c r="E54" s="52" t="s">
        <v>165</v>
      </c>
      <c r="F54" s="49" t="s">
        <v>166</v>
      </c>
    </row>
    <row r="55">
      <c r="B55" s="59" t="s">
        <v>13</v>
      </c>
      <c r="C55" s="58" t="s">
        <v>167</v>
      </c>
      <c r="D55" s="57" t="s">
        <v>168</v>
      </c>
      <c r="E55" s="52" t="s">
        <v>169</v>
      </c>
      <c r="F55" s="49" t="s">
        <v>170</v>
      </c>
    </row>
    <row r="56">
      <c r="B56" s="59" t="s">
        <v>13</v>
      </c>
      <c r="C56" s="58" t="s">
        <v>171</v>
      </c>
      <c r="D56" s="57" t="s">
        <v>172</v>
      </c>
      <c r="E56" s="52" t="s">
        <v>173</v>
      </c>
      <c r="F56" s="49" t="s">
        <v>174</v>
      </c>
    </row>
    <row r="57">
      <c r="B57" s="59" t="s">
        <v>13</v>
      </c>
      <c r="C57" s="58" t="s">
        <v>175</v>
      </c>
      <c r="D57" s="57" t="s">
        <v>114</v>
      </c>
      <c r="E57" s="52" t="s">
        <v>114</v>
      </c>
      <c r="F57" s="49" t="s">
        <v>115</v>
      </c>
    </row>
    <row r="58">
      <c r="B58" s="59" t="s">
        <v>13</v>
      </c>
      <c r="C58" s="58" t="s">
        <v>176</v>
      </c>
      <c r="D58" s="57" t="s">
        <v>117</v>
      </c>
      <c r="E58" s="52" t="s">
        <v>117</v>
      </c>
      <c r="F58" s="49" t="s">
        <v>118</v>
      </c>
    </row>
    <row r="59">
      <c r="B59" s="59" t="s">
        <v>13</v>
      </c>
      <c r="C59" s="58" t="s">
        <v>177</v>
      </c>
      <c r="D59" s="57" t="s">
        <v>178</v>
      </c>
      <c r="E59" s="52" t="s">
        <v>178</v>
      </c>
      <c r="F59" s="49" t="s">
        <v>179</v>
      </c>
    </row>
    <row r="60">
      <c r="B60" s="59" t="s">
        <v>13</v>
      </c>
      <c r="C60" s="58" t="s">
        <v>180</v>
      </c>
      <c r="D60" s="57" t="s">
        <v>181</v>
      </c>
      <c r="E60" s="52" t="s">
        <v>182</v>
      </c>
      <c r="F60" s="49" t="s">
        <v>183</v>
      </c>
    </row>
    <row r="61">
      <c r="B61" s="59" t="s">
        <v>13</v>
      </c>
      <c r="C61" s="58" t="s">
        <v>184</v>
      </c>
      <c r="D61" s="57" t="s">
        <v>185</v>
      </c>
      <c r="E61" s="52" t="s">
        <v>186</v>
      </c>
      <c r="F61" s="49" t="s">
        <v>187</v>
      </c>
    </row>
    <row r="62">
      <c r="B62" s="59" t="s">
        <v>13</v>
      </c>
      <c r="C62" s="58" t="s">
        <v>188</v>
      </c>
      <c r="D62" s="57" t="s">
        <v>189</v>
      </c>
      <c r="E62" s="52" t="s">
        <v>189</v>
      </c>
      <c r="F62" s="49" t="s">
        <v>190</v>
      </c>
    </row>
    <row r="63">
      <c r="B63" s="59" t="s">
        <v>13</v>
      </c>
      <c r="C63" s="58" t="s">
        <v>191</v>
      </c>
      <c r="D63" s="57" t="s">
        <v>192</v>
      </c>
      <c r="E63" s="52" t="s">
        <v>192</v>
      </c>
      <c r="F63" s="49" t="s">
        <v>193</v>
      </c>
    </row>
    <row r="64">
      <c r="B64" s="59" t="s">
        <v>13</v>
      </c>
      <c r="C64" s="58" t="s">
        <v>194</v>
      </c>
      <c r="D64" s="57" t="s">
        <v>195</v>
      </c>
      <c r="E64" s="52" t="s">
        <v>196</v>
      </c>
      <c r="F64" s="49" t="s">
        <v>197</v>
      </c>
    </row>
    <row r="65">
      <c r="B65" s="59" t="s">
        <v>13</v>
      </c>
      <c r="C65" s="58" t="s">
        <v>198</v>
      </c>
      <c r="D65" s="57" t="s">
        <v>199</v>
      </c>
      <c r="E65" s="52" t="s">
        <v>199</v>
      </c>
      <c r="F65" s="49" t="s">
        <v>200</v>
      </c>
    </row>
    <row r="66">
      <c r="B66" s="59" t="s">
        <v>13</v>
      </c>
      <c r="C66" s="58" t="s">
        <v>201</v>
      </c>
      <c r="D66" s="57" t="s">
        <v>202</v>
      </c>
      <c r="E66" s="52" t="s">
        <v>203</v>
      </c>
      <c r="F66" s="49" t="s">
        <v>204</v>
      </c>
    </row>
    <row r="67">
      <c r="B67" s="59" t="s">
        <v>13</v>
      </c>
      <c r="C67" s="58" t="s">
        <v>205</v>
      </c>
      <c r="D67" s="57" t="s">
        <v>206</v>
      </c>
      <c r="E67" s="52" t="s">
        <v>207</v>
      </c>
      <c r="F67" s="49" t="s">
        <v>208</v>
      </c>
    </row>
    <row r="68">
      <c r="B68" s="59" t="s">
        <v>13</v>
      </c>
      <c r="C68" s="58" t="s">
        <v>209</v>
      </c>
      <c r="D68" s="57" t="s">
        <v>210</v>
      </c>
      <c r="E68" s="52" t="s">
        <v>210</v>
      </c>
      <c r="F68" s="49" t="s">
        <v>211</v>
      </c>
    </row>
    <row r="69">
      <c r="B69" s="59" t="s">
        <v>13</v>
      </c>
      <c r="C69" s="58" t="s">
        <v>212</v>
      </c>
      <c r="D69" s="57" t="s">
        <v>213</v>
      </c>
      <c r="E69" s="52" t="s">
        <v>213</v>
      </c>
      <c r="F69" s="49" t="s">
        <v>214</v>
      </c>
    </row>
    <row r="70">
      <c r="B70" s="59" t="s">
        <v>13</v>
      </c>
      <c r="C70" s="58" t="s">
        <v>215</v>
      </c>
      <c r="D70" s="57" t="s">
        <v>216</v>
      </c>
      <c r="E70" s="52" t="s">
        <v>217</v>
      </c>
      <c r="F70" s="49" t="s">
        <v>218</v>
      </c>
    </row>
    <row r="71">
      <c r="B71" s="59" t="s">
        <v>13</v>
      </c>
      <c r="C71" s="58" t="s">
        <v>219</v>
      </c>
      <c r="D71" s="57" t="s">
        <v>220</v>
      </c>
      <c r="E71" s="52" t="s">
        <v>221</v>
      </c>
      <c r="F71" s="49" t="s">
        <v>222</v>
      </c>
    </row>
    <row r="72">
      <c r="B72" s="59" t="s">
        <v>13</v>
      </c>
      <c r="C72" s="58" t="s">
        <v>223</v>
      </c>
      <c r="D72" s="57" t="s">
        <v>224</v>
      </c>
      <c r="E72" s="52" t="s">
        <v>224</v>
      </c>
      <c r="F72" s="49" t="s">
        <v>225</v>
      </c>
    </row>
    <row r="73">
      <c r="B73" s="59" t="s">
        <v>13</v>
      </c>
      <c r="C73" s="58" t="s">
        <v>226</v>
      </c>
      <c r="D73" s="57" t="s">
        <v>227</v>
      </c>
      <c r="E73" s="52" t="s">
        <v>227</v>
      </c>
      <c r="F73" s="49" t="s">
        <v>228</v>
      </c>
    </row>
    <row r="74">
      <c r="B74" s="59" t="s">
        <v>13</v>
      </c>
      <c r="C74" s="58" t="s">
        <v>229</v>
      </c>
      <c r="D74" s="57" t="s">
        <v>230</v>
      </c>
      <c r="E74" s="52" t="s">
        <v>231</v>
      </c>
      <c r="F74" s="49" t="s">
        <v>232</v>
      </c>
    </row>
    <row r="75">
      <c r="B75" s="59" t="s">
        <v>13</v>
      </c>
      <c r="C75" s="58" t="s">
        <v>233</v>
      </c>
      <c r="D75" s="57" t="s">
        <v>234</v>
      </c>
      <c r="E75" s="52" t="s">
        <v>235</v>
      </c>
      <c r="F75" s="49" t="s">
        <v>236</v>
      </c>
    </row>
    <row r="76">
      <c r="B76" s="59" t="s">
        <v>13</v>
      </c>
      <c r="C76" s="58" t="s">
        <v>237</v>
      </c>
      <c r="D76" s="57" t="s">
        <v>238</v>
      </c>
      <c r="E76" s="52" t="s">
        <v>239</v>
      </c>
      <c r="F76" s="49" t="s">
        <v>240</v>
      </c>
    </row>
    <row r="77">
      <c r="B77" s="59" t="s">
        <v>13</v>
      </c>
      <c r="C77" s="58" t="s">
        <v>241</v>
      </c>
      <c r="D77" s="57" t="s">
        <v>242</v>
      </c>
      <c r="E77" s="52" t="s">
        <v>243</v>
      </c>
      <c r="F77" s="49" t="s">
        <v>244</v>
      </c>
    </row>
    <row r="78">
      <c r="B78" s="59" t="s">
        <v>13</v>
      </c>
      <c r="C78" s="58" t="s">
        <v>245</v>
      </c>
      <c r="D78" s="57" t="s">
        <v>246</v>
      </c>
      <c r="E78" s="52" t="s">
        <v>247</v>
      </c>
      <c r="F78" s="49" t="s">
        <v>248</v>
      </c>
    </row>
    <row r="79">
      <c r="B79" s="59" t="s">
        <v>13</v>
      </c>
      <c r="C79" s="58" t="s">
        <v>249</v>
      </c>
      <c r="D79" s="57" t="s">
        <v>250</v>
      </c>
      <c r="E79" s="52" t="s">
        <v>251</v>
      </c>
      <c r="F79" s="49" t="s">
        <v>252</v>
      </c>
    </row>
    <row r="80">
      <c r="B80" s="59" t="s">
        <v>13</v>
      </c>
      <c r="C80" s="58" t="s">
        <v>253</v>
      </c>
      <c r="D80" s="57" t="s">
        <v>254</v>
      </c>
      <c r="E80" s="52" t="s">
        <v>255</v>
      </c>
      <c r="F80" s="49" t="s">
        <v>256</v>
      </c>
    </row>
    <row r="81">
      <c r="B81" s="59" t="s">
        <v>13</v>
      </c>
      <c r="C81" s="58" t="s">
        <v>257</v>
      </c>
      <c r="D81" s="57" t="s">
        <v>258</v>
      </c>
      <c r="E81" s="52" t="s">
        <v>258</v>
      </c>
      <c r="F81" s="49" t="s">
        <v>259</v>
      </c>
    </row>
    <row r="82">
      <c r="B82" s="59" t="s">
        <v>13</v>
      </c>
      <c r="C82" s="58" t="s">
        <v>260</v>
      </c>
      <c r="D82" s="57" t="s">
        <v>261</v>
      </c>
      <c r="E82" s="52" t="s">
        <v>262</v>
      </c>
      <c r="F82" s="49" t="s">
        <v>263</v>
      </c>
    </row>
    <row r="83">
      <c r="B83" s="59" t="s">
        <v>13</v>
      </c>
      <c r="C83" s="58" t="s">
        <v>264</v>
      </c>
      <c r="D83" s="57" t="s">
        <v>265</v>
      </c>
      <c r="E83" s="52" t="s">
        <v>266</v>
      </c>
      <c r="F83" s="49" t="s">
        <v>267</v>
      </c>
    </row>
    <row r="84">
      <c r="B84" s="59" t="s">
        <v>13</v>
      </c>
      <c r="C84" s="58" t="s">
        <v>268</v>
      </c>
      <c r="D84" s="57" t="s">
        <v>269</v>
      </c>
      <c r="E84" s="52" t="s">
        <v>270</v>
      </c>
      <c r="F84" s="49" t="s">
        <v>271</v>
      </c>
    </row>
    <row r="85">
      <c r="B85" s="59" t="s">
        <v>13</v>
      </c>
      <c r="C85" s="58" t="s">
        <v>272</v>
      </c>
      <c r="D85" s="57" t="s">
        <v>273</v>
      </c>
      <c r="E85" s="52" t="s">
        <v>274</v>
      </c>
      <c r="F85" s="49" t="s">
        <v>275</v>
      </c>
    </row>
    <row r="86">
      <c r="B86" s="59" t="s">
        <v>13</v>
      </c>
      <c r="C86" s="58" t="s">
        <v>276</v>
      </c>
      <c r="D86" s="57" t="s">
        <v>277</v>
      </c>
      <c r="E86" s="52" t="s">
        <v>278</v>
      </c>
      <c r="F86" s="49" t="s">
        <v>279</v>
      </c>
    </row>
    <row r="87">
      <c r="B87" s="59" t="s">
        <v>13</v>
      </c>
      <c r="C87" s="58" t="s">
        <v>280</v>
      </c>
      <c r="D87" s="57" t="s">
        <v>281</v>
      </c>
      <c r="E87" s="52" t="s">
        <v>281</v>
      </c>
      <c r="F87" s="49" t="s">
        <v>282</v>
      </c>
    </row>
    <row r="88">
      <c r="B88" s="59" t="s">
        <v>13</v>
      </c>
      <c r="C88" s="58" t="s">
        <v>283</v>
      </c>
      <c r="D88" s="57" t="s">
        <v>284</v>
      </c>
      <c r="E88" s="52" t="s">
        <v>285</v>
      </c>
      <c r="F88" s="49" t="s">
        <v>286</v>
      </c>
    </row>
    <row r="89">
      <c r="B89" s="59" t="s">
        <v>13</v>
      </c>
      <c r="C89" s="58" t="s">
        <v>287</v>
      </c>
      <c r="D89" s="57" t="s">
        <v>288</v>
      </c>
      <c r="E89" s="52" t="s">
        <v>288</v>
      </c>
      <c r="F89" s="49" t="s">
        <v>289</v>
      </c>
    </row>
    <row r="90">
      <c r="B90" s="59" t="s">
        <v>13</v>
      </c>
      <c r="C90" s="58" t="s">
        <v>290</v>
      </c>
      <c r="D90" s="57" t="s">
        <v>291</v>
      </c>
      <c r="E90" s="52" t="s">
        <v>292</v>
      </c>
      <c r="F90" s="49" t="s">
        <v>293</v>
      </c>
    </row>
    <row r="91">
      <c r="B91" s="59" t="s">
        <v>13</v>
      </c>
      <c r="C91" s="58" t="s">
        <v>294</v>
      </c>
      <c r="D91" s="57" t="s">
        <v>295</v>
      </c>
      <c r="E91" s="52" t="s">
        <v>296</v>
      </c>
      <c r="F91" s="49" t="s">
        <v>297</v>
      </c>
    </row>
    <row r="92">
      <c r="B92" s="59" t="s">
        <v>13</v>
      </c>
      <c r="C92" s="58" t="s">
        <v>298</v>
      </c>
      <c r="D92" s="57" t="s">
        <v>299</v>
      </c>
      <c r="E92" s="52" t="s">
        <v>300</v>
      </c>
      <c r="F92" s="49" t="s">
        <v>301</v>
      </c>
    </row>
    <row r="93">
      <c r="B93" s="59" t="s">
        <v>13</v>
      </c>
      <c r="C93" s="58" t="s">
        <v>302</v>
      </c>
      <c r="D93" s="57" t="s">
        <v>303</v>
      </c>
      <c r="E93" s="52" t="s">
        <v>303</v>
      </c>
      <c r="F93" s="49" t="s">
        <v>304</v>
      </c>
    </row>
    <row r="94">
      <c r="B94" s="59" t="s">
        <v>13</v>
      </c>
      <c r="C94" s="58" t="s">
        <v>305</v>
      </c>
      <c r="D94" s="57" t="s">
        <v>306</v>
      </c>
      <c r="E94" s="52" t="s">
        <v>307</v>
      </c>
      <c r="F94" s="49" t="s">
        <v>308</v>
      </c>
    </row>
    <row r="95">
      <c r="B95" s="59" t="s">
        <v>13</v>
      </c>
      <c r="C95" s="58" t="s">
        <v>309</v>
      </c>
      <c r="D95" s="57" t="s">
        <v>310</v>
      </c>
      <c r="E95" s="52" t="s">
        <v>311</v>
      </c>
      <c r="F95" s="49" t="s">
        <v>312</v>
      </c>
    </row>
    <row r="96">
      <c r="B96" s="59" t="s">
        <v>13</v>
      </c>
      <c r="C96" s="58" t="s">
        <v>313</v>
      </c>
      <c r="D96" s="57" t="s">
        <v>314</v>
      </c>
      <c r="E96" s="52" t="s">
        <v>315</v>
      </c>
      <c r="F96" s="49" t="s">
        <v>316</v>
      </c>
    </row>
    <row r="97">
      <c r="B97" s="59" t="s">
        <v>13</v>
      </c>
      <c r="C97" s="58" t="s">
        <v>317</v>
      </c>
      <c r="D97" s="57" t="s">
        <v>318</v>
      </c>
      <c r="E97" s="52" t="s">
        <v>319</v>
      </c>
      <c r="F97" s="49" t="s">
        <v>320</v>
      </c>
    </row>
    <row r="98">
      <c r="B98" s="59" t="s">
        <v>13</v>
      </c>
      <c r="C98" s="58" t="s">
        <v>321</v>
      </c>
      <c r="D98" s="57" t="s">
        <v>322</v>
      </c>
      <c r="E98" s="52" t="s">
        <v>322</v>
      </c>
      <c r="F98" s="49" t="s">
        <v>323</v>
      </c>
    </row>
    <row r="99">
      <c r="B99" s="59" t="s">
        <v>13</v>
      </c>
      <c r="C99" s="58" t="s">
        <v>324</v>
      </c>
      <c r="D99" s="57" t="s">
        <v>325</v>
      </c>
      <c r="E99" s="52" t="s">
        <v>326</v>
      </c>
      <c r="F99" s="49" t="s">
        <v>327</v>
      </c>
    </row>
    <row r="100">
      <c r="B100" s="59" t="s">
        <v>13</v>
      </c>
      <c r="C100" s="58" t="s">
        <v>328</v>
      </c>
      <c r="D100" s="57" t="s">
        <v>329</v>
      </c>
      <c r="E100" s="52" t="s">
        <v>330</v>
      </c>
      <c r="F100" s="49" t="s">
        <v>331</v>
      </c>
    </row>
    <row r="101">
      <c r="B101" s="59" t="s">
        <v>13</v>
      </c>
      <c r="C101" s="58" t="s">
        <v>332</v>
      </c>
      <c r="D101" s="57" t="s">
        <v>333</v>
      </c>
      <c r="E101" s="52" t="s">
        <v>334</v>
      </c>
      <c r="F101" s="49" t="s">
        <v>335</v>
      </c>
    </row>
    <row r="102">
      <c r="B102" s="59" t="s">
        <v>13</v>
      </c>
      <c r="C102" s="58" t="s">
        <v>336</v>
      </c>
      <c r="D102" s="57" t="s">
        <v>337</v>
      </c>
      <c r="E102" s="52" t="s">
        <v>338</v>
      </c>
      <c r="F102" s="49" t="s">
        <v>339</v>
      </c>
    </row>
    <row r="103">
      <c r="B103" s="59" t="s">
        <v>13</v>
      </c>
      <c r="C103" s="58" t="s">
        <v>340</v>
      </c>
      <c r="D103" s="57" t="s">
        <v>341</v>
      </c>
      <c r="E103" s="52" t="s">
        <v>342</v>
      </c>
      <c r="F103" s="49" t="s">
        <v>343</v>
      </c>
    </row>
    <row r="104">
      <c r="B104" s="59" t="s">
        <v>13</v>
      </c>
      <c r="C104" s="58" t="s">
        <v>344</v>
      </c>
      <c r="D104" s="57" t="s">
        <v>345</v>
      </c>
      <c r="E104" s="52" t="s">
        <v>346</v>
      </c>
      <c r="F104" s="49" t="s">
        <v>347</v>
      </c>
    </row>
    <row r="105">
      <c r="B105" s="59" t="s">
        <v>13</v>
      </c>
      <c r="C105" s="58" t="s">
        <v>348</v>
      </c>
      <c r="D105" s="57" t="s">
        <v>349</v>
      </c>
      <c r="E105" s="52" t="s">
        <v>350</v>
      </c>
      <c r="F105" s="49" t="s">
        <v>351</v>
      </c>
    </row>
    <row r="106">
      <c r="B106" s="59" t="s">
        <v>13</v>
      </c>
      <c r="C106" s="58" t="s">
        <v>352</v>
      </c>
      <c r="D106" s="57" t="s">
        <v>353</v>
      </c>
      <c r="E106" s="52" t="s">
        <v>354</v>
      </c>
      <c r="F106" s="49" t="s">
        <v>355</v>
      </c>
    </row>
    <row r="107">
      <c r="B107" s="59" t="s">
        <v>13</v>
      </c>
      <c r="C107" s="58" t="s">
        <v>356</v>
      </c>
      <c r="D107" s="57" t="s">
        <v>357</v>
      </c>
      <c r="E107" s="52" t="s">
        <v>358</v>
      </c>
      <c r="F107" s="49" t="s">
        <v>359</v>
      </c>
    </row>
    <row r="108">
      <c r="B108" s="59" t="s">
        <v>13</v>
      </c>
      <c r="C108" s="58" t="s">
        <v>360</v>
      </c>
      <c r="D108" s="57" t="s">
        <v>361</v>
      </c>
      <c r="E108" s="52" t="s">
        <v>362</v>
      </c>
      <c r="F108" s="49" t="s">
        <v>363</v>
      </c>
    </row>
    <row r="109">
      <c r="B109" s="59" t="s">
        <v>13</v>
      </c>
      <c r="C109" s="58" t="s">
        <v>364</v>
      </c>
      <c r="D109" s="57" t="s">
        <v>365</v>
      </c>
      <c r="E109" s="52" t="s">
        <v>366</v>
      </c>
      <c r="F109" s="49" t="s">
        <v>367</v>
      </c>
    </row>
    <row r="110">
      <c r="B110" s="59" t="s">
        <v>13</v>
      </c>
      <c r="C110" s="58" t="s">
        <v>368</v>
      </c>
      <c r="D110" s="57" t="s">
        <v>369</v>
      </c>
      <c r="E110" s="52" t="s">
        <v>370</v>
      </c>
      <c r="F110" s="49" t="s">
        <v>371</v>
      </c>
    </row>
    <row r="111">
      <c r="B111" s="59" t="s">
        <v>13</v>
      </c>
      <c r="C111" s="58" t="s">
        <v>372</v>
      </c>
      <c r="D111" s="57" t="s">
        <v>373</v>
      </c>
      <c r="E111" s="52" t="s">
        <v>374</v>
      </c>
      <c r="F111" s="49" t="s">
        <v>375</v>
      </c>
    </row>
    <row r="112">
      <c r="B112" s="59" t="s">
        <v>13</v>
      </c>
      <c r="C112" s="58" t="s">
        <v>376</v>
      </c>
      <c r="D112" s="58" t="s">
        <v>377</v>
      </c>
      <c r="E112" s="52" t="s">
        <v>378</v>
      </c>
      <c r="F112" s="49" t="s">
        <v>379</v>
      </c>
    </row>
    <row r="113">
      <c r="B113" s="59" t="s">
        <v>13</v>
      </c>
      <c r="C113" s="58" t="s">
        <v>380</v>
      </c>
      <c r="D113" s="58" t="s">
        <v>381</v>
      </c>
      <c r="E113" s="52" t="s">
        <v>382</v>
      </c>
      <c r="F113" s="49" t="s">
        <v>383</v>
      </c>
    </row>
    <row r="114">
      <c r="B114" s="59" t="s">
        <v>13</v>
      </c>
      <c r="C114" s="58" t="s">
        <v>384</v>
      </c>
      <c r="D114" s="58" t="s">
        <v>385</v>
      </c>
      <c r="E114" s="52" t="s">
        <v>386</v>
      </c>
      <c r="F114" s="49" t="s">
        <v>387</v>
      </c>
    </row>
    <row r="115">
      <c r="B115" s="59" t="s">
        <v>13</v>
      </c>
      <c r="C115" s="58" t="s">
        <v>388</v>
      </c>
      <c r="D115" s="58" t="s">
        <v>389</v>
      </c>
      <c r="E115" s="52" t="s">
        <v>389</v>
      </c>
      <c r="F115" s="49" t="s">
        <v>390</v>
      </c>
    </row>
    <row r="116">
      <c r="B116" s="59" t="s">
        <v>13</v>
      </c>
      <c r="C116" s="58" t="s">
        <v>391</v>
      </c>
      <c r="D116" s="58" t="s">
        <v>392</v>
      </c>
      <c r="E116" s="52" t="s">
        <v>392</v>
      </c>
      <c r="F116" s="49" t="s">
        <v>393</v>
      </c>
    </row>
    <row r="117">
      <c r="B117" s="59" t="s">
        <v>13</v>
      </c>
      <c r="C117" s="58" t="s">
        <v>394</v>
      </c>
      <c r="D117" s="58" t="s">
        <v>395</v>
      </c>
      <c r="E117" s="52" t="s">
        <v>396</v>
      </c>
      <c r="F117" s="49" t="s">
        <v>397</v>
      </c>
    </row>
    <row r="118">
      <c r="B118" s="59" t="s">
        <v>13</v>
      </c>
      <c r="C118" s="58" t="s">
        <v>398</v>
      </c>
      <c r="D118" s="58" t="s">
        <v>399</v>
      </c>
      <c r="E118" s="52" t="s">
        <v>400</v>
      </c>
      <c r="F118" s="49" t="s">
        <v>401</v>
      </c>
    </row>
    <row r="119">
      <c r="B119" s="59" t="s">
        <v>13</v>
      </c>
      <c r="C119" s="58" t="s">
        <v>402</v>
      </c>
      <c r="D119" s="58" t="s">
        <v>403</v>
      </c>
      <c r="E119" s="52" t="s">
        <v>404</v>
      </c>
      <c r="F119" s="49" t="s">
        <v>405</v>
      </c>
    </row>
    <row r="120">
      <c r="B120" s="59" t="s">
        <v>13</v>
      </c>
      <c r="C120" s="58" t="s">
        <v>406</v>
      </c>
      <c r="D120" s="58" t="s">
        <v>407</v>
      </c>
      <c r="E120" s="52" t="s">
        <v>408</v>
      </c>
      <c r="F120" s="49" t="s">
        <v>409</v>
      </c>
    </row>
    <row r="121">
      <c r="B121" s="59" t="s">
        <v>13</v>
      </c>
      <c r="C121" s="58" t="s">
        <v>410</v>
      </c>
      <c r="D121" s="58" t="s">
        <v>411</v>
      </c>
      <c r="E121" s="52" t="s">
        <v>412</v>
      </c>
      <c r="F121" s="49" t="s">
        <v>413</v>
      </c>
    </row>
    <row r="122">
      <c r="B122" s="59" t="s">
        <v>13</v>
      </c>
      <c r="C122" s="58" t="s">
        <v>414</v>
      </c>
      <c r="D122" s="58" t="s">
        <v>415</v>
      </c>
      <c r="E122" s="52" t="s">
        <v>415</v>
      </c>
      <c r="F122" s="49" t="s">
        <v>416</v>
      </c>
    </row>
    <row r="123">
      <c r="B123" s="59" t="s">
        <v>13</v>
      </c>
      <c r="C123" s="58" t="s">
        <v>417</v>
      </c>
      <c r="D123" s="58" t="s">
        <v>418</v>
      </c>
      <c r="E123" s="52" t="s">
        <v>419</v>
      </c>
      <c r="F123" s="49" t="s">
        <v>420</v>
      </c>
    </row>
    <row r="124">
      <c r="B124" s="59" t="s">
        <v>13</v>
      </c>
      <c r="C124" s="58" t="s">
        <v>421</v>
      </c>
      <c r="D124" s="58" t="s">
        <v>422</v>
      </c>
      <c r="E124" s="52" t="s">
        <v>423</v>
      </c>
      <c r="F124" s="49" t="s">
        <v>424</v>
      </c>
    </row>
    <row r="125">
      <c r="B125" s="59" t="s">
        <v>13</v>
      </c>
      <c r="C125" s="58" t="s">
        <v>425</v>
      </c>
      <c r="D125" s="58" t="s">
        <v>426</v>
      </c>
      <c r="E125" s="52" t="s">
        <v>426</v>
      </c>
      <c r="F125" s="49" t="s">
        <v>427</v>
      </c>
    </row>
    <row r="126">
      <c r="A126" s="51" t="s">
        <v>428</v>
      </c>
      <c r="B126" s="59"/>
      <c r="C126" s="58"/>
      <c r="D126" s="57"/>
    </row>
    <row r="127">
      <c r="B127" s="59" t="s">
        <v>13</v>
      </c>
      <c r="C127" s="58" t="s">
        <v>429</v>
      </c>
      <c r="D127" s="57" t="s">
        <v>430</v>
      </c>
      <c r="E127" s="52" t="s">
        <v>431</v>
      </c>
      <c r="F127" s="49" t="s">
        <v>432</v>
      </c>
    </row>
    <row r="128">
      <c r="B128" s="59" t="s">
        <v>13</v>
      </c>
      <c r="C128" s="58" t="s">
        <v>433</v>
      </c>
      <c r="D128" s="57" t="s">
        <v>434</v>
      </c>
      <c r="E128" s="52" t="s">
        <v>435</v>
      </c>
      <c r="F128" s="49" t="s">
        <v>436</v>
      </c>
    </row>
    <row r="129">
      <c r="B129" s="59" t="s">
        <v>13</v>
      </c>
      <c r="C129" s="58" t="s">
        <v>437</v>
      </c>
      <c r="D129" s="57" t="s">
        <v>438</v>
      </c>
      <c r="E129" s="52" t="s">
        <v>439</v>
      </c>
      <c r="F129" s="49" t="s">
        <v>440</v>
      </c>
    </row>
    <row r="130">
      <c r="B130" s="59" t="s">
        <v>13</v>
      </c>
      <c r="C130" s="58" t="s">
        <v>441</v>
      </c>
      <c r="D130" s="57" t="s">
        <v>442</v>
      </c>
      <c r="E130" s="52" t="s">
        <v>442</v>
      </c>
      <c r="F130" s="49" t="s">
        <v>443</v>
      </c>
    </row>
    <row r="131">
      <c r="B131" s="59" t="s">
        <v>13</v>
      </c>
      <c r="C131" s="58" t="s">
        <v>444</v>
      </c>
      <c r="D131" s="57" t="s">
        <v>445</v>
      </c>
      <c r="E131" s="52" t="s">
        <v>446</v>
      </c>
      <c r="F131" s="49" t="s">
        <v>447</v>
      </c>
    </row>
    <row r="132">
      <c r="B132" s="59" t="s">
        <v>13</v>
      </c>
      <c r="C132" s="58" t="s">
        <v>448</v>
      </c>
      <c r="D132" s="57" t="s">
        <v>295</v>
      </c>
      <c r="E132" s="52" t="s">
        <v>296</v>
      </c>
      <c r="F132" s="49" t="s">
        <v>297</v>
      </c>
    </row>
    <row r="133">
      <c r="B133" s="59" t="s">
        <v>13</v>
      </c>
      <c r="C133" s="58" t="s">
        <v>449</v>
      </c>
      <c r="D133" s="57"/>
      <c r="E133" s="52" t="s">
        <v>450</v>
      </c>
    </row>
    <row r="134">
      <c r="B134" s="59" t="s">
        <v>13</v>
      </c>
      <c r="C134" s="58" t="s">
        <v>451</v>
      </c>
      <c r="D134" s="57" t="s">
        <v>452</v>
      </c>
      <c r="E134" s="52" t="s">
        <v>453</v>
      </c>
      <c r="F134" s="49" t="s">
        <v>454</v>
      </c>
    </row>
    <row r="135">
      <c r="B135" s="59" t="s">
        <v>13</v>
      </c>
      <c r="C135" s="58" t="s">
        <v>455</v>
      </c>
      <c r="D135" s="57" t="s">
        <v>456</v>
      </c>
      <c r="E135" s="52" t="s">
        <v>457</v>
      </c>
      <c r="F135" s="49" t="s">
        <v>458</v>
      </c>
    </row>
    <row r="136">
      <c r="B136" s="59" t="s">
        <v>13</v>
      </c>
      <c r="C136" s="58" t="s">
        <v>459</v>
      </c>
      <c r="D136" s="57" t="s">
        <v>460</v>
      </c>
      <c r="E136" s="52" t="s">
        <v>461</v>
      </c>
      <c r="F136" s="49" t="s">
        <v>462</v>
      </c>
    </row>
    <row r="137">
      <c r="B137" s="59" t="s">
        <v>13</v>
      </c>
      <c r="C137" s="58" t="s">
        <v>463</v>
      </c>
      <c r="D137" s="57" t="s">
        <v>464</v>
      </c>
      <c r="E137" s="52" t="s">
        <v>465</v>
      </c>
      <c r="F137" s="49" t="s">
        <v>466</v>
      </c>
    </row>
    <row r="138">
      <c r="B138" s="59" t="s">
        <v>13</v>
      </c>
      <c r="C138" s="58" t="s">
        <v>467</v>
      </c>
      <c r="D138" s="57" t="s">
        <v>468</v>
      </c>
      <c r="E138" s="52" t="s">
        <v>469</v>
      </c>
      <c r="F138" s="49" t="s">
        <v>470</v>
      </c>
    </row>
    <row r="139">
      <c r="B139" s="59" t="s">
        <v>13</v>
      </c>
      <c r="C139" s="58" t="s">
        <v>471</v>
      </c>
      <c r="D139" s="57" t="s">
        <v>472</v>
      </c>
      <c r="E139" s="52" t="s">
        <v>472</v>
      </c>
      <c r="F139" s="49" t="s">
        <v>473</v>
      </c>
    </row>
    <row r="140">
      <c r="B140" s="59" t="s">
        <v>13</v>
      </c>
      <c r="C140" s="58" t="s">
        <v>474</v>
      </c>
      <c r="D140" s="58" t="s">
        <v>475</v>
      </c>
      <c r="E140" s="52" t="s">
        <v>476</v>
      </c>
      <c r="F140" s="49" t="s">
        <v>477</v>
      </c>
    </row>
    <row r="141">
      <c r="B141" s="59" t="s">
        <v>13</v>
      </c>
      <c r="C141" s="58" t="s">
        <v>478</v>
      </c>
      <c r="D141" s="58" t="s">
        <v>479</v>
      </c>
      <c r="E141" s="52" t="s">
        <v>480</v>
      </c>
      <c r="F141" s="49" t="s">
        <v>481</v>
      </c>
    </row>
    <row r="142">
      <c r="B142" s="59" t="s">
        <v>13</v>
      </c>
      <c r="C142" s="58" t="s">
        <v>482</v>
      </c>
      <c r="D142" s="58" t="s">
        <v>483</v>
      </c>
      <c r="E142" s="52" t="s">
        <v>483</v>
      </c>
      <c r="F142" s="49" t="s">
        <v>484</v>
      </c>
    </row>
    <row r="143">
      <c r="B143" s="59" t="s">
        <v>13</v>
      </c>
      <c r="C143" s="58" t="s">
        <v>485</v>
      </c>
      <c r="D143" s="58" t="s">
        <v>486</v>
      </c>
      <c r="E143" s="52" t="s">
        <v>486</v>
      </c>
      <c r="F143" s="49" t="s">
        <v>487</v>
      </c>
    </row>
    <row r="144">
      <c r="B144" s="59" t="s">
        <v>13</v>
      </c>
      <c r="C144" s="58" t="s">
        <v>488</v>
      </c>
      <c r="D144" s="58" t="s">
        <v>489</v>
      </c>
      <c r="E144" s="52" t="s">
        <v>489</v>
      </c>
      <c r="F144" s="49" t="s">
        <v>490</v>
      </c>
    </row>
    <row r="145">
      <c r="B145" s="59" t="s">
        <v>13</v>
      </c>
      <c r="C145" s="58" t="s">
        <v>491</v>
      </c>
      <c r="D145" s="58" t="s">
        <v>492</v>
      </c>
      <c r="E145" s="52" t="s">
        <v>493</v>
      </c>
      <c r="F145" s="49" t="s">
        <v>494</v>
      </c>
    </row>
    <row r="146">
      <c r="B146" s="59" t="s">
        <v>13</v>
      </c>
      <c r="C146" s="58" t="s">
        <v>495</v>
      </c>
      <c r="D146" s="58" t="s">
        <v>496</v>
      </c>
      <c r="E146" s="52" t="s">
        <v>497</v>
      </c>
      <c r="F146" s="49" t="s">
        <v>498</v>
      </c>
    </row>
    <row r="147">
      <c r="B147" s="59" t="s">
        <v>13</v>
      </c>
      <c r="C147" s="58" t="s">
        <v>499</v>
      </c>
      <c r="D147" s="58" t="s">
        <v>500</v>
      </c>
      <c r="E147" s="52" t="s">
        <v>501</v>
      </c>
      <c r="F147" s="49" t="s">
        <v>502</v>
      </c>
    </row>
    <row r="148">
      <c r="B148" s="59" t="s">
        <v>13</v>
      </c>
      <c r="C148" s="58" t="s">
        <v>503</v>
      </c>
      <c r="D148" s="58" t="s">
        <v>86</v>
      </c>
      <c r="E148" s="52" t="s">
        <v>87</v>
      </c>
      <c r="F148" s="49" t="s">
        <v>88</v>
      </c>
    </row>
    <row r="149">
      <c r="B149" s="59" t="s">
        <v>13</v>
      </c>
      <c r="C149" s="58" t="s">
        <v>504</v>
      </c>
      <c r="D149" s="58" t="s">
        <v>86</v>
      </c>
      <c r="E149" s="52" t="s">
        <v>87</v>
      </c>
      <c r="F149" s="49" t="s">
        <v>88</v>
      </c>
    </row>
    <row r="150">
      <c r="B150" s="59" t="s">
        <v>13</v>
      </c>
      <c r="C150" s="58" t="s">
        <v>505</v>
      </c>
      <c r="D150" s="58" t="s">
        <v>506</v>
      </c>
      <c r="E150" s="52" t="s">
        <v>507</v>
      </c>
      <c r="F150" s="49" t="s">
        <v>508</v>
      </c>
    </row>
    <row r="151">
      <c r="B151" s="59" t="s">
        <v>13</v>
      </c>
      <c r="C151" s="58" t="s">
        <v>509</v>
      </c>
      <c r="D151" s="58" t="s">
        <v>86</v>
      </c>
      <c r="E151" s="52" t="s">
        <v>87</v>
      </c>
      <c r="F151" s="49" t="s">
        <v>88</v>
      </c>
    </row>
    <row r="152">
      <c r="A152" s="51" t="s">
        <v>428</v>
      </c>
      <c r="B152" s="59"/>
      <c r="C152" s="58"/>
      <c r="D152" s="57"/>
    </row>
    <row r="153">
      <c r="B153" s="59" t="s">
        <v>13</v>
      </c>
      <c r="C153" s="58" t="s">
        <v>510</v>
      </c>
      <c r="D153" s="57" t="s">
        <v>86</v>
      </c>
      <c r="E153" s="52" t="s">
        <v>87</v>
      </c>
      <c r="F153" s="49" t="s">
        <v>88</v>
      </c>
    </row>
    <row r="154">
      <c r="B154" s="59" t="s">
        <v>13</v>
      </c>
      <c r="C154" s="58" t="s">
        <v>511</v>
      </c>
      <c r="D154" s="57" t="s">
        <v>86</v>
      </c>
      <c r="E154" s="52" t="s">
        <v>87</v>
      </c>
      <c r="F154" s="49" t="s">
        <v>88</v>
      </c>
    </row>
    <row r="155">
      <c r="B155" s="59" t="s">
        <v>13</v>
      </c>
      <c r="C155" s="58" t="s">
        <v>512</v>
      </c>
      <c r="D155" s="57" t="s">
        <v>86</v>
      </c>
      <c r="E155" s="52" t="s">
        <v>87</v>
      </c>
      <c r="F155" s="49" t="s">
        <v>88</v>
      </c>
    </row>
    <row r="156">
      <c r="B156" s="59" t="s">
        <v>13</v>
      </c>
      <c r="C156" s="58" t="s">
        <v>513</v>
      </c>
      <c r="D156" s="57" t="s">
        <v>86</v>
      </c>
      <c r="E156" s="52" t="s">
        <v>87</v>
      </c>
      <c r="F156" s="49" t="s">
        <v>88</v>
      </c>
    </row>
    <row r="157">
      <c r="B157" s="59" t="s">
        <v>13</v>
      </c>
      <c r="C157" s="58" t="s">
        <v>514</v>
      </c>
      <c r="D157" s="57" t="s">
        <v>86</v>
      </c>
      <c r="E157" s="52" t="s">
        <v>87</v>
      </c>
      <c r="F157" s="49" t="s">
        <v>88</v>
      </c>
    </row>
    <row r="158">
      <c r="B158" s="59" t="s">
        <v>13</v>
      </c>
      <c r="C158" s="58" t="s">
        <v>515</v>
      </c>
      <c r="D158" s="57" t="s">
        <v>86</v>
      </c>
      <c r="E158" s="52" t="s">
        <v>87</v>
      </c>
      <c r="F158" s="49" t="s">
        <v>88</v>
      </c>
    </row>
    <row r="159">
      <c r="B159" s="59" t="s">
        <v>13</v>
      </c>
      <c r="C159" s="58" t="s">
        <v>516</v>
      </c>
      <c r="D159" s="57" t="s">
        <v>86</v>
      </c>
      <c r="E159" s="52" t="s">
        <v>87</v>
      </c>
      <c r="F159" s="49" t="s">
        <v>88</v>
      </c>
    </row>
    <row r="160">
      <c r="B160" s="59" t="s">
        <v>13</v>
      </c>
      <c r="C160" s="58" t="s">
        <v>517</v>
      </c>
      <c r="D160" s="57" t="s">
        <v>86</v>
      </c>
      <c r="E160" s="52" t="s">
        <v>87</v>
      </c>
      <c r="F160" s="49" t="s">
        <v>88</v>
      </c>
    </row>
    <row r="161">
      <c r="B161" s="59" t="s">
        <v>13</v>
      </c>
      <c r="C161" s="58" t="s">
        <v>518</v>
      </c>
      <c r="D161" s="57" t="s">
        <v>519</v>
      </c>
      <c r="E161" s="52" t="s">
        <v>520</v>
      </c>
      <c r="F161" s="49" t="s">
        <v>521</v>
      </c>
    </row>
    <row r="162">
      <c r="B162" s="59" t="s">
        <v>13</v>
      </c>
      <c r="C162" s="58" t="s">
        <v>522</v>
      </c>
      <c r="D162" s="57" t="s">
        <v>523</v>
      </c>
      <c r="E162" s="52" t="s">
        <v>524</v>
      </c>
      <c r="F162" s="49" t="s">
        <v>525</v>
      </c>
    </row>
    <row r="163">
      <c r="B163" s="59" t="s">
        <v>13</v>
      </c>
      <c r="C163" s="58" t="s">
        <v>526</v>
      </c>
      <c r="D163" s="57" t="s">
        <v>86</v>
      </c>
      <c r="E163" s="52" t="s">
        <v>87</v>
      </c>
      <c r="F163" s="49" t="s">
        <v>88</v>
      </c>
    </row>
    <row r="164">
      <c r="B164" s="59" t="s">
        <v>13</v>
      </c>
      <c r="C164" s="58" t="s">
        <v>527</v>
      </c>
      <c r="D164" s="57" t="s">
        <v>86</v>
      </c>
      <c r="E164" s="52" t="s">
        <v>87</v>
      </c>
      <c r="F164" s="49" t="s">
        <v>88</v>
      </c>
    </row>
    <row r="165">
      <c r="B165" s="59" t="s">
        <v>13</v>
      </c>
      <c r="C165" s="58" t="s">
        <v>528</v>
      </c>
      <c r="D165" s="57" t="s">
        <v>86</v>
      </c>
      <c r="E165" s="52" t="s">
        <v>87</v>
      </c>
      <c r="F165" s="49" t="s">
        <v>88</v>
      </c>
    </row>
    <row r="166">
      <c r="B166" s="59" t="s">
        <v>13</v>
      </c>
      <c r="C166" s="58" t="s">
        <v>529</v>
      </c>
      <c r="D166" s="57" t="s">
        <v>86</v>
      </c>
      <c r="E166" s="52" t="s">
        <v>87</v>
      </c>
      <c r="F166" s="49" t="s">
        <v>88</v>
      </c>
    </row>
    <row r="167">
      <c r="B167" s="59" t="s">
        <v>13</v>
      </c>
      <c r="C167" s="58" t="s">
        <v>530</v>
      </c>
      <c r="D167" s="57" t="s">
        <v>86</v>
      </c>
      <c r="E167" s="52" t="s">
        <v>87</v>
      </c>
      <c r="F167" s="49" t="s">
        <v>88</v>
      </c>
    </row>
    <row r="168">
      <c r="B168" s="59" t="s">
        <v>13</v>
      </c>
      <c r="C168" s="58" t="s">
        <v>531</v>
      </c>
      <c r="D168" s="57" t="s">
        <v>86</v>
      </c>
      <c r="E168" s="52" t="s">
        <v>87</v>
      </c>
      <c r="F168" s="49" t="s">
        <v>88</v>
      </c>
    </row>
    <row r="169">
      <c r="B169" s="59" t="s">
        <v>13</v>
      </c>
      <c r="C169" s="58" t="s">
        <v>532</v>
      </c>
      <c r="D169" s="57" t="s">
        <v>86</v>
      </c>
      <c r="E169" s="52" t="s">
        <v>87</v>
      </c>
      <c r="F169" s="49" t="s">
        <v>88</v>
      </c>
    </row>
    <row r="170">
      <c r="B170" s="59" t="s">
        <v>13</v>
      </c>
      <c r="C170" s="58" t="s">
        <v>533</v>
      </c>
      <c r="D170" s="57" t="s">
        <v>86</v>
      </c>
      <c r="E170" s="52" t="s">
        <v>87</v>
      </c>
      <c r="F170" s="49" t="s">
        <v>88</v>
      </c>
    </row>
    <row r="171">
      <c r="B171" s="59" t="s">
        <v>13</v>
      </c>
      <c r="C171" s="58" t="s">
        <v>534</v>
      </c>
      <c r="D171" s="57" t="s">
        <v>86</v>
      </c>
      <c r="E171" s="52" t="s">
        <v>87</v>
      </c>
      <c r="F171" s="49" t="s">
        <v>88</v>
      </c>
    </row>
    <row r="172">
      <c r="B172" s="59" t="s">
        <v>13</v>
      </c>
      <c r="C172" s="58" t="s">
        <v>535</v>
      </c>
      <c r="D172" s="57" t="s">
        <v>86</v>
      </c>
      <c r="E172" s="52" t="s">
        <v>87</v>
      </c>
      <c r="F172" s="49" t="s">
        <v>88</v>
      </c>
    </row>
    <row r="173">
      <c r="B173" s="59" t="s">
        <v>13</v>
      </c>
      <c r="C173" s="58" t="s">
        <v>536</v>
      </c>
      <c r="D173" s="57" t="s">
        <v>86</v>
      </c>
      <c r="E173" s="52" t="s">
        <v>87</v>
      </c>
      <c r="F173" s="49" t="s">
        <v>88</v>
      </c>
    </row>
    <row r="174">
      <c r="B174" s="59" t="s">
        <v>13</v>
      </c>
      <c r="C174" s="58" t="s">
        <v>537</v>
      </c>
      <c r="D174" s="57" t="s">
        <v>86</v>
      </c>
      <c r="E174" s="52" t="s">
        <v>87</v>
      </c>
      <c r="F174" s="49" t="s">
        <v>88</v>
      </c>
    </row>
    <row r="175">
      <c r="B175" s="59" t="s">
        <v>13</v>
      </c>
      <c r="C175" s="58" t="s">
        <v>538</v>
      </c>
      <c r="D175" s="57" t="s">
        <v>86</v>
      </c>
      <c r="E175" s="52" t="s">
        <v>87</v>
      </c>
      <c r="F175" s="49" t="s">
        <v>88</v>
      </c>
    </row>
    <row r="176">
      <c r="B176" s="59" t="s">
        <v>13</v>
      </c>
      <c r="C176" s="58" t="s">
        <v>539</v>
      </c>
      <c r="D176" s="57" t="s">
        <v>86</v>
      </c>
      <c r="E176" s="52" t="s">
        <v>87</v>
      </c>
      <c r="F176" s="49" t="s">
        <v>88</v>
      </c>
    </row>
    <row r="177">
      <c r="B177" s="59" t="s">
        <v>13</v>
      </c>
      <c r="C177" s="58" t="s">
        <v>540</v>
      </c>
      <c r="D177" s="57" t="s">
        <v>86</v>
      </c>
      <c r="E177" s="52" t="s">
        <v>87</v>
      </c>
      <c r="F177" s="49" t="s">
        <v>88</v>
      </c>
    </row>
    <row r="178">
      <c r="B178" s="59" t="s">
        <v>13</v>
      </c>
      <c r="C178" s="58" t="s">
        <v>541</v>
      </c>
      <c r="D178" s="57" t="s">
        <v>86</v>
      </c>
      <c r="E178" s="52" t="s">
        <v>87</v>
      </c>
      <c r="F178" s="49" t="s">
        <v>88</v>
      </c>
    </row>
    <row r="179">
      <c r="B179" s="59" t="s">
        <v>13</v>
      </c>
      <c r="C179" s="58" t="s">
        <v>542</v>
      </c>
      <c r="D179" s="57" t="s">
        <v>86</v>
      </c>
      <c r="E179" s="52" t="s">
        <v>87</v>
      </c>
      <c r="F179" s="49" t="s">
        <v>88</v>
      </c>
    </row>
    <row r="180">
      <c r="B180" s="59" t="s">
        <v>13</v>
      </c>
      <c r="C180" s="58" t="s">
        <v>543</v>
      </c>
      <c r="D180" s="57" t="s">
        <v>86</v>
      </c>
      <c r="E180" s="52" t="s">
        <v>87</v>
      </c>
      <c r="F180" s="49" t="s">
        <v>88</v>
      </c>
    </row>
    <row r="181">
      <c r="B181" s="59" t="s">
        <v>13</v>
      </c>
      <c r="C181" s="58" t="s">
        <v>544</v>
      </c>
      <c r="D181" s="57" t="s">
        <v>86</v>
      </c>
      <c r="E181" s="52" t="s">
        <v>87</v>
      </c>
      <c r="F181" s="49" t="s">
        <v>88</v>
      </c>
    </row>
    <row r="182">
      <c r="B182" s="59" t="s">
        <v>13</v>
      </c>
      <c r="C182" s="58" t="s">
        <v>545</v>
      </c>
      <c r="D182" s="57" t="s">
        <v>86</v>
      </c>
      <c r="E182" s="52" t="s">
        <v>87</v>
      </c>
      <c r="F182" s="49" t="s">
        <v>88</v>
      </c>
    </row>
    <row r="183">
      <c r="B183" s="59" t="s">
        <v>13</v>
      </c>
      <c r="C183" s="58" t="s">
        <v>546</v>
      </c>
      <c r="D183" s="57" t="s">
        <v>86</v>
      </c>
      <c r="E183" s="52" t="s">
        <v>87</v>
      </c>
      <c r="F183" s="49" t="s">
        <v>88</v>
      </c>
    </row>
    <row r="184">
      <c r="B184" s="59" t="s">
        <v>13</v>
      </c>
      <c r="C184" s="58" t="s">
        <v>547</v>
      </c>
      <c r="D184" s="57" t="s">
        <v>86</v>
      </c>
      <c r="E184" s="52" t="s">
        <v>87</v>
      </c>
      <c r="F184" s="49" t="s">
        <v>88</v>
      </c>
    </row>
    <row r="185">
      <c r="B185" s="59" t="s">
        <v>13</v>
      </c>
      <c r="C185" s="58" t="s">
        <v>548</v>
      </c>
      <c r="D185" s="57" t="s">
        <v>86</v>
      </c>
      <c r="E185" s="52" t="s">
        <v>87</v>
      </c>
      <c r="F185" s="49" t="s">
        <v>88</v>
      </c>
    </row>
    <row r="186">
      <c r="B186" s="59" t="s">
        <v>13</v>
      </c>
      <c r="C186" s="58" t="s">
        <v>549</v>
      </c>
      <c r="D186" s="57" t="s">
        <v>86</v>
      </c>
      <c r="E186" s="52" t="s">
        <v>87</v>
      </c>
      <c r="F186" s="49" t="s">
        <v>88</v>
      </c>
    </row>
    <row r="187">
      <c r="B187" s="59" t="s">
        <v>13</v>
      </c>
      <c r="C187" s="58" t="s">
        <v>550</v>
      </c>
      <c r="D187" s="57" t="s">
        <v>86</v>
      </c>
      <c r="E187" s="52" t="s">
        <v>87</v>
      </c>
      <c r="F187" s="49" t="s">
        <v>88</v>
      </c>
    </row>
    <row r="188">
      <c r="B188" s="59" t="s">
        <v>13</v>
      </c>
      <c r="C188" s="58" t="s">
        <v>551</v>
      </c>
      <c r="D188" s="57" t="s">
        <v>86</v>
      </c>
      <c r="E188" s="52" t="s">
        <v>87</v>
      </c>
      <c r="F188" s="49" t="s">
        <v>88</v>
      </c>
    </row>
    <row r="189">
      <c r="B189" s="59" t="s">
        <v>13</v>
      </c>
      <c r="C189" s="58" t="s">
        <v>552</v>
      </c>
      <c r="D189" s="57" t="s">
        <v>86</v>
      </c>
      <c r="E189" s="52" t="s">
        <v>87</v>
      </c>
      <c r="F189" s="49" t="s">
        <v>88</v>
      </c>
    </row>
    <row r="190">
      <c r="B190" s="59" t="s">
        <v>13</v>
      </c>
      <c r="C190" s="58" t="s">
        <v>553</v>
      </c>
      <c r="D190" s="57" t="s">
        <v>86</v>
      </c>
      <c r="E190" s="52" t="s">
        <v>87</v>
      </c>
      <c r="F190" s="49" t="s">
        <v>88</v>
      </c>
    </row>
    <row r="191">
      <c r="B191" s="59" t="s">
        <v>13</v>
      </c>
      <c r="C191" s="58" t="s">
        <v>554</v>
      </c>
      <c r="D191" s="57" t="s">
        <v>86</v>
      </c>
      <c r="E191" s="52" t="s">
        <v>87</v>
      </c>
      <c r="F191" s="49" t="s">
        <v>88</v>
      </c>
    </row>
    <row r="192">
      <c r="B192" s="59" t="s">
        <v>13</v>
      </c>
      <c r="C192" s="58" t="s">
        <v>555</v>
      </c>
      <c r="D192" s="57" t="s">
        <v>86</v>
      </c>
      <c r="E192" s="52" t="s">
        <v>87</v>
      </c>
      <c r="F192" s="49" t="s">
        <v>88</v>
      </c>
    </row>
    <row r="193">
      <c r="B193" s="59" t="s">
        <v>13</v>
      </c>
      <c r="C193" s="58" t="s">
        <v>556</v>
      </c>
      <c r="D193" s="57" t="s">
        <v>86</v>
      </c>
      <c r="E193" s="52" t="s">
        <v>87</v>
      </c>
      <c r="F193" s="49" t="s">
        <v>88</v>
      </c>
    </row>
    <row r="194">
      <c r="B194" s="59" t="s">
        <v>13</v>
      </c>
      <c r="C194" s="58" t="s">
        <v>557</v>
      </c>
      <c r="D194" s="57" t="s">
        <v>86</v>
      </c>
      <c r="E194" s="52" t="s">
        <v>87</v>
      </c>
      <c r="F194" s="49" t="s">
        <v>88</v>
      </c>
    </row>
    <row r="195">
      <c r="B195" s="59" t="s">
        <v>13</v>
      </c>
      <c r="C195" s="58" t="s">
        <v>558</v>
      </c>
      <c r="D195" s="57" t="s">
        <v>86</v>
      </c>
      <c r="E195" s="52" t="s">
        <v>87</v>
      </c>
      <c r="F195" s="49" t="s">
        <v>88</v>
      </c>
    </row>
    <row r="196">
      <c r="B196" s="59" t="s">
        <v>13</v>
      </c>
      <c r="C196" s="58" t="s">
        <v>559</v>
      </c>
      <c r="D196" s="57" t="s">
        <v>86</v>
      </c>
      <c r="E196" s="52" t="s">
        <v>87</v>
      </c>
      <c r="F196" s="49" t="s">
        <v>88</v>
      </c>
    </row>
    <row r="197">
      <c r="B197" s="59" t="s">
        <v>13</v>
      </c>
      <c r="C197" s="58" t="s">
        <v>560</v>
      </c>
      <c r="D197" s="57" t="s">
        <v>86</v>
      </c>
      <c r="E197" s="52" t="s">
        <v>87</v>
      </c>
      <c r="F197" s="49" t="s">
        <v>88</v>
      </c>
    </row>
    <row r="198">
      <c r="B198" s="59" t="s">
        <v>13</v>
      </c>
      <c r="C198" s="58" t="s">
        <v>561</v>
      </c>
      <c r="D198" s="57" t="s">
        <v>86</v>
      </c>
      <c r="E198" s="52" t="s">
        <v>87</v>
      </c>
      <c r="F198" s="49" t="s">
        <v>88</v>
      </c>
    </row>
    <row r="199">
      <c r="B199" s="59" t="s">
        <v>13</v>
      </c>
      <c r="C199" s="58" t="s">
        <v>562</v>
      </c>
      <c r="D199" s="57" t="s">
        <v>86</v>
      </c>
      <c r="E199" s="52" t="s">
        <v>87</v>
      </c>
      <c r="F199" s="49" t="s">
        <v>88</v>
      </c>
    </row>
    <row r="200">
      <c r="B200" s="59" t="s">
        <v>13</v>
      </c>
      <c r="C200" s="58" t="s">
        <v>563</v>
      </c>
      <c r="D200" s="57" t="s">
        <v>86</v>
      </c>
      <c r="E200" s="52" t="s">
        <v>87</v>
      </c>
      <c r="F200" s="49" t="s">
        <v>88</v>
      </c>
    </row>
    <row r="201">
      <c r="B201" s="59" t="s">
        <v>13</v>
      </c>
      <c r="C201" s="58" t="s">
        <v>564</v>
      </c>
      <c r="D201" s="57" t="s">
        <v>86</v>
      </c>
      <c r="E201" s="52" t="s">
        <v>87</v>
      </c>
      <c r="F201" s="49" t="s">
        <v>88</v>
      </c>
    </row>
    <row r="202">
      <c r="B202" s="59" t="s">
        <v>13</v>
      </c>
      <c r="C202" s="58" t="s">
        <v>565</v>
      </c>
      <c r="D202" s="57" t="s">
        <v>86</v>
      </c>
      <c r="E202" s="52" t="s">
        <v>87</v>
      </c>
      <c r="F202" s="49" t="s">
        <v>88</v>
      </c>
    </row>
    <row r="203">
      <c r="B203" s="59" t="s">
        <v>13</v>
      </c>
      <c r="C203" s="58" t="s">
        <v>566</v>
      </c>
      <c r="D203" s="57" t="s">
        <v>86</v>
      </c>
      <c r="E203" s="52" t="s">
        <v>87</v>
      </c>
      <c r="F203" s="49" t="s">
        <v>88</v>
      </c>
    </row>
    <row r="204">
      <c r="B204" s="59" t="s">
        <v>13</v>
      </c>
      <c r="C204" s="58" t="s">
        <v>567</v>
      </c>
      <c r="D204" s="57" t="s">
        <v>86</v>
      </c>
      <c r="E204" s="52" t="s">
        <v>87</v>
      </c>
      <c r="F204" s="49" t="s">
        <v>88</v>
      </c>
    </row>
    <row r="205">
      <c r="B205" s="59" t="s">
        <v>13</v>
      </c>
      <c r="C205" s="58" t="s">
        <v>568</v>
      </c>
      <c r="D205" s="57" t="s">
        <v>86</v>
      </c>
      <c r="E205" s="52" t="s">
        <v>87</v>
      </c>
      <c r="F205" s="49" t="s">
        <v>88</v>
      </c>
    </row>
    <row r="206">
      <c r="B206" s="59" t="s">
        <v>13</v>
      </c>
      <c r="C206" s="58" t="s">
        <v>569</v>
      </c>
      <c r="D206" s="57" t="s">
        <v>86</v>
      </c>
      <c r="E206" s="52" t="s">
        <v>87</v>
      </c>
      <c r="F206" s="49" t="s">
        <v>88</v>
      </c>
    </row>
    <row r="207">
      <c r="B207" s="59" t="s">
        <v>13</v>
      </c>
      <c r="C207" s="58" t="s">
        <v>570</v>
      </c>
      <c r="D207" s="57" t="s">
        <v>86</v>
      </c>
      <c r="E207" s="52" t="s">
        <v>87</v>
      </c>
      <c r="F207" s="49" t="s">
        <v>88</v>
      </c>
    </row>
    <row r="208">
      <c r="B208" s="59" t="s">
        <v>13</v>
      </c>
      <c r="C208" s="58" t="s">
        <v>571</v>
      </c>
      <c r="D208" s="57" t="s">
        <v>86</v>
      </c>
      <c r="E208" s="52" t="s">
        <v>87</v>
      </c>
      <c r="F208" s="49" t="s">
        <v>88</v>
      </c>
    </row>
    <row r="209">
      <c r="B209" s="59" t="s">
        <v>13</v>
      </c>
      <c r="C209" s="58" t="s">
        <v>572</v>
      </c>
      <c r="D209" s="57" t="s">
        <v>86</v>
      </c>
      <c r="E209" s="52" t="s">
        <v>87</v>
      </c>
      <c r="F209" s="49" t="s">
        <v>88</v>
      </c>
    </row>
    <row r="210">
      <c r="B210" s="59" t="s">
        <v>13</v>
      </c>
      <c r="C210" s="58" t="s">
        <v>573</v>
      </c>
      <c r="D210" s="57" t="s">
        <v>86</v>
      </c>
      <c r="E210" s="52" t="s">
        <v>87</v>
      </c>
      <c r="F210" s="49" t="s">
        <v>88</v>
      </c>
    </row>
    <row r="211">
      <c r="B211" s="59" t="s">
        <v>13</v>
      </c>
      <c r="C211" s="58" t="s">
        <v>574</v>
      </c>
      <c r="D211" s="57" t="s">
        <v>86</v>
      </c>
      <c r="E211" s="52" t="s">
        <v>87</v>
      </c>
      <c r="F211" s="49" t="s">
        <v>88</v>
      </c>
    </row>
    <row r="212">
      <c r="B212" s="59" t="s">
        <v>13</v>
      </c>
      <c r="C212" s="58" t="s">
        <v>575</v>
      </c>
      <c r="D212" s="57" t="s">
        <v>86</v>
      </c>
      <c r="E212" s="52" t="s">
        <v>87</v>
      </c>
      <c r="F212" s="49" t="s">
        <v>88</v>
      </c>
    </row>
    <row r="213">
      <c r="B213" s="59" t="s">
        <v>13</v>
      </c>
      <c r="C213" s="58" t="s">
        <v>576</v>
      </c>
      <c r="D213" s="57" t="s">
        <v>86</v>
      </c>
      <c r="E213" s="52" t="s">
        <v>87</v>
      </c>
      <c r="F213" s="49" t="s">
        <v>88</v>
      </c>
    </row>
    <row r="214">
      <c r="B214" s="59" t="s">
        <v>13</v>
      </c>
      <c r="C214" s="58" t="s">
        <v>577</v>
      </c>
      <c r="D214" s="57" t="s">
        <v>86</v>
      </c>
      <c r="E214" s="52" t="s">
        <v>87</v>
      </c>
      <c r="F214" s="49" t="s">
        <v>88</v>
      </c>
    </row>
    <row r="215">
      <c r="B215" s="59" t="s">
        <v>13</v>
      </c>
      <c r="C215" s="58" t="s">
        <v>578</v>
      </c>
      <c r="D215" s="57" t="s">
        <v>86</v>
      </c>
      <c r="E215" s="52" t="s">
        <v>87</v>
      </c>
      <c r="F215" s="49" t="s">
        <v>88</v>
      </c>
    </row>
    <row r="216">
      <c r="B216" s="59" t="s">
        <v>13</v>
      </c>
      <c r="C216" s="58" t="s">
        <v>579</v>
      </c>
      <c r="D216" s="57" t="s">
        <v>86</v>
      </c>
      <c r="E216" s="52" t="s">
        <v>87</v>
      </c>
      <c r="F216" s="49" t="s">
        <v>88</v>
      </c>
    </row>
    <row r="217">
      <c r="B217" s="59" t="s">
        <v>13</v>
      </c>
      <c r="C217" s="58" t="s">
        <v>580</v>
      </c>
      <c r="D217" s="57" t="s">
        <v>86</v>
      </c>
      <c r="E217" s="52" t="s">
        <v>87</v>
      </c>
      <c r="F217" s="49" t="s">
        <v>88</v>
      </c>
    </row>
    <row r="218">
      <c r="B218" s="59" t="s">
        <v>13</v>
      </c>
      <c r="C218" s="58" t="s">
        <v>581</v>
      </c>
      <c r="D218" s="57" t="s">
        <v>86</v>
      </c>
      <c r="E218" s="52" t="s">
        <v>87</v>
      </c>
      <c r="F218" s="49" t="s">
        <v>88</v>
      </c>
    </row>
    <row r="219">
      <c r="B219" s="59" t="s">
        <v>13</v>
      </c>
      <c r="C219" s="58" t="s">
        <v>582</v>
      </c>
      <c r="D219" s="57" t="s">
        <v>86</v>
      </c>
      <c r="E219" s="52" t="s">
        <v>87</v>
      </c>
      <c r="F219" s="49" t="s">
        <v>88</v>
      </c>
    </row>
    <row r="220">
      <c r="B220" s="59" t="s">
        <v>13</v>
      </c>
      <c r="C220" s="58" t="s">
        <v>583</v>
      </c>
      <c r="D220" s="57" t="s">
        <v>86</v>
      </c>
      <c r="E220" s="52" t="s">
        <v>87</v>
      </c>
      <c r="F220" s="49" t="s">
        <v>88</v>
      </c>
    </row>
    <row r="221">
      <c r="B221" s="59" t="s">
        <v>13</v>
      </c>
      <c r="C221" s="58" t="s">
        <v>584</v>
      </c>
      <c r="D221" s="57" t="s">
        <v>86</v>
      </c>
      <c r="E221" s="52" t="s">
        <v>87</v>
      </c>
      <c r="F221" s="49" t="s">
        <v>88</v>
      </c>
    </row>
    <row r="222">
      <c r="B222" s="59" t="s">
        <v>13</v>
      </c>
      <c r="C222" s="58" t="s">
        <v>585</v>
      </c>
      <c r="D222" s="57" t="s">
        <v>86</v>
      </c>
      <c r="E222" s="52" t="s">
        <v>87</v>
      </c>
      <c r="F222" s="49" t="s">
        <v>88</v>
      </c>
    </row>
    <row r="223">
      <c r="B223" s="59" t="s">
        <v>13</v>
      </c>
      <c r="C223" s="58" t="s">
        <v>586</v>
      </c>
      <c r="D223" s="57" t="s">
        <v>86</v>
      </c>
      <c r="E223" s="52" t="s">
        <v>87</v>
      </c>
      <c r="F223" s="49" t="s">
        <v>88</v>
      </c>
    </row>
    <row r="224">
      <c r="B224" s="59" t="s">
        <v>13</v>
      </c>
      <c r="C224" s="58" t="s">
        <v>587</v>
      </c>
      <c r="D224" s="57" t="s">
        <v>86</v>
      </c>
      <c r="E224" s="52" t="s">
        <v>87</v>
      </c>
      <c r="F224" s="49" t="s">
        <v>88</v>
      </c>
    </row>
    <row r="225">
      <c r="B225" s="59" t="s">
        <v>13</v>
      </c>
      <c r="C225" s="58" t="s">
        <v>588</v>
      </c>
      <c r="D225" s="57" t="s">
        <v>86</v>
      </c>
      <c r="E225" s="52" t="s">
        <v>87</v>
      </c>
      <c r="F225" s="49" t="s">
        <v>88</v>
      </c>
    </row>
    <row r="226">
      <c r="B226" s="59" t="s">
        <v>13</v>
      </c>
      <c r="C226" s="58" t="s">
        <v>589</v>
      </c>
      <c r="D226" s="57" t="s">
        <v>86</v>
      </c>
      <c r="E226" s="52" t="s">
        <v>87</v>
      </c>
      <c r="F226" s="49" t="s">
        <v>88</v>
      </c>
    </row>
    <row r="227">
      <c r="B227" s="59" t="s">
        <v>13</v>
      </c>
      <c r="C227" s="58" t="s">
        <v>590</v>
      </c>
      <c r="D227" s="57" t="s">
        <v>86</v>
      </c>
      <c r="E227" s="52" t="s">
        <v>87</v>
      </c>
      <c r="F227" s="49" t="s">
        <v>88</v>
      </c>
    </row>
    <row r="228">
      <c r="B228" s="59" t="s">
        <v>13</v>
      </c>
      <c r="C228" s="58" t="s">
        <v>591</v>
      </c>
      <c r="D228" s="57" t="s">
        <v>86</v>
      </c>
      <c r="E228" s="52" t="s">
        <v>87</v>
      </c>
      <c r="F228" s="49" t="s">
        <v>88</v>
      </c>
    </row>
    <row r="229">
      <c r="B229" s="59" t="s">
        <v>13</v>
      </c>
      <c r="C229" s="58" t="s">
        <v>592</v>
      </c>
      <c r="D229" s="57" t="s">
        <v>86</v>
      </c>
      <c r="E229" s="52" t="s">
        <v>87</v>
      </c>
      <c r="F229" s="49" t="s">
        <v>88</v>
      </c>
    </row>
    <row r="230">
      <c r="B230" s="59" t="s">
        <v>13</v>
      </c>
      <c r="C230" s="58" t="s">
        <v>593</v>
      </c>
      <c r="D230" s="57" t="s">
        <v>86</v>
      </c>
      <c r="E230" s="52" t="s">
        <v>87</v>
      </c>
      <c r="F230" s="49" t="s">
        <v>88</v>
      </c>
    </row>
    <row r="231">
      <c r="B231" s="59" t="s">
        <v>13</v>
      </c>
      <c r="C231" s="58" t="s">
        <v>594</v>
      </c>
      <c r="D231" s="57" t="s">
        <v>86</v>
      </c>
      <c r="E231" s="52" t="s">
        <v>87</v>
      </c>
      <c r="F231" s="49" t="s">
        <v>88</v>
      </c>
    </row>
    <row r="232">
      <c r="B232" s="59" t="s">
        <v>13</v>
      </c>
      <c r="C232" s="58" t="s">
        <v>595</v>
      </c>
      <c r="D232" s="57" t="s">
        <v>86</v>
      </c>
      <c r="E232" s="52" t="s">
        <v>87</v>
      </c>
      <c r="F232" s="49" t="s">
        <v>88</v>
      </c>
    </row>
    <row r="233">
      <c r="B233" s="59" t="s">
        <v>13</v>
      </c>
      <c r="C233" s="58" t="s">
        <v>596</v>
      </c>
      <c r="D233" s="57" t="s">
        <v>86</v>
      </c>
      <c r="E233" s="52" t="s">
        <v>87</v>
      </c>
      <c r="F233" s="49" t="s">
        <v>88</v>
      </c>
    </row>
    <row r="234">
      <c r="B234" s="59" t="s">
        <v>13</v>
      </c>
      <c r="C234" s="58" t="s">
        <v>597</v>
      </c>
      <c r="D234" s="57" t="s">
        <v>86</v>
      </c>
      <c r="E234" s="52" t="s">
        <v>87</v>
      </c>
      <c r="F234" s="49" t="s">
        <v>88</v>
      </c>
    </row>
    <row r="235">
      <c r="B235" s="59" t="s">
        <v>13</v>
      </c>
      <c r="C235" s="58" t="s">
        <v>598</v>
      </c>
      <c r="D235" s="57" t="s">
        <v>86</v>
      </c>
      <c r="E235" s="52" t="s">
        <v>87</v>
      </c>
      <c r="F235" s="49" t="s">
        <v>88</v>
      </c>
    </row>
    <row r="236">
      <c r="B236" s="59" t="s">
        <v>13</v>
      </c>
      <c r="C236" s="58" t="s">
        <v>599</v>
      </c>
      <c r="D236" s="57" t="s">
        <v>86</v>
      </c>
      <c r="E236" s="52" t="s">
        <v>87</v>
      </c>
      <c r="F236" s="49" t="s">
        <v>88</v>
      </c>
    </row>
    <row r="237">
      <c r="B237" s="59" t="s">
        <v>13</v>
      </c>
      <c r="C237" s="58" t="s">
        <v>600</v>
      </c>
      <c r="D237" s="57" t="s">
        <v>86</v>
      </c>
      <c r="E237" s="52" t="s">
        <v>87</v>
      </c>
      <c r="F237" s="49" t="s">
        <v>88</v>
      </c>
    </row>
    <row r="238">
      <c r="B238" s="59" t="s">
        <v>13</v>
      </c>
      <c r="C238" s="58" t="s">
        <v>601</v>
      </c>
      <c r="D238" s="57" t="s">
        <v>86</v>
      </c>
      <c r="E238" s="52" t="s">
        <v>87</v>
      </c>
      <c r="F238" s="49" t="s">
        <v>88</v>
      </c>
    </row>
    <row r="239">
      <c r="B239" s="59" t="s">
        <v>13</v>
      </c>
      <c r="C239" s="58" t="s">
        <v>602</v>
      </c>
      <c r="D239" s="57" t="s">
        <v>86</v>
      </c>
      <c r="E239" s="52" t="s">
        <v>87</v>
      </c>
      <c r="F239" s="49" t="s">
        <v>88</v>
      </c>
    </row>
    <row r="240">
      <c r="B240" s="59" t="s">
        <v>13</v>
      </c>
      <c r="C240" s="58" t="s">
        <v>603</v>
      </c>
      <c r="D240" s="57" t="s">
        <v>86</v>
      </c>
      <c r="E240" s="52" t="s">
        <v>87</v>
      </c>
      <c r="F240" s="49" t="s">
        <v>88</v>
      </c>
    </row>
    <row r="241">
      <c r="B241" s="59" t="s">
        <v>13</v>
      </c>
      <c r="C241" s="58" t="s">
        <v>604</v>
      </c>
      <c r="D241" s="57" t="s">
        <v>86</v>
      </c>
      <c r="E241" s="52" t="s">
        <v>87</v>
      </c>
      <c r="F241" s="49" t="s">
        <v>88</v>
      </c>
    </row>
    <row r="242">
      <c r="B242" s="59" t="s">
        <v>13</v>
      </c>
      <c r="C242" s="58" t="s">
        <v>605</v>
      </c>
      <c r="D242" s="57" t="s">
        <v>86</v>
      </c>
      <c r="E242" s="52" t="s">
        <v>87</v>
      </c>
      <c r="F242" s="49" t="s">
        <v>88</v>
      </c>
    </row>
    <row r="243">
      <c r="B243" s="59" t="s">
        <v>13</v>
      </c>
      <c r="C243" s="58" t="s">
        <v>606</v>
      </c>
      <c r="D243" s="57" t="s">
        <v>86</v>
      </c>
      <c r="E243" s="52" t="s">
        <v>87</v>
      </c>
      <c r="F243" s="49" t="s">
        <v>88</v>
      </c>
    </row>
    <row r="244">
      <c r="B244" s="59" t="s">
        <v>13</v>
      </c>
      <c r="C244" s="58" t="s">
        <v>607</v>
      </c>
      <c r="D244" s="57" t="s">
        <v>86</v>
      </c>
      <c r="E244" s="52" t="s">
        <v>87</v>
      </c>
      <c r="F244" s="49" t="s">
        <v>88</v>
      </c>
    </row>
    <row r="245">
      <c r="A245" s="51" t="s">
        <v>428</v>
      </c>
      <c r="B245" s="59"/>
      <c r="C245" s="58"/>
      <c r="D245" s="57"/>
    </row>
    <row r="246" ht="25.5">
      <c r="B246" s="59" t="s">
        <v>13</v>
      </c>
      <c r="C246" s="58" t="s">
        <v>608</v>
      </c>
      <c r="D246" s="53" t="s">
        <v>609</v>
      </c>
      <c r="E246" s="52" t="s">
        <v>610</v>
      </c>
      <c r="F246" s="49" t="s">
        <v>611</v>
      </c>
    </row>
    <row r="247" ht="25.5">
      <c r="B247" s="59" t="s">
        <v>13</v>
      </c>
      <c r="C247" s="58" t="s">
        <v>612</v>
      </c>
      <c r="D247" s="53" t="s">
        <v>613</v>
      </c>
      <c r="E247" s="52" t="s">
        <v>614</v>
      </c>
      <c r="F247" s="49" t="s">
        <v>615</v>
      </c>
    </row>
    <row r="248" ht="25.5">
      <c r="B248" s="59" t="s">
        <v>13</v>
      </c>
      <c r="C248" s="58" t="s">
        <v>616</v>
      </c>
      <c r="D248" s="53" t="s">
        <v>617</v>
      </c>
      <c r="E248" s="52" t="s">
        <v>618</v>
      </c>
      <c r="F248" s="49" t="s">
        <v>619</v>
      </c>
    </row>
    <row r="249">
      <c r="B249" s="59" t="s">
        <v>13</v>
      </c>
      <c r="C249" s="58" t="s">
        <v>620</v>
      </c>
      <c r="E249" s="52" t="s">
        <v>450</v>
      </c>
    </row>
    <row r="250" ht="25.5">
      <c r="B250" s="59" t="s">
        <v>13</v>
      </c>
      <c r="C250" s="58" t="s">
        <v>621</v>
      </c>
      <c r="D250" s="53" t="s">
        <v>622</v>
      </c>
      <c r="E250" s="52" t="s">
        <v>623</v>
      </c>
      <c r="F250" s="49" t="s">
        <v>624</v>
      </c>
    </row>
    <row r="251" ht="25.5">
      <c r="B251" s="59" t="s">
        <v>13</v>
      </c>
      <c r="C251" s="58" t="s">
        <v>625</v>
      </c>
      <c r="D251" s="53" t="s">
        <v>626</v>
      </c>
      <c r="E251" s="52" t="s">
        <v>627</v>
      </c>
      <c r="F251" s="49" t="s">
        <v>628</v>
      </c>
    </row>
    <row r="252" ht="25.5">
      <c r="B252" s="59" t="s">
        <v>13</v>
      </c>
      <c r="C252" s="58" t="s">
        <v>629</v>
      </c>
      <c r="D252" s="53" t="s">
        <v>630</v>
      </c>
      <c r="E252" s="52" t="s">
        <v>631</v>
      </c>
      <c r="F252" s="49" t="s">
        <v>632</v>
      </c>
    </row>
    <row r="253" ht="25.5">
      <c r="B253" s="59" t="s">
        <v>13</v>
      </c>
      <c r="C253" s="58" t="s">
        <v>633</v>
      </c>
      <c r="D253" s="53" t="s">
        <v>634</v>
      </c>
      <c r="E253" s="52" t="s">
        <v>635</v>
      </c>
      <c r="F253" s="49" t="s">
        <v>636</v>
      </c>
    </row>
    <row r="254">
      <c r="B254" s="59" t="s">
        <v>13</v>
      </c>
      <c r="C254" s="58" t="s">
        <v>637</v>
      </c>
      <c r="E254" s="52" t="s">
        <v>450</v>
      </c>
    </row>
    <row r="255">
      <c r="B255" s="59" t="s">
        <v>13</v>
      </c>
      <c r="C255" s="58" t="s">
        <v>638</v>
      </c>
      <c r="E255" s="52" t="s">
        <v>450</v>
      </c>
    </row>
    <row r="256" ht="25.5">
      <c r="B256" s="59" t="s">
        <v>13</v>
      </c>
      <c r="C256" s="58" t="s">
        <v>639</v>
      </c>
      <c r="D256" s="53" t="s">
        <v>640</v>
      </c>
      <c r="E256" s="52" t="s">
        <v>641</v>
      </c>
      <c r="F256" s="49" t="s">
        <v>642</v>
      </c>
    </row>
    <row r="257" ht="25.5">
      <c r="B257" s="59" t="s">
        <v>13</v>
      </c>
      <c r="C257" s="58" t="s">
        <v>643</v>
      </c>
      <c r="D257" s="53" t="s">
        <v>644</v>
      </c>
      <c r="E257" s="52" t="s">
        <v>645</v>
      </c>
      <c r="F257" s="49" t="s">
        <v>646</v>
      </c>
    </row>
    <row r="258" ht="25.5">
      <c r="B258" s="59" t="s">
        <v>13</v>
      </c>
      <c r="C258" s="58" t="s">
        <v>647</v>
      </c>
      <c r="D258" s="53" t="s">
        <v>648</v>
      </c>
      <c r="E258" s="52" t="s">
        <v>649</v>
      </c>
      <c r="F258" s="49" t="s">
        <v>650</v>
      </c>
    </row>
    <row r="259" ht="25.5">
      <c r="B259" s="59" t="s">
        <v>13</v>
      </c>
      <c r="C259" s="58" t="s">
        <v>651</v>
      </c>
      <c r="D259" s="53" t="s">
        <v>652</v>
      </c>
      <c r="E259" s="52" t="s">
        <v>653</v>
      </c>
      <c r="F259" s="49" t="s">
        <v>654</v>
      </c>
    </row>
    <row r="260" ht="162">
      <c r="B260" s="59" t="s">
        <v>13</v>
      </c>
      <c r="C260" s="58" t="s">
        <v>655</v>
      </c>
      <c r="D260" s="53" t="s">
        <v>656</v>
      </c>
      <c r="E260" s="60" t="s">
        <v>657</v>
      </c>
      <c r="F260" s="49" t="s">
        <v>658</v>
      </c>
    </row>
    <row r="261" ht="25.5">
      <c r="B261" s="59" t="s">
        <v>13</v>
      </c>
      <c r="C261" s="58" t="s">
        <v>659</v>
      </c>
      <c r="D261" s="53" t="s">
        <v>660</v>
      </c>
      <c r="E261" s="52" t="s">
        <v>661</v>
      </c>
      <c r="F261" s="49" t="s">
        <v>662</v>
      </c>
    </row>
    <row r="262">
      <c r="B262" s="59" t="s">
        <v>13</v>
      </c>
      <c r="C262" s="58" t="s">
        <v>663</v>
      </c>
      <c r="D262" s="53" t="s">
        <v>664</v>
      </c>
      <c r="E262" s="52" t="s">
        <v>665</v>
      </c>
      <c r="F262" s="49" t="s">
        <v>666</v>
      </c>
    </row>
    <row r="263" ht="81">
      <c r="B263" s="59" t="s">
        <v>13</v>
      </c>
      <c r="C263" s="58" t="s">
        <v>667</v>
      </c>
      <c r="D263" s="53" t="s">
        <v>668</v>
      </c>
      <c r="E263" s="60" t="s">
        <v>669</v>
      </c>
      <c r="F263" s="49" t="s">
        <v>670</v>
      </c>
    </row>
    <row r="264">
      <c r="B264" s="59" t="s">
        <v>13</v>
      </c>
      <c r="C264" s="58" t="s">
        <v>671</v>
      </c>
      <c r="D264" s="53" t="s">
        <v>672</v>
      </c>
      <c r="E264" s="52" t="s">
        <v>673</v>
      </c>
      <c r="F264" s="49" t="s">
        <v>674</v>
      </c>
    </row>
    <row r="265" ht="25.5">
      <c r="B265" s="59" t="s">
        <v>13</v>
      </c>
      <c r="C265" s="58" t="s">
        <v>675</v>
      </c>
      <c r="D265" s="53" t="s">
        <v>676</v>
      </c>
      <c r="E265" s="52" t="s">
        <v>677</v>
      </c>
      <c r="F265" s="49" t="s">
        <v>678</v>
      </c>
    </row>
    <row r="266">
      <c r="B266" s="59" t="s">
        <v>13</v>
      </c>
      <c r="C266" s="58" t="s">
        <v>679</v>
      </c>
      <c r="D266" s="53" t="s">
        <v>680</v>
      </c>
      <c r="E266" s="52" t="s">
        <v>681</v>
      </c>
      <c r="F266" s="49" t="s">
        <v>682</v>
      </c>
    </row>
    <row r="267" ht="38.25">
      <c r="B267" s="59" t="s">
        <v>13</v>
      </c>
      <c r="C267" s="58" t="s">
        <v>683</v>
      </c>
      <c r="D267" s="53" t="s">
        <v>684</v>
      </c>
      <c r="E267" s="52" t="s">
        <v>685</v>
      </c>
      <c r="F267" s="49" t="s">
        <v>686</v>
      </c>
    </row>
    <row r="268" ht="25.5">
      <c r="B268" s="59" t="s">
        <v>13</v>
      </c>
      <c r="C268" s="58" t="s">
        <v>687</v>
      </c>
      <c r="D268" s="53" t="s">
        <v>688</v>
      </c>
      <c r="E268" s="52" t="s">
        <v>689</v>
      </c>
      <c r="F268" s="49" t="s">
        <v>690</v>
      </c>
    </row>
    <row r="269">
      <c r="B269" s="59" t="s">
        <v>13</v>
      </c>
      <c r="C269" s="58" t="s">
        <v>691</v>
      </c>
      <c r="D269" s="53" t="s">
        <v>692</v>
      </c>
      <c r="E269" s="52" t="s">
        <v>693</v>
      </c>
      <c r="F269" s="49" t="s">
        <v>694</v>
      </c>
    </row>
    <row r="270" ht="25.5">
      <c r="B270" s="59" t="s">
        <v>13</v>
      </c>
      <c r="C270" s="58" t="s">
        <v>695</v>
      </c>
      <c r="D270" s="53" t="s">
        <v>696</v>
      </c>
      <c r="E270" s="52" t="s">
        <v>697</v>
      </c>
      <c r="F270" s="49" t="s">
        <v>698</v>
      </c>
    </row>
    <row r="271" ht="81">
      <c r="B271" s="59" t="s">
        <v>13</v>
      </c>
      <c r="C271" s="58" t="s">
        <v>699</v>
      </c>
      <c r="D271" s="53" t="s">
        <v>700</v>
      </c>
      <c r="E271" s="60" t="s">
        <v>701</v>
      </c>
      <c r="F271" s="49" t="s">
        <v>702</v>
      </c>
    </row>
    <row r="272" ht="25.5">
      <c r="B272" s="59" t="s">
        <v>13</v>
      </c>
      <c r="C272" s="58" t="s">
        <v>703</v>
      </c>
      <c r="D272" s="53" t="s">
        <v>704</v>
      </c>
      <c r="E272" s="52" t="s">
        <v>705</v>
      </c>
      <c r="F272" s="49" t="s">
        <v>706</v>
      </c>
    </row>
    <row r="273" ht="25.5">
      <c r="B273" s="59" t="s">
        <v>13</v>
      </c>
      <c r="C273" s="58" t="s">
        <v>707</v>
      </c>
      <c r="D273" s="53" t="s">
        <v>708</v>
      </c>
      <c r="E273" s="52" t="s">
        <v>709</v>
      </c>
      <c r="F273" s="49" t="s">
        <v>710</v>
      </c>
    </row>
    <row r="274" ht="25.5">
      <c r="B274" s="59" t="s">
        <v>13</v>
      </c>
      <c r="C274" s="58" t="s">
        <v>711</v>
      </c>
      <c r="D274" s="53" t="s">
        <v>712</v>
      </c>
      <c r="E274" s="52" t="s">
        <v>713</v>
      </c>
      <c r="F274" s="49" t="s">
        <v>714</v>
      </c>
    </row>
    <row r="275" ht="25.5">
      <c r="B275" s="59" t="s">
        <v>13</v>
      </c>
      <c r="C275" s="58" t="s">
        <v>715</v>
      </c>
      <c r="D275" s="53" t="s">
        <v>716</v>
      </c>
      <c r="E275" s="52" t="s">
        <v>717</v>
      </c>
      <c r="F275" s="49" t="s">
        <v>718</v>
      </c>
    </row>
    <row r="276" ht="25.5">
      <c r="B276" s="59" t="s">
        <v>13</v>
      </c>
      <c r="C276" s="58" t="s">
        <v>719</v>
      </c>
      <c r="D276" s="53" t="s">
        <v>720</v>
      </c>
      <c r="E276" s="52" t="s">
        <v>721</v>
      </c>
      <c r="F276" s="49" t="s">
        <v>722</v>
      </c>
    </row>
    <row r="277" ht="67.5">
      <c r="B277" s="59" t="s">
        <v>13</v>
      </c>
      <c r="C277" s="58" t="s">
        <v>723</v>
      </c>
      <c r="D277" s="53" t="s">
        <v>724</v>
      </c>
      <c r="E277" s="60" t="s">
        <v>725</v>
      </c>
      <c r="F277" s="49" t="s">
        <v>726</v>
      </c>
    </row>
    <row r="278" ht="94.5">
      <c r="B278" s="59" t="s">
        <v>13</v>
      </c>
      <c r="C278" s="58" t="s">
        <v>727</v>
      </c>
      <c r="D278" s="53" t="s">
        <v>728</v>
      </c>
      <c r="E278" s="60" t="s">
        <v>729</v>
      </c>
      <c r="F278" s="49" t="s">
        <v>730</v>
      </c>
    </row>
    <row r="279" ht="25.5">
      <c r="B279" s="59" t="s">
        <v>13</v>
      </c>
      <c r="C279" s="58" t="s">
        <v>731</v>
      </c>
      <c r="D279" s="53" t="s">
        <v>732</v>
      </c>
      <c r="E279" s="52" t="s">
        <v>733</v>
      </c>
      <c r="F279" s="49" t="s">
        <v>734</v>
      </c>
    </row>
    <row r="280">
      <c r="B280" s="59" t="s">
        <v>13</v>
      </c>
      <c r="C280" s="58" t="s">
        <v>735</v>
      </c>
      <c r="D280" s="53" t="s">
        <v>736</v>
      </c>
      <c r="E280" s="52" t="s">
        <v>737</v>
      </c>
      <c r="F280" s="49" t="s">
        <v>738</v>
      </c>
    </row>
    <row r="281">
      <c r="B281" s="59" t="s">
        <v>13</v>
      </c>
      <c r="C281" s="58" t="s">
        <v>739</v>
      </c>
      <c r="D281" s="53" t="s">
        <v>740</v>
      </c>
      <c r="E281" s="52" t="s">
        <v>741</v>
      </c>
      <c r="F281" s="49" t="s">
        <v>742</v>
      </c>
    </row>
    <row r="282" ht="108">
      <c r="B282" s="59" t="s">
        <v>13</v>
      </c>
      <c r="C282" s="58" t="s">
        <v>743</v>
      </c>
      <c r="D282" s="53" t="s">
        <v>744</v>
      </c>
      <c r="E282" s="60" t="s">
        <v>745</v>
      </c>
      <c r="F282" s="49" t="s">
        <v>746</v>
      </c>
    </row>
    <row r="283" ht="135">
      <c r="B283" s="59" t="s">
        <v>13</v>
      </c>
      <c r="C283" s="58" t="s">
        <v>747</v>
      </c>
      <c r="D283" s="53" t="s">
        <v>748</v>
      </c>
      <c r="E283" s="60" t="s">
        <v>749</v>
      </c>
      <c r="F283" s="49" t="s">
        <v>750</v>
      </c>
    </row>
    <row r="284" ht="67.5">
      <c r="B284" s="59" t="s">
        <v>13</v>
      </c>
      <c r="C284" s="58" t="s">
        <v>751</v>
      </c>
      <c r="D284" s="53" t="s">
        <v>752</v>
      </c>
      <c r="E284" s="60" t="s">
        <v>753</v>
      </c>
      <c r="F284" s="49" t="s">
        <v>754</v>
      </c>
    </row>
    <row r="285" ht="67.5">
      <c r="B285" s="59" t="s">
        <v>13</v>
      </c>
      <c r="C285" s="58" t="s">
        <v>755</v>
      </c>
      <c r="D285" s="53" t="s">
        <v>756</v>
      </c>
      <c r="E285" s="60" t="s">
        <v>757</v>
      </c>
      <c r="F285" s="49" t="s">
        <v>758</v>
      </c>
    </row>
    <row r="286" ht="135">
      <c r="B286" s="59" t="s">
        <v>13</v>
      </c>
      <c r="C286" s="58" t="s">
        <v>759</v>
      </c>
      <c r="D286" s="53" t="s">
        <v>760</v>
      </c>
      <c r="E286" s="60" t="s">
        <v>761</v>
      </c>
      <c r="F286" s="49" t="s">
        <v>762</v>
      </c>
    </row>
    <row r="287" ht="94.5">
      <c r="B287" s="59" t="s">
        <v>13</v>
      </c>
      <c r="C287" s="58" t="s">
        <v>763</v>
      </c>
      <c r="D287" s="57" t="s">
        <v>764</v>
      </c>
      <c r="E287" s="60" t="s">
        <v>765</v>
      </c>
      <c r="F287" s="49" t="s">
        <v>766</v>
      </c>
    </row>
    <row r="288" ht="25.5">
      <c r="B288" s="59" t="s">
        <v>13</v>
      </c>
      <c r="C288" s="58" t="s">
        <v>767</v>
      </c>
      <c r="D288" s="57" t="s">
        <v>768</v>
      </c>
      <c r="E288" s="52" t="s">
        <v>769</v>
      </c>
      <c r="F288" s="49" t="s">
        <v>770</v>
      </c>
    </row>
    <row r="289" ht="25.5">
      <c r="B289" s="59" t="s">
        <v>13</v>
      </c>
      <c r="C289" s="58" t="s">
        <v>771</v>
      </c>
      <c r="D289" s="57" t="s">
        <v>772</v>
      </c>
      <c r="E289" s="52" t="s">
        <v>773</v>
      </c>
      <c r="F289" s="49" t="s">
        <v>774</v>
      </c>
    </row>
    <row r="290">
      <c r="B290" s="59" t="s">
        <v>13</v>
      </c>
      <c r="C290" s="58" t="s">
        <v>775</v>
      </c>
      <c r="D290" s="57" t="s">
        <v>776</v>
      </c>
      <c r="E290" s="52" t="s">
        <v>777</v>
      </c>
      <c r="F290" s="49" t="s">
        <v>778</v>
      </c>
    </row>
    <row r="291">
      <c r="B291" s="59" t="s">
        <v>13</v>
      </c>
      <c r="C291" s="58" t="s">
        <v>779</v>
      </c>
      <c r="D291" s="57" t="s">
        <v>780</v>
      </c>
      <c r="E291" s="52" t="s">
        <v>781</v>
      </c>
      <c r="F291" s="49" t="s">
        <v>782</v>
      </c>
    </row>
    <row r="292" ht="25.5">
      <c r="B292" s="59" t="s">
        <v>13</v>
      </c>
      <c r="C292" s="58" t="s">
        <v>783</v>
      </c>
      <c r="D292" s="57" t="s">
        <v>784</v>
      </c>
      <c r="E292" s="52" t="s">
        <v>785</v>
      </c>
      <c r="F292" s="49" t="s">
        <v>786</v>
      </c>
    </row>
    <row r="293" ht="25.5">
      <c r="B293" s="59" t="s">
        <v>13</v>
      </c>
      <c r="C293" s="58" t="s">
        <v>787</v>
      </c>
      <c r="D293" s="57" t="s">
        <v>788</v>
      </c>
      <c r="E293" s="52" t="s">
        <v>789</v>
      </c>
      <c r="F293" s="49" t="s">
        <v>790</v>
      </c>
    </row>
    <row r="294" ht="25.5">
      <c r="B294" s="59" t="s">
        <v>13</v>
      </c>
      <c r="C294" s="58" t="s">
        <v>791</v>
      </c>
      <c r="D294" s="57" t="s">
        <v>792</v>
      </c>
      <c r="E294" s="52" t="s">
        <v>793</v>
      </c>
      <c r="F294" s="49" t="s">
        <v>794</v>
      </c>
    </row>
    <row r="295">
      <c r="B295" s="59" t="s">
        <v>13</v>
      </c>
      <c r="C295" s="58" t="s">
        <v>795</v>
      </c>
      <c r="D295" s="57" t="s">
        <v>796</v>
      </c>
      <c r="E295" s="52" t="s">
        <v>797</v>
      </c>
      <c r="F295" s="49" t="s">
        <v>798</v>
      </c>
    </row>
    <row r="296">
      <c r="B296" s="59" t="s">
        <v>13</v>
      </c>
      <c r="C296" s="58" t="s">
        <v>799</v>
      </c>
      <c r="D296" s="57" t="s">
        <v>800</v>
      </c>
      <c r="E296" s="52" t="s">
        <v>801</v>
      </c>
      <c r="F296" s="49" t="s">
        <v>802</v>
      </c>
    </row>
    <row r="297">
      <c r="B297" s="59" t="s">
        <v>13</v>
      </c>
      <c r="C297" s="58" t="s">
        <v>803</v>
      </c>
      <c r="D297" s="57" t="s">
        <v>804</v>
      </c>
      <c r="E297" s="52" t="s">
        <v>805</v>
      </c>
      <c r="F297" s="49" t="s">
        <v>806</v>
      </c>
    </row>
    <row r="298" ht="25.5">
      <c r="B298" s="59" t="s">
        <v>13</v>
      </c>
      <c r="C298" s="58" t="s">
        <v>807</v>
      </c>
      <c r="D298" s="57" t="s">
        <v>808</v>
      </c>
      <c r="E298" s="52" t="s">
        <v>809</v>
      </c>
      <c r="F298" s="49" t="s">
        <v>810</v>
      </c>
    </row>
    <row r="299" ht="25.5">
      <c r="B299" s="59" t="s">
        <v>13</v>
      </c>
      <c r="C299" s="58" t="s">
        <v>811</v>
      </c>
      <c r="D299" s="57" t="s">
        <v>812</v>
      </c>
      <c r="E299" s="52" t="s">
        <v>813</v>
      </c>
      <c r="F299" s="49" t="s">
        <v>814</v>
      </c>
    </row>
    <row r="300">
      <c r="B300" s="59" t="s">
        <v>13</v>
      </c>
      <c r="C300" s="58" t="s">
        <v>815</v>
      </c>
      <c r="D300" s="57" t="s">
        <v>816</v>
      </c>
      <c r="E300" s="52" t="s">
        <v>817</v>
      </c>
      <c r="F300" s="49" t="s">
        <v>818</v>
      </c>
    </row>
    <row r="301">
      <c r="B301" s="59" t="s">
        <v>13</v>
      </c>
      <c r="C301" s="58" t="s">
        <v>819</v>
      </c>
      <c r="D301" s="57"/>
    </row>
    <row r="302" ht="25.5">
      <c r="B302" s="59" t="s">
        <v>13</v>
      </c>
      <c r="C302" s="58" t="s">
        <v>820</v>
      </c>
      <c r="D302" s="57" t="s">
        <v>821</v>
      </c>
      <c r="E302" s="52" t="s">
        <v>822</v>
      </c>
      <c r="F302" s="49" t="s">
        <v>823</v>
      </c>
    </row>
    <row r="303">
      <c r="A303" s="51" t="s">
        <v>428</v>
      </c>
      <c r="B303" s="59"/>
      <c r="C303" s="58"/>
      <c r="D303" s="57"/>
    </row>
    <row r="304" ht="12.75" s="50" customFormat="1">
      <c r="B304" s="59" t="s">
        <v>13</v>
      </c>
      <c r="C304" s="58" t="s">
        <v>824</v>
      </c>
      <c r="D304" s="57" t="s">
        <v>825</v>
      </c>
      <c r="E304" s="58" t="s">
        <v>826</v>
      </c>
      <c r="F304" s="50" t="s">
        <v>827</v>
      </c>
    </row>
    <row r="305" ht="12.75" s="50" customFormat="1">
      <c r="B305" s="50" t="s">
        <v>13</v>
      </c>
      <c r="C305" s="52" t="s">
        <v>828</v>
      </c>
      <c r="D305" s="53" t="s">
        <v>829</v>
      </c>
      <c r="E305" s="52" t="s">
        <v>830</v>
      </c>
      <c r="F305" s="50" t="s">
        <v>831</v>
      </c>
    </row>
    <row r="306" ht="12.75" s="50" customFormat="1">
      <c r="B306" s="50" t="s">
        <v>13</v>
      </c>
      <c r="C306" s="52" t="s">
        <v>832</v>
      </c>
      <c r="D306" s="53" t="s">
        <v>833</v>
      </c>
      <c r="E306" s="52" t="s">
        <v>834</v>
      </c>
      <c r="F306" s="50" t="s">
        <v>835</v>
      </c>
    </row>
    <row r="307" ht="12.75" s="50" customFormat="1">
      <c r="B307" s="50" t="s">
        <v>13</v>
      </c>
      <c r="C307" s="52" t="s">
        <v>836</v>
      </c>
      <c r="D307" s="53" t="s">
        <v>837</v>
      </c>
      <c r="E307" s="52" t="s">
        <v>838</v>
      </c>
      <c r="F307" s="50" t="s">
        <v>839</v>
      </c>
    </row>
    <row r="308" ht="12.75" s="50" customFormat="1">
      <c r="B308" s="50" t="s">
        <v>13</v>
      </c>
      <c r="C308" s="52" t="s">
        <v>840</v>
      </c>
      <c r="D308" s="53" t="s">
        <v>841</v>
      </c>
      <c r="E308" s="52" t="s">
        <v>842</v>
      </c>
      <c r="F308" s="50" t="s">
        <v>843</v>
      </c>
    </row>
    <row r="309" ht="12.75" s="50" customFormat="1">
      <c r="B309" s="50" t="s">
        <v>13</v>
      </c>
      <c r="C309" s="52" t="s">
        <v>844</v>
      </c>
      <c r="D309" s="53" t="s">
        <v>845</v>
      </c>
      <c r="E309" s="52" t="s">
        <v>846</v>
      </c>
      <c r="F309" s="50" t="s">
        <v>847</v>
      </c>
    </row>
    <row r="310" ht="12.75" s="50" customFormat="1">
      <c r="B310" s="50" t="s">
        <v>13</v>
      </c>
      <c r="C310" s="52" t="s">
        <v>848</v>
      </c>
      <c r="D310" s="53" t="s">
        <v>849</v>
      </c>
      <c r="E310" s="52" t="s">
        <v>850</v>
      </c>
      <c r="F310" s="50" t="s">
        <v>851</v>
      </c>
    </row>
    <row r="311" ht="12.75" s="50" customFormat="1">
      <c r="B311" s="50" t="s">
        <v>13</v>
      </c>
      <c r="C311" s="52" t="s">
        <v>852</v>
      </c>
      <c r="D311" s="53" t="s">
        <v>853</v>
      </c>
      <c r="E311" s="52" t="s">
        <v>854</v>
      </c>
      <c r="F311" s="50" t="s">
        <v>855</v>
      </c>
    </row>
    <row r="312" ht="12.75" s="50" customFormat="1">
      <c r="B312" s="50" t="s">
        <v>13</v>
      </c>
      <c r="C312" s="52" t="s">
        <v>856</v>
      </c>
      <c r="D312" s="53" t="s">
        <v>857</v>
      </c>
      <c r="E312" s="52" t="s">
        <v>858</v>
      </c>
      <c r="F312" s="50" t="s">
        <v>859</v>
      </c>
    </row>
    <row r="313" ht="12.75" s="50" customFormat="1">
      <c r="B313" s="50" t="s">
        <v>13</v>
      </c>
      <c r="C313" s="52" t="s">
        <v>860</v>
      </c>
      <c r="D313" s="53" t="s">
        <v>861</v>
      </c>
      <c r="E313" s="52" t="s">
        <v>862</v>
      </c>
      <c r="F313" s="50" t="s">
        <v>863</v>
      </c>
    </row>
    <row r="314" ht="12.75" s="50" customFormat="1">
      <c r="B314" s="50" t="s">
        <v>13</v>
      </c>
      <c r="C314" s="52" t="s">
        <v>864</v>
      </c>
      <c r="D314" s="53" t="s">
        <v>865</v>
      </c>
      <c r="E314" s="52" t="s">
        <v>866</v>
      </c>
      <c r="F314" s="50" t="s">
        <v>867</v>
      </c>
    </row>
    <row r="315" ht="12.75" s="50" customFormat="1">
      <c r="B315" s="50" t="s">
        <v>13</v>
      </c>
      <c r="C315" s="52" t="s">
        <v>868</v>
      </c>
      <c r="D315" s="53" t="s">
        <v>869</v>
      </c>
      <c r="E315" s="52" t="s">
        <v>870</v>
      </c>
      <c r="F315" s="50" t="s">
        <v>871</v>
      </c>
    </row>
    <row r="316" ht="12.75" s="50" customFormat="1">
      <c r="B316" s="50" t="s">
        <v>13</v>
      </c>
      <c r="C316" s="52" t="s">
        <v>872</v>
      </c>
      <c r="D316" s="53" t="s">
        <v>873</v>
      </c>
      <c r="E316" s="52" t="s">
        <v>874</v>
      </c>
      <c r="F316" s="50" t="s">
        <v>875</v>
      </c>
    </row>
    <row r="317" ht="12.75" s="50" customFormat="1">
      <c r="B317" s="50" t="s">
        <v>13</v>
      </c>
      <c r="C317" s="52" t="s">
        <v>876</v>
      </c>
      <c r="D317" s="53" t="s">
        <v>869</v>
      </c>
      <c r="E317" s="52" t="s">
        <v>870</v>
      </c>
      <c r="F317" s="50" t="s">
        <v>871</v>
      </c>
    </row>
    <row r="318" ht="12.75" s="50" customFormat="1">
      <c r="B318" s="50" t="s">
        <v>13</v>
      </c>
      <c r="C318" s="52" t="s">
        <v>877</v>
      </c>
      <c r="D318" s="53" t="s">
        <v>878</v>
      </c>
      <c r="E318" s="52" t="s">
        <v>879</v>
      </c>
      <c r="F318" s="50" t="s">
        <v>880</v>
      </c>
    </row>
    <row r="319" ht="12.75" s="50" customFormat="1">
      <c r="B319" s="50" t="s">
        <v>13</v>
      </c>
      <c r="C319" s="52" t="s">
        <v>881</v>
      </c>
      <c r="D319" s="53" t="s">
        <v>882</v>
      </c>
      <c r="E319" s="52" t="s">
        <v>883</v>
      </c>
      <c r="F319" s="50" t="s">
        <v>884</v>
      </c>
    </row>
    <row r="320" ht="12.75" s="50" customFormat="1">
      <c r="B320" s="50" t="s">
        <v>13</v>
      </c>
      <c r="C320" s="52" t="s">
        <v>885</v>
      </c>
      <c r="D320" s="53" t="s">
        <v>886</v>
      </c>
      <c r="E320" s="52" t="s">
        <v>887</v>
      </c>
      <c r="F320" s="50" t="s">
        <v>888</v>
      </c>
    </row>
    <row r="321" ht="12.75" s="50" customFormat="1">
      <c r="B321" s="50" t="s">
        <v>13</v>
      </c>
      <c r="C321" s="52" t="s">
        <v>889</v>
      </c>
      <c r="D321" s="53" t="s">
        <v>869</v>
      </c>
      <c r="E321" s="52" t="s">
        <v>870</v>
      </c>
      <c r="F321" s="50" t="s">
        <v>871</v>
      </c>
    </row>
    <row r="322" ht="12.75" s="50" customFormat="1">
      <c r="B322" s="50" t="s">
        <v>13</v>
      </c>
      <c r="C322" s="52" t="s">
        <v>890</v>
      </c>
      <c r="D322" s="53" t="s">
        <v>891</v>
      </c>
      <c r="E322" s="52" t="s">
        <v>892</v>
      </c>
      <c r="F322" s="50" t="s">
        <v>893</v>
      </c>
    </row>
    <row r="323" ht="12.75" s="50" customFormat="1">
      <c r="B323" s="50" t="s">
        <v>13</v>
      </c>
      <c r="C323" s="52" t="s">
        <v>894</v>
      </c>
      <c r="D323" s="53" t="s">
        <v>895</v>
      </c>
      <c r="E323" s="52" t="s">
        <v>896</v>
      </c>
      <c r="F323" s="50" t="s">
        <v>897</v>
      </c>
    </row>
    <row r="324" ht="12.75" s="50" customFormat="1">
      <c r="B324" s="50" t="s">
        <v>13</v>
      </c>
      <c r="C324" s="52" t="s">
        <v>898</v>
      </c>
      <c r="D324" s="53" t="s">
        <v>899</v>
      </c>
      <c r="E324" s="52" t="s">
        <v>900</v>
      </c>
      <c r="F324" s="50" t="s">
        <v>901</v>
      </c>
    </row>
    <row r="325" ht="12.75" s="50" customFormat="1">
      <c r="B325" s="50" t="s">
        <v>13</v>
      </c>
      <c r="C325" s="52" t="s">
        <v>902</v>
      </c>
      <c r="D325" s="53" t="s">
        <v>903</v>
      </c>
      <c r="E325" s="52" t="s">
        <v>904</v>
      </c>
      <c r="F325" s="50" t="s">
        <v>905</v>
      </c>
    </row>
    <row r="326" ht="12.75" s="50" customFormat="1">
      <c r="B326" s="50" t="s">
        <v>13</v>
      </c>
      <c r="C326" s="52" t="s">
        <v>906</v>
      </c>
      <c r="D326" s="53" t="s">
        <v>907</v>
      </c>
      <c r="E326" s="52" t="s">
        <v>908</v>
      </c>
      <c r="F326" s="50" t="s">
        <v>909</v>
      </c>
    </row>
    <row r="327" ht="12.75" s="50" customFormat="1">
      <c r="B327" s="50" t="s">
        <v>13</v>
      </c>
      <c r="C327" s="52" t="s">
        <v>910</v>
      </c>
      <c r="D327" s="53" t="s">
        <v>911</v>
      </c>
      <c r="E327" s="52" t="s">
        <v>912</v>
      </c>
      <c r="F327" s="50" t="s">
        <v>913</v>
      </c>
    </row>
    <row r="328" ht="12.75" s="50" customFormat="1">
      <c r="B328" s="50" t="s">
        <v>13</v>
      </c>
      <c r="C328" s="52" t="s">
        <v>914</v>
      </c>
      <c r="D328" s="53" t="s">
        <v>915</v>
      </c>
      <c r="E328" s="52" t="s">
        <v>915</v>
      </c>
      <c r="F328" s="50" t="s">
        <v>916</v>
      </c>
    </row>
    <row r="329" ht="12.75" s="50" customFormat="1">
      <c r="B329" s="50" t="s">
        <v>13</v>
      </c>
      <c r="C329" s="52" t="s">
        <v>917</v>
      </c>
      <c r="D329" s="53" t="s">
        <v>918</v>
      </c>
      <c r="E329" s="52" t="s">
        <v>919</v>
      </c>
      <c r="F329" s="50" t="s">
        <v>920</v>
      </c>
    </row>
    <row r="330" ht="12.75" s="50" customFormat="1">
      <c r="B330" s="50" t="s">
        <v>13</v>
      </c>
      <c r="C330" s="52" t="s">
        <v>921</v>
      </c>
      <c r="D330" s="53" t="s">
        <v>922</v>
      </c>
      <c r="E330" s="52" t="s">
        <v>922</v>
      </c>
      <c r="F330" s="50" t="s">
        <v>923</v>
      </c>
    </row>
    <row r="331" ht="12.75" s="50" customFormat="1">
      <c r="B331" s="50" t="s">
        <v>13</v>
      </c>
      <c r="C331" s="52" t="s">
        <v>924</v>
      </c>
      <c r="D331" s="53" t="s">
        <v>925</v>
      </c>
      <c r="E331" s="52" t="s">
        <v>925</v>
      </c>
      <c r="F331" s="50" t="s">
        <v>926</v>
      </c>
    </row>
    <row r="332" ht="12.75" s="50" customFormat="1">
      <c r="B332" s="50" t="s">
        <v>13</v>
      </c>
      <c r="C332" s="52" t="s">
        <v>927</v>
      </c>
      <c r="D332" s="53" t="s">
        <v>928</v>
      </c>
      <c r="E332" s="52" t="s">
        <v>929</v>
      </c>
      <c r="F332" s="50" t="s">
        <v>930</v>
      </c>
    </row>
    <row r="333" ht="12.75" s="50" customFormat="1">
      <c r="B333" s="50" t="s">
        <v>13</v>
      </c>
      <c r="C333" s="52" t="s">
        <v>931</v>
      </c>
      <c r="D333" s="53" t="s">
        <v>932</v>
      </c>
      <c r="E333" s="52" t="s">
        <v>933</v>
      </c>
      <c r="F333" s="50" t="s">
        <v>934</v>
      </c>
    </row>
    <row r="334" ht="12.75" s="50" customFormat="1">
      <c r="B334" s="50" t="s">
        <v>13</v>
      </c>
      <c r="C334" s="52" t="s">
        <v>935</v>
      </c>
      <c r="D334" s="53" t="s">
        <v>936</v>
      </c>
      <c r="E334" s="52" t="s">
        <v>937</v>
      </c>
      <c r="F334" s="50" t="s">
        <v>938</v>
      </c>
    </row>
    <row r="335" ht="12.75" s="50" customFormat="1">
      <c r="B335" s="50" t="s">
        <v>13</v>
      </c>
      <c r="C335" s="52" t="s">
        <v>939</v>
      </c>
      <c r="D335" s="53" t="s">
        <v>940</v>
      </c>
      <c r="E335" s="52" t="s">
        <v>941</v>
      </c>
      <c r="F335" s="50" t="s">
        <v>942</v>
      </c>
    </row>
    <row r="336" ht="12.75" s="50" customFormat="1">
      <c r="B336" s="50" t="s">
        <v>13</v>
      </c>
      <c r="C336" s="52" t="s">
        <v>943</v>
      </c>
      <c r="D336" s="53" t="s">
        <v>944</v>
      </c>
      <c r="E336" s="52" t="s">
        <v>945</v>
      </c>
      <c r="F336" s="50" t="s">
        <v>946</v>
      </c>
    </row>
    <row r="337" ht="12.75" s="50" customFormat="1">
      <c r="B337" s="50" t="s">
        <v>13</v>
      </c>
      <c r="C337" s="52" t="s">
        <v>947</v>
      </c>
      <c r="D337" s="53" t="s">
        <v>948</v>
      </c>
      <c r="E337" s="52" t="s">
        <v>949</v>
      </c>
      <c r="F337" s="50" t="s">
        <v>950</v>
      </c>
    </row>
    <row r="338" ht="12.75" s="50" customFormat="1">
      <c r="B338" s="50" t="s">
        <v>13</v>
      </c>
      <c r="C338" s="52" t="s">
        <v>951</v>
      </c>
      <c r="D338" s="53" t="s">
        <v>952</v>
      </c>
      <c r="E338" s="52" t="s">
        <v>952</v>
      </c>
      <c r="F338" s="50" t="s">
        <v>953</v>
      </c>
    </row>
    <row r="339" ht="12.75" s="50" customFormat="1">
      <c r="B339" s="50" t="s">
        <v>13</v>
      </c>
      <c r="C339" s="52" t="s">
        <v>954</v>
      </c>
      <c r="D339" s="53" t="s">
        <v>955</v>
      </c>
      <c r="E339" s="52" t="s">
        <v>956</v>
      </c>
      <c r="F339" s="50" t="s">
        <v>957</v>
      </c>
    </row>
    <row r="340" ht="12.75" s="50" customFormat="1">
      <c r="B340" s="50" t="s">
        <v>13</v>
      </c>
      <c r="C340" s="52" t="s">
        <v>958</v>
      </c>
      <c r="D340" s="53" t="s">
        <v>959</v>
      </c>
      <c r="E340" s="52" t="s">
        <v>960</v>
      </c>
      <c r="F340" s="50" t="s">
        <v>961</v>
      </c>
    </row>
    <row r="341" ht="12.75" s="50" customFormat="1">
      <c r="B341" s="50" t="s">
        <v>13</v>
      </c>
      <c r="C341" s="52" t="s">
        <v>962</v>
      </c>
      <c r="D341" s="53" t="s">
        <v>963</v>
      </c>
      <c r="E341" s="52" t="s">
        <v>963</v>
      </c>
      <c r="F341" s="50" t="s">
        <v>964</v>
      </c>
    </row>
    <row r="342" ht="12.75" s="50" customFormat="1">
      <c r="B342" s="50" t="s">
        <v>13</v>
      </c>
      <c r="C342" s="52" t="s">
        <v>965</v>
      </c>
      <c r="D342" s="53" t="s">
        <v>966</v>
      </c>
      <c r="E342" s="52" t="s">
        <v>966</v>
      </c>
      <c r="F342" s="50" t="s">
        <v>966</v>
      </c>
    </row>
    <row r="343" ht="25.5" s="50" customFormat="1">
      <c r="B343" s="50" t="s">
        <v>13</v>
      </c>
      <c r="C343" s="52" t="s">
        <v>967</v>
      </c>
      <c r="D343" s="53" t="s">
        <v>968</v>
      </c>
      <c r="E343" s="52" t="s">
        <v>969</v>
      </c>
      <c r="F343" s="50" t="s">
        <v>970</v>
      </c>
    </row>
    <row r="344" ht="12.75" s="50" customFormat="1">
      <c r="B344" s="50" t="s">
        <v>13</v>
      </c>
      <c r="C344" s="52" t="s">
        <v>971</v>
      </c>
      <c r="D344" s="53" t="s">
        <v>972</v>
      </c>
      <c r="E344" s="52" t="s">
        <v>973</v>
      </c>
      <c r="F344" s="50" t="s">
        <v>974</v>
      </c>
    </row>
    <row r="345" ht="12.75" s="50" customFormat="1">
      <c r="B345" s="50" t="s">
        <v>13</v>
      </c>
      <c r="C345" s="52" t="s">
        <v>975</v>
      </c>
      <c r="D345" s="53" t="s">
        <v>976</v>
      </c>
      <c r="E345" s="52" t="s">
        <v>977</v>
      </c>
      <c r="F345" s="50" t="s">
        <v>978</v>
      </c>
    </row>
    <row r="346" ht="12.75" s="50" customFormat="1">
      <c r="B346" s="50" t="s">
        <v>13</v>
      </c>
      <c r="C346" s="52" t="s">
        <v>979</v>
      </c>
      <c r="D346" s="53" t="s">
        <v>980</v>
      </c>
      <c r="E346" s="52" t="s">
        <v>981</v>
      </c>
      <c r="F346" s="50" t="s">
        <v>982</v>
      </c>
    </row>
    <row r="347" ht="12.75" s="50" customFormat="1">
      <c r="B347" s="61">
        <v>0</v>
      </c>
      <c r="C347" s="52" t="s">
        <v>983</v>
      </c>
      <c r="D347" s="53" t="s">
        <v>984</v>
      </c>
      <c r="E347" s="52" t="s">
        <v>985</v>
      </c>
      <c r="F347" s="50" t="s">
        <v>986</v>
      </c>
    </row>
    <row r="348" ht="12.75" s="50" customFormat="1">
      <c r="B348" s="50" t="s">
        <v>13</v>
      </c>
      <c r="C348" s="52" t="s">
        <v>987</v>
      </c>
      <c r="D348" s="53" t="s">
        <v>988</v>
      </c>
      <c r="E348" s="52" t="s">
        <v>988</v>
      </c>
      <c r="F348" s="50" t="s">
        <v>989</v>
      </c>
    </row>
    <row r="349" ht="12.75" s="50" customFormat="1">
      <c r="B349" s="50" t="s">
        <v>13</v>
      </c>
      <c r="C349" s="52" t="s">
        <v>990</v>
      </c>
      <c r="D349" s="53" t="s">
        <v>991</v>
      </c>
      <c r="E349" s="52" t="s">
        <v>991</v>
      </c>
      <c r="F349" s="50" t="s">
        <v>992</v>
      </c>
    </row>
    <row r="350" ht="12.75" s="50" customFormat="1">
      <c r="B350" s="50" t="s">
        <v>13</v>
      </c>
      <c r="C350" s="52" t="s">
        <v>993</v>
      </c>
      <c r="D350" s="53" t="s">
        <v>994</v>
      </c>
      <c r="E350" s="52" t="s">
        <v>994</v>
      </c>
      <c r="F350" s="50" t="s">
        <v>995</v>
      </c>
    </row>
    <row r="351" ht="12.75" s="50" customFormat="1">
      <c r="B351" s="50" t="s">
        <v>13</v>
      </c>
      <c r="C351" s="52" t="s">
        <v>996</v>
      </c>
      <c r="D351" s="53" t="s">
        <v>997</v>
      </c>
      <c r="E351" s="52" t="s">
        <v>997</v>
      </c>
      <c r="F351" s="50" t="s">
        <v>998</v>
      </c>
    </row>
    <row r="352" ht="12.75" s="50" customFormat="1">
      <c r="B352" s="50" t="s">
        <v>13</v>
      </c>
      <c r="C352" s="52" t="s">
        <v>999</v>
      </c>
      <c r="D352" s="53" t="s">
        <v>1000</v>
      </c>
      <c r="E352" s="52" t="s">
        <v>1000</v>
      </c>
      <c r="F352" s="50" t="s">
        <v>1001</v>
      </c>
    </row>
    <row r="353" ht="12.75" s="50" customFormat="1">
      <c r="B353" s="50" t="s">
        <v>13</v>
      </c>
      <c r="C353" s="52" t="s">
        <v>1002</v>
      </c>
      <c r="D353" s="53" t="s">
        <v>966</v>
      </c>
      <c r="E353" s="52" t="s">
        <v>966</v>
      </c>
      <c r="F353" s="50" t="s">
        <v>966</v>
      </c>
    </row>
    <row r="354" ht="12.75" s="50" customFormat="1">
      <c r="B354" s="50" t="s">
        <v>13</v>
      </c>
      <c r="C354" s="52" t="s">
        <v>1003</v>
      </c>
      <c r="D354" s="53" t="s">
        <v>1004</v>
      </c>
      <c r="E354" s="52" t="s">
        <v>1005</v>
      </c>
      <c r="F354" s="50" t="s">
        <v>1006</v>
      </c>
    </row>
    <row r="355" ht="12.75" s="50" customFormat="1">
      <c r="B355" s="50" t="s">
        <v>13</v>
      </c>
      <c r="C355" s="52" t="s">
        <v>1007</v>
      </c>
      <c r="D355" s="53" t="s">
        <v>1008</v>
      </c>
      <c r="E355" s="52" t="s">
        <v>1009</v>
      </c>
      <c r="F355" s="50" t="s">
        <v>1010</v>
      </c>
    </row>
    <row r="356" ht="25.5" s="50" customFormat="1">
      <c r="B356" s="50" t="s">
        <v>13</v>
      </c>
      <c r="C356" s="52" t="s">
        <v>1011</v>
      </c>
      <c r="D356" s="53" t="s">
        <v>1012</v>
      </c>
      <c r="E356" s="52" t="s">
        <v>1013</v>
      </c>
      <c r="F356" s="50" t="s">
        <v>1014</v>
      </c>
    </row>
    <row r="357" ht="12.75" s="50" customFormat="1">
      <c r="A357" s="62" t="s">
        <v>1015</v>
      </c>
      <c r="B357" s="50" t="s">
        <v>13</v>
      </c>
      <c r="C357" s="52" t="s">
        <v>1016</v>
      </c>
      <c r="D357" s="53" t="s">
        <v>1017</v>
      </c>
      <c r="E357" s="52" t="s">
        <v>1017</v>
      </c>
      <c r="F357" s="50" t="s">
        <v>1018</v>
      </c>
    </row>
    <row r="358" ht="12.75" s="50" customFormat="1">
      <c r="A358" s="62" t="s">
        <v>1019</v>
      </c>
      <c r="B358" s="50" t="s">
        <v>13</v>
      </c>
      <c r="C358" s="52" t="s">
        <v>1020</v>
      </c>
      <c r="D358" s="53" t="s">
        <v>1021</v>
      </c>
      <c r="E358" s="52" t="s">
        <v>1021</v>
      </c>
      <c r="F358" s="50" t="s">
        <v>1022</v>
      </c>
    </row>
    <row r="359" ht="12.75" s="50" customFormat="1">
      <c r="A359" s="62"/>
      <c r="B359" s="50">
        <v>0</v>
      </c>
      <c r="C359" s="52" t="s">
        <v>1023</v>
      </c>
      <c r="D359" s="53" t="s">
        <v>1024</v>
      </c>
      <c r="E359" s="52" t="s">
        <v>1024</v>
      </c>
      <c r="F359" s="50" t="s">
        <v>1025</v>
      </c>
    </row>
    <row r="360" ht="12.75" s="50" customFormat="1">
      <c r="A360" s="62"/>
      <c r="B360" s="50">
        <v>0</v>
      </c>
      <c r="C360" s="52" t="s">
        <v>1026</v>
      </c>
      <c r="D360" s="53" t="s">
        <v>1027</v>
      </c>
      <c r="E360" s="52" t="s">
        <v>1027</v>
      </c>
      <c r="F360" s="50" t="s">
        <v>1028</v>
      </c>
    </row>
    <row r="361">
      <c r="A361" s="51" t="s">
        <v>1029</v>
      </c>
      <c r="C361" s="63"/>
      <c r="D361" s="64"/>
      <c r="E361" s="63"/>
    </row>
  </sheetData>
  <conditionalFormatting sqref="C304">
    <cfRule type="duplicateValues" dxfId="0" priority="3"/>
  </conditionalFormatting>
  <conditionalFormatting sqref="D304:E304">
    <cfRule type="duplicateValues" dxfId="0" priority="2"/>
  </conditionalFormatting>
  <conditionalFormatting sqref="G304 J304:XFD304 A304:B304">
    <cfRule type="expression" dxfId="1" priority="1">
      <formula>MOD(ROW(),2)</formula>
    </cfRule>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2024-03-07T06:24:44Z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2052-12.1.0.16399</vt:lpwstr>
  </property>
  <property fmtid="{D5CDD505-2E9C-101B-9397-08002B2CF9AE}" pid="3" name="ICV">
    <vt:lpwstr>51565C2DD7924C06B66EFC3ACD198F50</vt:lpwstr>
  </property>
  <property fmtid="{D5CDD505-2E9C-101B-9397-08002B2CF9AE}" pid="4" name="commondata">
    <vt:lpwstr>eyJoZGlkIjoiZDVhMzlhY2I0ODRhNWZhOGI0MTdiYTgyNTRmYTgzOTAifQ==</vt:lpwstr>
  </property>
</Properties>
</file>