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<sst xmlns="http://schemas.openxmlformats.org/spreadsheetml/2006/main" count="134" uniqueCount="134">
  <si>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</si>
  <si>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</si>
  <si>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</si>
  <si>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</si>
  <si>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</si>
  <si>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</si>
  <si>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</si>
  <si>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</si>
  <si>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</si>
  <si>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</si>
  <si>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</si>
  <si>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</si>
  <si>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</si>
  <si>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</si>
  <si>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IllustratedHandbook</t>
  </si>
  <si>
    <t>图鉴</t>
  </si>
  <si>
    <t>圖鑑</t>
  </si>
  <si>
    <t>Illustration</t>
  </si>
  <si>
    <t>IllustratedHandbookTitle_Character</t>
  </si>
  <si>
    <t>角色</t>
  </si>
  <si>
    <t>Character</t>
  </si>
  <si>
    <t>IllustratedHandbookTitle_Item</t>
  </si>
  <si>
    <t>物品</t>
  </si>
  <si>
    <t>Item</t>
  </si>
  <si>
    <t>IllustratedHandbookTitle_Map</t>
  </si>
  <si>
    <t>场景</t>
  </si>
  <si>
    <t>場景</t>
  </si>
  <si>
    <t>Scene</t>
  </si>
  <si>
    <t>IllustratedHandbookTitle_Ending</t>
  </si>
  <si>
    <t>插图</t>
  </si>
  <si>
    <t>插圖</t>
  </si>
  <si>
    <t>Ending</t>
  </si>
  <si>
    <t>101_name</t>
  </si>
  <si>
    <t>小村隐士</t>
  </si>
  <si>
    <t>小村隱士</t>
  </si>
  <si>
    <t>Hermit in the village</t>
  </si>
  <si>
    <t>102_name</t>
  </si>
  <si>
    <t>身世坎坷</t>
  </si>
  <si>
    <t>Hard life</t>
  </si>
  <si>
    <t>103_name</t>
  </si>
  <si>
    <t>池鱼之殃</t>
  </si>
  <si>
    <t>池魚之殃</t>
  </si>
  <si>
    <t>Innocent victim</t>
  </si>
  <si>
    <t>104_name</t>
  </si>
  <si>
    <t>三教传人</t>
  </si>
  <si>
    <t>三教傳人</t>
  </si>
  <si>
    <t>The Successor of the Three Sects</t>
  </si>
  <si>
    <t>105_name</t>
  </si>
  <si>
    <t>忠肝义胆</t>
  </si>
  <si>
    <t>忠肝義膽</t>
  </si>
  <si>
    <t>Righteous heart</t>
  </si>
  <si>
    <t>106_name</t>
  </si>
  <si>
    <t>包藏祸心</t>
  </si>
  <si>
    <t>包藏禍心</t>
  </si>
  <si>
    <t>Hidden evil intentions</t>
  </si>
  <si>
    <t>107_name</t>
  </si>
  <si>
    <t>少年才俊</t>
  </si>
  <si>
    <t>Young talent</t>
  </si>
  <si>
    <t>108_name</t>
  </si>
  <si>
    <t>不让须眉</t>
  </si>
  <si>
    <t>不讓鬚眉</t>
  </si>
  <si>
    <t>Brave and fearless</t>
  </si>
  <si>
    <t>109_name</t>
  </si>
  <si>
    <t>琴棋书画</t>
  </si>
  <si>
    <t>琴棋書畫</t>
  </si>
  <si>
    <t>Four arts</t>
  </si>
  <si>
    <t>110_name</t>
  </si>
  <si>
    <t>医毒同源</t>
  </si>
  <si>
    <t>醫毒同源</t>
  </si>
  <si>
    <t>Medicine and poison come from the same source</t>
  </si>
  <si>
    <t>111_name</t>
  </si>
  <si>
    <t>损人不利己</t>
  </si>
  <si>
    <t>損人不利己</t>
  </si>
  <si>
    <t>Harm others without benefiting oneself</t>
  </si>
  <si>
    <t>112_name</t>
  </si>
  <si>
    <t>一门之主</t>
  </si>
  <si>
    <t>一門之主</t>
  </si>
  <si>
    <t>Head of a family</t>
  </si>
  <si>
    <t>113_name</t>
  </si>
  <si>
    <t>十大灵兽</t>
  </si>
  <si>
    <t>十大靈獸</t>
  </si>
  <si>
    <t>Ten great spiritual beasts</t>
  </si>
  <si>
    <t>114_name</t>
  </si>
  <si>
    <t>神兵利器</t>
  </si>
  <si>
    <t>Sharp divine weapon</t>
  </si>
  <si>
    <t>115_name</t>
  </si>
  <si>
    <t>护身宝甲</t>
  </si>
  <si>
    <t>護身寶甲</t>
  </si>
  <si>
    <t>Protective armor</t>
  </si>
  <si>
    <t>116_name</t>
  </si>
  <si>
    <t>绝世武功</t>
  </si>
  <si>
    <t>絕世武功</t>
  </si>
  <si>
    <t>Unparalleled martial arts</t>
  </si>
  <si>
    <t>117_name</t>
  </si>
  <si>
    <t>十二兽环</t>
  </si>
  <si>
    <t>十二獸環</t>
  </si>
  <si>
    <t>Twelve Animal Rings</t>
  </si>
  <si>
    <t>118_name</t>
  </si>
  <si>
    <t>场景图鉴</t>
  </si>
  <si>
    <t>場景圖鑑</t>
  </si>
  <si>
    <t>Scenes</t>
  </si>
  <si>
    <t>119_name</t>
  </si>
  <si>
    <t>结局图鉴</t>
  </si>
  <si>
    <t>結局圖鑑</t>
  </si>
  <si>
    <t>Endings</t>
  </si>
  <si>
    <t>120_name</t>
  </si>
  <si>
    <t>一代宗师</t>
  </si>
  <si>
    <t>一代宗師</t>
  </si>
  <si>
    <t>Grandmaster</t>
  </si>
  <si>
    <t>121_name</t>
  </si>
  <si>
    <t>燕云铁军</t>
  </si>
  <si>
    <t>燕雲鐵軍</t>
  </si>
  <si>
    <t>Yan Yun Iron Army</t>
  </si>
  <si>
    <t>122_name</t>
  </si>
  <si>
    <t>云游四方</t>
  </si>
  <si>
    <t>雲遊四方</t>
  </si>
  <si>
    <t>Wandering around</t>
  </si>
  <si>
    <t>123_name</t>
  </si>
  <si>
    <t>天真无邪</t>
  </si>
  <si>
    <t>天真無邪</t>
  </si>
  <si>
    <t>Innocent children</t>
  </si>
  <si>
    <t>124_name</t>
  </si>
  <si>
    <t>洁身自好</t>
  </si>
  <si>
    <t>潔身自好</t>
  </si>
  <si>
    <t>Keep oneself pure</t>
  </si>
  <si>
    <t>125_name</t>
  </si>
  <si>
    <t>奇珍异兽</t>
  </si>
  <si>
    <t>奇珍異獸</t>
  </si>
  <si>
    <t>Exotic Beasts</t>
  </si>
  <si>
    <t>126_name</t>
  </si>
  <si>
    <t>心机深沉</t>
  </si>
  <si>
    <t>心機深沉</t>
  </si>
  <si>
    <t>Deeply scheming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</si>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</sst>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4" borderId="7">
      <alignment vertical="center"/>
    </xf>
    <xf numFmtId="0" fontId="14" fillId="5" borderId="8">
      <alignment vertical="center"/>
    </xf>
    <xf numFmtId="0" fontId="15" fillId="5" borderId="7">
      <alignment vertical="center"/>
    </xf>
    <xf numFmtId="0" fontId="16" fillId="6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2" fillId="33" borderId="0">
      <alignment vertical="center"/>
    </xf>
  </cellStyleXfs>
  <cellXfs count="5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5" applyBorder="1" xfId="12">
      <alignment vertical="center"/>
    </xf>
    <xf numFmtId="0" applyNumberFormat="1" fontId="11" applyFont="1" fillId="0" applyFill="1" borderId="5" applyBorder="1" xfId="13">
      <alignment vertical="center"/>
    </xf>
    <xf numFmtId="0" applyNumberFormat="1" fontId="12" applyFont="1" fillId="0" applyFill="1" borderId="6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4" applyFill="1" borderId="7" applyBorder="1" xfId="16">
      <alignment vertical="center"/>
    </xf>
    <xf numFmtId="0" applyNumberFormat="1" fontId="14" applyFont="1" fillId="5" applyFill="1" borderId="8" applyBorder="1" xfId="17">
      <alignment vertical="center"/>
    </xf>
    <xf numFmtId="0" applyNumberFormat="1" fontId="15" applyFont="1" fillId="5" applyFill="1" borderId="7" applyBorder="1" xfId="18">
      <alignment vertical="center"/>
    </xf>
    <xf numFmtId="0" applyNumberFormat="1" fontId="16" applyFont="1" fillId="6" applyFill="1" borderId="9" applyBorder="1" xfId="19">
      <alignment vertical="center"/>
    </xf>
    <xf numFmtId="0" applyNumberFormat="1" fontId="17" applyFont="1" fillId="0" applyFill="1" borderId="10" applyBorder="1" xfId="20">
      <alignment vertical="center"/>
    </xf>
    <xf numFmtId="0" applyNumberFormat="1" fontId="18" applyFont="1" fillId="0" applyFill="1" borderId="11" applyBorder="1" xfId="21">
      <alignment vertical="center"/>
    </xf>
    <xf numFmtId="0" applyNumberFormat="1" fontId="19" applyFont="1" fillId="7" applyFill="1" borderId="0" applyBorder="1" xfId="22">
      <alignment vertical="center"/>
    </xf>
    <xf numFmtId="0" applyNumberFormat="1" fontId="20" applyFont="1" fillId="8" applyFill="1" borderId="0" applyBorder="1" xfId="23">
      <alignment vertical="center"/>
    </xf>
    <xf numFmtId="0" applyNumberFormat="1" fontId="21" applyFont="1" fillId="9" applyFill="1" borderId="0" applyBorder="1" xfId="24">
      <alignment vertical="center"/>
    </xf>
    <xf numFmtId="0" applyNumberFormat="1" fontId="22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2" applyFont="1" fillId="13" applyFill="1" borderId="0" applyBorder="1" xfId="28">
      <alignment vertical="center"/>
    </xf>
    <xf numFmtId="0" applyNumberFormat="1" fontId="22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2" applyFont="1" fillId="17" applyFill="1" borderId="0" applyBorder="1" xfId="32">
      <alignment vertical="center"/>
    </xf>
    <xf numFmtId="0" applyNumberFormat="1" fontId="22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2" applyFont="1" fillId="21" applyFill="1" borderId="0" applyBorder="1" xfId="36">
      <alignment vertical="center"/>
    </xf>
    <xf numFmtId="0" applyNumberFormat="1" fontId="22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2" applyFont="1" fillId="25" applyFill="1" borderId="0" applyBorder="1" xfId="40">
      <alignment vertical="center"/>
    </xf>
    <xf numFmtId="0" applyNumberFormat="1" fontId="22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2" applyFont="1" fillId="29" applyFill="1" borderId="0" applyBorder="1" xfId="44">
      <alignment vertical="center"/>
    </xf>
    <xf numFmtId="0" applyNumberFormat="1" fontId="22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2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  <xf numFmtId="49" applyNumberFormat="1" fontId="4" applyFont="1" fillId="2" applyFill="1" borderId="2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115" zoomScaleNormal="115" topLeftCell="A7" workbookViewId="0">
      <selection activeCell="D31" sqref="D31"/>
    </sheetView>
  </sheetViews>
  <sheetFormatPr defaultColWidth="9" defaultRowHeight="16.5" outlineLevelCol="5"/>
  <cols>
    <col min="1" max="1" width="9" customWidth="1" style="50"/>
    <col min="2" max="2" width="22.25" customWidth="1" style="50"/>
    <col min="3" max="3" width="34.75" customWidth="1" style="51"/>
    <col min="4" max="4" width="107.25" customWidth="1" style="51"/>
    <col min="5" max="5" width="24.8833333333333" customWidth="1" style="51"/>
    <col min="6" max="6" width="14.45" customWidth="1" style="49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1" t="s">
        <v>3</v>
      </c>
      <c r="E1" s="55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1" t="s">
        <v>7</v>
      </c>
      <c r="E2" s="55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1" t="s">
        <v>10</v>
      </c>
      <c r="E3" s="55" t="s">
        <v>11</v>
      </c>
      <c r="F3" s="49" t="s">
        <v>12</v>
      </c>
    </row>
    <row r="4">
      <c r="A4" s="53"/>
      <c r="B4" s="54" t="s">
        <v>13</v>
      </c>
      <c r="C4" s="54" t="s">
        <v>14</v>
      </c>
      <c r="D4" s="51" t="s">
        <v>15</v>
      </c>
      <c r="E4" s="55" t="s">
        <v>16</v>
      </c>
      <c r="F4" s="49" t="s">
        <v>17</v>
      </c>
    </row>
    <row r="5">
      <c r="A5" s="53"/>
      <c r="B5" s="53" t="s">
        <v>13</v>
      </c>
      <c r="C5" s="54" t="s">
        <v>18</v>
      </c>
      <c r="D5" s="51" t="s">
        <v>19</v>
      </c>
      <c r="E5" s="55" t="s">
        <v>19</v>
      </c>
      <c r="F5" s="49" t="s">
        <v>20</v>
      </c>
    </row>
    <row r="6">
      <c r="A6" s="53"/>
      <c r="B6" s="53" t="s">
        <v>13</v>
      </c>
      <c r="C6" s="54" t="s">
        <v>21</v>
      </c>
      <c r="D6" s="51" t="s">
        <v>22</v>
      </c>
      <c r="E6" s="55" t="s">
        <v>22</v>
      </c>
      <c r="F6" s="49" t="s">
        <v>23</v>
      </c>
    </row>
    <row r="7">
      <c r="A7" s="53"/>
      <c r="B7" s="53" t="s">
        <v>13</v>
      </c>
      <c r="C7" s="54" t="s">
        <v>24</v>
      </c>
      <c r="D7" s="51" t="s">
        <v>25</v>
      </c>
      <c r="E7" s="55" t="s">
        <v>26</v>
      </c>
      <c r="F7" s="49" t="s">
        <v>27</v>
      </c>
    </row>
    <row r="8">
      <c r="A8" s="53"/>
      <c r="B8" s="53" t="s">
        <v>13</v>
      </c>
      <c r="C8" s="54" t="s">
        <v>28</v>
      </c>
      <c r="D8" s="51" t="s">
        <v>29</v>
      </c>
      <c r="E8" s="55" t="s">
        <v>30</v>
      </c>
      <c r="F8" s="49" t="s">
        <v>31</v>
      </c>
    </row>
    <row r="9">
      <c r="B9" s="53" t="s">
        <v>13</v>
      </c>
      <c r="C9" s="56" t="s">
        <v>32</v>
      </c>
      <c r="D9" s="56" t="s">
        <v>33</v>
      </c>
      <c r="E9" s="51" t="s">
        <v>34</v>
      </c>
      <c r="F9" s="49" t="s">
        <v>35</v>
      </c>
    </row>
    <row r="10">
      <c r="B10" s="53" t="s">
        <v>13</v>
      </c>
      <c r="C10" s="56" t="s">
        <v>36</v>
      </c>
      <c r="D10" s="56" t="s">
        <v>37</v>
      </c>
      <c r="E10" s="51" t="s">
        <v>37</v>
      </c>
      <c r="F10" s="49" t="s">
        <v>38</v>
      </c>
    </row>
    <row r="11">
      <c r="B11" s="53" t="s">
        <v>13</v>
      </c>
      <c r="C11" s="56" t="s">
        <v>39</v>
      </c>
      <c r="D11" s="56" t="s">
        <v>40</v>
      </c>
      <c r="E11" s="51" t="s">
        <v>41</v>
      </c>
      <c r="F11" s="49" t="s">
        <v>42</v>
      </c>
    </row>
    <row r="12">
      <c r="B12" s="53" t="s">
        <v>13</v>
      </c>
      <c r="C12" s="56" t="s">
        <v>43</v>
      </c>
      <c r="D12" s="56" t="s">
        <v>44</v>
      </c>
      <c r="E12" s="51" t="s">
        <v>45</v>
      </c>
      <c r="F12" s="49" t="s">
        <v>46</v>
      </c>
    </row>
    <row r="13">
      <c r="B13" s="53" t="s">
        <v>13</v>
      </c>
      <c r="C13" s="56" t="s">
        <v>47</v>
      </c>
      <c r="D13" s="56" t="s">
        <v>48</v>
      </c>
      <c r="E13" s="51" t="s">
        <v>49</v>
      </c>
      <c r="F13" s="49" t="s">
        <v>50</v>
      </c>
    </row>
    <row r="14">
      <c r="B14" s="53" t="s">
        <v>13</v>
      </c>
      <c r="C14" s="56" t="s">
        <v>51</v>
      </c>
      <c r="D14" s="56" t="s">
        <v>52</v>
      </c>
      <c r="E14" s="51" t="s">
        <v>53</v>
      </c>
      <c r="F14" s="49" t="s">
        <v>54</v>
      </c>
    </row>
    <row r="15">
      <c r="B15" s="53" t="s">
        <v>13</v>
      </c>
      <c r="C15" s="56" t="s">
        <v>55</v>
      </c>
      <c r="D15" s="56" t="s">
        <v>56</v>
      </c>
      <c r="E15" s="51" t="s">
        <v>56</v>
      </c>
      <c r="F15" s="49" t="s">
        <v>57</v>
      </c>
    </row>
    <row r="16">
      <c r="B16" s="53" t="s">
        <v>13</v>
      </c>
      <c r="C16" s="56" t="s">
        <v>58</v>
      </c>
      <c r="D16" s="56" t="s">
        <v>59</v>
      </c>
      <c r="E16" s="51" t="s">
        <v>60</v>
      </c>
      <c r="F16" s="49" t="s">
        <v>61</v>
      </c>
    </row>
    <row r="17">
      <c r="B17" s="53" t="s">
        <v>13</v>
      </c>
      <c r="C17" s="56" t="s">
        <v>62</v>
      </c>
      <c r="D17" s="56" t="s">
        <v>63</v>
      </c>
      <c r="E17" s="51" t="s">
        <v>64</v>
      </c>
      <c r="F17" s="49" t="s">
        <v>65</v>
      </c>
    </row>
    <row r="18">
      <c r="B18" s="53" t="s">
        <v>13</v>
      </c>
      <c r="C18" s="56" t="s">
        <v>66</v>
      </c>
      <c r="D18" s="56" t="s">
        <v>67</v>
      </c>
      <c r="E18" s="51" t="s">
        <v>68</v>
      </c>
      <c r="F18" s="49" t="s">
        <v>69</v>
      </c>
    </row>
    <row r="19">
      <c r="B19" s="53" t="s">
        <v>13</v>
      </c>
      <c r="C19" s="56" t="s">
        <v>70</v>
      </c>
      <c r="D19" s="56" t="s">
        <v>71</v>
      </c>
      <c r="E19" s="51" t="s">
        <v>72</v>
      </c>
      <c r="F19" s="49" t="s">
        <v>73</v>
      </c>
    </row>
    <row r="20">
      <c r="B20" s="53" t="s">
        <v>13</v>
      </c>
      <c r="C20" s="56" t="s">
        <v>74</v>
      </c>
      <c r="D20" s="56" t="s">
        <v>75</v>
      </c>
      <c r="E20" s="51" t="s">
        <v>76</v>
      </c>
      <c r="F20" s="49" t="s">
        <v>77</v>
      </c>
    </row>
    <row r="21">
      <c r="B21" s="53" t="s">
        <v>13</v>
      </c>
      <c r="C21" s="56" t="s">
        <v>78</v>
      </c>
      <c r="D21" s="56" t="s">
        <v>79</v>
      </c>
      <c r="E21" s="51" t="s">
        <v>80</v>
      </c>
      <c r="F21" s="49" t="s">
        <v>81</v>
      </c>
    </row>
    <row r="22">
      <c r="B22" s="53" t="s">
        <v>13</v>
      </c>
      <c r="C22" s="56" t="s">
        <v>82</v>
      </c>
      <c r="D22" s="56" t="s">
        <v>83</v>
      </c>
      <c r="E22" s="51" t="s">
        <v>83</v>
      </c>
      <c r="F22" s="49" t="s">
        <v>84</v>
      </c>
    </row>
    <row r="23">
      <c r="B23" s="53" t="s">
        <v>13</v>
      </c>
      <c r="C23" s="56" t="s">
        <v>85</v>
      </c>
      <c r="D23" s="56" t="s">
        <v>86</v>
      </c>
      <c r="E23" s="51" t="s">
        <v>87</v>
      </c>
      <c r="F23" s="49" t="s">
        <v>88</v>
      </c>
    </row>
    <row r="24">
      <c r="B24" s="53" t="s">
        <v>13</v>
      </c>
      <c r="C24" s="56" t="s">
        <v>89</v>
      </c>
      <c r="D24" s="56" t="s">
        <v>90</v>
      </c>
      <c r="E24" s="51" t="s">
        <v>91</v>
      </c>
      <c r="F24" s="49" t="s">
        <v>92</v>
      </c>
    </row>
    <row r="25">
      <c r="B25" s="53" t="s">
        <v>13</v>
      </c>
      <c r="C25" s="56" t="s">
        <v>93</v>
      </c>
      <c r="D25" s="56" t="s">
        <v>94</v>
      </c>
      <c r="E25" s="51" t="s">
        <v>95</v>
      </c>
      <c r="F25" s="49" t="s">
        <v>96</v>
      </c>
    </row>
    <row r="26">
      <c r="B26" s="53" t="s">
        <v>13</v>
      </c>
      <c r="C26" s="56" t="s">
        <v>97</v>
      </c>
      <c r="D26" s="56" t="s">
        <v>98</v>
      </c>
      <c r="E26" s="51" t="s">
        <v>99</v>
      </c>
      <c r="F26" s="49" t="s">
        <v>100</v>
      </c>
    </row>
    <row r="27">
      <c r="B27" s="53" t="s">
        <v>13</v>
      </c>
      <c r="C27" s="56" t="s">
        <v>101</v>
      </c>
      <c r="D27" s="56" t="s">
        <v>102</v>
      </c>
      <c r="E27" s="51" t="s">
        <v>103</v>
      </c>
      <c r="F27" s="49" t="s">
        <v>104</v>
      </c>
    </row>
    <row r="28">
      <c r="B28" s="53" t="s">
        <v>13</v>
      </c>
      <c r="C28" s="56" t="s">
        <v>105</v>
      </c>
      <c r="D28" s="57" t="s">
        <v>106</v>
      </c>
      <c r="E28" s="51" t="s">
        <v>107</v>
      </c>
      <c r="F28" s="49" t="s">
        <v>108</v>
      </c>
    </row>
    <row r="29">
      <c r="B29" s="53" t="s">
        <v>13</v>
      </c>
      <c r="C29" s="57" t="s">
        <v>109</v>
      </c>
      <c r="D29" s="57" t="s">
        <v>110</v>
      </c>
      <c r="E29" s="51" t="s">
        <v>111</v>
      </c>
      <c r="F29" s="49" t="s">
        <v>112</v>
      </c>
    </row>
    <row r="30">
      <c r="B30" s="53" t="s">
        <v>13</v>
      </c>
      <c r="C30" s="57" t="s">
        <v>113</v>
      </c>
      <c r="D30" s="57" t="s">
        <v>114</v>
      </c>
      <c r="E30" s="51" t="s">
        <v>115</v>
      </c>
      <c r="F30" s="49" t="s">
        <v>116</v>
      </c>
    </row>
    <row r="31">
      <c r="B31" s="53" t="s">
        <v>13</v>
      </c>
      <c r="C31" s="57" t="s">
        <v>117</v>
      </c>
      <c r="D31" s="57" t="s">
        <v>118</v>
      </c>
      <c r="E31" s="51" t="s">
        <v>119</v>
      </c>
      <c r="F31" s="49" t="s">
        <v>120</v>
      </c>
    </row>
    <row r="32">
      <c r="B32" s="53" t="s">
        <v>13</v>
      </c>
      <c r="C32" s="57" t="s">
        <v>121</v>
      </c>
      <c r="D32" s="57" t="s">
        <v>122</v>
      </c>
      <c r="E32" s="51" t="s">
        <v>123</v>
      </c>
      <c r="F32" s="49" t="s">
        <v>124</v>
      </c>
    </row>
    <row r="33">
      <c r="B33" s="53" t="s">
        <v>13</v>
      </c>
      <c r="C33" s="57" t="s">
        <v>125</v>
      </c>
      <c r="D33" s="57" t="s">
        <v>126</v>
      </c>
      <c r="E33" s="51" t="s">
        <v>127</v>
      </c>
      <c r="F33" s="49" t="s">
        <v>128</v>
      </c>
    </row>
    <row r="34">
      <c r="B34" s="53" t="s">
        <v>13</v>
      </c>
      <c r="C34" s="57" t="s">
        <v>129</v>
      </c>
      <c r="D34" s="57" t="s">
        <v>130</v>
      </c>
      <c r="E34" s="51" t="s">
        <v>131</v>
      </c>
      <c r="F34" s="49" t="s">
        <v>132</v>
      </c>
    </row>
    <row r="35">
      <c r="A35" s="50" t="s">
        <v>133</v>
      </c>
      <c r="C35" s="57"/>
    </row>
  </sheetData>
  <conditionalFormatting sqref="C9:C35">
    <cfRule type="duplicateValues" dxfId="0" priority="2"/>
  </conditionalFormatting>
  <conditionalFormatting sqref="D9:D34">
    <cfRule type="duplicateValues" dxfId="0" priority="1"/>
  </conditionalFormatting>
  <conditionalFormatting sqref="C1:C8 C36:C1048576">
    <cfRule type="duplicateValues" dxfId="0" priority="184"/>
  </conditionalFormatting>
  <conditionalFormatting sqref="D1:E8 E15:E34 D35:E1048576">
    <cfRule type="duplicateValues" dxfId="0" priority="185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石天骄</cp:lastModifiedBy>
  <dcterms:created xsi:type="dcterms:W3CDTF">2015-06-05T18:19:00Z</dcterms:created>
  <dcterms:modified xsi:type="dcterms:W3CDTF">2024-01-29T10:46:29Z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</Properties>
</file>