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bookViews>
  <sheets>
    <sheet name="LocData"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Administrator</author>
    <author>张超</author>
    <author>gxh</author>
  </authors>
  <commentList>
    <comment ref="D1" authorId="0">
      <text>
        <r>
          <rPr>
            <b/>
            <sz val="9"/>
            <rFont val="宋体"/>
            <charset val="134"/>
          </rPr>
          <t>Administrator:</t>
        </r>
        <r>
          <rPr>
            <sz val="9"/>
            <rFont val="宋体"/>
            <charset val="134"/>
          </rPr>
          <t xml:space="preserve">
用 %c% 开头表示用三秒提示显示</t>
        </r>
      </text>
    </comment>
    <comment ref="A135" authorId="1">
      <text>
        <r>
          <rPr>
            <sz val="9"/>
            <rFont val="宋体"/>
            <charset val="134"/>
          </rPr>
          <t>原武功buff的确认提示，因暂时未配置实装，临时用于外功先天属性加成配置，所以暂时改成与修炼确认描述相同</t>
        </r>
      </text>
    </comment>
    <comment ref="A136" authorId="1">
      <text>
        <r>
          <rPr>
            <sz val="9"/>
            <rFont val="宋体"/>
            <charset val="134"/>
          </rPr>
          <t>原武功buff的确认提示，因暂时未配置实装，临时用于外功先天属性加成配置，所以暂时改成与修炼确认描述相同</t>
        </r>
      </text>
    </comment>
    <comment ref="A162" authorId="0">
      <text>
        <r>
          <rPr>
            <b/>
            <sz val="9"/>
            <rFont val="宋体"/>
            <charset val="134"/>
          </rPr>
          <t>Administrator:</t>
        </r>
        <r>
          <rPr>
            <sz val="9"/>
            <rFont val="宋体"/>
            <charset val="134"/>
          </rPr>
          <t xml:space="preserve">
物品格式{0}{1}{2}=&gt;{数量}{量词}{名称}</t>
        </r>
      </text>
    </comment>
    <comment ref="C441" authorId="2">
      <text>
        <r>
          <rPr>
            <b/>
            <sz val="9"/>
            <rFont val="宋体"/>
            <charset val="134"/>
          </rPr>
          <t>gxh:</t>
        </r>
        <r>
          <rPr>
            <sz val="9"/>
            <rFont val="宋体"/>
            <charset val="134"/>
          </rPr>
          <t xml:space="preserve">
没有选择任何毒药</t>
        </r>
      </text>
    </comment>
    <comment ref="D475" authorId="0">
      <text>
        <r>
          <rPr>
            <b/>
            <sz val="9"/>
            <rFont val="宋体"/>
            <charset val="134"/>
          </rPr>
          <t>Administrator:</t>
        </r>
        <r>
          <rPr>
            <sz val="9"/>
            <rFont val="宋体"/>
            <charset val="134"/>
          </rPr>
          <t xml:space="preserve">
初始参考模板：{0}被{1}设置为主内功   </t>
        </r>
      </text>
    </comment>
  </commentList>
</comments>
</file>

<file path=xl/sharedStrings.xml><?xml version="1.0" encoding="utf-8"?>
<sst xmlns="http://schemas.openxmlformats.org/spreadsheetml/2006/main" count="3199" uniqueCount="2577">
  <si>
    <t>备注</t>
  </si>
  <si>
    <t>唯一ID（0或全局唯一）</t>
  </si>
  <si>
    <t>名称（表内唯一）</t>
  </si>
  <si>
    <t>简体中文</t>
  </si>
  <si>
    <t>繁体中文</t>
  </si>
  <si>
    <t>英文</t>
  </si>
  <si>
    <t>int</t>
  </si>
  <si>
    <t>string</t>
  </si>
  <si>
    <t>uid</t>
  </si>
  <si>
    <t>uName</t>
  </si>
  <si>
    <t>SChinese</t>
  </si>
  <si>
    <t>TChinese</t>
  </si>
  <si>
    <t>English</t>
  </si>
  <si>
    <t>0</t>
  </si>
  <si>
    <t>common_tip_title</t>
  </si>
  <si>
    <t>提示</t>
  </si>
  <si>
    <t>Hint</t>
  </si>
  <si>
    <t>fcm_age_title</t>
  </si>
  <si>
    <t>适龄提示</t>
  </si>
  <si>
    <t>適齡提示</t>
  </si>
  <si>
    <t>Age warning</t>
  </si>
  <si>
    <t>fcm_age_content</t>
  </si>
  <si>
    <t>《大侠立志传》适龄提示
1、本游戏是一款像素古风题材的开放武侠游戏，适用于年满12周岁及以上的用户，建议未成年人在监护人的监护下使用游戏产品。
2、本游戏设置了主线、支线剧情，通过对话、交互及战斗推动剧情，通过模拟真实的江湖生态让每一位用户实现自己心中的武侠梦，在游戏中可以快意恩仇，持剑天涯，让游戏世界更加具有开放性和探索性。
3、本游戏中有用户实名认证系统，认证为未成年的用户将受到以下游戏限制：
未成年人用户每日22时至次日8时不得使用游戏，法定节假日每天不得使用超过3小时，其他时间每天不得使用超过1.5小时。
4、游戏基于架空世界展开剧情，采用风格鲜明的美术设计、风格特异的像素画面以及优质的游戏配乐，在体验游戏的同时应遵循相关法律法规。</t>
  </si>
  <si>
    <t>《大俠立志傳》適齡提示
1、本遊戲是一款畫素古風題材的開放武俠遊戲，適用於年滿12週歲及以上的使用者，建議未成年人在監護人的監護下使用遊戲產品。
2、本遊戲設定了主線、支線劇情，透過對話、互動及戰鬥推動劇情，透過模擬真實的江湖生態讓每一位使用者實現自己心中的武俠夢，在遊戲中可以快意恩仇，持劍天涯，讓遊戲世界更加具有開放性和探索性。
3、本遊戲中有使用者實名認證系統，認證為未成年的使用者將受到以下遊戲限制：
未成年人使用者每日22時至次日8時不得使用遊戲，法定節假日每天不得使用超過3小時，其他時間每天不得使用超過1.5小時。
4、遊戲基於架空世界展開劇情，採用風格鮮明的美術設計、風格特異的畫素畫面以及優質的遊戲配樂，在體驗遊戲的同時應遵循相關法律法規。</t>
  </si>
  <si>
    <t>"Hero's Adventure" Age warning
1. This game is an open-world martial arts game with a pixelated ancient theme, suitable for users aged 12 and above. It is recommended that minors use the game under the supervision of a guardian.
2. The game has main and side storylines, which are advanced through dialogue, interaction, and combat. By simulating a real martial arts world, each user can realize their martial arts dream, enjoy enmity, and wander the world with a sword, making the game world more open and exploratory.
3. The game has a real-name authentication system. Users who are authenticated as minors will be subject to the following game restrictions:
Minors cannot use the game from 22:00 to 8:00 the next day, and cannot use it for more than 3 hours on statutory holidays, and cannot use it for more than 1.5 hours at other times.
4. The game unfolds the plot based on a fictional world, adopts distinctive art design, unique pixel graphics, and high-quality game music. While experiencing the game, you should comply with relevant laws and regulations.</t>
  </si>
  <si>
    <t>billboard_steam_title</t>
  </si>
  <si>
    <t>&lt;size=48&gt;3月13版本更新公告&lt;/size&gt;</t>
  </si>
  <si>
    <t>&lt;size=48&gt;March 13th Update Announcemen&lt;/size&gt;</t>
  </si>
  <si>
    <t>NoTranslate</t>
  </si>
  <si>
    <t>billboard_steam_content</t>
  </si>
  <si>
    <t>&lt;size=24&gt;&lt;space=2em&gt;各位玩家大家好，我们刚刚更新了一个版本，开放燕云地区相关场景并对影响大家体验的一些内容做了调整优化。若大家在游戏中遇到任何问题还请稍安勿躁，都可以加入任意玩家群向我们反馈，收到后都会抓紧修复的，感谢大家的担待。
&lt;space=2em&gt;官方玩家1群 701446063
&lt;space=2em&gt;&lt;#d09a09&gt;V1.1.0313b59版本日志&lt;/color&gt;
&lt;space=2em&gt;【新增】
&lt;space=2em&gt;1、新增燕云地区及对应场景：锦阳关、凌雪庄、徐家屯、冰心湖、龙脉宝藏、碣石道
&lt;space=2em&gt;2、新增燕云地区事件（主角达到55级且名声达到5级，前往中州地区触发），该地区的游戏内容在后续更新将会继续扩展
&lt;space=2em&gt;【调整与优化】
&lt;space=2em&gt;1、游戏设置—声音增加系统音效开关，可以关闭按钮音效
&lt;space=2em&gt;2、配方物品优化：已激活的配方再次使用自动转化为铜钱
&lt;space=2em&gt;3、提升脏街拍卖会出现神秘拍品的概率
&lt;space=2em&gt;4、易物界面增加物品类型筛选
&lt;space=2em&gt;5、水井采集次数由5次调整为10次
&lt;space=2em&gt;6、补充装备相关图鉴
&lt;space=2em&gt;7、自由难度下主角心魔取消自由难度加成
&lt;space=2em&gt;8、主城饰品掌柜和商贩产出不知名饰品
&lt;space=2em&gt;9、可打造的丁级武器和护甲所需材料数量下调
&lt;space=2em&gt;10、优化长安客栈事件：在长安客栈中击杀任中横后，和时文修交好仍有机会进入冷皮帮路线
&lt;space=2em&gt;【修复】
&lt;space=2em&gt;1、修复了顾倾城和鱼薇儿邀请入队后无法进入家园的问题（已出现问题的存档需要重新离队再入队）
&lt;space=2em&gt;2、修复了家园珍宝阁和悟道碑存在非官方物品时新存档无法进入的问题
&lt;space=2em&gt;3、修复了灭天掌第三个附加效果伤害错误的问题
&lt;space=2em&gt;4、修复了打造界面暗器tips没有显示威力值的问题
&lt;space=2em&gt;5、修复了个别武器附加属性描述颜色显示错误的问题
&lt;space=2em&gt;6、修复了小瘸子等其他角色性别错误的问题
&lt;space=2em&gt;7、修复了押镖时，镖局灭门后依然会遇到劫匪的问题
&lt;space=2em&gt;8、修复了九黎部落门口守卫不会主动红名进入战斗的问题
&lt;space=2em&gt;9、修复了剿灭冷皮帮或圣火宗后依然能触发圣火宗剧情问题
&lt;space=2em&gt;10、修复了攻打完楚襄城后，依然可以收到攻打楚襄城消息的问题
&lt;space=2em&gt;11、修复了带陆剑南第一次回家剧情对话错误的问题
&lt;space=2em&gt;12、修复了自动战斗使用情缘武功出现卡住的问题（自动战斗期间情缘武功取消自动施展
&lt;space=2em&gt;若大家在游玩过程中遇到了任何问题，都可以加入官方玩家群，联系带【问题反馈】的管理员向我们反馈，我们会提供1对1的咨询服务。
&lt;space=2em&gt;官方玩家1群 701446063        
&lt;space=2em&gt;官方玩家2群 1169723804        
&lt;space=2em&gt;官方玩家3群 753982506        
&lt;space=2em&gt;官方玩家4群 826179621        
&lt;space=2em&gt;官方玩家5群 926111719        
&lt;space=2em&gt;官方玩家7群 679566481        
&lt;space=2em&gt;官方玩家8群 683263874        
&lt;space=2em&gt;官方玩家9群 801146478        
&lt;space=2em&gt;官方玩家14群 728897240        
&lt;space=2em&gt;纯享通知群  597962931（已满）
&lt;space=2em&gt;官方玩家6群 926229186（已满）
&lt;space=2em&gt;官方玩家10群 367248548（已满）
&lt;space=2em&gt;官方玩家11群 801256045（已满）
&lt;space=2em&gt;官方玩家12群 863498517（已满）
&lt;space=2em&gt;官方玩家13群 801291993（已满）
&lt;space=2em&gt;官方玩家15群 141480592（已满）
&lt;space=2em&gt;官方玩家16群 753444235（已满）
&lt;space=2em&gt;官方玩家17群 801310302（已满）
&lt;space=2em&gt;官方玩家18群 165072814（已满）
&lt;space=2em&gt;官方玩家19群 611246285（已满）
&lt;space=2em&gt;官方玩家20群 295390373（已满）
&lt;space=2em&gt;官方玩家21群 550219413（已满）
&lt;space=2em&gt;官方玩家22群 343709025（已满）
&lt;space=2em&gt;官方玩家23群 213116717（已满）
&lt;space=2em&gt;官方玩家24群 102223136（已满）
&lt;space=2em&gt;官方玩家25群 724208742（已满）
&lt;space=2em&gt;官方玩家26群 722736145（已满）
&lt;space=2em&gt;官方玩家27群 619959310（已满）
&lt;space=2em&gt;官方玩家28群 115925318（已满）
&lt;space=2em&gt;官方玩家29群 229513091（已满）
&lt;space=2em&gt;官方玩家30群 205690472（已满）
&lt;space=2em&gt;官方玩家31群 232731094（已满）
&lt;space=2em&gt;官方玩家32群 691194801（已满）</t>
  </si>
  <si>
    <t>&lt;size=24&gt;&lt;space=2em&gt;各位玩家大家好，我們剛剛更新了壹個版本，開放燕雲地區相關場景並對影響大家體驗的壹些內容做了調整優化。若大家在遊戲中遇到任何問題還請稍安勿躁，都可以加入任意玩家群向我們反饋，收到後都會抓緊修複的，感謝大家的擔待。
&lt;space=2em&gt;官方玩家1群 701446063
&lt;space=2em&gt;&lt;#d09a09&gt;V1.1.0313b59版本日志&lt;/color&gt;
&lt;space=2em&gt;【新增】
&lt;space=2em&gt;1、新增燕雲地區及對應場景：錦陽關、淩雪莊、徐家屯、冰心湖、龍脈寶藏、碣石道
&lt;space=2em&gt;2、新增燕雲地區事件（主角達到55級且名聲達到5級，前往中州地區觸發），該地區的遊戲內容在後續更新將會繼續擴展
&lt;space=2em&gt;【調整與優化】
&lt;space=2em&gt;1、遊戲設置—聲音增加系統音效開關，可以關閉按鈕音效
&lt;space=2em&gt;2、配方物品優化：已激活的配方再次使用自動轉化爲銅錢
&lt;space=2em&gt;3、提升髒街拍賣會出現神秘拍品的概率
&lt;space=2em&gt;4、易物界面增加物品類型篩選
&lt;space=2em&gt;5、水井采集次數由5次調整爲10次
&lt;space=2em&gt;6、補充裝備相關圖鑒
&lt;space=2em&gt;7、自由難度下主角心魔取消自由難度加成
&lt;space=2em&gt;8、主城飾品掌櫃和商販産出不知名飾品
&lt;space=2em&gt;9、可打造的丁級武器和護甲所需材料數量下調
&lt;space=2em&gt;10、優化長安客棧事件：在長安客棧中擊殺任中橫後，和時文修交好仍有機會進入冷皮幫路線
&lt;space=2em&gt;【修複】
&lt;space=2em&gt;1、修複了顧傾城和魚薇兒邀請入隊後無法進入家園的問題（已出現問題的存檔需要重新離隊再入隊）
&lt;space=2em&gt;2、修複了家園珍寶閣和悟道碑存在非官方物品時新存檔無法進入的問題
&lt;space=2em&gt;3、修複了滅天掌第三個附加效果傷害錯誤的問題
&lt;space=2em&gt;4、修複了打造界面暗器tips沒有顯示威力值的問題
&lt;space=2em&gt;5、修複了個別武器附加屬性描述顔色顯示錯誤的問題
&lt;space=2em&gt;6、修複了小瘸子等其他角色性別錯誤的問題
&lt;space=2em&gt;7、修複了押镖時，镖局滅門後依然會遇到劫匪的問題
&lt;space=2em&gt;8、修複了九黎部落門口守衛不會主動紅名進入戰鬥的問題
&lt;space=2em&gt;9、修複了剿滅冷皮幫或聖火宗後依然能觸發聖火宗劇情問題
&lt;space=2em&gt;10、修複了攻打完楚襄城後，依然可以收到攻打楚襄城消息的問題
&lt;space=2em&gt;11、修複了帶陸劍南第壹次回家劇情對話錯誤的問題
&lt;space=2em&gt;12、修複了自動戰鬥使用情緣武功出現卡住的問題（自動戰鬥期間情緣武功取消自動施展
&lt;space=2em&gt;若大家在遊玩過程中遇到了任何問題，都可以加入官方玩家群，聯系帶【問題反饋】的管理員向我們反饋，我們會提供1對1的咨詢服務。
&lt;space=2em&gt;官方玩家1群 701446063        
&lt;space=2em&gt;官方玩家2群 1169723804        
&lt;space=2em&gt;官方玩家3群 753982506        
&lt;space=2em&gt;官方玩家4群 826179621        
&lt;space=2em&gt;官方玩家5群 926111719        
&lt;space=2em&gt;官方玩家7群 679566481        
&lt;space=2em&gt;官方玩家8群 683263874        
&lt;space=2em&gt;官方玩家9群 801146478        
&lt;space=2em&gt;官方玩家14群 728897240        
&lt;space=2em&gt;純享通知群  597962931（已滿）
&lt;space=2em&gt;官方玩家6群 926229186（已滿）
&lt;space=2em&gt;官方玩家10群 367248548（已滿）
&lt;space=2em&gt;官方玩家11群 801256045（已滿）
&lt;space=2em&gt;官方玩家12群 863498517（已滿）
&lt;space=2em&gt;官方玩家13群 801291993（已滿）
&lt;space=2em&gt;官方玩家15群 141480592（已滿）
&lt;space=2em&gt;官方玩家16群 753444235（已滿）
&lt;space=2em&gt;官方玩家17群 801310302（已滿）
&lt;space=2em&gt;官方玩家18群 165072814（已滿）
&lt;space=2em&gt;官方玩家19群 611246285（已滿）
&lt;space=2em&gt;官方玩家20群 295390373（已滿）
&lt;space=2em&gt;官方玩家21群 550219413（已滿）
&lt;space=2em&gt;官方玩家22群 343709025（已滿）
&lt;space=2em&gt;官方玩家23群 213116717（已滿）
&lt;space=2em&gt;官方玩家24群 102223136（已滿）
&lt;space=2em&gt;官方玩家25群 724208742（已滿）
&lt;space=2em&gt;官方玩家26群 722736145（已滿）
&lt;space=2em&gt;官方玩家27群 619959310（已滿）
&lt;space=2em&gt;官方玩家28群 115925318（已滿）
&lt;space=2em&gt;官方玩家29群 229513091（已滿）
&lt;space=2em&gt;官方玩家30群 205690472（已滿）
&lt;space=2em&gt;官方玩家31群 232731094（已滿）
&lt;space=2em&gt;官方玩家32群 691194801（已滿）</t>
  </si>
  <si>
    <t>&lt;size=24&gt;&lt;space=2em&gt;Hello, everyone! We've just released a new update, unlocking the maps of the Yan Yun Region and making adjustments and optimizations to enhance your gaming experience. 
&lt;size=24&gt;&lt;space=2em&gt;If you encounter any issues during your gameplay, please don't hesitate to join our [official Discord](https://discord.gg/bcX8pry8ZV) and provide your feedback. Rest assured, we'll promptly address any issues reported. Thank you for your patience and support.
&lt;space=2em&gt;Update Patch Notes V1.1.0313b59:
&lt;space=2em&gt;[New Additions]
&lt;space=2em&gt;1.Added the Yan Yun Region and related new maps: Jin Yang Gate, Deep Snow Manor, Xu Family Outpost, Frozen Heart Lake, Dragon Vein Treasury, and Stele Road.
&lt;space=2em&gt;2.Added Yan Yun Region events (Triggered by the protagonist reaching level 55 and achieving a reputation level of 5, upon traveling to the Zhongzhou region). The game content in this area will continue to expand in subsequent updates.
&lt;space=2em&gt;[Adjustments and Optimizations]
&lt;space=2em&gt;1.Added a system sound effect switch under Game Settings to enable/disable button sound effects.
&lt;space=2em&gt;2.Optimized craftable items: Activated recipes will automatically convert to coins upon reuse.
&lt;space=2em&gt;3.Increased the chance of mysterious auction items appearing at the Dirty Street Auction.
&lt;space=2em&gt;4.Added item type filtering in the trade interface.
&lt;space=2em&gt;5.Increased the number of well collection attempts from 5 to 10.
&lt;space=2em&gt;6.Added equipment descriptions to the gallery.
&lt;space=2em&gt;7.Canceled custom difficulty bonuses for the protagonist's inner demons.
&lt;space=2em&gt;8.Unknown accessories are now available at the main city's accessory shop and merchant.
&lt;space=2em&gt;9.Reduced the required materials for crafting normal weapons and armor.
&lt;space=2em&gt;10.Optimized the event at the Chang'an Inn; after defeating Ren Zhongheng at the inn, players who befriend Shi Wenxiu still have the opportunity to enter the Cold Skin Gang route.
&lt;space=2em&gt;[Fixes]
&lt;space=2em&gt;1.Fixed the issue where Gu Qingcheng and Yu Weier couldn't enter the homestead after being invited to the team (affected saves need to disband and re-invite).
&lt;space=2em&gt;2.Fixed the issue where new saves couldn't be loaded when unofficial items were present in the homestead Treasure House or Enlighten Steles.
&lt;space=2em&gt;3.Fixed the damage error issue in the third additional effect of the Sky Destroyer Palm.
&lt;space=2em&gt;4.Fixed the issue where the power value wasn't displayed in the weapon throwing weapon tip in the forging interface.
&lt;space=2em&gt;5.Fixed the issue where the color of some weapon additional attribute descriptions was displayed incorrectly.
&lt;space=2em&gt;6.Fixed gender errors for characters like Xiao Quezi.
&lt;space=2em&gt;7.Fixed the problem where bandits would still appear after the Escort Bureau was destroyed during escort missions.
&lt;space=2em&gt;8.Fixed an issue where the guards at the entrance of the Jiuli Tribe would not initiate combat when hostile.
&lt;space=2em&gt;9.Fixed the issue where the story events of the Divine Flame Sect could still be triggered after eradicating the Cold Skin Gang or the Divine Flame Sect.
&lt;space=2em&gt;10.Fixed the problem where messages about attacking Chuxiang City were still received after the attack was completed.
&lt;space=2em&gt;11.Fixed the incorrect dialogue with Lu Jiannan during the first return home event.
&lt;space=2em&gt;12.Fixed the issue where auto-battle would get stuck when using bonding martial arts (automatic casting of bonding martial arts during auto-battle is canceled).</t>
  </si>
  <si>
    <t>这个内容现在使用md进行显示
# 1号标题文字3倍大带下划线
## 2号标题文字2.5倍大带下划线
### 3号标题文字2倍大
#### 4号标题文字1.5倍大
以上各级别的大小可以设置但是需要注意像素字体的蛋疼性质
这是像素显示很难看 *斜体字*
这是像素显示很难看的 **粗体字**
这是更难看的 ***粗加斜***
这是 ~~删除线~~
这是 `重点标记`
Unity的&lt;#FF0000&gt;颜色标签&lt;/color&gt;和其他也能用
这个是md的列表格式
* 这是第1段内容，折行以后下一行的缩进还是存在的，真好啊真好啊真好啊真好啊真好啊真好啊真好啊真好啊真好啊
* 这是第2段内容，真好啊真好啊真好啊真好啊真好啊真好啊真好啊真好啊真好啊
* 这是第3段内容，真好啊真好啊真好啊真好啊真好啊真好啊真好啊真好啊真好啊
这个是md带索引号的列表格式，因为都是1非常让人费解
1. 这是第1段内容，真好啊真好啊真好啊真好啊真好啊真好啊真好啊真好啊真好啊
1. 虽然前边的编号还是1，但是你看显示出来就变成2了
1. 又变成3了哈哈哈
也可以强制指定，这是框架的额外功能
这是超链接
你中奖了，点 [这里](https://b23.tv/haW0IcL)
还有一些上标之类的小功能，大概用不上不演示了</t>
  </si>
  <si>
    <t>StopQuit_Save</t>
  </si>
  <si>
    <t>%c%正在同步存档，请稍等一下</t>
  </si>
  <si>
    <t>%c%正在同步存檔，請稍等一下</t>
  </si>
  <si>
    <t>%c%Synchronizing save data, please wait a moment</t>
  </si>
  <si>
    <t>Achievement_Kill_Info</t>
  </si>
  <si>
    <t>击杀{count}敌人</t>
  </si>
  <si>
    <t>擊殺{count}敵人</t>
  </si>
  <si>
    <t>Defeat {count} enemies</t>
  </si>
  <si>
    <t>Achievement_Test_Info</t>
  </si>
  <si>
    <t>测试测试{count}</t>
  </si>
  <si>
    <t>測試測試{count}</t>
  </si>
  <si>
    <t>Test test {count}</t>
  </si>
  <si>
    <t>CoinUnit_Guan</t>
  </si>
  <si>
    <t>贯</t>
  </si>
  <si>
    <t>貫</t>
  </si>
  <si>
    <t>Guan</t>
  </si>
  <si>
    <t>CoinUnit_Wen</t>
  </si>
  <si>
    <t>文</t>
  </si>
  <si>
    <t>Wen</t>
  </si>
  <si>
    <t>Hit_Miss</t>
  </si>
  <si>
    <t>闪避</t>
  </si>
  <si>
    <t>閃避</t>
  </si>
  <si>
    <t>Evasion</t>
  </si>
  <si>
    <t>Hit_Resist</t>
  </si>
  <si>
    <t>免伤</t>
  </si>
  <si>
    <t>免傷</t>
  </si>
  <si>
    <t>No damage</t>
  </si>
  <si>
    <t>Hit_DamageRtn</t>
  </si>
  <si>
    <t>反弹</t>
  </si>
  <si>
    <t>反彈</t>
  </si>
  <si>
    <t>Reflect</t>
  </si>
  <si>
    <t>Hit_DamageNear</t>
  </si>
  <si>
    <t>分摊</t>
  </si>
  <si>
    <t>分攤</t>
  </si>
  <si>
    <t>Share</t>
  </si>
  <si>
    <t>Hit_DamageSplash</t>
  </si>
  <si>
    <t>溅射</t>
  </si>
  <si>
    <t>濺射</t>
  </si>
  <si>
    <t>Splash</t>
  </si>
  <si>
    <t>Hit_DamageIsFlank</t>
  </si>
  <si>
    <t>侧击</t>
  </si>
  <si>
    <t>側擊</t>
  </si>
  <si>
    <t>Side attack</t>
  </si>
  <si>
    <t>Hit_DamageIsBackStab</t>
  </si>
  <si>
    <t>背击</t>
  </si>
  <si>
    <t>背擊</t>
  </si>
  <si>
    <t>Back attack</t>
  </si>
  <si>
    <t>Hit_DamageGuard</t>
  </si>
  <si>
    <t>承伤</t>
  </si>
  <si>
    <t>承傷</t>
  </si>
  <si>
    <t>Parry</t>
  </si>
  <si>
    <t>Hit_DamageTransfer</t>
  </si>
  <si>
    <t>转移</t>
  </si>
  <si>
    <t>轉移</t>
  </si>
  <si>
    <t>Transfer</t>
  </si>
  <si>
    <t>KungfuAvalible_EpLow</t>
  </si>
  <si>
    <t>内力不足</t>
  </si>
  <si>
    <t>內力不足</t>
  </si>
  <si>
    <t>Not enough MP</t>
  </si>
  <si>
    <t>MiningGiveUp</t>
  </si>
  <si>
    <t>离开</t>
  </si>
  <si>
    <t>離開</t>
  </si>
  <si>
    <t>Run away</t>
  </si>
  <si>
    <t>KungfuAvalibleLog_EpLow</t>
  </si>
  <si>
    <t>%c%内力不足，无法施展{0}</t>
  </si>
  <si>
    <t>%c%內力不足，無法施展{0}</t>
  </si>
  <si>
    <t>%c%Not enough MP, can't use {0}</t>
  </si>
  <si>
    <t>KungfuAvalible_SpUsed</t>
  </si>
  <si>
    <t>已使用</t>
  </si>
  <si>
    <t>Used</t>
  </si>
  <si>
    <t>KungfuAvalibleLog_SpUsed</t>
  </si>
  <si>
    <t>%c%本场战斗无法再次施展{0}</t>
  </si>
  <si>
    <t>%c%本場戰鬥無法再次施展{0}</t>
  </si>
  <si>
    <t>%c%Can't use {0} again in this battle</t>
  </si>
  <si>
    <t>KungfuAvalible_NoWeapon</t>
  </si>
  <si>
    <t>武器不符</t>
  </si>
  <si>
    <t>Incorrect weapon</t>
  </si>
  <si>
    <t>KungfuAvalibleLog_NoWeapon</t>
  </si>
  <si>
    <t>%c%所持武器不符，无法施展{0}</t>
  </si>
  <si>
    <t>%c%所持武器不符，無法施展{0}</t>
  </si>
  <si>
    <t>%c%Incorrect weapon equipped, can't use {0}</t>
  </si>
  <si>
    <t>KungfuAvalibleLog_AccuUniqueLow</t>
  </si>
  <si>
    <t>%c%累计获得{0}战意后激活</t>
  </si>
  <si>
    <t>%c%累計獲得{0}戰意後啟用</t>
  </si>
  <si>
    <t>%c%Activate after accumulating {0} Spirit</t>
  </si>
  <si>
    <t>KungfuAvalible_IsCooling</t>
  </si>
  <si>
    <t>冷却中</t>
  </si>
  <si>
    <t>冷卻中</t>
  </si>
  <si>
    <t>On cooldown</t>
  </si>
  <si>
    <t>KungfuAvalibleLog_IsCooling</t>
  </si>
  <si>
    <t>%c%{0}次行动后正常施展</t>
  </si>
  <si>
    <t>%c%{0}次行動後正常施展</t>
  </si>
  <si>
    <t>%c%Normal use after {0} actions</t>
  </si>
  <si>
    <t>AssistAvalibleLog_AccuUniqueLow</t>
  </si>
  <si>
    <t>%c%需要先获得{0}战意才能援助</t>
  </si>
  <si>
    <t>%c%需要先獲得{0}戰意才能援助</t>
  </si>
  <si>
    <t>%c%Need to obtain {0} Spirit first to assist</t>
  </si>
  <si>
    <t>KungfuAvalibleLog_DisposableUsed</t>
  </si>
  <si>
    <t>%c%本场战斗已施展</t>
  </si>
  <si>
    <t>%c%本場戰鬥已施展</t>
  </si>
  <si>
    <t>%c%Already used in this battle</t>
  </si>
  <si>
    <t>KungfuAvalible_DisposableUsed</t>
  </si>
  <si>
    <t>已施展</t>
  </si>
  <si>
    <t>Already used</t>
  </si>
  <si>
    <t>KungfuAvalibleLog_NoBondTarget</t>
  </si>
  <si>
    <t>%c%{0}没有进行援助</t>
  </si>
  <si>
    <t>%c%{0}沒有進行援助</t>
  </si>
  <si>
    <t>%c%{0} did not assist</t>
  </si>
  <si>
    <t>KungfuAvalible_NoBondTarget</t>
  </si>
  <si>
    <t>无法施展</t>
  </si>
  <si>
    <t>無法施展</t>
  </si>
  <si>
    <t>Can't use</t>
  </si>
  <si>
    <t>KungfuAvalibleLog_NotInBondArea</t>
  </si>
  <si>
    <t>%c%距{0}过远，无法施展</t>
  </si>
  <si>
    <t>%c%距{0}過遠，無法施展</t>
  </si>
  <si>
    <t>%c%Too far from {0}, can't use</t>
  </si>
  <si>
    <t>KungfuAvalible_NotInBondArea</t>
  </si>
  <si>
    <t>KungfuAvalible_PropNotMatch</t>
  </si>
  <si>
    <t>条件不符</t>
  </si>
  <si>
    <t>條件不符</t>
  </si>
  <si>
    <t>Conditions not met</t>
  </si>
  <si>
    <t>NormalAttack_NotAvalible</t>
  </si>
  <si>
    <t>%c%已超出普攻范围</t>
  </si>
  <si>
    <t>%c%已超出普攻範圍</t>
  </si>
  <si>
    <t>%c%Exceeded normal attack range</t>
  </si>
  <si>
    <t>NormalAttack_NoKungfu</t>
  </si>
  <si>
    <t>%c%无法进行攻击</t>
  </si>
  <si>
    <t>%c%無法進行攻擊</t>
  </si>
  <si>
    <t>%c%Unable to attack</t>
  </si>
  <si>
    <t>KungfuCastForbiden_NoPath</t>
  </si>
  <si>
    <t>%c%路径被阻挡，无法施展</t>
  </si>
  <si>
    <t>%c%路徑被阻擋，無法施展</t>
  </si>
  <si>
    <t>%c%Path is blocked, can't use</t>
  </si>
  <si>
    <t>KungfuCastForbiden_NoActor</t>
  </si>
  <si>
    <t>%c%没有施展目标</t>
  </si>
  <si>
    <t>%c%沒有施展目標</t>
  </si>
  <si>
    <t>%c%No target to use</t>
  </si>
  <si>
    <t>KungfuCastForbiden_NoEmptyGround</t>
  </si>
  <si>
    <t>%c%该区域无法施展</t>
  </si>
  <si>
    <t>%c%該區域無法施展</t>
  </si>
  <si>
    <t>%c%Can't use in this area</t>
  </si>
  <si>
    <t>KungfuCastForbiden_IsBlock</t>
  </si>
  <si>
    <t>KungfuCastForbiden_CantCharge</t>
  </si>
  <si>
    <t>%c%没有可位移的地方，无法施展</t>
  </si>
  <si>
    <t>%c%沒有可位移的地方，無法施展</t>
  </si>
  <si>
    <t>%c%No place to move, can't use</t>
  </si>
  <si>
    <t>InBattle_InternalAtk</t>
  </si>
  <si>
    <t>加力&lt;/color&gt;</t>
  </si>
  <si>
    <t>Boost&lt;/color&gt;</t>
  </si>
  <si>
    <t>InBattle_InternalDef</t>
  </si>
  <si>
    <t>&lt;#7C7CFF&gt;护体&lt;/color&gt;</t>
  </si>
  <si>
    <t>&lt;#7C7CFF&gt;護體&lt;/color&gt;</t>
  </si>
  <si>
    <t>&lt;#7C7CFF&gt;Protection&lt;/color&gt;</t>
  </si>
  <si>
    <t>InBattle_SecondWind</t>
  </si>
  <si>
    <t>一击不死</t>
  </si>
  <si>
    <t>一擊不死</t>
  </si>
  <si>
    <t>One-hit invincible</t>
  </si>
  <si>
    <t>BattleDamageStyle_Normal</t>
  </si>
  <si>
    <t>&lt;size=+12&gt;{0}</t>
  </si>
  <si>
    <t>BattleDamageStyle_DamageSplash</t>
  </si>
  <si>
    <t>BattleDamageStyle_DamageRtn</t>
  </si>
  <si>
    <t>BattleDamageStyle_DamageNear</t>
  </si>
  <si>
    <t>BattleDamageStyle_Action</t>
  </si>
  <si>
    <t>&lt;#5FF2FF&gt;集气&lt;size=+12&gt;{0}&lt;/color&gt;</t>
  </si>
  <si>
    <t>&lt;#5FF2FF&gt;集氣&lt;size=+12&gt;{0}&lt;/color&gt;</t>
  </si>
  <si>
    <t>&lt;#5FF2FF&gt;Charge up&lt;size=+12&gt;{0}&lt;/color&gt;</t>
  </si>
  <si>
    <t>BattleDamageStyle_Bleed</t>
  </si>
  <si>
    <t>&lt;#F55452&gt;{0}&lt;/color&gt;</t>
  </si>
  <si>
    <t>BattleDamageStyle_Heal</t>
  </si>
  <si>
    <t>&lt;#94FF4D&gt;生命&lt;size=+12&gt;{0}&lt;/color&gt;</t>
  </si>
  <si>
    <t>&lt;#94FF4D&gt;HP&lt;size=+12&gt;{0}&lt;/color&gt;</t>
  </si>
  <si>
    <t>BattleDamageStyle_Ep</t>
  </si>
  <si>
    <t>&lt;#FFFFFF&gt;内力&lt;size=+12&gt;{0}&lt;/color&gt;</t>
  </si>
  <si>
    <t>&lt;#FFFFFF&gt;內力&lt;size=+12&gt;{0}&lt;/color&gt;</t>
  </si>
  <si>
    <t>&lt;#FFFFFF&gt;MP&lt;size=+12&gt;{0}&lt;/color&gt;</t>
  </si>
  <si>
    <t>BattleDamageStyle_Crit</t>
  </si>
  <si>
    <t>&lt;size=+12&gt;&lt;#FF793E&gt;暴击&lt;size=+24&gt;{0}&lt;/color&gt;</t>
  </si>
  <si>
    <t>&lt;size=+12&gt;&lt;#FF793E&gt;暴擊&lt;size=+24&gt;{0}&lt;/color&gt;</t>
  </si>
  <si>
    <t>&lt;size=+12&gt;&lt;#FF793E&gt;Critical&lt;size=+24&gt;{0}&lt;/color&gt;</t>
  </si>
  <si>
    <t>BattleDamageStyle_Parry</t>
  </si>
  <si>
    <t>格挡{0}</t>
  </si>
  <si>
    <t>格擋{0}</t>
  </si>
  <si>
    <t>Parry{0}</t>
  </si>
  <si>
    <t>BattleDamageStyle_DamageGuard</t>
  </si>
  <si>
    <t>BattleDamageStyle_DamageTransfer</t>
  </si>
  <si>
    <t>BattleDamageStyle_UnknownDamage</t>
  </si>
  <si>
    <t>&lt;#F55452&gt;生命{0}&lt;/color&gt;</t>
  </si>
  <si>
    <t>&lt;#F55452&gt;HP{0}&lt;/color&gt;</t>
  </si>
  <si>
    <t>InstantBattle_RetreatConfirm</t>
  </si>
  <si>
    <t>&lt;#61C3C8&gt;{0}&lt;/color&gt;已脱离战斗区域，是否退出战斗？</t>
  </si>
  <si>
    <t>&lt;#61C3C8&gt;{0}&lt;/color&gt;已脫離戰鬥區域，是否退出戰鬥？</t>
  </si>
  <si>
    <t>&lt;#61C3C8&gt;{0}&lt;/color&gt; has left the combat area, do you want to exit the battle?</t>
  </si>
  <si>
    <t>InstantBattle_RetreatFriend</t>
  </si>
  <si>
    <t>&lt;#61C3C8&gt;{0}&lt;/color&gt;脱离战斗成功</t>
  </si>
  <si>
    <t>&lt;#61C3C8&gt;{0}&lt;/color&gt;脫離戰鬥成功</t>
  </si>
  <si>
    <t>&lt;#61C3C8&gt;{0}&lt;/color&gt; successfully left the battle</t>
  </si>
  <si>
    <t>InstantBattle_RetreatEnemy</t>
  </si>
  <si>
    <t>&lt;#FF0000&gt;{0}&lt;/color&gt;脱离战斗成功</t>
  </si>
  <si>
    <t>&lt;#FF0000&gt;{0}&lt;/color&gt;脫離戰鬥成功</t>
  </si>
  <si>
    <t>&lt;#FF0000&gt;{0}&lt;/color&gt; successfully left the battle</t>
  </si>
  <si>
    <t>InstantBattle_TimeCost</t>
  </si>
  <si>
    <t>本场战斗共计耗时 &lt;#F55452&gt;{0}&lt;/color&gt;</t>
  </si>
  <si>
    <t>本場戰鬥共計耗時 &lt;#F55452&gt;{0}&lt;/color&gt;</t>
  </si>
  <si>
    <t>This battle took a total of &lt;#F55452&gt;{0}&lt;/color&gt;</t>
  </si>
  <si>
    <t>BattleUseItemCount_Med</t>
  </si>
  <si>
    <t>本场已用 &lt;#00ff00&gt;{0}/{1}&lt;/color&gt;</t>
  </si>
  <si>
    <t>本場已用 &lt;#00ff00&gt;{0}/{1}&lt;/color&gt;</t>
  </si>
  <si>
    <t>Used &lt;#00ff00&gt;{0}/{1}&lt;/color&gt; in this battle</t>
  </si>
  <si>
    <t>BattleUseItemCount_Wine</t>
  </si>
  <si>
    <t>本场战斗已饮用 {0}/{1}</t>
  </si>
  <si>
    <t>本場戰鬥已飲用 {0}/{1}</t>
  </si>
  <si>
    <t>Drank {0}/{1} in this battle</t>
  </si>
  <si>
    <t>skip</t>
  </si>
  <si>
    <t>BattlePropModified_Hp</t>
  </si>
  <si>
    <t>BattlePropModified_Ep</t>
  </si>
  <si>
    <t>内力{0}</t>
  </si>
  <si>
    <t>內力{0}</t>
  </si>
  <si>
    <t>MP{0}</t>
  </si>
  <si>
    <t>BattlePropModified_NegPoison</t>
  </si>
  <si>
    <t>&lt;#F55452&gt;中毒{0}&lt;/color&gt;</t>
  </si>
  <si>
    <t>&lt;#F55452&gt;Poisoned{0}&lt;/color&gt;</t>
  </si>
  <si>
    <t>BattlePropModified_NegInjure</t>
  </si>
  <si>
    <t>&lt;#F55452&gt;内伤{0}&lt;/color&gt;</t>
  </si>
  <si>
    <t>&lt;#F55452&gt;內傷{0}&lt;/color&gt;</t>
  </si>
  <si>
    <t>&lt;#F55452&gt;Internal Injury{0}&lt;/color&gt;</t>
  </si>
  <si>
    <t>BattlePropModified_NegSeal</t>
  </si>
  <si>
    <t>&lt;#F55452&gt;封穴{0}&lt;/color&gt;</t>
  </si>
  <si>
    <t>&lt;#F55452&gt;Sealed{0}&lt;/color&gt;</t>
  </si>
  <si>
    <t>BattlePropModified_NegBleed</t>
  </si>
  <si>
    <t>&lt;#F55452&gt;流血{0}&lt;/color&gt;</t>
  </si>
  <si>
    <t>&lt;#F55452&gt;Bleeding{0}&lt;/color&gt;</t>
  </si>
  <si>
    <t>BattlePropModified_NegBlind</t>
  </si>
  <si>
    <t>&lt;#F55452&gt;目盲{0}&lt;/color&gt;</t>
  </si>
  <si>
    <t>&lt;#F55452&gt;Blind {0}&lt;/color&gt;</t>
  </si>
  <si>
    <t>AutoBattle_NoEnemy</t>
  </si>
  <si>
    <t>%c%附近没有敌人，不能自动战斗</t>
  </si>
  <si>
    <t>%c%附近沒有敵人，不能自動戰鬥</t>
  </si>
  <si>
    <t>%c%No enemies nearby, can't auto-battle</t>
  </si>
  <si>
    <t>PlayerCreate_NameIllegal</t>
  </si>
  <si>
    <t>%c%少侠姓名中含有敏感词汇，请重新输入</t>
  </si>
  <si>
    <t>%c%少俠姓名中含有敏感詞彙，請重新輸入</t>
  </si>
  <si>
    <t>%c%The name contains sensitive words, please re-enter</t>
  </si>
  <si>
    <t>PlayerCreate_TraitCount</t>
  </si>
  <si>
    <t>可用成就点数：&lt;#ffffff&gt;{0}&lt;/color&gt;</t>
  </si>
  <si>
    <t>可用成就點數：&lt;#ffffff&gt;{0}&lt;/color&gt;</t>
  </si>
  <si>
    <t>Available achievement points: &lt;#ffffff&gt;{0}&lt;/color&gt;</t>
  </si>
  <si>
    <t>PlayerCreate_AbilityCount</t>
  </si>
  <si>
    <t>请选择{1}个初始能力（{0}/{1}）</t>
  </si>
  <si>
    <t>請選擇{1}個初始能力（{0}/{1}）</t>
  </si>
  <si>
    <t>Please select {1} initial skills ({0}/{1})</t>
  </si>
  <si>
    <t>PlayerCreate_MainPropPoint</t>
  </si>
  <si>
    <t>可用点数：{0}</t>
  </si>
  <si>
    <t>可用點數：{0}</t>
  </si>
  <si>
    <t>Available points: {0}</t>
  </si>
  <si>
    <t>PlayerCreate_Item</t>
  </si>
  <si>
    <t>请选择{1}组初始道具（{0}/{1}）</t>
  </si>
  <si>
    <t>請選擇{1}組初始道具（{0}/{1}）</t>
  </si>
  <si>
    <t>Please select {1} sets of initial items ({0}/{1})</t>
  </si>
  <si>
    <t>创角满级技能的提示格式</t>
  </si>
  <si>
    <t>PlayerCreate_AbilityTip</t>
  </si>
  <si>
    <t>{0}：{1}</t>
  </si>
  <si>
    <t>PlayerCreate_EmptyTraitAvalible</t>
  </si>
  <si>
    <t>剩余点数仍有选择的特征，
是否决定放弃？</t>
  </si>
  <si>
    <t>剩餘點數仍有選擇的特徵，
是否決定放棄？</t>
  </si>
  <si>
    <t>There are still points left for selection, 
do you want to give up?</t>
  </si>
  <si>
    <t>PlayerCreate_ItemtAvalible</t>
  </si>
  <si>
    <t>还有道具未选择，
是否放弃选择？</t>
  </si>
  <si>
    <t>還有道具未選擇，
是否放棄選擇？</t>
  </si>
  <si>
    <t>There are still items not selected, 
do you want to give up the selection?</t>
  </si>
  <si>
    <t>PlayerCreate_PropPointAvalible</t>
  </si>
  <si>
    <t>有未分配的资质可用，
是否放弃分配？</t>
  </si>
  <si>
    <t>有未分配的資質可用，
是否放棄分配？</t>
  </si>
  <si>
    <t>There are still unallocated attributes available, 
do you want to give up the allocation?</t>
  </si>
  <si>
    <t>PlayerCreate_AbilityAvalible</t>
  </si>
  <si>
    <t>有未选择的能力，
是否放弃选择？</t>
  </si>
  <si>
    <t>有未選擇的能力，
是否放棄選擇？</t>
  </si>
  <si>
    <t>There are still skills not selected, 
do you want to give up the selection?</t>
  </si>
  <si>
    <t>PlayerCreate_DiscardCharacterSheet</t>
  </si>
  <si>
    <t>确定要返回难度选择界面吗？
此界面内容将会重置！</t>
  </si>
  <si>
    <t>確定要返回難度選擇介面嗎？
此介面內容將會重置！</t>
  </si>
  <si>
    <t>Are you sure you want to return to the difficulty selection screen? 
The content of this screen will be reset!</t>
  </si>
  <si>
    <t>PlayerCreate_MaxTrait</t>
  </si>
  <si>
    <t>%c%可选特征已达上限</t>
  </si>
  <si>
    <t>%c%可選特徵已達上限</t>
  </si>
  <si>
    <t>%c%The limit of selectable features has been reached</t>
  </si>
  <si>
    <t>PlayerCreate_MaxItem</t>
  </si>
  <si>
    <t>%c%无法携带更多物品</t>
  </si>
  <si>
    <t>%c%無法攜帶更多物品</t>
  </si>
  <si>
    <t>%c%Can't carry more items</t>
  </si>
  <si>
    <t>PlayerCreate_LockItem</t>
  </si>
  <si>
    <t>%c%该物品还未解锁</t>
  </si>
  <si>
    <t>%c%該物品還未解鎖</t>
  </si>
  <si>
    <t>%c%This item has not been unlocked</t>
  </si>
  <si>
    <t>PlayerCreate_MaxAbility</t>
  </si>
  <si>
    <t>%c%可选能力已达上限</t>
  </si>
  <si>
    <t>%c%可選能力已達上限</t>
  </si>
  <si>
    <t>%c%The limit of selectable skills has been reached</t>
  </si>
  <si>
    <t>PlayerCreate_LockAbility</t>
  </si>
  <si>
    <t>%c%该能力还未解锁</t>
  </si>
  <si>
    <t>%c%該能力還未解鎖</t>
  </si>
  <si>
    <t>%c%This skill has not been unlocked</t>
  </si>
  <si>
    <t>PlayerCreate_LockTraitMax</t>
  </si>
  <si>
    <t>%c%只能锁定{0}个特征</t>
  </si>
  <si>
    <t>%c%只能鎖定{0}個特徵</t>
  </si>
  <si>
    <t>%c%Can only lock-on {0} features</t>
  </si>
  <si>
    <t>PlayerCreate_NoTraitPoints</t>
  </si>
  <si>
    <t>%c%成就点不足</t>
  </si>
  <si>
    <t>%c%成就點不足</t>
  </si>
  <si>
    <t>%c%Not enough achievement points</t>
  </si>
  <si>
    <t>PlayerCreate_TraitInfo0</t>
  </si>
  <si>
    <t>拳，百艺之源。以牺牲杀伤范围和攻击距离为代价，换取极高的伤害。
&lt;color=yellow&gt;主要来源：释法寺、道玄宗、城镇武馆&lt;/color&gt;</t>
  </si>
  <si>
    <t>拳，百藝之源。以犧牲殺傷範圍和攻擊距離為代價，換取極高的傷害。
&lt;color=yellow&gt;主要來源：釋法寺、道玄宗、城鎮武館&lt;/color&gt;</t>
  </si>
  <si>
    <t>Fist, the origin of all arts. Sacrifice attack range and distance for extremely high damage.
&lt;color=yellow&gt;Main sources: Shifa Temple, Taoist Sect, Town Martial Arts Hall&lt;/color&gt;</t>
  </si>
  <si>
    <t>PlayerCreate_TraitInfo1</t>
  </si>
  <si>
    <t>剑，乃百兵之君、短兵之祖。其灵动飘逸，轻便迅捷，流传甚广，深得武林人士喜好。
&lt;color=yellow&gt;主要来源：琅琊剑阁、道玄宗、神捕门、城镇武馆&lt;/color&gt;</t>
  </si>
  <si>
    <t>劍，乃百兵之君、短兵之祖。其靈動飄逸，輕便迅捷，流傳甚廣，深得武林人士喜好。
&lt;color=yellow&gt;主要來源：琅琊劍閣、道玄宗、神捕門、城鎮武館&lt;/color&gt;</t>
  </si>
  <si>
    <t>Sword, the king of all weapons, the ancestor of short weapons. It's flexible and elegant, light and fast, widely spread, and popular among martial artists.
&lt;color=yellow&gt;Main sources: Langya Sword Pavilion, Taoist Sect, Crime Investigation Bureau, Town Martial Arts Hall&lt;/color&gt;</t>
  </si>
  <si>
    <t>PlayerCreate_TraitInfo2</t>
  </si>
  <si>
    <t>刀，乃百兵之帅。自古便为军阵所用，勇猛彪悍，雄健有力，是短兵相接最强利器。
&lt;color=yellow&gt;主要来源：九江水寨、燕云铁军、青风寨、城镇武馆&lt;/color&gt;</t>
  </si>
  <si>
    <t>刀，乃百兵之帥。自古便為軍陣所用，勇猛彪悍，雄健有力，是短兵相接最強利器。
&lt;color=yellow&gt;主要來源：九江水寨、燕雲鐵軍、青風寨、城鎮武館&lt;/color&gt;</t>
  </si>
  <si>
    <t>The sword, the leader of all weapons. It has been used in the army since ancient times, brave and fierce, strong and powerful, it is the strongest in short-range combat.
&lt;color=yellow&gt;Main sources: Jiujiang Fotress, Yan Yun Iron Army, Blue Wind Camp, Town Martial Arts Hall&lt;/color&gt;</t>
  </si>
  <si>
    <t>PlayerCreate_TraitInfo3</t>
  </si>
  <si>
    <t>匕首。一寸短，一寸险。短小灵活，招式隐蔽，动如雷霆，一击制敌。
&lt;color=yellow&gt;主要来源：燕子窝&lt;/color&gt;</t>
  </si>
  <si>
    <t>匕首。一寸短，一寸險。短小靈活，招式隱蔽，動如雷霆，一擊制敵。
&lt;color=yellow&gt;主要來源：燕子窩&lt;/color&gt;</t>
  </si>
  <si>
    <t>Dagger. An inch short, an inch dangerous. Small and flexible, with concealed moves, as mighty as the thunder, defeating the enemy in one strike.
&lt;color=yellow&gt;Main Source: Swallow Nest&lt;/color&gt;</t>
  </si>
  <si>
    <t>PlayerCreate_TraitInfo4</t>
  </si>
  <si>
    <t>扇。在短兵技巧中融合自身扇刃的灵动潇洒，招式变化多端不失风雅，受大多文人喜爱。
&lt;color=yellow&gt;主要来源：儒圣馆、太学馆&lt;/color&gt;</t>
  </si>
  <si>
    <t>扇。在短兵技巧中融合自身扇刃的靈動瀟灑，招式變化多端不失風雅，受大多文人喜愛。
&lt;color=yellow&gt;主要來源：儒聖館、太學館&lt;/color&gt;</t>
  </si>
  <si>
    <t>Fan. Incorporating the elegance of its own blade in Short weapon skill, with varied and elegant moves, loved by most literati.
&lt;color=yellow&gt;Main Source: Confucius Temple, Imperial School&lt;/color&gt;</t>
  </si>
  <si>
    <t>PlayerCreate_TraitInfo5</t>
  </si>
  <si>
    <t>笔。以笔为戈，挥毫如刀，泼墨似箭，举手投足之间绘出一片江山图卷。
&lt;color=yellow&gt;主要来源：儒圣馆、太学馆&lt;/color&gt;</t>
  </si>
  <si>
    <t>筆。以筆為戈，揮毫如刀，潑墨似箭，舉手投足之間繪出一片江山圖卷。
&lt;color=yellow&gt;主要來源：儒聖館、太學館&lt;/color&gt;</t>
  </si>
  <si>
    <t>Pen. Using the pen as a weapon, wielding it like a knife, splashing ink like arrows, painting a landscape with every move.
&lt;color=yellow&gt;Main Source: Confucius Temple, Imperial School&lt;/color&gt;</t>
  </si>
  <si>
    <t>PlayerCreate_TraitInfo6</t>
  </si>
  <si>
    <t>棍，乃百兵之祖。取其坚实和柔韧于一体，攻防两端兼顾，灵活多变。
&lt;color=yellow&gt;主要来源：释法寺、城镇武馆&lt;/color&gt;</t>
  </si>
  <si>
    <t>棍，乃百兵之祖。取其堅實和柔韌於一體，攻防兩端兼顧，靈活多變。
&lt;color=yellow&gt;主要來源：釋法寺、城鎮武館&lt;/color&gt;</t>
  </si>
  <si>
    <t>Staff, the ancestor of all weapons. Combining solidity and flexibility, balancing offense and defense, versatile.
&lt;color=yellow&gt;Main Source: Shifa Temple, Town Martial Arts School&lt;/color&gt;</t>
  </si>
  <si>
    <t>PlayerCreate_TraitInfo7</t>
  </si>
  <si>
    <t>枪，乃百兵之王。刚柔并济，动若游龙，引出千般变化。
&lt;color=yellow&gt;主要来源：叶家军、城镇武馆&lt;/color&gt;</t>
  </si>
  <si>
    <t>槍，乃百兵之王。剛柔並濟，動若遊龍，引出千般變化。
&lt;color=yellow&gt;主要來源：葉家軍、城鎮武館&lt;/color&gt;</t>
  </si>
  <si>
    <t>Spear, the king of all weapons. Combining hardness and softness, moving like a swimming dragon, leading to thousands of changes.
&lt;color=yellow&gt;Main Source: Ye Family Battalion, Town Martial Arts School&lt;/color&gt;</t>
  </si>
  <si>
    <t>PlayerCreate_TraitInfo8</t>
  </si>
  <si>
    <t>箫。以气催声，取人心魄，其声悠远，十步之外便可先声制敌。
&lt;color=yellow&gt;主要来源：妙音坊、群芳馆、繁华似锦楼&lt;/color&gt;</t>
  </si>
  <si>
    <t>簫。以氣催聲，取人心魄，其聲悠遠，十步之外便可先聲制敵。
&lt;color=yellow&gt;主要來源：妙音坊、群芳館、繁華似錦樓&lt;/color&gt;</t>
  </si>
  <si>
    <t>The flute. Using breath to drive the sound, capturing people's souls, its sound is distant, and you can control the enemy with sound from ten steps away.
&lt;color=yellow&gt;Main sources: Melody House, Maiden House, Tower of Prosperity&lt;/color&gt;</t>
  </si>
  <si>
    <t>PlayerCreate_TraitInfo9</t>
  </si>
  <si>
    <t>琵琶，乃百乐之王。音色与内力结合，数米之外便可摧人心智。
&lt;color=yellow&gt;主要来源：妙音坊、群芳馆、繁华似锦楼&lt;/color&gt;</t>
  </si>
  <si>
    <t>琵琶，乃百樂之王。音色與內力結合，數米之外便可摧人心智。
&lt;color=yellow&gt;主要來源：妙音坊、群芳館、繁華似錦樓&lt;/color&gt;</t>
  </si>
  <si>
    <t>The lute, the king of all music. The combination of its sound and MP can break people's minds from several meters away.
&lt;color=yellow&gt;Main sources: Melody House, Maiden House, Tower of Prosperity&lt;/color&gt;</t>
  </si>
  <si>
    <t>PlayerCreate_TraitInfo10</t>
  </si>
  <si>
    <t>琴。将手指加以内力，通过琴弦的波动而造成的攻击，音色多变，难以阻隔，制敌于无形。
&lt;color=yellow&gt;主要来源：妙音坊、群芳馆、繁华似锦楼&lt;/color&gt;</t>
  </si>
  <si>
    <t>琴。將手指加以內力，透過琴絃的波動而造成的攻擊，音色多變，難以阻隔，制敵於無形。
&lt;color=yellow&gt;主要來源：妙音坊、群芳館、繁華似錦樓&lt;/color&gt;</t>
  </si>
  <si>
    <t>The zither. By adding MP to your fingers and causing attacks through the vibration of the strings, the sound is varied and difficult to block, controlling the enemy invisibly.
&lt;color=yellow&gt;Main sources: Melody House, Maiden House, Tower of Prosperity&lt;/color&gt;</t>
  </si>
  <si>
    <t>PlayerCreate_TraitZone0</t>
  </si>
  <si>
    <t>拳法范围（10级效果）</t>
  </si>
  <si>
    <t>拳法範圍（10級效果）</t>
  </si>
  <si>
    <t>Fist (Lv 10 Effect)</t>
  </si>
  <si>
    <t>PlayerCreate_TraitZone1</t>
  </si>
  <si>
    <t>剑法范围（10级效果）</t>
  </si>
  <si>
    <t>劍法範圍（10級效果）</t>
  </si>
  <si>
    <t>Sword (Lv 10 Effect)</t>
  </si>
  <si>
    <t>PlayerCreate_TraitZone2</t>
  </si>
  <si>
    <t>刀法范围（10级效果）</t>
  </si>
  <si>
    <t>刀法範圍（10級效果）</t>
  </si>
  <si>
    <t>Blade (Lv 10 Effect)</t>
  </si>
  <si>
    <t>PlayerCreate_TraitZone3</t>
  </si>
  <si>
    <t>短兵范围（10级效果）</t>
  </si>
  <si>
    <t>短兵範圍（10級效果）</t>
  </si>
  <si>
    <t>Short Weapon (Lv 10 Effect)</t>
  </si>
  <si>
    <t>PlayerCreate_TraitZone4</t>
  </si>
  <si>
    <t>扇法范围（10级效果）</t>
  </si>
  <si>
    <t>扇法範圍（10級效果）</t>
  </si>
  <si>
    <t>Fan (Lv 10 Effect)</t>
  </si>
  <si>
    <t>PlayerCreate_TraitZone5</t>
  </si>
  <si>
    <t>笔法范围（10级效果）</t>
  </si>
  <si>
    <t>筆法範圍（10級效果）</t>
  </si>
  <si>
    <t>Pen (Lv 10 Effect)</t>
  </si>
  <si>
    <t>PlayerCreate_TraitZone6</t>
  </si>
  <si>
    <t>棍法范围（10级效果）</t>
  </si>
  <si>
    <t>棍法範圍（10級效果）</t>
  </si>
  <si>
    <t>Staff (Lv 10 Effect)</t>
  </si>
  <si>
    <t>PlayerCreate_TraitZone7</t>
  </si>
  <si>
    <t>枪法范围（10级效果）</t>
  </si>
  <si>
    <t>槍法範圍（10級效果）</t>
  </si>
  <si>
    <t>Spear (Lv 10 Effect)</t>
  </si>
  <si>
    <t>PlayerCreate_TraitZone8</t>
  </si>
  <si>
    <t>箫法范围（10级效果）</t>
  </si>
  <si>
    <t>簫法範圍（10級效果）</t>
  </si>
  <si>
    <t>Flute (Lv 10 Effect)</t>
  </si>
  <si>
    <t>PlayerCreate_TraitZone9</t>
  </si>
  <si>
    <t>琵琶范围（10级效果）</t>
  </si>
  <si>
    <t>琵琶範圍（10級效果）</t>
  </si>
  <si>
    <t>Lute (Lv 10 Effect)</t>
  </si>
  <si>
    <t>PlayerCreate_TraitZone10</t>
  </si>
  <si>
    <t>琴法范围（10级效果）</t>
  </si>
  <si>
    <t>琴法範圍（10級效果）</t>
  </si>
  <si>
    <t>Guqin (Lv 10 Effect)</t>
  </si>
  <si>
    <t>PlayerCreate_TraitRarityWindow</t>
  </si>
  <si>
    <t>当前列表含有&lt;#d09a09&gt;甲级特征&lt;/color&gt;，是否放弃重新随机？</t>
  </si>
  <si>
    <t>當前列表含有&lt;#d09a09&gt;甲級特徵&lt;/color&gt;，是否放棄重新隨機？</t>
  </si>
  <si>
    <t>The current list contains &lt;#d09a09&gt;Legendary features&lt;/color&gt;, do you want to give up and randomize again?</t>
  </si>
  <si>
    <t>PlayerCreate_TraitRarityWindowCheckInfo</t>
  </si>
  <si>
    <t>本次创建角色不再提示</t>
  </si>
  <si>
    <t>本次建立角色不再提示</t>
  </si>
  <si>
    <t>Don't remind again for this character creation</t>
  </si>
  <si>
    <t>PlayerCreate_PropPointViaAchv</t>
  </si>
  <si>
    <t>当前成就附加的额外点数为{0}</t>
  </si>
  <si>
    <t>當前成就附加的額外點數為{0}</t>
  </si>
  <si>
    <t>The current achievement adds an extra point of {0}</t>
  </si>
  <si>
    <t>PlayerCreate_TraitPointViaAchv</t>
  </si>
  <si>
    <t>当前可额外选择的特征数量为{0}</t>
  </si>
  <si>
    <t>當前可額外選擇的特徵數量為{0}</t>
  </si>
  <si>
    <t>The current number of additional features to choose is {0}</t>
  </si>
  <si>
    <t>InputWindow_InputIllegal</t>
  </si>
  <si>
    <t>%c%少侠输入的内容有敏感词汇，请重新输入</t>
  </si>
  <si>
    <t>%c%少俠輸入的內容有敏感詞彙，請重新輸入</t>
  </si>
  <si>
    <t>%c%The content you entered contains sensitive words, please re-enter</t>
  </si>
  <si>
    <t>GameLog_Equip</t>
  </si>
  <si>
    <t>%c%穿戴成功</t>
  </si>
  <si>
    <t>%c%Equip successful</t>
  </si>
  <si>
    <t>GameLog_UnEquip</t>
  </si>
  <si>
    <t>%c%卸下成功</t>
  </si>
  <si>
    <t>%c%Unequip successful</t>
  </si>
  <si>
    <t>GameLog_WeaponNotMatching</t>
  </si>
  <si>
    <t>%c%部分外功无法使用</t>
  </si>
  <si>
    <t>%c%部分外功無法使用</t>
  </si>
  <si>
    <t>%c%Some external skills cannot be used</t>
  </si>
  <si>
    <t>GameLog_GetEquipPenalty</t>
  </si>
  <si>
    <t>%c%装备效果减弱</t>
  </si>
  <si>
    <t>%c%裝備效果減弱</t>
  </si>
  <si>
    <t>%c%Equipment effect weakened</t>
  </si>
  <si>
    <t>GameLog_EquipBook</t>
  </si>
  <si>
    <t>%c%选择{0}进行修炼</t>
  </si>
  <si>
    <t>%c%選擇{0}進行修煉</t>
  </si>
  <si>
    <t>%c%Choose {0} to learn</t>
  </si>
  <si>
    <t>GameLog_UnEquipBook_LvPeaked</t>
  </si>
  <si>
    <t>%c%已升至满重，无需修炼</t>
  </si>
  <si>
    <t>%c%已升至滿重，無需修煉</t>
  </si>
  <si>
    <t>%c%Already at full weight, no need to learn</t>
  </si>
  <si>
    <t>GameLog_UnEquipBook_NumPeaked</t>
  </si>
  <si>
    <t>%c%可学武功已达上限</t>
  </si>
  <si>
    <t>%c%可學武功已達上限</t>
  </si>
  <si>
    <t>%c%The limit of learnable martial arts has been reached</t>
  </si>
  <si>
    <t>GameLog_UnEquipBook_dissatisfaction</t>
  </si>
  <si>
    <t>%c%不满足修炼条件</t>
  </si>
  <si>
    <t>%c%不滿足修煉條件</t>
  </si>
  <si>
    <t>%c%Do not meet the conditions to learn</t>
  </si>
  <si>
    <t>GameLog_UnUseItem</t>
  </si>
  <si>
    <t>%c%无法使用物品</t>
  </si>
  <si>
    <t>%c%無法使用物品</t>
  </si>
  <si>
    <t>%c%Cannot use item</t>
  </si>
  <si>
    <t>GameLog_UseItem</t>
  </si>
  <si>
    <t>%c%使用物品成功</t>
  </si>
  <si>
    <t>%c%Item used successfully</t>
  </si>
  <si>
    <t>GameLog_UnUseItem_dead</t>
  </si>
  <si>
    <t>%c%濒死状态,暂时无法使用</t>
  </si>
  <si>
    <t>%c%瀕死狀態,暫時無法使用</t>
  </si>
  <si>
    <t>%c%Near-death status, temporarily unable to use</t>
  </si>
  <si>
    <t>GameLog_NoNeedUseItem</t>
  </si>
  <si>
    <t>%c%无需使用物品</t>
  </si>
  <si>
    <t>%c%無需使用物品</t>
  </si>
  <si>
    <t>%c%No need to use item</t>
  </si>
  <si>
    <t>给{0}修炼{1}需要进行{2}
是否需要继续?</t>
  </si>
  <si>
    <t>UIConfirm_EquipDebuffBook</t>
  </si>
  <si>
    <t>给{0}修炼{1}吗?</t>
  </si>
  <si>
    <t>給{0}修煉{1}嗎?</t>
  </si>
  <si>
    <t>Do you want to teach {0} to learn {1}?</t>
  </si>
  <si>
    <t>将{3}的{1}给{0}修炼需要进行{2}
是否需要继续?</t>
  </si>
  <si>
    <t>UIConfirm_EquipOwnedDebuffBook</t>
  </si>
  <si>
    <t>将{3}的{1}转给{0}修炼吗？</t>
  </si>
  <si>
    <t>將{3}的{1}轉給{0}修煉嗎？</t>
  </si>
  <si>
    <t>Do you want to transfer {3}'s {1} to {0} to learn?</t>
  </si>
  <si>
    <t>UIConfirm_UnEquipBook</t>
  </si>
  <si>
    <t>取消{0}修炼{1}吗？</t>
  </si>
  <si>
    <t>取消{0}修煉{1}嗎？</t>
  </si>
  <si>
    <t>Do you want to cancel {0} learning {1}?</t>
  </si>
  <si>
    <t>UIConfirm_EquipBook</t>
  </si>
  <si>
    <t>UIConfirm_EquipOwnedBook</t>
  </si>
  <si>
    <t>将{2}的{1}转给{0}修炼吗？</t>
  </si>
  <si>
    <t>將{2}的{1}轉給{0}修煉嗎？</t>
  </si>
  <si>
    <t>Do you want to transfer {2}'s {1} to {0} to learn?</t>
  </si>
  <si>
    <t>UIConfirm_UnEquip</t>
  </si>
  <si>
    <t>给{0}的{1}卸下吗?</t>
  </si>
  <si>
    <t>給{0}的{1}卸下嗎?</t>
  </si>
  <si>
    <t>Do you want to unequip {0}'s {1}?</t>
  </si>
  <si>
    <t>UIConfirm_Equip</t>
  </si>
  <si>
    <t>给{0}穿戴{1}吗?</t>
  </si>
  <si>
    <t>給{0}穿戴{1}嗎?</t>
  </si>
  <si>
    <t>Do you want to equip {0} with {1}?</t>
  </si>
  <si>
    <t>原描述：%c%&lt;#61C3C8&gt;{0}&lt;/color&gt;丹药使用已达上限</t>
  </si>
  <si>
    <t>GameLog_UnDanYao</t>
  </si>
  <si>
    <t>%c%丹药使用已达上限</t>
  </si>
  <si>
    <t>%c%丹藥使用已達上限</t>
  </si>
  <si>
    <t>%c%Pill usage has reached its limit</t>
  </si>
  <si>
    <t>UIConfirm_WeaponNotMatching</t>
  </si>
  <si>
    <t xml:space="preserve">
&lt;size=24&gt;&lt;#FF5809&gt;(武器类型不符,装备后部分武学失效)</t>
  </si>
  <si>
    <t xml:space="preserve">
&lt;size=24&gt;&lt;#FF5809&gt;(武器型別不符,裝備後部分武學失效)</t>
  </si>
  <si>
    <t>&lt;size=24&gt;&lt;#FF5809&gt;(Weapon type mismatch, some Martial Arts will be ineffective after equipping)</t>
  </si>
  <si>
    <t>UIConfirm_GetEquipPenalty</t>
  </si>
  <si>
    <t xml:space="preserve">
&lt;size=24&gt;&lt;#FF5809&gt;(穿戴条件不足,装备后命中或集气速度衰减)</t>
  </si>
  <si>
    <t xml:space="preserve">
&lt;size=24&gt;&lt;#FF5809&gt;(穿戴條件不足,裝備後命中或集氣速度衰減)</t>
  </si>
  <si>
    <t>&lt;size=24&gt;&lt;#FF5809&gt;(Insufficient equip conditions, Accuracy or Action Speed will decrease after equipping)</t>
  </si>
  <si>
    <t>UIConfirm_UseItem</t>
  </si>
  <si>
    <t>给{0}使用{1}吗?</t>
  </si>
  <si>
    <t>給{0}使用{1}嗎?</t>
  </si>
  <si>
    <t>Do you want to use {1} on {0}?</t>
  </si>
  <si>
    <t>BuffConflict_Generic</t>
  </si>
  <si>
    <t>已有同类物品效果，继续将会覆盖，是否确认?</t>
  </si>
  <si>
    <t>已有同類物品效果，繼續將會覆蓋，是否確認?</t>
  </si>
  <si>
    <t>There is already a similar item effect, continuing will overwrite it, do you confirm?</t>
  </si>
  <si>
    <t>GameLog_MovePosInvalid</t>
  </si>
  <si>
    <t>%c%不能移动到此处</t>
  </si>
  <si>
    <t>%c%不能移動到此處</t>
  </si>
  <si>
    <t>%c%Cannot move to this location</t>
  </si>
  <si>
    <t>GameLog_InBattle_Exp</t>
  </si>
  <si>
    <t>&lt;#61C3C8&gt;{0}&lt;/color&gt;获得&lt;#5CBD4C&gt; {1} 江湖历练&lt;/color&gt;</t>
  </si>
  <si>
    <t>&lt;#61C3C8&gt;{0}&lt;/color&gt;獲得&lt;#5CBD4C&gt; {1} 江湖歷練&lt;/color&gt;</t>
  </si>
  <si>
    <t>&lt;#61C3C8&gt;{0}&lt;/color&gt; gained &lt;#5CBD4C&gt; {1} Jianghu Knowledge&lt;/color&gt;</t>
  </si>
  <si>
    <t>GameLog_InBattle_KungfuExp</t>
  </si>
  <si>
    <t>&lt;#61C3C8&gt;{0}&lt;/color&gt;获得&lt;#D7A347&gt; {1} 实战经验&lt;/color&gt;</t>
  </si>
  <si>
    <t>&lt;#61C3C8&gt;{0}&lt;/color&gt;獲得&lt;#D7A347&gt; {1} 實戰經驗&lt;/color&gt;</t>
  </si>
  <si>
    <t>&lt;#61C3C8&gt;{0}&lt;/color&gt; gained &lt;#D7A347&gt; {1} EXP&lt;/color&gt;</t>
  </si>
  <si>
    <t>GameLog_InBattle_BattleExp</t>
  </si>
  <si>
    <t>&lt;#61C3C8&gt;{0}&lt;/color&gt;获得&lt;#E16D79&gt; {1} 实战能力&lt;/color&gt;</t>
  </si>
  <si>
    <t>&lt;#61C3C8&gt;{0}&lt;/color&gt;獲得&lt;#E16D79&gt; {1} 實戰能力&lt;/color&gt;</t>
  </si>
  <si>
    <t>&lt;#61C3C8&gt;{0}&lt;/color&gt; gained &lt;#E16D79&gt; {1} Combat&lt;/color&gt;</t>
  </si>
  <si>
    <t>GameLog_TeamPack_NotEnoughCoin</t>
  </si>
  <si>
    <t>%c%没有足够的铜钱</t>
  </si>
  <si>
    <t>%c%沒有足夠的銅錢</t>
  </si>
  <si>
    <t>%c%Not enough Coin</t>
  </si>
  <si>
    <t>GameLog_TeamPack_NotEnoughFTributePoint</t>
  </si>
  <si>
    <t>%c%没有足够的门派贡献</t>
  </si>
  <si>
    <t>%c%沒有足夠的門派貢獻</t>
  </si>
  <si>
    <t>%c%Not enough Sect contribution</t>
  </si>
  <si>
    <t>GameLog_TeamPack_NotEnoughItem</t>
  </si>
  <si>
    <t>%c%没有足够的{0}</t>
  </si>
  <si>
    <t>%c%沒有足夠的{0}</t>
  </si>
  <si>
    <t>%c%Not enough {0}</t>
  </si>
  <si>
    <t>GameLog_TeamPack_AddCoin</t>
  </si>
  <si>
    <t>{1}获得 &lt;#FFED56&gt;{0} 铜钱&lt;/color&gt;</t>
  </si>
  <si>
    <t>{1}獲得 &lt;#FFED56&gt;{0} 銅錢&lt;/color&gt;</t>
  </si>
  <si>
    <t>{1} gained &lt;#FFED56&gt;{0} Coin&lt;/color&gt;</t>
  </si>
  <si>
    <t>GameLog_TeamPack_RemoveCoin</t>
  </si>
  <si>
    <t>{1}失去 &lt;#FFED56&gt;{0} 铜钱&lt;/color&gt;</t>
  </si>
  <si>
    <t>{1}失去 &lt;#FFED56&gt;{0} 銅錢&lt;/color&gt;</t>
  </si>
  <si>
    <t>{1} lost &lt;#FFED56&gt;{0} Coin&lt;/color&gt;</t>
  </si>
  <si>
    <t>GameLog_TeamPack_AddFTributePoint</t>
  </si>
  <si>
    <t>{1}获得 &lt;#FFED56&gt;{0} 门派贡献&lt;/color&gt;</t>
  </si>
  <si>
    <t>{1}獲得 &lt;#FFED56&gt;{0} 門派貢獻&lt;/color&gt;</t>
  </si>
  <si>
    <t>{1} gained &lt;#FFED56&gt;{0} Sect contribution&lt;/color&gt;</t>
  </si>
  <si>
    <t>GameLog_TeamPack_RemoveFTributePoint</t>
  </si>
  <si>
    <t>{1}失去 &lt;#FFED56&gt;{0} 门派贡献&lt;/color&gt;</t>
  </si>
  <si>
    <t>{1}失去 &lt;#FFED56&gt;{0} 門派貢獻&lt;/color&gt;</t>
  </si>
  <si>
    <t>{1} lost &lt;#FFED56&gt;{0} Sect contribution&lt;/color&gt;</t>
  </si>
  <si>
    <t>GameLog_TeamPack_AddItem</t>
  </si>
  <si>
    <t>{1}获得 {0}</t>
  </si>
  <si>
    <t>{1}獲得 {0}</t>
  </si>
  <si>
    <t>{1} gained {0}</t>
  </si>
  <si>
    <t>GameLog_TeamPack_RemoveItem</t>
  </si>
  <si>
    <t>{1}失去 {0}</t>
  </si>
  <si>
    <t>{1} lost {0}</t>
  </si>
  <si>
    <t>GameLog_TeamPack_AddItemFief</t>
  </si>
  <si>
    <t>{1}获得 {0}（已存入家园）</t>
  </si>
  <si>
    <t>{1}獲得 {0}（已存入家園）</t>
  </si>
  <si>
    <t>{1} obtained {0} (stored in the homeland)</t>
  </si>
  <si>
    <t>GameLog_FiefResToFief</t>
  </si>
  <si>
    <t>家园后山产出{0}（已存入家园）</t>
  </si>
  <si>
    <t>家園後山產出{0}（已存入家園）</t>
  </si>
  <si>
    <t>Home Behind the Mountain produced {0} (stored in home)</t>
  </si>
  <si>
    <t>GameLog_ItemFormat</t>
  </si>
  <si>
    <t>{0}{1}{2}</t>
  </si>
  <si>
    <t>{2} x{0}</t>
  </si>
  <si>
    <t>GameLog_InBattle_LevelUp</t>
  </si>
  <si>
    <t>%s%&lt;sfx="jueseshengji.mp3"&gt;&lt;#61C3C8&gt;{0}&lt;/color&gt;提升至&lt;#ff822f&gt;{1}&lt;/color&gt;级</t>
  </si>
  <si>
    <t>%s%&lt;sfx="jueseshengji.mp3"&gt;&lt;#61C3C8&gt;{0}&lt;/color&gt;提升至&lt;#ff822f&gt;{1}&lt;/color&gt;級</t>
  </si>
  <si>
    <t>%s%&lt;sfx="jueseshengji.mp3"&gt;&lt;#61C3C8&gt;{0}&lt;/color&gt; has leveled up to &lt;#ff822f&gt;{1}&lt;/color&gt;</t>
  </si>
  <si>
    <t>GameLog_InBattle_KungfuExpUp</t>
  </si>
  <si>
    <t>&lt;#61C3C8&gt;{0}&lt;/color&gt;的{1}获得&lt;#D7A347&gt; {2} 实战经验&lt;/color&gt;</t>
  </si>
  <si>
    <t>&lt;#61C3C8&gt;{0}&lt;/color&gt;的{1}獲得&lt;#D7A347&gt; {2} 實戰經驗&lt;/color&gt;</t>
  </si>
  <si>
    <t>&lt;#61C3C8&gt;{0}&lt;/color&gt;'s {1} gained &lt;#D7A347&gt; {2} EXP&lt;/color&gt;</t>
  </si>
  <si>
    <t>GameLog_InBattle_KungfuExpLevelUp</t>
  </si>
  <si>
    <t>&lt;#61C3C8&gt;{0}&lt;/color&gt;的{1}提升至&lt;#ff822f&gt;{2}&lt;/color&gt;</t>
  </si>
  <si>
    <t>&lt;#61C3C8&gt;{0}&lt;/color&gt;'s {1} has leveled up to &lt;#ff822f&gt;{2}&lt;/color&gt;</t>
  </si>
  <si>
    <t>GameLog_InBattle_KungfuExpLevelUpNew</t>
  </si>
  <si>
    <t>%s%&lt;#ff5555&gt;{0}&lt;/color&gt;领悟{1}成功</t>
  </si>
  <si>
    <t>%s%&lt;#ff5555&gt;{0}&lt;/color&gt;領悟{1}成功</t>
  </si>
  <si>
    <t>%s%&lt;#ff5555&gt;{0}&lt;/color&gt; successfully comprehended {1}</t>
  </si>
  <si>
    <t>GameLog_KungfuRemove</t>
  </si>
  <si>
    <t>{0}已经遗忘掉了{1}</t>
  </si>
  <si>
    <t>{0}已經遺忘掉了{1}</t>
  </si>
  <si>
    <t>{0} has forgotten {1}</t>
  </si>
  <si>
    <t>GameLog_InBattle_InternalKungfuChanged</t>
  </si>
  <si>
    <t>{0}设置功体为{1}</t>
  </si>
  <si>
    <t>{0}設定功體為{1}</t>
  </si>
  <si>
    <t>{0} set the skill body to {1}</t>
  </si>
  <si>
    <t>GameLog_InBattle_InternalKungfuCanceled</t>
  </si>
  <si>
    <t>{0}取消功体{1}</t>
  </si>
  <si>
    <t>{0}取消功體{1}</t>
  </si>
  <si>
    <t>{0} cancelled the skill body {1}</t>
  </si>
  <si>
    <t>GameLog_InBattle_AdditionAction</t>
  </si>
  <si>
    <t>{0}获得了额外行动</t>
  </si>
  <si>
    <t>{0}獲得了額外行動</t>
  </si>
  <si>
    <t>{0} gained an extra action</t>
  </si>
  <si>
    <t>GameLog_TeamExp</t>
  </si>
  <si>
    <t>获得&lt;#5CBD4C&gt; {0} 江湖历练&lt;/color&gt;</t>
  </si>
  <si>
    <t>獲得&lt;#5CBD4C&gt; {0} 江湖歷練&lt;/color&gt;</t>
  </si>
  <si>
    <t>Gained &lt;#5CBD4C&gt; {0} Jianghu Knowledge&lt;/color&gt;</t>
  </si>
  <si>
    <t>GameLog_TeamKungfuExp</t>
  </si>
  <si>
    <t>获得&lt;#D7A347&gt; {0} 实战经验&lt;/color&gt;</t>
  </si>
  <si>
    <t>獲得&lt;#D7A347&gt; {0} 實戰經驗&lt;/color&gt;</t>
  </si>
  <si>
    <t>Gained &lt;#D7A347&gt; {0} EXP&lt;/color&gt;</t>
  </si>
  <si>
    <t>GameLog_BattleUseItemCap_Med</t>
  </si>
  <si>
    <t>%c%&lt;#61C3C8&gt;{0}&lt;/color&gt;药品使用已达上限</t>
  </si>
  <si>
    <t>%c%&lt;#61C3C8&gt;{0}&lt;/color&gt;藥品使用已達上限</t>
  </si>
  <si>
    <t>%c%&lt;#61C3C8&gt;{0}&lt;/color&gt;Medicine usage has reached its limit</t>
  </si>
  <si>
    <t>GameLog_BattleUseItemCap_Wine</t>
  </si>
  <si>
    <t>%c%&lt;#61C3C8&gt;{0}&lt;/color&gt;饮品使用已达上限</t>
  </si>
  <si>
    <t>%c%&lt;#61C3C8&gt;{0}&lt;/color&gt;飲品使用已達上限</t>
  </si>
  <si>
    <t>%c%&lt;#61C3C8&gt;{0}&lt;/color&gt;Beverage usage has reached its limit</t>
  </si>
  <si>
    <t>GameLog_UseItem_Med</t>
  </si>
  <si>
    <t>%c%&lt;#61C3C8&gt;{0}&lt;/color&gt;服用了{1}</t>
  </si>
  <si>
    <t>%c%&lt;#61C3C8&gt;{0}&lt;/color&gt; took {1}</t>
  </si>
  <si>
    <t>GameLog_UseItem_Wine</t>
  </si>
  <si>
    <t>%c%&lt;#61C3C8&gt;{0}&lt;/color&gt;饮用了{1}</t>
  </si>
  <si>
    <t>%c%&lt;#61C3C8&gt;{0}&lt;/color&gt;飲用了{1}</t>
  </si>
  <si>
    <t>%c%&lt;#61C3C8&gt;{0}&lt;/color&gt; drank {1}</t>
  </si>
  <si>
    <t>GameLog_TeamAddCharacter</t>
  </si>
  <si>
    <t>%s%&lt;#ff5555&gt;{0}&lt;/color&gt;加入队伍</t>
  </si>
  <si>
    <t>%s%&lt;#ff5555&gt;{0}&lt;/color&gt;加入隊伍</t>
  </si>
  <si>
    <t>%s%&lt;#ff5555&gt;{0}&lt;/color&gt; joined the team</t>
  </si>
  <si>
    <t>GameLog_TeamRemoveCharacter</t>
  </si>
  <si>
    <t>&lt;#ff5555&gt;{0}&lt;/color&gt;离开队伍</t>
  </si>
  <si>
    <t>&lt;#ff5555&gt;{0}&lt;/color&gt;離開隊伍</t>
  </si>
  <si>
    <t>&lt;#ff5555&gt;{0}&lt;/color&gt; leave the team</t>
  </si>
  <si>
    <t>GameLog_TeamAddPet</t>
  </si>
  <si>
    <t>%s%&lt;#9544ba&gt;{0}&lt;/color&gt;已经认你为主人</t>
  </si>
  <si>
    <t>%s%&lt;#9544ba&gt;{0}&lt;/color&gt;已經認你為主人</t>
  </si>
  <si>
    <t>%s%&lt;#9544ba&gt;{0}&lt;/color&gt; has recognized you as its master</t>
  </si>
  <si>
    <t>GameLog_DefaultSimple</t>
  </si>
  <si>
    <t>{0}</t>
  </si>
  <si>
    <t>CharacterPropModify_MoralUp</t>
  </si>
  <si>
    <t>&lt;#D7A347&gt;{1}&lt;/color&gt;&lt;#5EB94F&gt;增加&lt;/color&gt;{2}点</t>
  </si>
  <si>
    <t>&lt;#D7A347&gt;{1}&lt;/color&gt;&lt;#5EB94F&gt;增加&lt;/color&gt;{2}點</t>
  </si>
  <si>
    <t>&lt;#D7A347&gt;{1}&lt;/color&gt;&lt;#5EB94F&gt;increased&lt;/color&gt; by {2} points</t>
  </si>
  <si>
    <t>CharacterPropModify_MoralDown</t>
  </si>
  <si>
    <t>&lt;#D7A347&gt;{1}&lt;/color&gt;&lt;#CE3C3B&gt;减少&lt;/color&gt;{2}点</t>
  </si>
  <si>
    <t>&lt;#D7A347&gt;{1}&lt;/color&gt;&lt;#CE3C3B&gt;減少&lt;/color&gt;{2}點</t>
  </si>
  <si>
    <t>&lt;#D7A347&gt;{1}&lt;/color&gt;&lt;#CE3C3B&gt;decreased&lt;/color&gt; by {2} points</t>
  </si>
  <si>
    <t>CharRelation_Up</t>
  </si>
  <si>
    <t>与&lt;#DFC342&gt;{0}&lt;/color&gt;关系提升&lt;#FFA311&gt;{1}&lt;/color&gt;点</t>
  </si>
  <si>
    <t>與&lt;#DFC342&gt;{0}&lt;/color&gt;關係提升&lt;#FFA311&gt;{1}&lt;/color&gt;點</t>
  </si>
  <si>
    <t>Relations with &lt;#DFC342&gt;{0}&lt;/color&gt; increased by &lt;#FFA311&gt;{1}&lt;/color&gt; points</t>
  </si>
  <si>
    <t>CharRelation_Down</t>
  </si>
  <si>
    <t>与&lt;#DFC342&gt;{0}&lt;/color&gt;关系降低&lt;#FFA311&gt;{1}&lt;/color&gt;点</t>
  </si>
  <si>
    <t>與&lt;#DFC342&gt;{0}&lt;/color&gt;關係降低&lt;#FFA311&gt;{1}&lt;/color&gt;點</t>
  </si>
  <si>
    <t>Relations with &lt;#DFC342&gt;{0}&lt;/color&gt; decreased by &lt;#FFA311&gt;{1}&lt;/color&gt; points</t>
  </si>
  <si>
    <t>CharRelation_Change</t>
  </si>
  <si>
    <t>与&lt;#DFC342&gt;{0}&lt;/color&gt;关系达到&lt;#FD6565&gt;{1}&lt;/color&gt;</t>
  </si>
  <si>
    <t>與&lt;#DFC342&gt;{0}&lt;/color&gt;關係達到&lt;#FD6565&gt;{1}&lt;/color&gt;</t>
  </si>
  <si>
    <t>Relations with &lt;#DFC342&gt;{0}&lt;/color&gt; reached &lt;#FD6565&gt;{1}&lt;/color&gt;</t>
  </si>
  <si>
    <t>CharRelationFromDamageSameFaction_Up</t>
  </si>
  <si>
    <t>伤害&lt;#DFC342&gt;{0}&lt;/color&gt;同门，与其关系提升&lt;#FFA311&gt;{1}&lt;/color&gt;点</t>
  </si>
  <si>
    <t>傷害&lt;#DFC342&gt;{0}&lt;/color&gt;同門，與其關係提升&lt;#FFA311&gt;{1}&lt;/color&gt;點</t>
  </si>
  <si>
    <t>Damaged &lt;#DFC342&gt;{0}&lt;/color&gt; fellow sect member, relations increased by &lt;#FFA311&gt;{1}&lt;/color&gt; points</t>
  </si>
  <si>
    <t>CharRelationFromDamageSameFaction_Down</t>
  </si>
  <si>
    <t>伤害&lt;#DFC342&gt;{0}&lt;/color&gt;同门，与其关系降低&lt;#FFA311&gt;{1}&lt;/color&gt;点</t>
  </si>
  <si>
    <t>傷害&lt;#DFC342&gt;{0}&lt;/color&gt;同門，與其關係降低&lt;#FFA311&gt;{1}&lt;/color&gt;點</t>
  </si>
  <si>
    <t>Damaged &lt;#DFC342&gt;{0}&lt;/color&gt; fellow sect member, relations decreased by &lt;#FFA311&gt;{1}&lt;/color&gt; points</t>
  </si>
  <si>
    <t>CharRelationFromLevelup_Up</t>
  </si>
  <si>
    <t>&lt;#DFC342&gt;{0}&lt;/color&gt;与你并肩作战感悟良多，&lt;#DFC342&gt;{0}&lt;/color&gt;关系增加&lt;#FFA311&gt;{1}&lt;/color&gt;|&lt;#DFC342&gt;{0}&lt;/color&gt;认为你是值得托付生死的伙伴，&lt;#DFC342&gt;{0}&lt;/color&gt;关系增加&lt;#FFA311&gt;{1}&lt;/color&gt;|&lt;#DFC342&gt;{0}&lt;/color&gt;通过这场战斗对你更加信任，&lt;#DFC342&gt;{0}&lt;/color&gt;关系增加&lt;#FFA311&gt;{1}&lt;/color&gt;|&lt;#DFC342&gt;{0}&lt;/color&gt;十分享受与你并肩战斗的感觉，&lt;#DFC342&gt;{0}&lt;/color&gt;关系增加&lt;#FFA311&gt;{1}&lt;/color&gt;|&lt;#DFC342&gt;{0}&lt;/color&gt;感谢这场战斗中你的付出，&lt;#DFC342&gt;{0}&lt;/color&gt;关系增加&lt;#FFA311&gt;{1}&lt;/color&gt;|&lt;#DFC342&gt;{0}&lt;/color&gt;的实力获得进一步的提升，&lt;#DFC342&gt;{0}&lt;/color&gt;关系增加&lt;#FFA311&gt;{1}&lt;/color&gt;</t>
  </si>
  <si>
    <t>&lt;#DFC342&gt;{0}&lt;/color&gt;與你並肩作戰感悟良多，&lt;#DFC342&gt;{0}&lt;/color&gt;關係增加&lt;#FFA311&gt;{1}&lt;/color&gt;|&lt;#DFC342&gt;{0}&lt;/color&gt;認為你是值得託付生死的夥伴，&lt;#DFC342&gt;{0}&lt;/color&gt;關係增加&lt;#FFA311&gt;{1}&lt;/color&gt;|&lt;#DFC342&gt;{0}&lt;/color&gt;透過這場戰鬥對你更加信任，&lt;#DFC342&gt;{0}&lt;/color&gt;關係增加&lt;#FFA311&gt;{1}&lt;/color&gt;|&lt;#DFC342&gt;{0}&lt;/color&gt;十分享受與你並肩戰鬥的感覺，&lt;#DFC342&gt;{0}&lt;/color&gt;關係增加&lt;#FFA311&gt;{1}&lt;/color&gt;|&lt;#DFC342&gt;{0}&lt;/color&gt;感謝這場戰鬥中你的付出，&lt;#DFC342&gt;{0}&lt;/color&gt;關係增加&lt;#FFA311&gt;{1}&lt;/color&gt;|&lt;#DFC342&gt;{0}&lt;/color&gt;的實力獲得進一步的提升，&lt;#DFC342&gt;{0}&lt;/color&gt;關係增加&lt;#FFA311&gt;{1}&lt;/color&gt;</t>
  </si>
  <si>
    <t>&lt;#DFC342&gt;{0}&lt;/color&gt; gained a lot of insight from fighting alongside you, &lt;#DFC342&gt;{0}&lt;/color&gt; relations increased by &lt;#FFA311&gt;{1}&lt;/color&gt;|&lt;#DFC342&gt;{0}&lt;/color&gt; considers you an inseparable partner, &lt;#DFC342&gt;{0}&lt;/color&gt; relations increased by &lt;#FFA311&gt;{1}&lt;/color&gt;|&lt;#DFC342&gt;{0}&lt;/color&gt; trusts you more after this battle, &lt;#DFC342&gt;{0}&lt;/color&gt; relations increased by &lt;#FFA311&gt;{1}&lt;/color&gt;|&lt;#DFC342&gt;{0}&lt;/color&gt; greatly enjoyed fighting alongside you, &lt;#DFC342&gt;{0}&lt;/color&gt; relations increased by &lt;#FFA311&gt;{1}&lt;/color&gt;|&lt;#DFC342&gt;{0}&lt;/color&gt; appreciates your efforts in this battle, &lt;#DFC342&gt;{0}&lt;/color&gt; relations increased by &lt;#FFA311&gt;{1}&lt;/color&gt;|&lt;#DFC342&gt;{0}&lt;/color&gt;'s strength has further improved, &lt;#DFC342&gt;{0}&lt;/color&gt; relations increased by &lt;#FFA311&gt;{1}&lt;/color&gt;</t>
  </si>
  <si>
    <t>CharRelationFromLevelup_Down</t>
  </si>
  <si>
    <t>&lt;#DFC342&gt;{0}&lt;/color&gt;不齿你在战斗中的表现，&lt;#DFC342&gt;{0}&lt;/color&gt;关系降低&lt;#FFA311&gt;{1}&lt;/color&gt;|你没有保护&lt;#DFC342&gt;{0}&lt;/color&gt;的安全，&lt;#DFC342&gt;{0}&lt;/color&gt;关系降低&lt;#FFA311&gt;{1}&lt;/color&gt;|&lt;#DFC342&gt;{0}&lt;/color&gt;不认可你在战斗中线路的实力，&lt;#DFC342&gt;{0}&lt;/color&gt;关系降低&lt;#FFA311&gt;{1}&lt;/color&gt;|&lt;#DFC342&gt;{0}&lt;/color&gt;不认可你的所作所为，&lt;#DFC342&gt;{0}&lt;/color&gt;关系降低&lt;#FFA311&gt;{1}&lt;/color&gt;|&lt;#DFC342&gt;{0}&lt;/color&gt;认为你并不值得托付性命，&lt;#DFC342&gt;{0}&lt;/color&gt;关系降低&lt;#FFA311&gt;{1}&lt;/color&gt;|&lt;#DFC342&gt;{0}&lt;/color&gt;现在对你很失望，&lt;#DFC342&gt;{0}&lt;/color&gt;关系降低&lt;#FFA311&gt;{1}&lt;/color&gt;</t>
  </si>
  <si>
    <t>&lt;#DFC342&gt;{0}&lt;/color&gt;不齒你在戰鬥中的表現，&lt;#DFC342&gt;{0}&lt;/color&gt;關係降低&lt;#FFA311&gt;{1}&lt;/color&gt;|你沒有保護&lt;#DFC342&gt;{0}&lt;/color&gt;的安全，&lt;#DFC342&gt;{0}&lt;/color&gt;關係降低&lt;#FFA311&gt;{1}&lt;/color&gt;|&lt;#DFC342&gt;{0}&lt;/color&gt;不認可你在戰鬥中線路的實力，&lt;#DFC342&gt;{0}&lt;/color&gt;關係降低&lt;#FFA311&gt;{1}&lt;/color&gt;|&lt;#DFC342&gt;{0}&lt;/color&gt;不認可你的所作所為，&lt;#DFC342&gt;{0}&lt;/color&gt;關係降低&lt;#FFA311&gt;{1}&lt;/color&gt;|&lt;#DFC342&gt;{0}&lt;/color&gt;認為你並不值得託付性命，&lt;#DFC342&gt;{0}&lt;/color&gt;關係降低&lt;#FFA311&gt;{1}&lt;/color&gt;|&lt;#DFC342&gt;{0}&lt;/color&gt;現在對你很失望，&lt;#DFC342&gt;{0}&lt;/color&gt;關係降低&lt;#FFA311&gt;{1}&lt;/color&gt;</t>
  </si>
  <si>
    <t>&lt;#DFC342&gt;{0}&lt;/color&gt; despises your performance in the battle, &lt;#DFC342&gt;{0}&lt;/color&gt; relations decreased by &lt;#FFA311&gt;{1}&lt;/color&gt;|You failed to protect &lt;#DFC342&gt;{0}&lt;/color&gt;'s safety, &lt;#DFC342&gt;{0}&lt;/color&gt; relations decreased by &lt;#FFA311&gt;{1}&lt;/color&gt;|&lt;#DFC342&gt;{0}&lt;/color&gt; does not recognize your strength in combat, &lt;#DFC342&gt;{0}&lt;/color&gt;Relations decrease by &lt;#FFA311&gt;{1}&lt;/color&gt;|&lt;#DFC342&gt;{0}&lt;/color&gt; disapproves of your actions, &lt;#DFC342&gt;{0}&lt;/color&gt;Relations decrease by &lt;#FFA311&gt;{1}&lt;/color&gt;|&lt;#DFC342&gt;{0}&lt;/color&gt; thinks you are not worthy of trust, &lt;#DFC342&gt;{0}&lt;/color&gt;Relations decrease by &lt;#FFA311&gt;{1}&lt;/color&gt;|&lt;#DFC342&gt;{0}&lt;/color&gt; is now disappointed in you, &lt;#DFC342&gt;{0}&lt;/color&gt;Relations decrease by &lt;#FFA311&gt;{1}&lt;/color&gt;</t>
  </si>
  <si>
    <t>CharRelationFromPlayerAction_Up</t>
  </si>
  <si>
    <t>&lt;#DFC342&gt;{0}&lt;/color&gt;非常认可你的行为，关系提升&lt;#FFA311&gt;{1}&lt;/color&gt;点</t>
  </si>
  <si>
    <t>&lt;#DFC342&gt;{0}&lt;/color&gt;非常認可你的行為，關係提升&lt;#FFA311&gt;{1}&lt;/color&gt;點</t>
  </si>
  <si>
    <t>&lt;#DFC342&gt;{0}&lt;/color&gt; highly approves of your actions, Relations increase by &lt;#FFA311&gt;{1}&lt;/color&gt; points</t>
  </si>
  <si>
    <t>CharRelationFromPlayerAction_Down</t>
  </si>
  <si>
    <t>&lt;#DFC342&gt;{0}&lt;/color&gt;对你的行为感到反感，关系降低&lt;#FFA311&gt;{1}&lt;/color&gt;点</t>
  </si>
  <si>
    <t>&lt;#DFC342&gt;{0}&lt;/color&gt;對你的行為感到反感，關係降低&lt;#FFA311&gt;{1}&lt;/color&gt;點</t>
  </si>
  <si>
    <t>&lt;#DFC342&gt;{0}&lt;/color&gt; is disgusted by your actions, Relations decrease by &lt;#FFA311&gt;{1}&lt;/color&gt; points</t>
  </si>
  <si>
    <t>FactionFame_Up</t>
  </si>
  <si>
    <t>与&lt;#61C3C8&gt;{0}&lt;/color&gt;关系提升&lt;#FFA311&gt;{1}&lt;/color&gt;点</t>
  </si>
  <si>
    <t>與&lt;#61C3C8&gt;{0}&lt;/color&gt;關係提升&lt;#FFA311&gt;{1}&lt;/color&gt;點</t>
  </si>
  <si>
    <t>Relations with &lt;#61C3C8&gt;{0}&lt;/color&gt; increase by &lt;#FFA311&gt;{1}&lt;/color&gt; points</t>
  </si>
  <si>
    <t>FactionFame_Down</t>
  </si>
  <si>
    <t>与&lt;#61C3C8&gt;{0}&lt;/color&gt;关系降低&lt;#FFA311&gt;{1}&lt;/color&gt;点</t>
  </si>
  <si>
    <t>與&lt;#61C3C8&gt;{0}&lt;/color&gt;關係降低&lt;#FFA311&gt;{1}&lt;/color&gt;點</t>
  </si>
  <si>
    <t>Relations with &lt;#61C3C8&gt;{0}&lt;/color&gt; decrease by &lt;#FFA311&gt;{1}&lt;/color&gt; points</t>
  </si>
  <si>
    <t>FactionFame_Change</t>
  </si>
  <si>
    <t>与&lt;#61C3C8&gt;{0}&lt;/color&gt;关系达到&lt;#FD6565&gt;{1}&lt;/color&gt;</t>
  </si>
  <si>
    <t>與&lt;#61C3C8&gt;{0}&lt;/color&gt;關係達到&lt;#FD6565&gt;{1}&lt;/color&gt;</t>
  </si>
  <si>
    <t>Relations with &lt;#61C3C8&gt;{0}&lt;/color&gt; reach &lt;#FD6565&gt;{1}&lt;/color&gt;</t>
  </si>
  <si>
    <t>Factiontrading_FameCheckFailed</t>
  </si>
  <si>
    <t>与&lt;#DFC342&gt;{0}&lt;/color&gt;关系达到{1}可购买</t>
  </si>
  <si>
    <t>與&lt;#DFC342&gt;{0}&lt;/color&gt;關係達到{1}可購買</t>
  </si>
  <si>
    <t>Relations with &lt;#DFC342&gt;{0}&lt;/color&gt; reach {1} can Buy</t>
  </si>
  <si>
    <t>Factiontrading_RelationCheckFailed</t>
  </si>
  <si>
    <t>SaveInfo_AutoSave</t>
  </si>
  <si>
    <t>自动存档 {0}</t>
  </si>
  <si>
    <t>自動存檔 {0}</t>
  </si>
  <si>
    <t>Autosave slot {0}</t>
  </si>
  <si>
    <t>SaveInfo_Save</t>
  </si>
  <si>
    <t>手动存档 {0}</t>
  </si>
  <si>
    <t>手動存檔 {0}</t>
  </si>
  <si>
    <t>Save slot {0}</t>
  </si>
  <si>
    <t>SaveInfo_QuickSave</t>
  </si>
  <si>
    <t>快速存档</t>
  </si>
  <si>
    <t>快速存檔</t>
  </si>
  <si>
    <t>Quick save</t>
  </si>
  <si>
    <t>SaveInfo_AutoSaveFinished</t>
  </si>
  <si>
    <t>%c%自动存档完成</t>
  </si>
  <si>
    <t>%c%自動存檔完成</t>
  </si>
  <si>
    <t>%c%Auto save completed</t>
  </si>
  <si>
    <t>SaveInfo_QuickSaveFinished</t>
  </si>
  <si>
    <t>%c%快速存档成功</t>
  </si>
  <si>
    <t>%c%快速存檔成功</t>
  </si>
  <si>
    <t>%c%Quick save successful</t>
  </si>
  <si>
    <t>SaveInfo_QuickLoadFinished</t>
  </si>
  <si>
    <t>%c%快速读档成功</t>
  </si>
  <si>
    <t>%c%快速讀檔成功</t>
  </si>
  <si>
    <t>%c%Quick load successful</t>
  </si>
  <si>
    <t>SaveInfo_QuickSaveFailed</t>
  </si>
  <si>
    <t>%c%当前不能快速存档</t>
  </si>
  <si>
    <t>%c%當前不能快速存檔</t>
  </si>
  <si>
    <t>%c%Cannot quick save now</t>
  </si>
  <si>
    <t>SaveInfo_QuickLoadFailed</t>
  </si>
  <si>
    <t>%c%当前不能快速读档</t>
  </si>
  <si>
    <t>%c%當前不能快速讀檔</t>
  </si>
  <si>
    <t>%c%Cannot quick load now</t>
  </si>
  <si>
    <t>SaveInfo_Map</t>
  </si>
  <si>
    <t>SaveInfo_DateFormat</t>
  </si>
  <si>
    <t>yyyy-MM-dd HH:mm</t>
  </si>
  <si>
    <t>yyyy/MM/dd HH:mm</t>
  </si>
  <si>
    <t>SaveInfo_PlayTimeFormat</t>
  </si>
  <si>
    <t>游戏时长：{0}天{1}小时{2}分</t>
  </si>
  <si>
    <t>遊戲時長：{0}天{1}小時{2}分</t>
  </si>
  <si>
    <t>Game duration: {0} days {1} hours {2} minutes</t>
  </si>
  <si>
    <t>SaveInfo_InGameTime</t>
  </si>
  <si>
    <t>游戏时长：{0}天{1}时辰</t>
  </si>
  <si>
    <t>遊戲時長：{0}天{1}時辰</t>
  </si>
  <si>
    <t>Game duration: {0} days {1} shichen</t>
  </si>
  <si>
    <t>SaveInfo_ConfirmValid</t>
  </si>
  <si>
    <t>确定要覆盖“{0}”吗？
被覆盖的存档将会删除。</t>
  </si>
  <si>
    <t>確定要覆蓋“{0}”嗎？
被覆蓋的存檔將會刪除。</t>
  </si>
  <si>
    <t>Are you sure you want to overwrite "{0}"?
The overwritten save will be deleted.</t>
  </si>
  <si>
    <t>SaveInfo_ConfirmInvalid</t>
  </si>
  <si>
    <t>确定要新建存档吗？</t>
  </si>
  <si>
    <t>確定要新建存檔嗎？</t>
  </si>
  <si>
    <t>Are you sure you want to create a new save?</t>
  </si>
  <si>
    <t>SaveInfo_LoadConfirm</t>
  </si>
  <si>
    <t>是否加载此存档？
未保存的进度将会丢失。</t>
  </si>
  <si>
    <t>是否載入此存檔？
未儲存的進度將會丟失。</t>
  </si>
  <si>
    <t>Do you want to load this save?
Unsaved progress will be lost.</t>
  </si>
  <si>
    <t>SaveInfo_LoadFailed</t>
  </si>
  <si>
    <t>%s%存档文件损坏</t>
  </si>
  <si>
    <t>%s%存檔檔案損壞</t>
  </si>
  <si>
    <t>%s%Save file is corrupted</t>
  </si>
  <si>
    <t>SaveInfo_IsSaving</t>
  </si>
  <si>
    <t>%c%系统正在写入另一份存档，请稍等</t>
  </si>
  <si>
    <t>%c%系統正在寫入另一份存檔，請稍等</t>
  </si>
  <si>
    <t>%c%The system is writing another save, please wait</t>
  </si>
  <si>
    <t>SaveInfo_DeleteConfirm</t>
  </si>
  <si>
    <t>选择将“&lt;#ffff00&gt;{0}&lt;/color&gt;”进行删除？
&lt;size=24&gt;&lt;#ff0000&gt;（注意：删除后存档无法恢复）&lt;/color&gt;&lt;/size&gt;</t>
  </si>
  <si>
    <t>選擇將“&lt;#ffff00&gt;{0}&lt;/color&gt;”進行刪除？
&lt;size=24&gt;&lt;#ff0000&gt;（注意：刪除後存檔無法恢復）&lt;/color&gt;&lt;/size&gt;</t>
  </si>
  <si>
    <t>Choose to delete "&lt;#ffff00&gt;{0}&lt;/color&gt;"?
&lt;size=24&gt;&lt;#ff0000&gt;(Note: The save cannot be recovered after deletion)&lt;/color&gt;&lt;/size&gt;</t>
  </si>
  <si>
    <t>SaveError_TryingRecFormBackup</t>
  </si>
  <si>
    <t>检查到存档文件异常，是否尝试从备份恢复？</t>
  </si>
  <si>
    <t>檢查到存檔檔案異常，是否嘗試從備份恢復？</t>
  </si>
  <si>
    <t>Detected abnormality in Coin save, attempt to recover from backup?</t>
  </si>
  <si>
    <t>Kungfu_PropNeed</t>
  </si>
  <si>
    <t>修炼要求</t>
  </si>
  <si>
    <t>修煉要求</t>
  </si>
  <si>
    <t>Requirement</t>
  </si>
  <si>
    <t>Equip</t>
  </si>
  <si>
    <t>装备</t>
  </si>
  <si>
    <t>裝備</t>
  </si>
  <si>
    <t>Equipment</t>
  </si>
  <si>
    <t>Equip_Weapon</t>
  </si>
  <si>
    <t>武器</t>
  </si>
  <si>
    <t>Weapon</t>
  </si>
  <si>
    <t>Equip_Weapon_None</t>
  </si>
  <si>
    <t>空手</t>
  </si>
  <si>
    <t>Bare hands</t>
  </si>
  <si>
    <t>Equip_Weapon_Glove</t>
  </si>
  <si>
    <t>拳套</t>
  </si>
  <si>
    <t>Glove</t>
  </si>
  <si>
    <t>Equip_Weapon_Sword</t>
  </si>
  <si>
    <t>剑</t>
  </si>
  <si>
    <t>劍</t>
  </si>
  <si>
    <t>Sword</t>
  </si>
  <si>
    <t>Equip_Weapon_Blade</t>
  </si>
  <si>
    <t>刀</t>
  </si>
  <si>
    <t>Blade</t>
  </si>
  <si>
    <t>Equip_Weapon_Lance</t>
  </si>
  <si>
    <t>枪</t>
  </si>
  <si>
    <t>槍</t>
  </si>
  <si>
    <t>Spear</t>
  </si>
  <si>
    <t>Equip_Weapon_Staff</t>
  </si>
  <si>
    <t>棍</t>
  </si>
  <si>
    <t>Staff</t>
  </si>
  <si>
    <t>Equip_Weapon_Fan</t>
  </si>
  <si>
    <t>扇</t>
  </si>
  <si>
    <t>Fan</t>
  </si>
  <si>
    <t>Equip_Weapon_Dagger</t>
  </si>
  <si>
    <t>匕首</t>
  </si>
  <si>
    <t>Dagger</t>
  </si>
  <si>
    <t>Equip_Weapon_Brush</t>
  </si>
  <si>
    <t>毛笔</t>
  </si>
  <si>
    <t>毛筆</t>
  </si>
  <si>
    <t>Brush</t>
  </si>
  <si>
    <t>Equip_Weapon_Guqin</t>
  </si>
  <si>
    <t>琴</t>
  </si>
  <si>
    <t>Zither</t>
  </si>
  <si>
    <t>Equip_Weapon_Flute</t>
  </si>
  <si>
    <t>箫</t>
  </si>
  <si>
    <t>簫</t>
  </si>
  <si>
    <t>Flute</t>
  </si>
  <si>
    <t>Equip_Weapon_Pipa</t>
  </si>
  <si>
    <t>琵琶</t>
  </si>
  <si>
    <t>Lute</t>
  </si>
  <si>
    <t>Equip_Armor</t>
  </si>
  <si>
    <t>内甲</t>
  </si>
  <si>
    <t>內甲</t>
  </si>
  <si>
    <t>Inner armor</t>
  </si>
  <si>
    <t>Equip_Amulet</t>
  </si>
  <si>
    <t>配饰</t>
  </si>
  <si>
    <t>配飾</t>
  </si>
  <si>
    <t>Accessory</t>
  </si>
  <si>
    <t>Equip_Pet</t>
  </si>
  <si>
    <t>宠物装备</t>
  </si>
  <si>
    <t>寵物裝備</t>
  </si>
  <si>
    <t>Pet equipment</t>
  </si>
  <si>
    <t>Equip_Pet_Weapon</t>
  </si>
  <si>
    <t>Equip_Pet_Armor</t>
  </si>
  <si>
    <t>面具</t>
  </si>
  <si>
    <t>Mask</t>
  </si>
  <si>
    <t>Equip_Pet_Amulet</t>
  </si>
  <si>
    <t>Equip_Weapon_Pet</t>
  </si>
  <si>
    <t>宠物武器</t>
  </si>
  <si>
    <t>寵物武器</t>
  </si>
  <si>
    <t>Pet weapon</t>
  </si>
  <si>
    <t>Equip_Armor_Pet</t>
  </si>
  <si>
    <t>宠物面具</t>
  </si>
  <si>
    <t>寵物面具</t>
  </si>
  <si>
    <t>Pet mask</t>
  </si>
  <si>
    <t>Equip_Amulet_Pet</t>
  </si>
  <si>
    <t>宠物配饰</t>
  </si>
  <si>
    <t>寵物配飾</t>
  </si>
  <si>
    <t>Pet accessory</t>
  </si>
  <si>
    <t>KungfuBook</t>
  </si>
  <si>
    <t>武功秘籍</t>
  </si>
  <si>
    <t>Martial arts manual</t>
  </si>
  <si>
    <t>KungfuBook_Outer</t>
  </si>
  <si>
    <t>外功秘籍</t>
  </si>
  <si>
    <t>External skill Manual</t>
  </si>
  <si>
    <t>KungfuBook_Outer_Fist</t>
  </si>
  <si>
    <t>拳掌系武功秘籍</t>
  </si>
  <si>
    <t>Fist skill Manual</t>
  </si>
  <si>
    <t>KungfuBook_Outer_Sword</t>
  </si>
  <si>
    <t>剑系武功秘籍</t>
  </si>
  <si>
    <t>劍系武功秘籍</t>
  </si>
  <si>
    <t>Sword skill Manual</t>
  </si>
  <si>
    <t>KungfuBook_Outer_Blade</t>
  </si>
  <si>
    <t>刀系武功秘籍</t>
  </si>
  <si>
    <t>Knife skill Manual</t>
  </si>
  <si>
    <t>KungfuBook_Outer_Lance</t>
  </si>
  <si>
    <t>枪系武功秘籍</t>
  </si>
  <si>
    <t>槍系武功秘籍</t>
  </si>
  <si>
    <t>Spear skill Manual</t>
  </si>
  <si>
    <t>KungfuBook_Outer_Staff</t>
  </si>
  <si>
    <t>棍系武功秘籍</t>
  </si>
  <si>
    <t>Stick skill Manual</t>
  </si>
  <si>
    <t>KungfuBook_Outer_Fan</t>
  </si>
  <si>
    <t>扇系武功秘籍</t>
  </si>
  <si>
    <t>Fan skill Manual</t>
  </si>
  <si>
    <t>KungfuBook_Outer_Dagger</t>
  </si>
  <si>
    <t>匕首系武功秘籍</t>
  </si>
  <si>
    <t>Dagger skill Manual</t>
  </si>
  <si>
    <t>KungfuBook_Outer_Brush</t>
  </si>
  <si>
    <t>毛笔系武功秘籍</t>
  </si>
  <si>
    <t>毛筆系武功秘籍</t>
  </si>
  <si>
    <t>Brush skill Manual</t>
  </si>
  <si>
    <t>KungfuBook_Outer_Guqin</t>
  </si>
  <si>
    <t>古琴系武功秘籍</t>
  </si>
  <si>
    <t>Zither skill Manual</t>
  </si>
  <si>
    <t>KungfuBook_Outer_Flute</t>
  </si>
  <si>
    <t>笛子系武功秘籍</t>
  </si>
  <si>
    <t>Flute skill Manual</t>
  </si>
  <si>
    <t>KungfuBook_Outer_Pipa</t>
  </si>
  <si>
    <t>琵琶系武功秘籍</t>
  </si>
  <si>
    <t>Lute skill Manual</t>
  </si>
  <si>
    <t>KungfuBook_Inner</t>
  </si>
  <si>
    <t>内功秘籍</t>
  </si>
  <si>
    <t>內功秘籍</t>
  </si>
  <si>
    <t>Internal skill Manual</t>
  </si>
  <si>
    <t>Consumeable</t>
  </si>
  <si>
    <t>消耗品</t>
  </si>
  <si>
    <t>Consumables</t>
  </si>
  <si>
    <t>Consumeable_Edible</t>
  </si>
  <si>
    <t>Consumeable_Edible_Meal</t>
  </si>
  <si>
    <t>食物</t>
  </si>
  <si>
    <t>Food</t>
  </si>
  <si>
    <t>Consumeable_Edible_Fruit</t>
  </si>
  <si>
    <t>水果</t>
  </si>
  <si>
    <t>Fruit</t>
  </si>
  <si>
    <t>Consumeable_Edible_Wine</t>
  </si>
  <si>
    <t>饮品</t>
  </si>
  <si>
    <t>飲品</t>
  </si>
  <si>
    <t>Beverage</t>
  </si>
  <si>
    <t>Consumeable_Edible_Elixir</t>
  </si>
  <si>
    <t>丹药</t>
  </si>
  <si>
    <t>丹藥</t>
  </si>
  <si>
    <t>Pill</t>
  </si>
  <si>
    <t>Consumeable_Edible_Medicine</t>
  </si>
  <si>
    <t>药品</t>
  </si>
  <si>
    <t>藥品</t>
  </si>
  <si>
    <t>Medicine</t>
  </si>
  <si>
    <t>Consumeable_Material</t>
  </si>
  <si>
    <t>材料</t>
  </si>
  <si>
    <t>Material</t>
  </si>
  <si>
    <t>Consumeable_Material_Vege</t>
  </si>
  <si>
    <t>食材</t>
  </si>
  <si>
    <t>Ingredient</t>
  </si>
  <si>
    <t>Consumeable_Material_Meat</t>
  </si>
  <si>
    <t>肉食</t>
  </si>
  <si>
    <t>Meat</t>
  </si>
  <si>
    <t>Consumeable_Material_Seafood</t>
  </si>
  <si>
    <t>水产</t>
  </si>
  <si>
    <t>水產</t>
  </si>
  <si>
    <t>Aquatic</t>
  </si>
  <si>
    <t>Consumeable_Material_Water</t>
  </si>
  <si>
    <t>淬火材料</t>
  </si>
  <si>
    <t>Quenching Material</t>
  </si>
  <si>
    <t>Consumeable_Material_Herb</t>
  </si>
  <si>
    <t>药材</t>
  </si>
  <si>
    <t>藥材</t>
  </si>
  <si>
    <t>Herb</t>
  </si>
  <si>
    <t>Consumeable_Material_Ore</t>
  </si>
  <si>
    <t>矿石</t>
  </si>
  <si>
    <t>礦石</t>
  </si>
  <si>
    <t>Ore</t>
  </si>
  <si>
    <t>Consumeable_Material_Wood</t>
  </si>
  <si>
    <t>木材</t>
  </si>
  <si>
    <t>Wood</t>
  </si>
  <si>
    <t>Consumeable_Material_Hide</t>
  </si>
  <si>
    <t>皮革纺织</t>
  </si>
  <si>
    <t>皮革紡織</t>
  </si>
  <si>
    <t>Leather weaving</t>
  </si>
  <si>
    <t>Consumeable_Material_Misc</t>
  </si>
  <si>
    <t>其他材料</t>
  </si>
  <si>
    <t>Other Material</t>
  </si>
  <si>
    <t>Consumeable_Special</t>
  </si>
  <si>
    <t>鉴定宝箱</t>
  </si>
  <si>
    <t>鑑定寶箱</t>
  </si>
  <si>
    <t>Appraise Chest</t>
  </si>
  <si>
    <t>Consumable_Chest</t>
  </si>
  <si>
    <t>Consumeable_Recipe</t>
  </si>
  <si>
    <t>配方</t>
  </si>
  <si>
    <t>Recipe</t>
  </si>
  <si>
    <t>Consumeable_ChestItem</t>
  </si>
  <si>
    <t>宝箱物品</t>
  </si>
  <si>
    <t>寶箱物品</t>
  </si>
  <si>
    <t>Item chest</t>
  </si>
  <si>
    <t>Misc</t>
  </si>
  <si>
    <t>其他</t>
  </si>
  <si>
    <t>Other</t>
  </si>
  <si>
    <t>Misc_Treasure</t>
  </si>
  <si>
    <t>珍品</t>
  </si>
  <si>
    <t>Treasure</t>
  </si>
  <si>
    <t>Misc_Treasure_Tea</t>
  </si>
  <si>
    <t>茶叶</t>
  </si>
  <si>
    <t>茶葉</t>
  </si>
  <si>
    <t>Tea leaf</t>
  </si>
  <si>
    <t>Misc_Treasure_Copybook</t>
  </si>
  <si>
    <t>字帖</t>
  </si>
  <si>
    <t>Calligraphy</t>
  </si>
  <si>
    <t>Misc_Treasure_Painting</t>
  </si>
  <si>
    <t>绘画</t>
  </si>
  <si>
    <t>繪畫</t>
  </si>
  <si>
    <t>Painting</t>
  </si>
  <si>
    <t>Misc_Treasure_Antique</t>
  </si>
  <si>
    <t>装饰</t>
  </si>
  <si>
    <t>裝飾</t>
  </si>
  <si>
    <t>Decoration</t>
  </si>
  <si>
    <t>Misc_Treasure_Toy</t>
  </si>
  <si>
    <t>玩具</t>
  </si>
  <si>
    <t>Toy</t>
  </si>
  <si>
    <t>Misc_Treasure_Makeup</t>
  </si>
  <si>
    <t>化妆品</t>
  </si>
  <si>
    <t>化妝品</t>
  </si>
  <si>
    <t>Cosmetic</t>
  </si>
  <si>
    <t>Misc_Treasure_Valuable</t>
  </si>
  <si>
    <t>器具</t>
  </si>
  <si>
    <t>Appliance</t>
  </si>
  <si>
    <t>Misc_HidWep</t>
  </si>
  <si>
    <t>暗器</t>
  </si>
  <si>
    <t>Throwing</t>
  </si>
  <si>
    <t>Misc_Quest</t>
  </si>
  <si>
    <t>重要物品</t>
  </si>
  <si>
    <t>Important Item</t>
  </si>
  <si>
    <t>Misc_Prop</t>
  </si>
  <si>
    <t>Misc_Map</t>
  </si>
  <si>
    <t>地图</t>
  </si>
  <si>
    <t>地圖</t>
  </si>
  <si>
    <t>Map</t>
  </si>
  <si>
    <t>Misc_Poison</t>
  </si>
  <si>
    <t>毒药</t>
  </si>
  <si>
    <t>毒藥</t>
  </si>
  <si>
    <t>Poison</t>
  </si>
  <si>
    <t>Consumeable_Edible_MageFood</t>
  </si>
  <si>
    <t>Consumeable_Edible_MuggleFood</t>
  </si>
  <si>
    <t>消耗</t>
  </si>
  <si>
    <t>Consumable</t>
  </si>
  <si>
    <t>Consumeable_Material_Other</t>
  </si>
  <si>
    <t>Misc_Map_Normal</t>
  </si>
  <si>
    <t>Misc_Map_Treasure</t>
  </si>
  <si>
    <t>藏宝图</t>
  </si>
  <si>
    <t>藏寶圖</t>
  </si>
  <si>
    <t>Treasure map</t>
  </si>
  <si>
    <t>All</t>
  </si>
  <si>
    <t>全部</t>
  </si>
  <si>
    <t>RoamingUI_StoryTimeLimit</t>
  </si>
  <si>
    <t>时限：{0}</t>
  </si>
  <si>
    <t>時限：{0}</t>
  </si>
  <si>
    <t>Time limit: {0}</t>
  </si>
  <si>
    <t>InternalTypeShort_Yin</t>
  </si>
  <si>
    <t>&lt;#A7B6FF&gt;阴&lt;/color&gt;</t>
  </si>
  <si>
    <t>&lt;#A7B6FF&gt;陰&lt;/color&gt;</t>
  </si>
  <si>
    <t>&lt;#A7B6FF&gt;Yin&lt;/color&gt;</t>
  </si>
  <si>
    <t>InternalTypeShort_Yang</t>
  </si>
  <si>
    <t>&lt;#FDF46C&gt;阳&lt;/color&gt;</t>
  </si>
  <si>
    <t>&lt;#FDF46C&gt;陽&lt;/color&gt;</t>
  </si>
  <si>
    <t>&lt;#FDF46C&gt;Yang&lt;/color&gt;</t>
  </si>
  <si>
    <t>InternalTypeShort_ALL</t>
  </si>
  <si>
    <t>不限</t>
  </si>
  <si>
    <t>No limit</t>
  </si>
  <si>
    <t>InternalTypeShort_Mixed</t>
  </si>
  <si>
    <t>&lt;#6dffd4&gt;调&lt;/color&gt;</t>
  </si>
  <si>
    <t>&lt;#6dffd4&gt;調&lt;/color&gt;</t>
  </si>
  <si>
    <t>&lt;#6dffd4&gt;Neutral&lt;/color&gt;</t>
  </si>
  <si>
    <t>Practice_book_Of_Name</t>
  </si>
  <si>
    <t>&lt;#57ECDF&gt;{0} 修炼中</t>
  </si>
  <si>
    <t>&lt;#57ECDF&gt;{0} 修煉中</t>
  </si>
  <si>
    <t>&lt;#57ECDF&gt;{0} Reading</t>
  </si>
  <si>
    <t>Practice_Equip_Of_Name</t>
  </si>
  <si>
    <t>&lt;#57ECDF&gt;{0} 穿戴中</t>
  </si>
  <si>
    <t>&lt;#57ECDF&gt;{0} Equipped</t>
  </si>
  <si>
    <t>StoryNote_Complated</t>
  </si>
  <si>
    <t>已完成</t>
  </si>
  <si>
    <t>Completed</t>
  </si>
  <si>
    <t>StoryNote_Close</t>
  </si>
  <si>
    <t>已关闭</t>
  </si>
  <si>
    <t>已關閉</t>
  </si>
  <si>
    <t>Closed</t>
  </si>
  <si>
    <t>StoryNote_TimeOut</t>
  </si>
  <si>
    <t>逾期</t>
  </si>
  <si>
    <t>Overdue</t>
  </si>
  <si>
    <t>StoryNote_Fail</t>
  </si>
  <si>
    <t>已失败</t>
  </si>
  <si>
    <t>已失敗</t>
  </si>
  <si>
    <t>Failed</t>
  </si>
  <si>
    <t>StoryNote_AddCheckFail</t>
  </si>
  <si>
    <t>%c%事件追踪已满</t>
  </si>
  <si>
    <t>%c%事件追蹤已滿</t>
  </si>
  <si>
    <t>%c%Event tracking is full</t>
  </si>
  <si>
    <t>Time_Day</t>
  </si>
  <si>
    <t>天</t>
  </si>
  <si>
    <t>days</t>
  </si>
  <si>
    <t>Time_Hour</t>
  </si>
  <si>
    <t>时辰</t>
  </si>
  <si>
    <t>時辰</t>
  </si>
  <si>
    <t>shichen</t>
  </si>
  <si>
    <t>Time_Quarter</t>
  </si>
  <si>
    <t>刻</t>
  </si>
  <si>
    <t>Ke</t>
  </si>
  <si>
    <t>Mining_Lucky</t>
  </si>
  <si>
    <t>真是好运！</t>
  </si>
  <si>
    <t>真是好運！</t>
  </si>
  <si>
    <t>What a luck!</t>
  </si>
  <si>
    <t>Mining_Spe</t>
  </si>
  <si>
    <t>竟然有意外惊喜！</t>
  </si>
  <si>
    <t>竟然有意外驚喜！</t>
  </si>
  <si>
    <t>What a pleasant surprise!</t>
  </si>
  <si>
    <t>GameLog_NoCoundJuezhao</t>
  </si>
  <si>
    <t>%c%没有可选择的绝招</t>
  </si>
  <si>
    <t>%c%沒有可選擇的絕招</t>
  </si>
  <si>
    <t>%c%No selectable ultimate move</t>
  </si>
  <si>
    <t>GameLog_NoCoundBook</t>
  </si>
  <si>
    <t>%c%没有可选择的秘籍</t>
  </si>
  <si>
    <t>%c%沒有可選擇的秘籍</t>
  </si>
  <si>
    <t>%c%No Manual available</t>
  </si>
  <si>
    <t>GameLog_NoCoundkongfu</t>
  </si>
  <si>
    <t>%c%没有可选择的内功</t>
  </si>
  <si>
    <t>%c%沒有可選擇的內功</t>
  </si>
  <si>
    <t>%c%No internal skills available</t>
  </si>
  <si>
    <t>GameLog_RoleLeaveTeam</t>
  </si>
  <si>
    <t>选中{0}离开队伍吗？</t>
  </si>
  <si>
    <t>選中{0}離開隊伍嗎？</t>
  </si>
  <si>
    <t>Select {0} Run away team?</t>
  </si>
  <si>
    <t>GameLog_JMweidatong</t>
  </si>
  <si>
    <t>%c%需领悟前一项武道</t>
  </si>
  <si>
    <t>%c%需領悟前一項武道</t>
  </si>
  <si>
    <t>%c%Need to comprehend the previous Passive</t>
  </si>
  <si>
    <t>GameLog_JMDotspend</t>
  </si>
  <si>
    <t>%c%冲穴点不足，无法打通穴位</t>
  </si>
  <si>
    <t>%c%衝穴點不足，無法打通穴位</t>
  </si>
  <si>
    <t>%c%Not enough acupoints, unable to break through</t>
  </si>
  <si>
    <t>caijiceshi1</t>
  </si>
  <si>
    <t>刨啊刨啊刨</t>
  </si>
  <si>
    <t>Digging and digging</t>
  </si>
  <si>
    <t>caijiceshi2</t>
  </si>
  <si>
    <t>拜啊拜啊拜</t>
  </si>
  <si>
    <t>Praying and praying</t>
  </si>
  <si>
    <t>caijiceshi3</t>
  </si>
  <si>
    <t>扫啊扫啊扫</t>
  </si>
  <si>
    <t>掃啊掃啊掃</t>
  </si>
  <si>
    <t>Sweeping and sweeping</t>
  </si>
  <si>
    <t>caiji_kuangshi</t>
  </si>
  <si>
    <t>正在挖矿......</t>
  </si>
  <si>
    <t>正在挖礦......</t>
  </si>
  <si>
    <t>Mining…</t>
  </si>
  <si>
    <t>caiji_mucai</t>
  </si>
  <si>
    <t>正在砍材......</t>
  </si>
  <si>
    <t>Chopping…</t>
  </si>
  <si>
    <t>caiji_shui</t>
  </si>
  <si>
    <t>正在打捞......</t>
  </si>
  <si>
    <t>正在打撈......</t>
  </si>
  <si>
    <t>Catching…</t>
  </si>
  <si>
    <t>caiji_yaocai</t>
  </si>
  <si>
    <t>正在采药......</t>
  </si>
  <si>
    <t>正在採藥......</t>
  </si>
  <si>
    <t>Gathering…</t>
  </si>
  <si>
    <t>caiji_shuichan</t>
  </si>
  <si>
    <t>正在垂钓......</t>
  </si>
  <si>
    <t>正在垂釣......</t>
  </si>
  <si>
    <t>Fishing…</t>
  </si>
  <si>
    <t>caiji_shuijiao</t>
  </si>
  <si>
    <t>正在休息......</t>
  </si>
  <si>
    <t>Resting…</t>
  </si>
  <si>
    <t>caiji_murenzhuang</t>
  </si>
  <si>
    <t>正在训练......</t>
  </si>
  <si>
    <t>正在訓練......</t>
  </si>
  <si>
    <t>Training…</t>
  </si>
  <si>
    <t>caiji_meihuazhuang</t>
  </si>
  <si>
    <t>caiji_fuqin</t>
  </si>
  <si>
    <t>正在抚琴......</t>
  </si>
  <si>
    <t>正在撫琴......</t>
  </si>
  <si>
    <t>Playing music…</t>
  </si>
  <si>
    <t>caiji_guibai</t>
  </si>
  <si>
    <t>正在跪拜......</t>
  </si>
  <si>
    <t>Kowtowing…</t>
  </si>
  <si>
    <t>caiji_zhenjiu</t>
  </si>
  <si>
    <t>正在针灸......</t>
  </si>
  <si>
    <t>正在針灸......</t>
  </si>
  <si>
    <t>Acupunturing…</t>
  </si>
  <si>
    <t>caiji_qidao</t>
  </si>
  <si>
    <t>正在祈祷......</t>
  </si>
  <si>
    <t>正在祈禱......</t>
  </si>
  <si>
    <t>Praying…</t>
  </si>
  <si>
    <t>caiji_dazuo</t>
  </si>
  <si>
    <t>正在打坐......</t>
  </si>
  <si>
    <t>Meditating…</t>
  </si>
  <si>
    <t>caiji_shudong</t>
  </si>
  <si>
    <t>正在掏树洞......</t>
  </si>
  <si>
    <t>正在掏樹洞......</t>
  </si>
  <si>
    <t>Searching…</t>
  </si>
  <si>
    <t>caiji_watu</t>
  </si>
  <si>
    <t>正在挖掘......</t>
  </si>
  <si>
    <t>Digging…</t>
  </si>
  <si>
    <t>caiji_jingshui</t>
  </si>
  <si>
    <t>需要消耗&lt;#FDF46C&gt;{0}&lt;/color&gt;获取&lt;#00c6f3&gt;井水&lt;/color&gt;
是否继续？</t>
  </si>
  <si>
    <t>需要消耗&lt;#FDF46C&gt;{0}&lt;/color&gt;獲取&lt;#00c6f3&gt;井水&lt;/color&gt;
是否繼續？</t>
  </si>
  <si>
    <t>You need to consume &lt;#FDF46C&gt;{0}&lt;/color&gt; to get &lt;#00c6f3&gt;Well water&lt;/color&gt;
Do you want to continue?</t>
  </si>
  <si>
    <t>caiji_yiguanzhenjiu</t>
  </si>
  <si>
    <t>需要消耗&lt;#FDF46C&gt;{0}&lt;/color&gt;、消耗&lt;#FDF46C&gt;15体力&lt;/color&gt;，获得1点医术，是否继续？</t>
  </si>
  <si>
    <t>需要消耗&lt;#FDF46C&gt;{0}&lt;/color&gt;、消耗&lt;#FDF46C&gt;15體力&lt;/color&gt;，獲得1點醫術，是否繼續？</t>
  </si>
  <si>
    <t>It requires consuming &lt;#FDF46C&gt;{0}&lt;/color&gt; and &lt;#FDF46C&gt;15Stamina&lt;/color&gt; to gain 1 point of Medical. Do you wish to continue?</t>
  </si>
  <si>
    <t>caiji_fuqin1</t>
  </si>
  <si>
    <t>需要消耗&lt;#FDF46C&gt;{0}&lt;/color&gt;提升25点心情
是否继续？</t>
  </si>
  <si>
    <t>需要消耗&lt;#FDF46C&gt;{0}&lt;/color&gt;提升25點心情
是否繼續？</t>
  </si>
  <si>
    <t>You need to consume &lt;#FDF46C&gt;{0}&lt;/color&gt; to increase Mood by 25 points
Do you want to continue?</t>
  </si>
  <si>
    <t>mining_cost_time_tip0</t>
  </si>
  <si>
    <t>需要消耗&lt;#FDF46C&gt;{0}&lt;/color&gt;，
是否继续？</t>
  </si>
  <si>
    <t>需要消耗&lt;#FDF46C&gt;{0}&lt;/color&gt;，
是否繼續？</t>
  </si>
  <si>
    <t>Need to consume &lt;#FDF46C&gt;{0}&lt;/color&gt;,
continue?</t>
  </si>
  <si>
    <t>mining_cost_time_tip1</t>
  </si>
  <si>
    <t>需要消耗&lt;#FDF46C&gt;{0}刻钟&lt;/color&gt;，
是否继续？</t>
  </si>
  <si>
    <t>需要消耗&lt;#FDF46C&gt;{0}刻鐘&lt;/color&gt;，
是否繼續？</t>
  </si>
  <si>
    <t>Need to consume &lt;#FDF46C&gt;{0} ke&lt;/color&gt;,
continue?</t>
  </si>
  <si>
    <t>mining_cost_skill_tip</t>
  </si>
  <si>
    <t>需要{1}能力达到{0}级</t>
  </si>
  <si>
    <t>需要{1}能力達到{0}級</t>
  </si>
  <si>
    <t>Need {1} Skill to reach level {0}</t>
  </si>
  <si>
    <t>not_enough</t>
  </si>
  <si>
    <t>需要{0}！</t>
  </si>
  <si>
    <t>Need {0}!</t>
  </si>
  <si>
    <t>GameLog_NotGoods</t>
  </si>
  <si>
    <t>%c%缺少必要的材料</t>
  </si>
  <si>
    <t>%c%Lack of necessary Material</t>
  </si>
  <si>
    <t>stamina</t>
  </si>
  <si>
    <t>体力</t>
  </si>
  <si>
    <t>體力</t>
  </si>
  <si>
    <t>Stamina</t>
  </si>
  <si>
    <t>Quality0</t>
  </si>
  <si>
    <t>丁级</t>
  </si>
  <si>
    <t>丁級</t>
  </si>
  <si>
    <t>Normal</t>
  </si>
  <si>
    <t>Quality1</t>
  </si>
  <si>
    <t>丙级</t>
  </si>
  <si>
    <t>丙級</t>
  </si>
  <si>
    <t>Rare</t>
  </si>
  <si>
    <t>Quality2</t>
  </si>
  <si>
    <t>乙级</t>
  </si>
  <si>
    <t>乙級</t>
  </si>
  <si>
    <t>Epic</t>
  </si>
  <si>
    <t>Quality3</t>
  </si>
  <si>
    <t>甲级</t>
  </si>
  <si>
    <t>甲級</t>
  </si>
  <si>
    <t>Legendary</t>
  </si>
  <si>
    <t>GameLog_Duration</t>
  </si>
  <si>
    <t>持续时间</t>
  </si>
  <si>
    <t>持續時間</t>
  </si>
  <si>
    <t>Duration</t>
  </si>
  <si>
    <t>KongfuAchieveAdd</t>
  </si>
  <si>
    <t>达到{0}重以上</t>
  </si>
  <si>
    <t>達到{0}重以上</t>
  </si>
  <si>
    <t>Reach above {0} layers</t>
  </si>
  <si>
    <t>NpcFriendly_Higher</t>
  </si>
  <si>
    <t>与关系{0}大于{1}</t>
  </si>
  <si>
    <t>與關係{0}大於{1}</t>
  </si>
  <si>
    <t>Relations with {0} greater than {1}</t>
  </si>
  <si>
    <t>NpcFriendly_Lower</t>
  </si>
  <si>
    <t>与关系{0}低于{1}</t>
  </si>
  <si>
    <t>與關係{0}低於{1}</t>
  </si>
  <si>
    <t>Relations with {0} less than {1}</t>
  </si>
  <si>
    <t>请教的条件文本 》《</t>
  </si>
  <si>
    <t>Something_Higher</t>
  </si>
  <si>
    <t>{0}达到{1}</t>
  </si>
  <si>
    <t>{0}達到{1}</t>
  </si>
  <si>
    <t>{0} reaches {1}</t>
  </si>
  <si>
    <t>Something_Lower</t>
  </si>
  <si>
    <t>WorldString_武功</t>
  </si>
  <si>
    <t>武功</t>
  </si>
  <si>
    <t>Martial Arts</t>
  </si>
  <si>
    <t>WorldString_势力关系</t>
  </si>
  <si>
    <t>势力关系</t>
  </si>
  <si>
    <t>勢力關係</t>
  </si>
  <si>
    <t>Power Relations</t>
  </si>
  <si>
    <t>WorldString_人物关系</t>
  </si>
  <si>
    <t>人物关系</t>
  </si>
  <si>
    <t>人物關係</t>
  </si>
  <si>
    <t>Character Relations</t>
  </si>
  <si>
    <t>WorldString_属性</t>
  </si>
  <si>
    <t>属性</t>
  </si>
  <si>
    <t>屬性</t>
  </si>
  <si>
    <t>Attributes</t>
  </si>
  <si>
    <t>Relation_Dead</t>
  </si>
  <si>
    <t>&lt;#8e8e8e&gt;已故&lt;/color&gt;</t>
  </si>
  <si>
    <t>&lt;#8e8e8e&gt;Deceased&lt;/color&gt;</t>
  </si>
  <si>
    <t>RoleLevel_已达历练上限</t>
  </si>
  <si>
    <t>已达经验上限</t>
  </si>
  <si>
    <t>已達經驗上限</t>
  </si>
  <si>
    <t>Max Level</t>
  </si>
  <si>
    <t>RelationFormatUnknownShort</t>
  </si>
  <si>
    <t>&lt;#e8d360&gt;陌生&lt;/color&gt;</t>
  </si>
  <si>
    <t>&lt;#e8d360&gt;Stranger&lt;/color&gt;</t>
  </si>
  <si>
    <t>RelationFormatUnknown</t>
  </si>
  <si>
    <t>&lt;#e8d360&gt;陌生（0）&lt;/color&gt;</t>
  </si>
  <si>
    <t>&lt;#e8d360&gt;Stranger（0）&lt;/color&gt;</t>
  </si>
  <si>
    <t>RelationFormatShort</t>
  </si>
  <si>
    <t>&lt;#{1}&gt;{0}&lt;/color&gt;</t>
  </si>
  <si>
    <t>RelationFormat</t>
  </si>
  <si>
    <t>&lt;#{2}&gt;{0}（{1}）&lt;/color&gt;</t>
  </si>
  <si>
    <t>GameLog_ExpInsufficient</t>
  </si>
  <si>
    <t>%c%江湖历练不足,无法提升能力</t>
  </si>
  <si>
    <t>%c%江湖歷練不足,無法提升能力</t>
  </si>
  <si>
    <t>%c%Insufficient Jianghu Knowledge, unable to improve Skill</t>
  </si>
  <si>
    <t>GameLog_NewlyObtained</t>
  </si>
  <si>
    <t>获得传闻:&lt;#68cf24&gt;{0}&lt;/color&gt;</t>
  </si>
  <si>
    <t>獲得傳聞:&lt;#68cf24&gt;{0}&lt;/color&gt;</t>
  </si>
  <si>
    <t>Received rumor: &lt;#68cf24&gt;{0}&lt;/color&gt;</t>
  </si>
  <si>
    <t>NewlyObtained</t>
  </si>
  <si>
    <t>新获得</t>
  </si>
  <si>
    <t>新獲得</t>
  </si>
  <si>
    <t>Newly acquired</t>
  </si>
  <si>
    <t>Chest_NotEnoughSomeThing</t>
  </si>
  <si>
    <t>%c%{0}能力不足，无法{1}！</t>
  </si>
  <si>
    <t>%c%{0}能力不足，無法{1}！</t>
  </si>
  <si>
    <t>%c%Insufficient {0} Skill, unable to {1}!</t>
  </si>
  <si>
    <t>Chest_NotEnough</t>
  </si>
  <si>
    <t>%c%能力不足，无法鉴定！</t>
  </si>
  <si>
    <t>%c%能力不足，無法鑑定！</t>
  </si>
  <si>
    <t>%c%Insufficient Skill, unable to Appraise!</t>
  </si>
  <si>
    <t>Chest_Confirm</t>
  </si>
  <si>
    <t>确定选择{0}?</t>
  </si>
  <si>
    <t>確定選擇{0}?</t>
  </si>
  <si>
    <t>Confirm selection of {0}?</t>
  </si>
  <si>
    <t>Map_Confirm</t>
  </si>
  <si>
    <t>是否观看{0}?</t>
  </si>
  <si>
    <t>是否觀看{0}?</t>
  </si>
  <si>
    <t>Watch {0}?</t>
  </si>
  <si>
    <t>Start</t>
  </si>
  <si>
    <t>开始</t>
  </si>
  <si>
    <t>開始</t>
  </si>
  <si>
    <t>Pause</t>
  </si>
  <si>
    <t>暂停</t>
  </si>
  <si>
    <t>暫停</t>
  </si>
  <si>
    <t>Difficulty_Ultra</t>
  </si>
  <si>
    <t>极高</t>
  </si>
  <si>
    <t>極高</t>
  </si>
  <si>
    <t>Very high</t>
  </si>
  <si>
    <t>Difficulty_High</t>
  </si>
  <si>
    <t>高</t>
  </si>
  <si>
    <t>Difficulty_Normal</t>
  </si>
  <si>
    <t>中</t>
  </si>
  <si>
    <t>Medium</t>
  </si>
  <si>
    <t>Difficulty_Easy</t>
  </si>
  <si>
    <t>低</t>
  </si>
  <si>
    <t>Low</t>
  </si>
  <si>
    <t>Difficulty_VeryEasy</t>
  </si>
  <si>
    <t>极低</t>
  </si>
  <si>
    <t>極低</t>
  </si>
  <si>
    <t>Very low</t>
  </si>
  <si>
    <t>BattleActorTip_BottomMsg</t>
  </si>
  <si>
    <t>左键长按人物查看完整详情</t>
  </si>
  <si>
    <t>左鍵長按人物檢視完整詳情</t>
  </si>
  <si>
    <t>Long press on character Info for full details</t>
  </si>
  <si>
    <t>Recipe_Confirm</t>
  </si>
  <si>
    <t>确定要学习{0}?</t>
  </si>
  <si>
    <t>確定要學習{0}?</t>
  </si>
  <si>
    <t>Confirm learning {0}?</t>
  </si>
  <si>
    <t>Recipe_Learnt</t>
  </si>
  <si>
    <t>%s%已掌握{0}合成方法</t>
  </si>
  <si>
    <t>%s%Mastered the method of combining {0}</t>
  </si>
  <si>
    <t>Recipe_DntLearnt</t>
  </si>
  <si>
    <t>%c%已掌握此合成方法，无法使用</t>
  </si>
  <si>
    <t>%c%已掌握此合成方法，無法使用</t>
  </si>
  <si>
    <t>%c%Already mastered this combination method, cannot use</t>
  </si>
  <si>
    <t>Recipe_LackOfAbilit</t>
  </si>
  <si>
    <t>需要{0}能力{1}级</t>
  </si>
  <si>
    <t>需要{0}能力{1}級</t>
  </si>
  <si>
    <t>Need {0} Skill level {1}</t>
  </si>
  <si>
    <t>Recipe_LackOfGoods</t>
  </si>
  <si>
    <t>材料不足，无法打造！</t>
  </si>
  <si>
    <t>材料不足，無法打造！</t>
  </si>
  <si>
    <t>Insufficient Material, unable to forge!</t>
  </si>
  <si>
    <t>Recipe_LackOfGoodsHC</t>
  </si>
  <si>
    <t>材料不足，无法合成！</t>
  </si>
  <si>
    <t>材料不足，無法合成！</t>
  </si>
  <si>
    <t>Insufficient Material, unable to synthesize!</t>
  </si>
  <si>
    <t>Recipe_LackOfGoodsCook</t>
  </si>
  <si>
    <t>材料不足，无法制作！</t>
  </si>
  <si>
    <t>材料不足，無法製作！</t>
  </si>
  <si>
    <t>Insufficient Material, unable to craft!</t>
  </si>
  <si>
    <t>Recipe_LackOfGoodsDY</t>
  </si>
  <si>
    <t>Recipe_LackOfGoodsZY</t>
  </si>
  <si>
    <t>Recipe_NoSelect</t>
  </si>
  <si>
    <t>请选择图纸</t>
  </si>
  <si>
    <t>請選擇圖紙</t>
  </si>
  <si>
    <t>Please select blueprint</t>
  </si>
  <si>
    <t>Recipe_NoSelectElixi</t>
  </si>
  <si>
    <t>请选择药方</t>
  </si>
  <si>
    <t>請選擇藥方</t>
  </si>
  <si>
    <t>Please select prescription</t>
  </si>
  <si>
    <t>Recipe_NoSelectTailor</t>
  </si>
  <si>
    <t>Recipe_NoSelectSundries</t>
  </si>
  <si>
    <t>Recipe_NoSelectCook</t>
  </si>
  <si>
    <t>请选择食谱</t>
  </si>
  <si>
    <t>請選擇食譜</t>
  </si>
  <si>
    <t>Please select recipe</t>
  </si>
  <si>
    <t>Recipe_EffectTips</t>
  </si>
  <si>
    <t>打造等级越高特技效果越明显</t>
  </si>
  <si>
    <t>打造等級越高特技效果越明顯</t>
  </si>
  <si>
    <t>The higher the forging Level, the more obvious the special effect</t>
  </si>
  <si>
    <t>Recipe_ArmorEffectTips</t>
  </si>
  <si>
    <t>制衣等级越高特技效果越明显</t>
  </si>
  <si>
    <t>製衣等級越高特技效果越明顯</t>
  </si>
  <si>
    <t>The higher the tailoring Level, the more obvious the special effect</t>
  </si>
  <si>
    <t>BugReport_MailTitle</t>
  </si>
  <si>
    <t>“{0}（等级{1}，{2}）”的问题反馈</t>
  </si>
  <si>
    <t>“{0}（等級{1}，{2}）”的問題反饋</t>
  </si>
  <si>
    <t>Feedback on "{0} (Level {1}, {2})"</t>
  </si>
  <si>
    <t>BugReport_TimeOffset</t>
  </si>
  <si>
    <t>%c%您提交的问题过快，请在30秒后再提交</t>
  </si>
  <si>
    <t>%c%您提交的問題過快，請在30秒後再提交</t>
  </si>
  <si>
    <t>%c%You are submitting issues too quickly, please try again in 30 seconds</t>
  </si>
  <si>
    <t>BugReport_SendSuccess</t>
  </si>
  <si>
    <t>%c%问题已提交，感谢您的参与</t>
  </si>
  <si>
    <t>%c%問題已提交，感謝您的參與</t>
  </si>
  <si>
    <t>%c%Issue submitted, thank you for your participation</t>
  </si>
  <si>
    <t>BugReport_SendFaild</t>
  </si>
  <si>
    <t>%c%提交失败，原因{0}</t>
  </si>
  <si>
    <t>%c%提交失敗，原因{0}</t>
  </si>
  <si>
    <t>%c%Submission failed, reason {0}</t>
  </si>
  <si>
    <t>RogueAbilityNotLearnt</t>
  </si>
  <si>
    <t>%c%{0}未习得</t>
  </si>
  <si>
    <t>%c%{0}未習得</t>
  </si>
  <si>
    <t>%c%{0} not learned</t>
  </si>
  <si>
    <t>SelectItemConfirm</t>
  </si>
  <si>
    <t>确定要选择{0}吗?</t>
  </si>
  <si>
    <t>確定要選擇{0}嗎?</t>
  </si>
  <si>
    <t>Forge_NoRecipe</t>
  </si>
  <si>
    <t>你还没有掌握任何打造图纸.</t>
  </si>
  <si>
    <t>你還沒有掌握任何打造圖紙.</t>
  </si>
  <si>
    <t>You have not mastered any forging blueprints.</t>
  </si>
  <si>
    <t>Forge_NoRecipeHC</t>
  </si>
  <si>
    <t>你还没有掌握任何合成图纸.</t>
  </si>
  <si>
    <t>你還沒有掌握任何合成圖紙.</t>
  </si>
  <si>
    <t>You have not mastered any synthesis blueprints.</t>
  </si>
  <si>
    <t>Forge_NoRecipeCook</t>
  </si>
  <si>
    <t>你还没有掌握任何烹饪食谱.</t>
  </si>
  <si>
    <t>你還沒有掌握任何烹飪食譜.</t>
  </si>
  <si>
    <t>You have not mastered any cooking recipes.</t>
  </si>
  <si>
    <t>Forge_NoRecipeDY</t>
  </si>
  <si>
    <t>你还没有掌握任何丹药配方.</t>
  </si>
  <si>
    <t>你還沒有掌握任何丹藥配方.</t>
  </si>
  <si>
    <t>You have not mastered any Pill formulas.</t>
  </si>
  <si>
    <t>Forge_NoRecipeZY</t>
  </si>
  <si>
    <t>你还没有掌握任何打造内甲图纸.</t>
  </si>
  <si>
    <t>你還沒有掌握任何打造內甲圖紙.</t>
  </si>
  <si>
    <t>You have not mastered any inner armor blueprints.</t>
  </si>
  <si>
    <t>Forge_NoRecipeWithType</t>
  </si>
  <si>
    <t>没有任何图纸可以显示</t>
  </si>
  <si>
    <t>沒有任何圖紙可以顯示</t>
  </si>
  <si>
    <t>No blueprints to display</t>
  </si>
  <si>
    <t>Forge_NoRecipeWithTypeHC</t>
  </si>
  <si>
    <t>没有任何合成图纸可以显示</t>
  </si>
  <si>
    <t>沒有任何合成圖紙可以顯示</t>
  </si>
  <si>
    <t>No synthesis blueprints to display</t>
  </si>
  <si>
    <t>Forge_NoRecipeWithTypeCook</t>
  </si>
  <si>
    <t>没有任何烹饪食谱可以显示</t>
  </si>
  <si>
    <t>沒有任何烹飪食譜可以顯示</t>
  </si>
  <si>
    <t>No cooking recipes to display</t>
  </si>
  <si>
    <t>Forge_NoRecipeWithTypeDY</t>
  </si>
  <si>
    <t>没有任何丹药配方可以显示</t>
  </si>
  <si>
    <t>沒有任何丹藥配方可以顯示</t>
  </si>
  <si>
    <t>No Pill formulas to display</t>
  </si>
  <si>
    <t>Forge_NoRecipeWithTypeZY</t>
  </si>
  <si>
    <t>没有任何内甲图纸可以显示</t>
  </si>
  <si>
    <t>沒有任何內甲圖紙可以顯示</t>
  </si>
  <si>
    <t>No inner armor blueprints to display</t>
  </si>
  <si>
    <t>Collect_shuijiao</t>
  </si>
  <si>
    <t>休息{0}</t>
  </si>
  <si>
    <t>Rest for {0}</t>
  </si>
  <si>
    <t>休息{0}，恢复5点体力、少量生命和内力或&lt;#FE2929&gt;风寒&lt;/color&gt;效果</t>
  </si>
  <si>
    <t>Collect_shuijiao1</t>
  </si>
  <si>
    <t>休息{0} 恢复5点体力</t>
  </si>
  <si>
    <t>休息{0} 恢復5點體力</t>
  </si>
  <si>
    <t>Rest for {0} to recover 5 points of Stamina</t>
  </si>
  <si>
    <t>休息{0}}，恢复10点体力、少量生命和内力或&lt;#FE2929&gt;风寒&lt;/color&gt;效果</t>
  </si>
  <si>
    <t>Collect_shuijiao2</t>
  </si>
  <si>
    <t>休息{0}} 恢复10点体力</t>
  </si>
  <si>
    <t>休息{0}} 恢復10點體力</t>
  </si>
  <si>
    <t>Rest for {0}} to recover 10 points of Stamina</t>
  </si>
  <si>
    <t>休息{0}}，恢复25点体力、少量生命和内力或&lt;#FE2929&gt;风寒&lt;/color&gt;效果</t>
  </si>
  <si>
    <t>Collect_shuijiao3</t>
  </si>
  <si>
    <t>休息{0}} 恢复25点体力</t>
  </si>
  <si>
    <t>休息{0}} 恢復25點體力</t>
  </si>
  <si>
    <t>Rest for {0}} to recover 25 points of Stamina</t>
  </si>
  <si>
    <t>Collect_murenzhuang1</t>
  </si>
  <si>
    <t>训练{0}，消耗5体力，获得实战经验</t>
  </si>
  <si>
    <t>訓練{0}，消耗5體力，獲得實戰經驗</t>
  </si>
  <si>
    <t>Train {0}, consume 5 Stamina, gain EXP</t>
  </si>
  <si>
    <t>Collect_murenzhuang2</t>
  </si>
  <si>
    <t>训练{0}，消耗10体力，获得实战经验</t>
  </si>
  <si>
    <t>訓練{0}，消耗10體力，獲得實戰經驗</t>
  </si>
  <si>
    <t>Train {0}, consume 10 Stamina, gain EXP</t>
  </si>
  <si>
    <t>Collect_murenzhuang3</t>
  </si>
  <si>
    <t>训练{0}，消耗15体力，获得实战经验</t>
  </si>
  <si>
    <t>訓練{0}，消耗15體力，獲得實戰經驗</t>
  </si>
  <si>
    <t>Train {0}, consume 15 Stamina, gain EXP</t>
  </si>
  <si>
    <t>Collect_meihuazhuang1</t>
  </si>
  <si>
    <t>训练{0}，消耗10体力，获得1点轻功</t>
  </si>
  <si>
    <t>訓練{0}，消耗10體力，獲得1點輕功</t>
  </si>
  <si>
    <t>Train {0}, consume 10 Stamina, gain 1 point of Qinggong</t>
  </si>
  <si>
    <t>Collect_meihuazhuang2</t>
  </si>
  <si>
    <t>训练{0}，消耗20体力，获得2点轻功</t>
  </si>
  <si>
    <t>訓練{0}，消耗20體力，獲得2點輕功</t>
  </si>
  <si>
    <t>Train {0}, consume 20 Stamina, gain 2 points of Qinggong</t>
  </si>
  <si>
    <t>Collect_meihuazhuang3</t>
  </si>
  <si>
    <t>训练{0}，消耗30体力，获得3点轻功</t>
  </si>
  <si>
    <t>訓練{0}，消耗30體力，獲得3點輕功</t>
  </si>
  <si>
    <t>Train {0}, consume 30 Stamina, gain 3 points of Qinggong</t>
  </si>
  <si>
    <t>Collect_zhenjiu</t>
  </si>
  <si>
    <t>练习{0}</t>
  </si>
  <si>
    <t>練習{0}</t>
  </si>
  <si>
    <t>Practice {0}</t>
  </si>
  <si>
    <t>Collect_zhenjiu1</t>
  </si>
  <si>
    <t>练习{0}，消耗15体力</t>
  </si>
  <si>
    <t>練習{0}，消耗15體力</t>
  </si>
  <si>
    <t>Practice {0}, consume 15 Stamina</t>
  </si>
  <si>
    <t>Collect_guibai1</t>
  </si>
  <si>
    <t>选择消耗&lt;#68cf24&gt;丁品檀香&lt;/color&gt;祈祷</t>
  </si>
  <si>
    <t>選擇消耗&lt;#68cf24&gt;丁品檀香&lt;/color&gt;祈禱</t>
  </si>
  <si>
    <t>Choose to consume &lt;#68cf24&gt;Normal incense&lt;/color&gt; to pray</t>
  </si>
  <si>
    <t>Collect_guibai2</t>
  </si>
  <si>
    <t>选择消耗&lt;#00c6f3&gt;丙品檀香&lt;/color&gt;祈祷</t>
  </si>
  <si>
    <t>選擇消耗&lt;#00c6f3&gt;丙品檀香&lt;/color&gt;祈禱</t>
  </si>
  <si>
    <t>Choose to consume &lt;#00c6f3&gt;Rare incense&lt;/color&gt; to pray</t>
  </si>
  <si>
    <t>Collect_guibai3</t>
  </si>
  <si>
    <t>选择消耗&lt;#c851ff&gt;乙品檀香&lt;/color&gt;祈祷</t>
  </si>
  <si>
    <t>選擇消耗&lt;#c851ff&gt;乙品檀香&lt;/color&gt;祈禱</t>
  </si>
  <si>
    <t>Choose to consume &lt;#c851ff&gt;Epic incense&lt;/color&gt; to pray</t>
  </si>
  <si>
    <t>Collect_guibai4</t>
  </si>
  <si>
    <t>选择消耗&lt;#d09a09&gt;甲品檀香&lt;/color&gt;祈祷</t>
  </si>
  <si>
    <t>選擇消耗&lt;#d09a09&gt;甲品檀香&lt;/color&gt;祈禱</t>
  </si>
  <si>
    <t>Choose to consume &lt;#d09a09&gt;Legendary incense&lt;/color&gt; to pray</t>
  </si>
  <si>
    <t>Collect_qidao1</t>
  </si>
  <si>
    <t>Collect_qidao2</t>
  </si>
  <si>
    <t>Collect_qidao3</t>
  </si>
  <si>
    <t>Collect_qidao4</t>
  </si>
  <si>
    <t>Collect_dazuo1</t>
  </si>
  <si>
    <t>打坐{0}</t>
  </si>
  <si>
    <t>Meditate for {0}</t>
  </si>
  <si>
    <t>Collect_dazuo2</t>
  </si>
  <si>
    <t>Collect_dazuo3</t>
  </si>
  <si>
    <t>Collect_shuijiaojuqing</t>
  </si>
  <si>
    <t>我要休息多久呢？</t>
  </si>
  <si>
    <t>How long should I rest?</t>
  </si>
  <si>
    <t>Collect_murenzhuangjuqing</t>
  </si>
  <si>
    <t>可以提升实战经验的木人桩，要训练多久呢？</t>
  </si>
  <si>
    <t>可以提升實戰經驗的木人樁，要訓練多久呢？</t>
  </si>
  <si>
    <t>How long should I train on the wooden dummy that can increase EXP?</t>
  </si>
  <si>
    <t>Collect_meihuazhuangjuqing</t>
  </si>
  <si>
    <t>池塘上的木桩可以训练轻功，这次要训练多久呢？</t>
  </si>
  <si>
    <t>池塘上的木樁可以訓練輕功，這次要訓練多久呢？</t>
  </si>
  <si>
    <t>How long should I train on the wooden stake in the pond to improve Qinggong?</t>
  </si>
  <si>
    <t>Collect_zhenjiujuqing</t>
  </si>
  <si>
    <t xml:space="preserve">可以练习针灸提升医术，我要不要练习呢？ </t>
  </si>
  <si>
    <t xml:space="preserve">可以練習針灸提升醫術，我要不要練習呢？ </t>
  </si>
  <si>
    <t>Should I practice acupuncture to improve Medical?</t>
  </si>
  <si>
    <t>Collect_qidaojuqing</t>
  </si>
  <si>
    <t>我选择用那种香进行祈祷呢？</t>
  </si>
  <si>
    <t>我選擇用那種香進行祈禱呢？</t>
  </si>
  <si>
    <t>Which incense should I choose for prayer?</t>
  </si>
  <si>
    <t>Collect_dazuojuqing</t>
  </si>
  <si>
    <t>我要打坐多久呢？</t>
  </si>
  <si>
    <t>How long should I meditate?</t>
  </si>
  <si>
    <t>NoSelectPoison</t>
  </si>
  <si>
    <t>无</t>
  </si>
  <si>
    <t>無</t>
  </si>
  <si>
    <t>None</t>
  </si>
  <si>
    <t>SetUpMainInternalSkill</t>
  </si>
  <si>
    <t>将{0}设置为主内功吗</t>
  </si>
  <si>
    <t>將{0}設定為主內功嗎</t>
  </si>
  <si>
    <t>Set {0} as the main internal force?</t>
  </si>
  <si>
    <t>UnSetMainInternalSkill</t>
  </si>
  <si>
    <t>将{0}取消主内功吗</t>
  </si>
  <si>
    <t>將{0}取消主內功嗎</t>
  </si>
  <si>
    <t>Cancel {0} as the main internal force?</t>
  </si>
  <si>
    <t>InternalSkillLv</t>
  </si>
  <si>
    <t>第{0}重</t>
  </si>
  <si>
    <t>The {0}th level</t>
  </si>
  <si>
    <t>learning</t>
  </si>
  <si>
    <t>学习中</t>
  </si>
  <si>
    <t>學習中</t>
  </si>
  <si>
    <t>Learning</t>
  </si>
  <si>
    <t>SetUpAceSkill</t>
  </si>
  <si>
    <t>将{0}设置为出战绝招吗</t>
  </si>
  <si>
    <t>將{0}設定為出戰絕招嗎</t>
  </si>
  <si>
    <t>Set {0} as the combat skill?</t>
  </si>
  <si>
    <t>DiffUnlock</t>
  </si>
  <si>
    <t>%s%解锁难度：{0}</t>
  </si>
  <si>
    <t>%s%解鎖難度：{0}</t>
  </si>
  <si>
    <t>%s%Unlock difficulty: {0}</t>
  </si>
  <si>
    <t>DiffForSaveSlot</t>
  </si>
  <si>
    <t>难度：{0}</t>
  </si>
  <si>
    <t>難度：{0}</t>
  </si>
  <si>
    <t>Difficulty: {0}</t>
  </si>
  <si>
    <t>DiffFreeScore</t>
  </si>
  <si>
    <t>（系数：{0}）</t>
  </si>
  <si>
    <t>（係數：{0}）</t>
  </si>
  <si>
    <t>(Coefficient: {0})</t>
  </si>
  <si>
    <t>DiffName_0</t>
  </si>
  <si>
    <t>&lt;#68cf24&gt;休闲&lt;/color&gt;</t>
  </si>
  <si>
    <t>&lt;#68cf24&gt;休閒&lt;/color&gt;</t>
  </si>
  <si>
    <t>&lt;#68cf24&gt;Easy&lt;/color&gt;</t>
  </si>
  <si>
    <t>DiffName_1</t>
  </si>
  <si>
    <t>&lt;#00c6f3&gt;正常&lt;/color&gt;</t>
  </si>
  <si>
    <t>&lt;#00c6f3&gt;Normal&lt;/color&gt;</t>
  </si>
  <si>
    <t>DiffName_2</t>
  </si>
  <si>
    <t>&lt;#c851ff&gt;困难&lt;/color&gt;</t>
  </si>
  <si>
    <t>&lt;#c851ff&gt;困難&lt;/color&gt;</t>
  </si>
  <si>
    <t>&lt;#c851ff&gt;Hard&lt;/color&gt;</t>
  </si>
  <si>
    <t>DiffName_3</t>
  </si>
  <si>
    <t>&lt;#ffa07a&gt;修罗&lt;/color&gt;</t>
  </si>
  <si>
    <t>&lt;#ffa07a&gt;修羅&lt;/color&gt;</t>
  </si>
  <si>
    <t>&lt;#ffa07a&gt;Nightmare&lt;/color&gt;</t>
  </si>
  <si>
    <t>DiffName_100</t>
  </si>
  <si>
    <t>&lt;#ffff44&gt;自由&lt;/color&gt;</t>
  </si>
  <si>
    <t>&lt;#ffff44&gt;Free&lt;/color&gt;</t>
  </si>
  <si>
    <t>DiffInfo_0</t>
  </si>
  <si>
    <t>&lt;mspace=1em&gt;&lt;rotate="90"&gt;
&lt;nobr&gt;首次游戏，推荐以此难度开始。&lt;/nobr&gt;</t>
  </si>
  <si>
    <t>&lt;mspace=1em&gt;&lt;rotate="90"&gt;
&lt;nobr&gt;首次遊戲，推薦以此難度開始。&lt;/nobr&gt;</t>
  </si>
  <si>
    <t>It's recommended for new players to start at this difficulty level.</t>
  </si>
  <si>
    <t>DiffInfo_1</t>
  </si>
  <si>
    <t>&lt;mspace=1em&gt;&lt;rotate="90"&gt;
&lt;nobr&gt;适合熟悉战棋游戏，不愿意全程自动战斗的玩家。&lt;/nobr&gt;</t>
  </si>
  <si>
    <t>&lt;mspace=1em&gt;&lt;rotate="90"&gt;
&lt;nobr&gt;適合熟悉戰棋遊戲，不願意全程自動戰鬥的玩家。&lt;/nobr&gt;</t>
  </si>
  <si>
    <t>Suitable for players familiar with turn-based game who prefer not to engage in full auto-battle mode.</t>
  </si>
  <si>
    <t>DiffInfo_2</t>
  </si>
  <si>
    <t>&lt;mspace=1em&gt;&lt;rotate="90"&gt;
&lt;nobr&gt;适合擅长研究各种搭配，挑战难度的玩家。&lt;/nobr&gt;</t>
  </si>
  <si>
    <t>&lt;mspace=1em&gt;&lt;rotate="90"&gt;
&lt;nobr&gt;適合擅長研究各種搭配，挑戰難度的玩家。&lt;/nobr&gt;</t>
  </si>
  <si>
    <t>Suitable for players adept at analyzing various combinations and seeking a challenging experience.</t>
  </si>
  <si>
    <t>DiffInfo_3</t>
  </si>
  <si>
    <t>&lt;mspace=1em&gt;&lt;rotate="90"&gt;
&lt;nobr&gt;虐还是被虐，全在一念之间！&lt;/nobr&gt;</t>
  </si>
  <si>
    <t>&lt;mspace=1em&gt;&lt;rotate="90"&gt;
&lt;nobr&gt;虐還是被虐，全在一念之間！&lt;/nobr&gt;</t>
  </si>
  <si>
    <t>To dominate or be dominated, it all lies within a single thought!</t>
  </si>
  <si>
    <t>DiffInfo_100</t>
  </si>
  <si>
    <t>&lt;mspace=1em&gt;&lt;rotate="90"&gt;
&lt;nobr&gt;选择设置可以自定义难度，难度越高计算的系数越高！&lt;/nobr&gt;</t>
  </si>
  <si>
    <t>&lt;mspace=1em&gt;&lt;rotate="90"&gt;
&lt;nobr&gt;選擇設定可以自定義難度，難度越高計算的係數越高！&lt;/nobr&gt;</t>
  </si>
  <si>
    <t>&lt;nobr&gt;Difficulty settings are customizable. The higher the difficulty, the larger the calculated coefficient!</t>
  </si>
  <si>
    <t>DiffInfo_Lock</t>
  </si>
  <si>
    <t>&lt;mspace=1em&gt;&lt;rotate="90"&gt;
&lt;nobr&gt;达成任意&lt;#d09a09&gt;真·结局&lt;/color&gt;解锁&lt;/nobr&gt;</t>
  </si>
  <si>
    <t>&lt;mspace=1em&gt;&lt;rotate="90"&gt;
&lt;nobr&gt;達成任意&lt;#d09a09&gt;真·結局&lt;/color&gt;解鎖&lt;/nobr&gt;</t>
  </si>
  <si>
    <t>Achieve any &lt;#d09a09&gt;true·ending&lt;/color&gt; to unlock</t>
  </si>
  <si>
    <t>DiffTip_Title</t>
  </si>
  <si>
    <t>&lt;#E6C899&gt;敌人加成：{0}&lt;/color&gt;</t>
  </si>
  <si>
    <t>&lt;#E6C899&gt;敵人加成：{0}&lt;/color&gt;</t>
  </si>
  <si>
    <t>&lt;#E6C899&gt;Enemy bonus: {0}&lt;/color&gt;</t>
  </si>
  <si>
    <t>&lt;#E6C899&gt;可用资质点：&lt;#d09a09&gt;{0}&lt;/color&gt;
可选特征数：&lt;#d09a09&gt;{1}&lt;/color&gt;
&lt;#E6C899&gt;有&lt;#d09a09&gt;{2}个&lt;/color&gt;满级能力可全部继承
击杀敌人获得经验倍数：&lt;#d09a09&gt;{3}&lt;/color&gt;可锁特征数：&lt;#d09a09&gt;{4}&lt;/color&gt;&lt;/color&gt;</t>
  </si>
  <si>
    <t>DiffTip_Content</t>
  </si>
  <si>
    <t>&lt;#E6C899&gt;•击杀敌人获得经验倍数：&lt;#d09a09&gt;{3}&lt;/color&gt;&lt;/color&gt;</t>
  </si>
  <si>
    <t>&lt;#E6C899&gt;•擊殺敵人獲得經驗倍數：&lt;#d09a09&gt;{3}&lt;/color&gt;&lt;/color&gt;</t>
  </si>
  <si>
    <t>&lt;#E6C899&gt;•Experience multiplier for killing enemies: &lt;#d09a09&gt;{3}&lt;/color&gt;&lt;/color&gt;</t>
  </si>
  <si>
    <t>DiffWarning_0</t>
  </si>
  <si>
    <t/>
  </si>
  <si>
    <t>DiffWarning_1</t>
  </si>
  <si>
    <t>DiffWarning_2</t>
  </si>
  <si>
    <t>&lt;voffset=-0.5em&gt;&lt;#E6C899&gt;•部分角色等级和武功会随游戏时间动态成长&lt;/color&gt;</t>
  </si>
  <si>
    <t>&lt;voffset=-0.5em&gt;&lt;#E6C899&gt;•部分角色等級和武功會隨遊戲時間動態成長&lt;/color&gt;</t>
  </si>
  <si>
    <t>&lt;voffset=-0.5em&gt;&lt;#E6C899&gt;•Some character levels and martial arts will dynamically grow with game time&lt;/color&gt;</t>
  </si>
  <si>
    <t>DiffWarning_3</t>
  </si>
  <si>
    <t>&lt;voffset=-0.5em&gt;&lt;#E6C899&gt;•部分角色等级和武功会随游戏时间动态成长&lt;/color&gt;
&lt;voffset=-0.5em&gt;&lt;#E6C899&gt;•战斗双方等级高的角色将获得中毒、流血、内伤、封穴、致盲抵抗效果，相差越多效果越强&lt;/color&gt;
&lt;voffset=-0.5em&gt;&lt;#FE2929&gt;　难度大幅提升，请谨慎选择&lt;/color&gt;</t>
  </si>
  <si>
    <t>&lt;voffset=-0.5em&gt;&lt;#E6C899&gt;•部分角色等級和武功會隨遊戲時間動態成長&lt;/color&gt;
&lt;voffset=-0.5em&gt;&lt;#E6C899&gt;•戰鬥雙方等級高的角色將獲得中毒、流血、內傷、封穴、致盲抵抗效果，相差越多效果越強&lt;/color&gt;
&lt;voffset=-0.5em&gt;&lt;#FE2929&gt;　難度大幅提升，請謹慎選擇&lt;/color&gt;</t>
  </si>
  <si>
    <t>&lt;voffset=-0.5em&gt;&lt;#E6C899&gt;•Some character levels and martial arts will dynamically grow with game time&lt;/color&gt;
&lt;voffset=-0.5em&gt;&lt;#E6C899&gt;•In combat, the character with the higher level will gain resistance to Poisoned, Bleeding, Internal Injury, Sealed, Blinded effects, the greater the difference, the stronger the effect&lt;/color&gt;
&lt;voffset=-0.5em&gt;&lt;#FE2929&gt;　Difficulty significantly increased, please choose carefully&lt;/color&gt;</t>
  </si>
  <si>
    <t>CustomDiff_HighestScore</t>
  </si>
  <si>
    <t>最高系数：&lt;#ffffff&gt;{0}&lt;/color&gt;</t>
  </si>
  <si>
    <t>最高係數：&lt;#ffffff&gt;{0}&lt;/color&gt;</t>
  </si>
  <si>
    <t>Highest coefficient: &lt;#ffffff&gt;{0}&lt;/color&gt;</t>
  </si>
  <si>
    <t>CustomDiff_CurScore</t>
  </si>
  <si>
    <t>当前系数：&lt;#ffffff&gt;{0}&lt;/color&gt;</t>
  </si>
  <si>
    <t>當前係數：&lt;#ffffff&gt;{0}&lt;/color&gt;</t>
  </si>
  <si>
    <t>Current coefficient: &lt;#ffffff&gt;{0}&lt;/color&gt;</t>
  </si>
  <si>
    <t>CustomNpcGrowDiff_Tire1</t>
  </si>
  <si>
    <t>正常</t>
  </si>
  <si>
    <t>CustomNpcGrowDiff_Tire2</t>
  </si>
  <si>
    <t>CustomNpcGrowDiff_Tire3</t>
  </si>
  <si>
    <t>CustomDiff_ModifyConfirm</t>
  </si>
  <si>
    <t>是否要保留更改？</t>
  </si>
  <si>
    <t>Do you want to keep the changes?</t>
  </si>
  <si>
    <t>WorldMapShow</t>
  </si>
  <si>
    <t>%s%前往&lt;#34657A&gt;{0}&lt;/color&gt;的道路已开通</t>
  </si>
  <si>
    <t>%s%前往&lt;#34657A&gt;{0}&lt;/color&gt;的道路已開通</t>
  </si>
  <si>
    <t>%s%The path to &lt;#34657A&gt;{0}&lt;/color&gt; is now open</t>
  </si>
  <si>
    <t>WorldMapCityShow</t>
  </si>
  <si>
    <t>%s%获知&lt;#34657A&gt;{0}&lt;/color&gt;关于&lt;#34657A&gt;{1}&lt;/color&gt;的消息</t>
  </si>
  <si>
    <t>%s%獲知&lt;#34657A&gt;{0}&lt;/color&gt;關於&lt;#34657A&gt;{1}&lt;/color&gt;的訊息</t>
  </si>
  <si>
    <t>%s%Learn about &lt;#34657A&gt;{0}&lt;/color&gt;'s news on &lt;#34657A&gt;{1}&lt;/color&gt;</t>
  </si>
  <si>
    <t>AutoSetMainInternalKungfu</t>
  </si>
  <si>
    <t xml:space="preserve">%s%{0}已设置为主内功   </t>
  </si>
  <si>
    <t xml:space="preserve">%s%{0}已設定為主內功   </t>
  </si>
  <si>
    <t>%s%{0} has been set as the main internal skill</t>
  </si>
  <si>
    <t>And</t>
  </si>
  <si>
    <t>且</t>
  </si>
  <si>
    <t>Or</t>
  </si>
  <si>
    <t>或</t>
  </si>
  <si>
    <t>Operation_Equip</t>
  </si>
  <si>
    <t>穿戴</t>
  </si>
  <si>
    <t>EQ</t>
  </si>
  <si>
    <t>Operation_LearnBook</t>
  </si>
  <si>
    <t>修炼</t>
  </si>
  <si>
    <t>修煉</t>
  </si>
  <si>
    <t>LRN</t>
  </si>
  <si>
    <t>Operation_Use</t>
  </si>
  <si>
    <t>使用</t>
  </si>
  <si>
    <t>Use</t>
  </si>
  <si>
    <t>Operation_Unknown</t>
  </si>
  <si>
    <t>未知</t>
  </si>
  <si>
    <t>UNK</t>
  </si>
  <si>
    <t>UIReport_NoMap</t>
  </si>
  <si>
    <t>无地图</t>
  </si>
  <si>
    <t>無地圖</t>
  </si>
  <si>
    <t>No map</t>
  </si>
  <si>
    <t>UIReport_TipSplitLine</t>
  </si>
  <si>
    <t>----------以下是系统生成信息----------</t>
  </si>
  <si>
    <t>----------以下是系統生成資訊----------</t>
  </si>
  <si>
    <t>----------The following is system generated information----------</t>
  </si>
  <si>
    <t>UIReport_DeviceName</t>
  </si>
  <si>
    <t>设备名称</t>
  </si>
  <si>
    <t>裝置名稱</t>
  </si>
  <si>
    <t>Device name</t>
  </si>
  <si>
    <t>UITitle_MainProp</t>
  </si>
  <si>
    <t>主要属性</t>
  </si>
  <si>
    <t>主要屬性</t>
  </si>
  <si>
    <t>Main stats</t>
  </si>
  <si>
    <t>Forge_AddMainMat</t>
  </si>
  <si>
    <t>添加主材料</t>
  </si>
  <si>
    <t>新增主材料</t>
  </si>
  <si>
    <t>Add main Material</t>
  </si>
  <si>
    <t>Forge_AddSubMat</t>
  </si>
  <si>
    <t>添加辅材料</t>
  </si>
  <si>
    <t>新增輔材料</t>
  </si>
  <si>
    <t>Add auxiliary Material</t>
  </si>
  <si>
    <t>Forge_AddQuenchMat</t>
  </si>
  <si>
    <t>添加淬火材料</t>
  </si>
  <si>
    <t>新增淬火材料</t>
  </si>
  <si>
    <t>Add quenching Material</t>
  </si>
  <si>
    <t>UI_KungfuState_None</t>
  </si>
  <si>
    <t>未学习</t>
  </si>
  <si>
    <t>未學習</t>
  </si>
  <si>
    <t>Not Learned</t>
  </si>
  <si>
    <t>UIKungfuRight_SelectUnique</t>
  </si>
  <si>
    <t>选择绝招</t>
  </si>
  <si>
    <t>選擇絕招</t>
  </si>
  <si>
    <t>Select Super Move</t>
  </si>
  <si>
    <t>UIKungfuRight_SelectInternalKungfu</t>
  </si>
  <si>
    <t>选择内功</t>
  </si>
  <si>
    <t>選擇內功</t>
  </si>
  <si>
    <t>Select Internal technique</t>
  </si>
  <si>
    <t>UIKungfuRight_SelectBook</t>
  </si>
  <si>
    <t>选择秘籍</t>
  </si>
  <si>
    <t>選擇秘籍</t>
  </si>
  <si>
    <t>Select Manual</t>
  </si>
  <si>
    <t>零</t>
  </si>
  <si>
    <t>Zero</t>
  </si>
  <si>
    <t>一</t>
  </si>
  <si>
    <t>One</t>
  </si>
  <si>
    <t>二</t>
  </si>
  <si>
    <t>Two</t>
  </si>
  <si>
    <t>三</t>
  </si>
  <si>
    <t>Three</t>
  </si>
  <si>
    <t>四</t>
  </si>
  <si>
    <t>Four</t>
  </si>
  <si>
    <t>五</t>
  </si>
  <si>
    <t>Five</t>
  </si>
  <si>
    <t>六</t>
  </si>
  <si>
    <t>Six</t>
  </si>
  <si>
    <t>七</t>
  </si>
  <si>
    <t>Seven</t>
  </si>
  <si>
    <t>八</t>
  </si>
  <si>
    <t>Eight</t>
  </si>
  <si>
    <t>九</t>
  </si>
  <si>
    <t>Nine</t>
  </si>
  <si>
    <t>十</t>
  </si>
  <si>
    <t>Ten</t>
  </si>
  <si>
    <t>白</t>
  </si>
  <si>
    <t>White</t>
  </si>
  <si>
    <t>千</t>
  </si>
  <si>
    <t>Thousand</t>
  </si>
  <si>
    <t>万</t>
  </si>
  <si>
    <t>萬</t>
  </si>
  <si>
    <t>Ten thousand</t>
  </si>
  <si>
    <t>亿</t>
  </si>
  <si>
    <t>億</t>
  </si>
  <si>
    <t>Billion</t>
  </si>
  <si>
    <t>万亿</t>
  </si>
  <si>
    <t>萬億</t>
  </si>
  <si>
    <t>Trillion</t>
  </si>
  <si>
    <t>NpcMumble_通用_Percepting</t>
  </si>
  <si>
    <t>什么？|我眼花了吗？|嗯？|这……|……|怎么回事儿？|去看看吧……</t>
  </si>
  <si>
    <t>什麼？|我眼花了嗎？|嗯？|這……|……|怎麼回事兒？|去看看吧……</t>
  </si>
  <si>
    <t>What?|Am I seeing things?|Hmm?|This...|……|What's going on?|Let's go check it out...</t>
  </si>
  <si>
    <t>NpcMumble_非人类通用_Percepting</t>
  </si>
  <si>
    <t>……</t>
  </si>
  <si>
    <t>JingMaiTitle_动</t>
  </si>
  <si>
    <t>其疾如风</t>
  </si>
  <si>
    <t>其疾如風</t>
  </si>
  <si>
    <t>Swift as the Wind</t>
  </si>
  <si>
    <t>JingMaiDesc_动</t>
  </si>
  <si>
    <t>速度见长，适合抢步快攻的打法</t>
  </si>
  <si>
    <t>速度見長，適合搶步快攻的打法</t>
  </si>
  <si>
    <t>Fast growth, suitable for quick attack strategy</t>
  </si>
  <si>
    <t>JingMaiTitle_静</t>
  </si>
  <si>
    <t>不动如山</t>
  </si>
  <si>
    <t>不動如山</t>
  </si>
  <si>
    <t>Steadfast like the Mountain</t>
  </si>
  <si>
    <t>JingMaiDesc_静</t>
  </si>
  <si>
    <t>倾向防守，采用以静制动的策略</t>
  </si>
  <si>
    <t>傾向防守，採用以靜制動的策略</t>
  </si>
  <si>
    <t>Tends to defense, adopts Readied strategy</t>
  </si>
  <si>
    <t>JingMaiTitle_刚</t>
  </si>
  <si>
    <t>侵略如火</t>
  </si>
  <si>
    <t>Rapacious as the Fire</t>
  </si>
  <si>
    <t>JingMaiDesc_刚</t>
  </si>
  <si>
    <t>突出伤害，尽全力猛攻，重创敌人 </t>
  </si>
  <si>
    <t>突出傷害，盡全力猛攻，重創敵人 </t>
  </si>
  <si>
    <t>Highlights damage, goes all out to attack and heavily damage the enemy</t>
  </si>
  <si>
    <t>JingMaiTitle_柔</t>
  </si>
  <si>
    <t>其徐如林</t>
  </si>
  <si>
    <t>Dense as the Forest</t>
  </si>
  <si>
    <t>JingMaiDesc_柔</t>
  </si>
  <si>
    <t>表面平静内藏杀机，使敌人自找苦吃</t>
  </si>
  <si>
    <t>表面平靜內藏殺機，使敵人自找苦吃</t>
  </si>
  <si>
    <t>Calm on the surface, but deadly within, making the enemy suffer</t>
  </si>
  <si>
    <t>JingMaiTitle_虚</t>
  </si>
  <si>
    <t>难知如阴</t>
  </si>
  <si>
    <t>難知如陰</t>
  </si>
  <si>
    <t>Mysterious as the Night</t>
  </si>
  <si>
    <t>JingMaiDesc_虚</t>
  </si>
  <si>
    <t>对战斗中负面状况有独到应对之策</t>
  </si>
  <si>
    <t>對戰鬥中負面狀況有獨到應對之策</t>
  </si>
  <si>
    <t>Has unique strategies to deal with negative situations in battle</t>
  </si>
  <si>
    <t>JingMaiTitle_实</t>
  </si>
  <si>
    <t>动如雷霆</t>
  </si>
  <si>
    <t>動如雷霆</t>
  </si>
  <si>
    <t>Mighty as the Thunder</t>
  </si>
  <si>
    <t>JingMaiDesc_实</t>
  </si>
  <si>
    <t>通过瞬间爆发，换取最大程度的极致伤害</t>
  </si>
  <si>
    <t>透過瞬間爆發，換取最大程度的極致傷害</t>
  </si>
  <si>
    <t>Achieves maximum damage through instant burst</t>
  </si>
  <si>
    <t>Teach_Confirm</t>
  </si>
  <si>
    <t>心意已决</t>
  </si>
  <si>
    <t>心意已決</t>
  </si>
  <si>
    <t>Already decided</t>
  </si>
  <si>
    <t>Teach_Cancel</t>
  </si>
  <si>
    <t>再三斟酌</t>
  </si>
  <si>
    <t>Need to think a little</t>
  </si>
  <si>
    <t>RestoreRelation_LackItem</t>
  </si>
  <si>
    <t>{0}不足</t>
  </si>
  <si>
    <t>Insufficient {0}</t>
  </si>
  <si>
    <t>RestoreRelation_ConfirmTip</t>
  </si>
  <si>
    <t>是否消耗{0}{1}与{2}达成和解？</t>
  </si>
  <si>
    <t>是否消耗{0}{1}與{2}達成和解？</t>
  </si>
  <si>
    <t>Do you want to consume {0}{1} to reconcile with {2}?</t>
  </si>
  <si>
    <t>RestoreRelation_FreePerson</t>
  </si>
  <si>
    <t>江湖散人</t>
  </si>
  <si>
    <t>Wandering martial artist</t>
  </si>
  <si>
    <t>ShortcutItemsFull</t>
  </si>
  <si>
    <t>快捷栏已满，点击快捷栏物品进行删除</t>
  </si>
  <si>
    <t>快捷欄已滿，點選快捷欄物品進行刪除</t>
  </si>
  <si>
    <t>The shortcut bar is full, click on the item in the shortcut bar to delete</t>
  </si>
  <si>
    <t>ShortcutItemsNoAlternative</t>
  </si>
  <si>
    <t>没有可选择的物品</t>
  </si>
  <si>
    <t>沒有可選擇的物品</t>
  </si>
  <si>
    <t>No selectable items</t>
  </si>
  <si>
    <t>ShortcutItemsSaved</t>
  </si>
  <si>
    <t>保存成功</t>
  </si>
  <si>
    <t>儲存成功</t>
  </si>
  <si>
    <t>Save successful</t>
  </si>
  <si>
    <t>Text_Add</t>
  </si>
  <si>
    <t>增加</t>
  </si>
  <si>
    <t>Increase</t>
  </si>
  <si>
    <t>Text_Sub</t>
  </si>
  <si>
    <t>减少</t>
  </si>
  <si>
    <t>減少</t>
  </si>
  <si>
    <t>Decrease</t>
  </si>
  <si>
    <t>Value_Point</t>
  </si>
  <si>
    <t>{0}点</t>
  </si>
  <si>
    <t>{0}點</t>
  </si>
  <si>
    <t>{0} pts.</t>
  </si>
  <si>
    <t>0:人名 1:属性名 2:增加/减少 3:数量</t>
  </si>
  <si>
    <t>HPEP_ValueChanged_Log</t>
  </si>
  <si>
    <t>{0}{1}{2}{3}点</t>
  </si>
  <si>
    <t>{0}{1}{2}{3}點</t>
  </si>
  <si>
    <t>{0}{1}{2}{3} points</t>
  </si>
  <si>
    <t>HPEP_PerChanged_Log</t>
  </si>
  <si>
    <t>{0}{1}{2}{3}%</t>
  </si>
  <si>
    <t>0:属性名 1:增加/减少 2:数量</t>
  </si>
  <si>
    <t>Team_HPEP_ValueChanged_Log</t>
  </si>
  <si>
    <t>全队{0}{1}{2}点</t>
  </si>
  <si>
    <t>全隊{0}{1}{2}點</t>
  </si>
  <si>
    <t>The whole team {0}{1}{2} points</t>
  </si>
  <si>
    <t>Team_HPEP_PerChanged_Log</t>
  </si>
  <si>
    <t>全队{0}{1}{2}%</t>
  </si>
  <si>
    <t>全隊{0}{1}{2}%</t>
  </si>
  <si>
    <t>The whole team {0}{1}{2}%</t>
  </si>
  <si>
    <t>ShortStangerName</t>
  </si>
  <si>
    <t>此人</t>
  </si>
  <si>
    <t>This person</t>
  </si>
  <si>
    <t>Authenticate_AbilityTip</t>
  </si>
  <si>
    <t>最高可鉴定{0}</t>
  </si>
  <si>
    <t>最高可鑑定{0}</t>
  </si>
  <si>
    <t>Can appraise up to {0}</t>
  </si>
  <si>
    <t>Authenticate_AbilityTipItem</t>
  </si>
  <si>
    <t>{0}级{1}</t>
  </si>
  <si>
    <t>{0}級{1}</t>
  </si>
  <si>
    <t>Level {0} {1}</t>
  </si>
  <si>
    <t>Authenticate_SelectMax</t>
  </si>
  <si>
    <t>最大（{0}）</t>
  </si>
  <si>
    <t>Maximum ({0})</t>
  </si>
  <si>
    <t>Authenticate_LackCoin</t>
  </si>
  <si>
    <t>持有金不足！</t>
  </si>
  <si>
    <t>Not enough gold!</t>
  </si>
  <si>
    <t>UseChest_RationTip</t>
  </si>
  <si>
    <t>选择使用数量</t>
  </si>
  <si>
    <t>選擇使用數量</t>
  </si>
  <si>
    <t>Select the quantity to use</t>
  </si>
  <si>
    <t>BulkUseOverflowTips</t>
  </si>
  <si>
    <t>（继续使用&lt;#FE2929&gt;{0}&lt;/color&gt;将会溢出）</t>
  </si>
  <si>
    <t>（繼續使用&lt;#FE2929&gt;{0}&lt;/color&gt;將會溢位）</t>
  </si>
  <si>
    <t>(Continued use of &lt;#FE2929&gt;{0}&lt;/color&gt; will overflow)</t>
  </si>
  <si>
    <t>ChestsResultTip</t>
  </si>
  <si>
    <t>获得物品</t>
  </si>
  <si>
    <t>獲得物品</t>
  </si>
  <si>
    <t>Obtain item</t>
  </si>
  <si>
    <t>Authenticate_AbilityTip中的{1}</t>
  </si>
  <si>
    <t>AuthenticateTag_字画</t>
  </si>
  <si>
    <t>字画</t>
  </si>
  <si>
    <t>字畫</t>
  </si>
  <si>
    <t>Calligraphy and painting</t>
  </si>
  <si>
    <t>AuthenticateTag_书籍</t>
  </si>
  <si>
    <t>书籍</t>
  </si>
  <si>
    <t>書籍</t>
  </si>
  <si>
    <t>Book</t>
  </si>
  <si>
    <t>AuthenticateTag_古董</t>
  </si>
  <si>
    <t>古董</t>
  </si>
  <si>
    <t>Antique</t>
  </si>
  <si>
    <t>AuthenticateTag_饰品</t>
  </si>
  <si>
    <t>饰品</t>
  </si>
  <si>
    <t>飾品</t>
  </si>
  <si>
    <t>Jewelry</t>
  </si>
  <si>
    <t>AuthenticateTag_丹药</t>
  </si>
  <si>
    <t>RemoveKungfu_ReConfirm</t>
  </si>
  <si>
    <t>选择让{0}遗忘掉{1}？&lt;voffset=-0.5em&gt;
&lt;color="red"&gt;&lt;size=70%&gt;注意：该武功所提供的的属性将会一并清除！&lt;/size&gt;&lt;/color&gt;</t>
  </si>
  <si>
    <t>選擇讓{0}遺忘掉{1}？&lt;voffset=-0.5em&gt;
&lt;color="red"&gt;&lt;size=70%&gt;注意：該武功所提供的的屬性將會一併清除！&lt;/size&gt;&lt;/color&gt;</t>
  </si>
  <si>
    <t>Choose to let {0} forget {1}?&lt;voffset=-0.5em&gt;
&lt;color="red"&gt;&lt;size=70%&gt;Note: The attributes provided by this martial arts will also be cleared!&lt;/size&gt;&lt;/color&gt;</t>
  </si>
  <si>
    <t>RemoveKungfu_LackItem</t>
  </si>
  <si>
    <t>BuyRationTitle</t>
  </si>
  <si>
    <t>选择购买数量</t>
  </si>
  <si>
    <t>選擇購買數量</t>
  </si>
  <si>
    <t>Select Buy quantity</t>
  </si>
  <si>
    <t>SellRationTitle</t>
  </si>
  <si>
    <t>选择出售数量</t>
  </si>
  <si>
    <t>選擇出售數量</t>
  </si>
  <si>
    <t>Select Sell quantity</t>
  </si>
  <si>
    <t>BattleLog_Start</t>
  </si>
  <si>
    <t>{0}的队伍进入战斗</t>
  </si>
  <si>
    <t>{0}的隊伍進入戰鬥</t>
  </si>
  <si>
    <t>{0}'s team enters battle</t>
  </si>
  <si>
    <t>BattleLog_Win</t>
  </si>
  <si>
    <t>{0}的队伍战斗胜利</t>
  </si>
  <si>
    <t>{0}的隊伍戰鬥勝利</t>
  </si>
  <si>
    <t>{0}'s team wins the battle</t>
  </si>
  <si>
    <t>BattleLog_Fail</t>
  </si>
  <si>
    <t>{0}的队伍战斗失败</t>
  </si>
  <si>
    <t>{0}的隊伍戰鬥失敗</t>
  </si>
  <si>
    <t>{0}'s team loses the battle</t>
  </si>
  <si>
    <t>BattleLog_Retreat</t>
  </si>
  <si>
    <t>{0}的队伍成功撤退</t>
  </si>
  <si>
    <t>{0}的隊伍成功撤退</t>
  </si>
  <si>
    <t>{0}'s team successfully retreats</t>
  </si>
  <si>
    <t>BattleLog_NormalAttack</t>
  </si>
  <si>
    <t>{0}进行了普通攻击</t>
  </si>
  <si>
    <t>{0}進行了普通攻擊</t>
  </si>
  <si>
    <t>{0} performs a Normal Attack</t>
  </si>
  <si>
    <t>BattleLog_UseOuterKungfu</t>
  </si>
  <si>
    <t>{0}施展了{1}</t>
  </si>
  <si>
    <t>{0} has used {1}</t>
  </si>
  <si>
    <t>BattleLog_UseUniqueSkill</t>
  </si>
  <si>
    <t>{0}施展了绝招{1}</t>
  </si>
  <si>
    <t>{0}施展了絕招{1}</t>
  </si>
  <si>
    <t>{0} has used the ultimate move {1}</t>
  </si>
  <si>
    <t>BattleLog_SpecialAction</t>
  </si>
  <si>
    <t>{0}进行&lt;color=#ffff00&gt;{1}&lt;/color&gt;</t>
  </si>
  <si>
    <t>{0}進行&lt;color=#ffff00&gt;{1}&lt;/color&gt;</t>
  </si>
  <si>
    <t>{0} performs &lt;color=#ffff00&gt;{1}&lt;/color&gt;</t>
  </si>
  <si>
    <t>BattleLog_SetInnerKungfu</t>
  </si>
  <si>
    <t>{0}主内功设置为{1}</t>
  </si>
  <si>
    <t>{0}主內功設定為{1}</t>
  </si>
  <si>
    <t>{0}'s main internal skill is set to {1}</t>
  </si>
  <si>
    <t>BattleLog_UnSetInnerKungfu</t>
  </si>
  <si>
    <t>{0}取消{1}的主内功</t>
  </si>
  <si>
    <t>{0}取消{1}的主內功</t>
  </si>
  <si>
    <t>{0} cancels {1}'s main internal skill</t>
  </si>
  <si>
    <t>BattleLog_UseHitWep</t>
  </si>
  <si>
    <t>{0}使用暗器{1}</t>
  </si>
  <si>
    <t>{0} uses Throwing {1}</t>
  </si>
  <si>
    <t>BattleLog_UseItem</t>
  </si>
  <si>
    <t>{0}使用物品{1}</t>
  </si>
  <si>
    <t>{0} uses Item {1}</t>
  </si>
  <si>
    <t>{0}击败了{1}</t>
  </si>
  <si>
    <t>BattleLog_Defeat</t>
  </si>
  <si>
    <t>{1}被击败了</t>
  </si>
  <si>
    <t>{1}被擊敗了</t>
  </si>
  <si>
    <t>{1} is defeated</t>
  </si>
  <si>
    <t>BattleLog_BeDamage</t>
  </si>
  <si>
    <t>{0}受到&lt;color=#F55452&gt;{1}点伤害&lt;/color&gt;</t>
  </si>
  <si>
    <t>{0}受到&lt;color=#F55452&gt;{1}點傷害&lt;/color&gt;</t>
  </si>
  <si>
    <t>{0} takes &lt;color=#F55452&gt;{1} points of damage&lt;/color&gt;</t>
  </si>
  <si>
    <t>BattleLog_BeDamageSpecial</t>
  </si>
  <si>
    <t>{0}受到&lt;color=#F55452&gt;{1}点{2}伤害&lt;/color&gt;</t>
  </si>
  <si>
    <t>{0}受到&lt;color=#F55452&gt;{1}點{2}傷害&lt;/color&gt;</t>
  </si>
  <si>
    <t>{0} takes &lt;color=#F55452&gt;{1} points of {2} damage&lt;/color&gt;</t>
  </si>
  <si>
    <t>BattleLog_Debuff</t>
  </si>
  <si>
    <t>{0}受到&lt;color=#F55452&gt;{1}点{2}&lt;/color&gt;</t>
  </si>
  <si>
    <t>{0}受到&lt;color=#F55452&gt;{1}點{2}&lt;/color&gt;</t>
  </si>
  <si>
    <t>{0} takes &lt;color=#F55452&gt;{1} points of {2}&lt;/color&gt;</t>
  </si>
  <si>
    <t>BattleLog_PropChange</t>
  </si>
  <si>
    <t>{0}的{1}{2}{3}点</t>
  </si>
  <si>
    <t>{0}的{1}{2}{3}點</t>
  </si>
  <si>
    <t>{0}'s {1} increases by {2} points</t>
  </si>
  <si>
    <t>BattleLog_UseBondKungfu</t>
  </si>
  <si>
    <t>{0}施展了情缘武功{1}</t>
  </si>
  <si>
    <t>{0}施展了情緣武功{1}</t>
  </si>
  <si>
    <t>{0} has used the love martial arts {1}</t>
  </si>
  <si>
    <t>BattleLog_ActiveKungfuBuff</t>
  </si>
  <si>
    <t>{0}触发附加效果{1}</t>
  </si>
  <si>
    <t>{0}觸發附加效果{1}</t>
  </si>
  <si>
    <t>{0} triggers Additional effects {1}</t>
  </si>
  <si>
    <t>集气</t>
  </si>
  <si>
    <t>集氣</t>
  </si>
  <si>
    <t>Gathering Qi</t>
  </si>
  <si>
    <t>Min</t>
  </si>
  <si>
    <t>最小</t>
  </si>
  <si>
    <t>Minimum</t>
  </si>
  <si>
    <t>Max</t>
  </si>
  <si>
    <t>最大</t>
  </si>
  <si>
    <t>SicBo_BetStartOr5s</t>
  </si>
  <si>
    <t>要下注的赶紧！|买定离手！|看热闹的赶紧离开，别在这凑热闹|押大小赔率1：2；押数字赔率1：3|发财机会不要错过，押得多赢得爽|都押好了没，要开盅了！|还没押注的赶紧，时间不等人！|还有要下注的吗，还有要下注的吗？|押多赢多，押少赢少！|让我们拭目以待，到底是一夜暴富还是倾家荡产！|机不可失失不再来，别错过发财机会！|三分天注定七分靠打拼，不拼一下怎么发财！</t>
  </si>
  <si>
    <t>要下注的趕緊！|買定離手！|看熱鬧的趕緊離開，別在這湊熱鬧|押大小賠率1：2；押數字賠率1：3|發財機會不要錯過，押得多贏得爽|都押好了沒，要開盅了！|還沒押注的趕緊，時間不等人！|還有要下注的嗎，還有要下注的嗎？|押多贏多，押少贏少！|讓我們拭目以待，到底是一夜暴富還是傾家蕩產！|機不可失失不再來，別錯過發財機會！|三分天註定七分靠打拼，不拼一下怎麼發財！</t>
  </si>
  <si>
    <t>Place your bets now!|No more bets!|If you're just watching, run away, don't crowd around here|Betting on big or small pays 1:2; betting on numbers pays 1:3|Don't miss the chance to get rich, the more you bet, the more you win|Have you all placed your bets? The dice are about to roll!|Hurry up and place your bets, time waits for no one!|Any more bets? Any more bets?|Bet more, win more; bet less, win less!|Let's wait and see, will it be overnight riches or bankruptcy!|Opportunities are fleeting, don't miss your chance to get rich!|Three parts fate, seven parts struggle, how can you get rich without a fight!</t>
  </si>
  <si>
    <t>SicBo_Settle_Big_Fail</t>
  </si>
  <si>
    <t>{0}，{1}，{2}——{3}点，大！</t>
  </si>
  <si>
    <t>{0}，{1}，{2}——{3}點，大！</t>
  </si>
  <si>
    <t>{0}, {1}, {2}——{3} points, big!</t>
  </si>
  <si>
    <t>SicBo_Settle_Small_Fail</t>
  </si>
  <si>
    <t>{0}，{1}，{2}——{3}点，小！</t>
  </si>
  <si>
    <t>{0}，{1}，{2}——{3}點，小！</t>
  </si>
  <si>
    <t>{0}, {1}, {2}——{3} points, small!</t>
  </si>
  <si>
    <t>SicBo_Settle_Big_Win</t>
  </si>
  <si>
    <t>{0}，{1}，{2}——{3}点，大！恭喜客官本局共赚{4}。</t>
  </si>
  <si>
    <t>{0}，{1}，{2}——{3}點，大！恭喜客官本局共賺{4}。</t>
  </si>
  <si>
    <t>{0}, {1}, {2}——{3} points, big! Congratulations, you won {4} this round.</t>
  </si>
  <si>
    <t>SicBo_Settle_Small_Win</t>
  </si>
  <si>
    <t>{0}，{1}，{2}——{3}点，小！恭喜客官本局共赚{4}。</t>
  </si>
  <si>
    <t>{0}，{1}，{2}——{3}點，小！恭喜客官本局共賺{4}。</t>
  </si>
  <si>
    <t>{0}, {1}, {2}——{3} points, small! Congratulations, you won {4} this round.</t>
  </si>
  <si>
    <t>SicBo_NpcJoin</t>
  </si>
  <si>
    <t>来这桌碰碰运气|这桌玩得还不赖啊|加我一个，加我一个！|谁能告诉我这局开多久了？|你们一会跟着我下注。|赶紧下注啊，别墨迹了|初来乍到，请多包涵|这桌哪位手气旺？|让我看看现在是什么局势|算上我一个！|这桌看起来都是高手啊|看我给你们大杀四方！</t>
  </si>
  <si>
    <t>來這桌碰碰運氣|這桌玩得還不賴啊|加我一個，加我一個！|誰能告訴我這局開多久了？|你們一會跟著我下注。|趕緊下注啊，別墨跡了|初來乍到，請多包涵|這桌哪位手氣旺？|讓我看看現在是什麼局勢|算上我一個！|這桌看起來都是高手啊|看我給你們大殺四方！</t>
  </si>
  <si>
    <t>Try your luck at this table|This table is not bad|Add me, add me!|Can anyone tell me how long this round has been going on?|You guys follow my bets later.|Hurry up and place your bets, don't dawdle|I'm new here, please be patient|Who's got the hot hand at this table?|Let me see what the situation is now|Count me in!|This table looks like it's full of pros|Watch me dominate!</t>
  </si>
  <si>
    <t>SicBo_NpcReJoin</t>
  </si>
  <si>
    <t>再来，再来！|这次我就不信不能翻盘了|上局只是运气不好|我可是刚在庙里许过愿的|今天还得再来一把，要不然睡不着|吃饭睡觉哪有玩这个重要啊|发家致富就指望这局了！|我今天非就不信邪了|这次带来了老婆本，肯定能大赚一笔|今天得玩个痛快，谁也不许下场！|这桌看起来都是高手啊|咱们接着来！</t>
  </si>
  <si>
    <t>再來，再來！|這次我就不信不能翻盤了|上局只是運氣不好|我可是剛在廟裏許過願的|今天還得再來一把，要不然睡不著|吃飯睡覺哪有玩這個重要啊|發家致富就指望這局了！|我今天非就不信邪了|這次帶來了老婆本，肯定能大賺一筆|今天得玩個痛快，誰也不許下場！|這桌看起來都是高手啊|咱們接著來！</t>
  </si>
  <si>
    <t>Again, again!|I don't believe I can't turn the tables this time|I just had bad luck last round|I just made a vow at the temple|I have to play another round today, or I won't be able to sleep|Eating and sleeping are not as important as playing this|I'm counting on this round to make a fortune!|I don't believe in bad luck today|I brought my wife's money this time, I'm sure to make a big profit|I'm going to have a good time today, no one is allowed to leave!|This table looks like it's full of pros|Let's keep going!</t>
  </si>
  <si>
    <t>SicBo_Bet_Exit</t>
  </si>
  <si>
    <t>手里没钱了，得想法弄点再来|唉，这下老婆本赔光了|太困了，回去睡一觉再来|今天出门没看黄历，运气真背！|不玩了，不玩了|我可熬不过你们，先告辞了|差点把正经事耽误了，赶紧撤了|钱不够了，没法再继续了|不奉陪了，你们继续吧|回家取钱，再来大战三百合！|有多少也不够输的，还是走吧|见好就收，差不多就行了</t>
  </si>
  <si>
    <t>手裏沒錢了，得想法弄點再來|唉，這下老婆本賠光了|太困了，回去睡一覺再來|今天出門沒看黃曆，運氣真背！|不玩了，不玩了|我可熬不過你們，先告辭了|差點把正經事耽誤了，趕緊撤了|錢不夠了，沒法再繼續了|不奉陪了，你們繼續吧|回家取錢，再來大戰三百合！|有多少也不夠輸的，還是走吧|見好就收，差不多就行了</t>
  </si>
  <si>
    <t>I'm out of money, I need to figure out how to get some more|Sigh, I've lost all my wife's money|I'm too tired, I'll go home and sleep and come back|I didn't check the almanac when I went out today, I'm so unlucky!|I'm done, I'm done|I can't stay up with you guys, I'm leaving first|I almost missed something important, I have to go|I'm out of money, I can't continue|I'm leaving, you guys continue|I'll go home and get some money, and then come back for a big fight!|No matter how much I have, it's not enough to lose, I'd better go|Quit while you're ahead, that's enough</t>
  </si>
  <si>
    <t>SicBo_Bet_Bet</t>
  </si>
  <si>
    <t>都跟着我押，保准大赚！|就玩最后一局，输赢就这看这局了！|先少押点，投石问路|你们倒是下注啊，还愣着干啥？|押大还是押小呢？|豁出去了，我要全都押上！|这局押大肯定稳赢|这局押小肯定稳赢|没钱的赶紧下场，别浪费时间|喂，发什么呆呢，赶紧下注啊|你们的钱马上就是我的啦|让你们见识下本大爷的魄力！</t>
  </si>
  <si>
    <t>都跟著我押，保準大賺！|就玩最後一局，輸贏就這看這局了！|先少押點，投石問路|你們倒是下注啊，還愣著幹啥？|押大還是押小呢？|豁出去了，我要全都押上！|這局押大肯定穩贏|這局押小肯定穩贏|沒錢的趕緊下場，別浪費時間|喂，發什麼呆呢，趕緊下注啊|你們的錢馬上就是我的啦|讓你們見識下本大爺的魄力！</t>
  </si>
  <si>
    <t>Follow my bets, guaranteed to make a big profit!|Just one last round, win or lose depends on this round!|Bet a little first, Throw Rock|What are you guys waiting for, place your bets!|Should I bet big or small?|I'm going all in, I'm betting everything!|This round is a sure win if you bet big|This round is a sure win if you bet small|If you don't have money, get out of the way, don't waste time|Hey, what are you dazing at, hurry up and place your bets|Your money is as good as mine|Let me show you my courage!</t>
  </si>
  <si>
    <t>SicBo_Settle_Fail</t>
  </si>
  <si>
    <t>&lt;sprite="ganga"&gt;怎么搞的，又输了|&lt;sprite="ganga"&gt;就差一点，太可惜了|&lt;sprite="yiwen"&gt;不会有人作弊吧？|&lt;sprite="ku"&gt;真倒霉！|&lt;sprite="ganga"&gt;这局差点就赚了|&lt;sprite="fennu"&gt;又输？故意整我吗？|&lt;sprite="lingluan"&gt;输吧，输吧，钱输光了也就无所谓了|&lt;sprite="fennu"&gt;真叫人火大！|&lt;sprite="lingluan"&gt;不能再输了，手里没剩多少钱了|&lt;sprite="chijing"&gt;你们作弊，怎么总是老子输！|&lt;sprite="ku"&gt;老天爷，让我赢一局吧，求您老人家了|&lt;sprite="fennu"&gt;贼老天，又在坑我！</t>
  </si>
  <si>
    <t>&lt;sprite="ganga"&gt;怎麼搞的，又輸了|&lt;sprite="ganga"&gt;就差一點，太可惜了|&lt;sprite="yiwen"&gt;不會有人作弊吧？|&lt;sprite="ku"&gt;真倒黴！|&lt;sprite="ganga"&gt;這局差點就賺了|&lt;sprite="fennu"&gt;又輸？故意整我嗎？|&lt;sprite="lingluan"&gt;輸吧，輸吧，錢輸光了也就無所謂了|&lt;sprite="fennu"&gt;真叫人火大！|&lt;sprite="lingluan"&gt;不能再輸了，手裏沒剩多少錢了|&lt;sprite="chijing"&gt;你們作弊，怎麼總是老子輸！|&lt;sprite="ku"&gt;老天爺，讓我贏一局吧，求您老人家了|&lt;sprite="fennu"&gt;賊老天，又在坑我！</t>
  </si>
  <si>
    <t>&lt;sprite="ganga"&gt;What's going on, I lost again|&lt;sprite="ganga"&gt;Just a little bit more, what a pity|&lt;sprite="yiwen"&gt;Is anyone cheating?|&lt;sprite="ku"&gt;Such bad luck!|&lt;sprite="ganga"&gt;Almost won this round|&lt;sprite="fennu"&gt;Lost again? Are you messing with me?|&lt;sprite="lingluan"&gt;Just lose, it doesn't matter if you lose all your money|&lt;sprite="fennu"&gt;This is infuriating!|&lt;sprite="lingluan"&gt;Can't lose anymore, not much money left in hand|&lt;sprite="chijing"&gt;You guys are cheating, why do I always lose!|&lt;sprite="ku"&gt;Oh God, let me win a round, please|&lt;sprite="fennu"&gt;Damn it, God is screwing me over again!</t>
  </si>
  <si>
    <t>SicBo_Settle_Win</t>
  </si>
  <si>
    <t>&lt;sprite="kaixin"&gt;赢了赢了！|&lt;sprite="kaiqiao"&gt;妙极妙极，今天果然时来运转|&lt;sprite="kaixin"&gt;爽，太爽了！|&lt;sprite="kaixin"&gt;漂亮！从没赢得这么爽过|&lt;sprite="ku"&gt;终于赢钱了|再赢一局，见好就收吧|&lt;sprite="haose"&gt;钱都是我的，我的！|才赢这么点？没意思|&lt;sprite="kaiqiao"&gt;呦，今天开张了，运气不错|&lt;sprite="chijing"&gt;赢，赢，赢了！|下局赢家一定还是我！|早知道刚才应该再多押些</t>
  </si>
  <si>
    <t>&lt;sprite="kaixin"&gt;贏了贏了！|&lt;sprite="kaiqiao"&gt;妙極妙極，今天果然時來運轉|&lt;sprite="kaixin"&gt;爽，太爽了！|&lt;sprite="kaixin"&gt;漂亮！從沒贏得這麼爽過|&lt;sprite="ku"&gt;終於贏錢了|再贏一局，見好就收吧|&lt;sprite="haose"&gt;錢都是我的，我的！|才贏這麼點？沒意思|&lt;sprite="kaiqiao"&gt;呦，今天開張了，運氣不錯|&lt;sprite="chijing"&gt;贏，贏，贏了！|下局贏家一定還是我！|早知道剛才應該再多押些</t>
  </si>
  <si>
    <t>&lt;sprite="kaixin"&gt;I won, I won!|&lt;sprite="kaiqiao"&gt;Excellent, my luck is turning around today|&lt;sprite="kaixin"&gt;Awesome, so awesome!|&lt;sprite="kaixin"&gt;Beautiful! Never won so satisfyingly before|&lt;sprite="ku"&gt;Finally won some money|Win one more round and then quit while you're ahead|&lt;sprite="haose"&gt;All the money is mine, mine!|Only won this much? Boring|&lt;sprite="kaiqiao"&gt;Oh, good start today, lucky|&lt;sprite="chijing"&gt;Win, win, I won!|I will definitely be the winner of the next round!|I knew I should have bet more just now</t>
  </si>
  <si>
    <t>SicBo_Option_ReJoin</t>
  </si>
  <si>
    <t>取出{0}做为筹码继续参加！</t>
  </si>
  <si>
    <t>取出{0}做為籌碼繼續參加！</t>
  </si>
  <si>
    <t>Take out {0} as chips to continue!</t>
  </si>
  <si>
    <t>SicBo_Option_Leave</t>
  </si>
  <si>
    <t>稍后再说。</t>
  </si>
  <si>
    <t>稍後再說。</t>
  </si>
  <si>
    <t>Talk about it later.</t>
  </si>
  <si>
    <t>SicBo_ReJoinAsk</t>
  </si>
  <si>
    <t>客官手里筹码应该不够了，是否还要继续呢？</t>
  </si>
  <si>
    <t>客官手裏籌碼應該不夠了，是否還要繼續呢？</t>
  </si>
  <si>
    <t>Sir, you seem to be running out of chips, do you want to continue?</t>
  </si>
  <si>
    <t>SicBo_LeaveConfirm</t>
  </si>
  <si>
    <t>是否退出当前赌局</t>
  </si>
  <si>
    <t>是否退出當前賭局</t>
  </si>
  <si>
    <t>Do you want to quit the current game?</t>
  </si>
  <si>
    <t>SicBo_LackTempCoin</t>
  </si>
  <si>
    <t>已经没有筹码了，无法下注！</t>
  </si>
  <si>
    <t>已經沒有籌碼了，無法下注！</t>
  </si>
  <si>
    <t>You have no chips left, you can't bet!</t>
  </si>
  <si>
    <t>SicBo_NoneBetType</t>
  </si>
  <si>
    <t>需要先选择下注区域，押大小或数字。</t>
  </si>
  <si>
    <t>需要先選擇下注區域，押大小或數字。</t>
  </si>
  <si>
    <t>You need to select a betting area first, bet on big/small or numbers.</t>
  </si>
  <si>
    <t>Button_BondAssisted</t>
  </si>
  <si>
    <t>Tip_AllLoversUsed</t>
  </si>
  <si>
    <t>%c%没有可施展的情缘武功需要援助</t>
  </si>
  <si>
    <t>%c%沒有可施展的情緣武功需要援助</t>
  </si>
  <si>
    <t>%c%There are no available martial arts skills that need Assist</t>
  </si>
  <si>
    <t>MoralFondnessDescItem</t>
  </si>
  <si>
    <t>{0}{1}时，有机会增进彼此关系。</t>
  </si>
  <si>
    <t>{0}{1}時，有機會增進彼此關係。</t>
  </si>
  <si>
    <t>When {0} {1}, there is a chance to improve each other's Relations.</t>
  </si>
  <si>
    <t>CabFromTo</t>
  </si>
  <si>
    <t>&lt;#9B8C6D&gt;始终：&lt;/color&gt;</t>
  </si>
  <si>
    <t>&lt;#9B8C6D&gt;始終：&lt;/color&gt;</t>
  </si>
  <si>
    <t>&lt;#9B8C6D&gt;Always:&lt;/color&gt;</t>
  </si>
  <si>
    <t>CabCostTime</t>
  </si>
  <si>
    <t>&lt;#9B8C6D&gt;耗时：&lt;/color&gt;</t>
  </si>
  <si>
    <t>&lt;#9B8C6D&gt;耗時：&lt;/color&gt;</t>
  </si>
  <si>
    <t>&lt;#9B8C6D&gt;Time consumed:&lt;/color&gt;</t>
  </si>
  <si>
    <t>CabCostCoin</t>
  </si>
  <si>
    <t>&lt;#9B8C6D&gt;花费：&lt;/color&gt;</t>
  </si>
  <si>
    <t>&lt;#9B8C6D&gt;花費：&lt;/color&gt;</t>
  </si>
  <si>
    <t>&lt;#9B8C6D&gt;Cost:&lt;/color&gt;</t>
  </si>
  <si>
    <t>CabTargetNoPoint</t>
  </si>
  <si>
    <t>&lt;#838281&gt;（目的地没有驿站）&lt;/color&gt;</t>
  </si>
  <si>
    <t>&lt;#838281&gt;（目的地沒有驛站）&lt;/color&gt;</t>
  </si>
  <si>
    <t>&lt;#838281&gt;(No post station at the destination)&lt;/color&gt;</t>
  </si>
  <si>
    <t>CabDriveTitle</t>
  </si>
  <si>
    <t>前往：{0}</t>
  </si>
  <si>
    <t>Go to: {0}</t>
  </si>
  <si>
    <t>Meditation_Heal</t>
  </si>
  <si>
    <t>&lt;#94FF4D&gt;生命 {0}&lt;/color&gt;</t>
  </si>
  <si>
    <t>&lt;#94FF4D&gt;HP {0}&lt;/color&gt;</t>
  </si>
  <si>
    <t>Meditation_Ep</t>
  </si>
  <si>
    <t>&lt;#FFFFFF&gt;内力 {0}&lt;/color&gt;</t>
  </si>
  <si>
    <t>&lt;#FFFFFF&gt;內力 {0}&lt;/color&gt;</t>
  </si>
  <si>
    <t>&lt;#FFFFFF&gt;MP {0}&lt;/color&gt;</t>
  </si>
  <si>
    <t>Meditation_Exp</t>
  </si>
  <si>
    <t>&lt;#D7A347&gt;实战 {0}&lt;/color&gt;</t>
  </si>
  <si>
    <t>&lt;#D7A347&gt;實戰 {0}&lt;/color&gt;</t>
  </si>
  <si>
    <t>&lt;#D7A347&gt;Practical {0}&lt;/color&gt;</t>
  </si>
  <si>
    <t>MeditationStop_Stanima</t>
  </si>
  <si>
    <t>%c%已精疲力竭，无法继续打坐</t>
  </si>
  <si>
    <t>%c%已精疲力竭，無法繼續打坐</t>
  </si>
  <si>
    <t>%c%Already extremely fatigued, unable to continue meditation</t>
  </si>
  <si>
    <t>MeditationCantStart_Stanima</t>
  </si>
  <si>
    <t>%c%体力不足，无法进行打坐</t>
  </si>
  <si>
    <t>%c%體力不足，無法進行打坐</t>
  </si>
  <si>
    <t>%c%Insufficient Stamina, unable to meditate</t>
  </si>
  <si>
    <t>MeditationCantStart_Sitting</t>
  </si>
  <si>
    <t>%c%落座中，无法进行打坐</t>
  </si>
  <si>
    <t>%c%落座中，無法進行打坐</t>
  </si>
  <si>
    <t>%c%Already sitting, unable to meditate</t>
  </si>
  <si>
    <t>Meditation_TotalTime</t>
  </si>
  <si>
    <t>本次打坐共计耗时{0}</t>
  </si>
  <si>
    <t>本次打坐共計耗時{0}</t>
  </si>
  <si>
    <t>This meditation session took a total of {0}</t>
  </si>
  <si>
    <t>ForgeWeaponLockTitle</t>
  </si>
  <si>
    <t>&lt;color=#ff0000&gt;（打造{0}级解锁）&lt;/color&gt;</t>
  </si>
  <si>
    <t>&lt;color=#ff0000&gt;（打造{0}級解鎖）&lt;/color&gt;</t>
  </si>
  <si>
    <t>&lt;color=#ff0000&gt;(Crafting {0} level Unlock)&lt;/color&gt;</t>
  </si>
  <si>
    <t>ForgeArmorLockTitle</t>
  </si>
  <si>
    <t>Time</t>
  </si>
  <si>
    <t>时间</t>
  </si>
  <si>
    <t>時間</t>
  </si>
  <si>
    <t>ResetAcupointReconfirm</t>
  </si>
  <si>
    <t>选择重修将清除所有武道效果并返还全部领悟点，是否确定?</t>
  </si>
  <si>
    <t>選擇重修將清除所有武道效果並返還全部領悟點，是否確定?</t>
  </si>
  <si>
    <t>Choosing to retrain will clear all Passive effects and return all comprehension points, are you sure?</t>
  </si>
  <si>
    <t>ResetTeamMateAcupointReconfirm</t>
  </si>
  <si>
    <t>消耗&lt;#d09a09&gt;{0}&lt;/color&gt;重修队友武道，重修后将清除所有武道效果并返还全部领悟点，是否确定？</t>
  </si>
  <si>
    <t>消耗&lt;#d09a09&gt;{0}&lt;/color&gt;重修隊友武道，重修後將清除所有武道效果並返還全部領悟點，是否確定？</t>
  </si>
  <si>
    <t>Choose to consume &lt;#d09a09&gt;{0}&lt;/color&gt; to retrain teammate's Passive. After retraining, all Passive effects will be cleared and all comprehension points will be returned. Are you sure?</t>
  </si>
  <si>
    <t>ZzPointTip</t>
  </si>
  <si>
    <t>角色每提升&lt;#68cf24&gt;{0}级&lt;/color&gt;获得1点资质，资质可用于增加五维属性，消耗&lt;#c851ff&gt;忘忧丹&lt;/color&gt;可以重置升级获得的五维资质。</t>
  </si>
  <si>
    <t>角色每提升&lt;#68cf24&gt;{0}級&lt;/color&gt;獲得1點資質，資質可用於增加五維屬性，消耗&lt;#c851ff&gt;忘憂丹&lt;/color&gt;可以重置升級獲得的五維資質。</t>
  </si>
  <si>
    <t>Each time a Character levels up by &lt;#68cf24&gt;{0} levels&lt;/color&gt;, they gain 1 aptitude point. Aptitude points can be used to increase five-dimensional attributes. Consuming &lt;#c851ff&gt;Forgotten pill&lt;/color&gt; can reset the five-dimensional aptitude gained from leveling up.</t>
  </si>
  <si>
    <t>ZzPointNoEdited</t>
  </si>
  <si>
    <r>
      <rPr>
        <sz val="10.5"/>
        <color theme="1"/>
        <rFont val="宋体"/>
        <charset val="134"/>
      </rPr>
      <t>还没有任何加点操作</t>
    </r>
  </si>
  <si>
    <t>還沒有任何加點操作</t>
  </si>
  <si>
    <t>No points have been added yet</t>
  </si>
  <si>
    <t>ZzPointResetLackItem</t>
  </si>
  <si>
    <r>
      <rPr>
        <sz val="10.5"/>
        <color theme="1"/>
        <rFont val="宋体"/>
        <charset val="134"/>
      </rPr>
      <t>没有忘忧丹无法重置</t>
    </r>
  </si>
  <si>
    <t>沒有忘憂丹無法重置</t>
  </si>
  <si>
    <t>Without Forgotten pill, reset is not possible.</t>
  </si>
  <si>
    <t>ZzPointResetReconfirm</t>
  </si>
  <si>
    <t>消耗一个{0}重置{1}&lt;color=#33ff00&gt;{2}点&lt;/color&gt;升级资质？</t>
  </si>
  <si>
    <t>消耗一個{0}重置{1}&lt;color=#33ff00&gt;{2}點&lt;/color&gt;升級資質？</t>
  </si>
  <si>
    <t>Consume one {0} to reset {1} &lt;color=#33ff00&gt;{2} points&lt;/color&gt; upgrade aptitude?</t>
  </si>
  <si>
    <t>ForgeLevelTitle</t>
  </si>
  <si>
    <t>打造等级：&lt;color=#62FF52&gt;{0}&lt;/color&gt;级</t>
  </si>
  <si>
    <t>打造等級：&lt;color=#62FF52&gt;{0}&lt;/color&gt;級</t>
  </si>
  <si>
    <t>Crafting Level: &lt;color=#62FF52&gt;{0}&lt;/color&gt; level</t>
  </si>
  <si>
    <t>ForgeMaxLevelSuffix</t>
  </si>
  <si>
    <t>（&lt;color=#57F8C9&gt;满级&lt;/color&gt;）</t>
  </si>
  <si>
    <t>（&lt;color=#57F8C9&gt;滿級&lt;/color&gt;）</t>
  </si>
  <si>
    <t>(&lt;color=#57F8C9&gt;Max Level&lt;/color&gt;)</t>
  </si>
  <si>
    <t>ForgeBatchResultTitle</t>
  </si>
  <si>
    <t>合成结果</t>
  </si>
  <si>
    <t>合成結果</t>
  </si>
  <si>
    <t>Synthesis Result</t>
  </si>
  <si>
    <t>TailorLevelTitle</t>
  </si>
  <si>
    <t>制衣等级：&lt;color=#62FF52&gt;{0}&lt;/color&gt;级</t>
  </si>
  <si>
    <t>製衣等級：&lt;color=#62FF52&gt;{0}&lt;/color&gt;級</t>
  </si>
  <si>
    <t>Tailoring Level: &lt;color=#62FF52&gt;{0}&lt;/color&gt; level</t>
  </si>
  <si>
    <t>CookLevelTitle</t>
  </si>
  <si>
    <t>烹饪等级：&lt;color=#62FF52&gt;{0}&lt;/color&gt;级</t>
  </si>
  <si>
    <t>烹飪等級：&lt;color=#62FF52&gt;{0}&lt;/color&gt;級</t>
  </si>
  <si>
    <t>Cooking Level: &lt;color=#62FF52&gt;{0}&lt;/color&gt; level</t>
  </si>
  <si>
    <t>AlchemistLevelTitle</t>
  </si>
  <si>
    <t>炼药等级：&lt;color=#62FF52&gt;{0}&lt;/color&gt;级</t>
  </si>
  <si>
    <t>煉藥等級：&lt;color=#62FF52&gt;{0}&lt;/color&gt;級</t>
  </si>
  <si>
    <t>Alchemy Level: &lt;color=#62FF52&gt;{0}&lt;/color&gt; level</t>
  </si>
  <si>
    <t>SundriesLevelTitle</t>
  </si>
  <si>
    <t>合成等级：&lt;color=#62FF52&gt;{0}&lt;/color&gt;级</t>
  </si>
  <si>
    <t>合成等級：&lt;color=#62FF52&gt;{0}&lt;/color&gt;級</t>
  </si>
  <si>
    <t>Synthesis Level: &lt;color=#62FF52&gt;{0}&lt;/color&gt; level</t>
  </si>
  <si>
    <t>InBattleUniqueSwitch_Failed</t>
  </si>
  <si>
    <t>%c%绝招已设置出战，无需重复设置</t>
  </si>
  <si>
    <t>%c%絕招已設定出戰，無需重複設定</t>
  </si>
  <si>
    <t>%c%The ultimate move has been set for battle, no need to set again</t>
  </si>
  <si>
    <t>InBattleUniqueSwitch_Ok</t>
  </si>
  <si>
    <t>{0}将{1}设置为出战绝招</t>
  </si>
  <si>
    <t>{0}將{1}設定為出戰絕招</t>
  </si>
  <si>
    <t>{0} sets {1} as the ultimate move for battle</t>
  </si>
  <si>
    <t>NoUsedZzPoint</t>
  </si>
  <si>
    <t>%c%没有可重置获得的升级资质</t>
  </si>
  <si>
    <t>%c%沒有可重置獲得的升級資質</t>
  </si>
  <si>
    <t>%c%No upgrade aptitude available for reset</t>
  </si>
  <si>
    <t>PetCantUseInPack</t>
  </si>
  <si>
    <t>%c%请前往宠物装备界面操作</t>
  </si>
  <si>
    <t>%c%請前往寵物裝備介面操作</t>
  </si>
  <si>
    <t>%c%Please go to the pet equipment interface to operate</t>
  </si>
  <si>
    <t>BuyAll_LackCoin</t>
  </si>
  <si>
    <t>%c%没有足够的货币</t>
  </si>
  <si>
    <t>%c%沒有足夠的貨幣</t>
  </si>
  <si>
    <t>%c%Not enough money</t>
  </si>
  <si>
    <t>SellAll_LackCoin</t>
  </si>
  <si>
    <t>%c%对方没有足够的铜钱</t>
  </si>
  <si>
    <t>%c%對方沒有足夠的銅錢</t>
  </si>
  <si>
    <t>%c%The other party does not have enough Coin</t>
  </si>
  <si>
    <t>Toggle_DisableBulkTrade</t>
  </si>
  <si>
    <t>关闭批量购买、出售、鉴定提示</t>
  </si>
  <si>
    <t>關閉批次購買、出售、鑑定提示</t>
  </si>
  <si>
    <t>Close batch Buy, Sell, Appraise prompt</t>
  </si>
  <si>
    <t>PackTab_KungfuBook_Inner</t>
  </si>
  <si>
    <t>内功</t>
  </si>
  <si>
    <t>內功</t>
  </si>
  <si>
    <t>Internal Strength</t>
  </si>
  <si>
    <t>PackTab_KungfuBook_Outer_Fist</t>
  </si>
  <si>
    <t>拳掌</t>
  </si>
  <si>
    <t>Fist</t>
  </si>
  <si>
    <t>PackTab_KungfuBook_Outer_Sword</t>
  </si>
  <si>
    <t>剑系</t>
  </si>
  <si>
    <t>劍系</t>
  </si>
  <si>
    <t>Sword Series</t>
  </si>
  <si>
    <t>PackTab_KungfuBook_Outer_Blade</t>
  </si>
  <si>
    <t>刀系</t>
  </si>
  <si>
    <t>Knife Series</t>
  </si>
  <si>
    <t>PackTab_KungfuBook_Outer_Long</t>
  </si>
  <si>
    <t>长兵</t>
  </si>
  <si>
    <t>長兵</t>
  </si>
  <si>
    <t>Long</t>
  </si>
  <si>
    <t>PackTab_KungfuBook_Outer_Short</t>
  </si>
  <si>
    <t>短兵</t>
  </si>
  <si>
    <t>Short</t>
  </si>
  <si>
    <t>PackTab_KungfuBook_Outer_Music</t>
  </si>
  <si>
    <t>音律</t>
  </si>
  <si>
    <t>Musical</t>
  </si>
  <si>
    <t>MainPropTip_Exp_UnMax</t>
  </si>
  <si>
    <t>基础{0}经验：{1}/{2}</t>
  </si>
  <si>
    <t>基礎{0}經驗：{1}/{2}</t>
  </si>
  <si>
    <t>Basic {0} experience: {1}/{2}</t>
  </si>
  <si>
    <t>MainPropTip_Exp_Max</t>
  </si>
  <si>
    <t>基础{0}已达&lt;color=#41CA44&gt;{1}&lt;/color&gt;点上限，可选择其他途经继续提升</t>
  </si>
  <si>
    <t>基礎{0}已達&lt;color=#41CA44&gt;{1}&lt;/color&gt;點上限，可選擇其他途經繼續提升</t>
  </si>
  <si>
    <t>Basic {0} has reached the limit of &lt;color=#41CA44&gt;{1}&lt;/color&gt; points, you can choose other ways to continue to improve</t>
  </si>
  <si>
    <t>MainPropTip_Origin</t>
  </si>
  <si>
    <t>基础{0}：{1}</t>
  </si>
  <si>
    <t>基礎{0}：{1}</t>
  </si>
  <si>
    <t>Basic {0}: {1}</t>
  </si>
  <si>
    <t>MainPropTip_Available</t>
  </si>
  <si>
    <t>还能获得&lt;color=#41CA44&gt;{0}&lt;/color&gt;点基础{1}</t>
  </si>
  <si>
    <t>還能獲得&lt;color=#41CA44&gt;{0}&lt;/color&gt;點基礎{1}</t>
  </si>
  <si>
    <t>You can still get &lt;color=#41CA44&gt;{0}&lt;/color&gt; points of basic {1}</t>
  </si>
  <si>
    <t>MainPropTip_Buff</t>
  </si>
  <si>
    <t>状态效果：{0}</t>
  </si>
  <si>
    <t>狀態效果：{0}</t>
  </si>
  <si>
    <t>Status Effect: {0}</t>
  </si>
  <si>
    <t>MainPropTip_Equip</t>
  </si>
  <si>
    <t>装备效果：{0}</t>
  </si>
  <si>
    <t>裝備效果：{0}</t>
  </si>
  <si>
    <t>Equipment Effect: {0}</t>
  </si>
  <si>
    <t>MainPropTip_Kungfu</t>
  </si>
  <si>
    <t>武功效果：{0}</t>
  </si>
  <si>
    <t>Martial Arts Effect: {0}</t>
  </si>
  <si>
    <t>MainPropTip_Other</t>
  </si>
  <si>
    <t>其他途径：{0}</t>
  </si>
  <si>
    <t>其他途徑：{0}</t>
  </si>
  <si>
    <t>Other Sources: {0}</t>
  </si>
  <si>
    <t>SteamSortHot</t>
  </si>
  <si>
    <t>最近热门</t>
  </si>
  <si>
    <t>最近熱門</t>
  </si>
  <si>
    <t>Recently Popular</t>
  </si>
  <si>
    <t>SteamSortDownload</t>
  </si>
  <si>
    <t>最多订阅</t>
  </si>
  <si>
    <t>最多訂閱</t>
  </si>
  <si>
    <t>Most Subscribed</t>
  </si>
  <si>
    <t>SteamSortCreateTime</t>
  </si>
  <si>
    <t>最新创建</t>
  </si>
  <si>
    <t>最新建立</t>
  </si>
  <si>
    <t>Newly Created</t>
  </si>
  <si>
    <t>SteamSortUpdateTime</t>
  </si>
  <si>
    <t>最近更新</t>
  </si>
  <si>
    <t>Recently Updated</t>
  </si>
  <si>
    <t>SteamAll</t>
  </si>
  <si>
    <t>SteamModNum</t>
  </si>
  <si>
    <t>共{0}个模组</t>
  </si>
  <si>
    <t>共{0}個模組</t>
  </si>
  <si>
    <t>Total {0} mods</t>
  </si>
  <si>
    <t>SteamAuthor</t>
  </si>
  <si>
    <t>作者：</t>
  </si>
  <si>
    <t>Author:</t>
  </si>
  <si>
    <t>SteamTags</t>
  </si>
  <si>
    <t>标签：</t>
  </si>
  <si>
    <t>標籤：</t>
  </si>
  <si>
    <t>Tags:</t>
  </si>
  <si>
    <t>SteamModSize</t>
  </si>
  <si>
    <t>模组大小：</t>
  </si>
  <si>
    <t>模組大小：</t>
  </si>
  <si>
    <t>Mod Size:</t>
  </si>
  <si>
    <t>SteamUpdateDate</t>
  </si>
  <si>
    <t>更新日期：</t>
  </si>
  <si>
    <t>Update Date:</t>
  </si>
  <si>
    <t>SteamDescription</t>
  </si>
  <si>
    <t>描述：</t>
  </si>
  <si>
    <t>Description:</t>
  </si>
  <si>
    <t>SteamDate</t>
  </si>
  <si>
    <t>{0}年{1}月{2}日</t>
  </si>
  <si>
    <t>{0} Year {1} Month {2} Day</t>
  </si>
  <si>
    <t>SteamPublishing</t>
  </si>
  <si>
    <t>上传中</t>
  </si>
  <si>
    <t>上傳中</t>
  </si>
  <si>
    <t>Uploading</t>
  </si>
  <si>
    <t>SteamPublish</t>
  </si>
  <si>
    <t>上传</t>
  </si>
  <si>
    <t>上傳</t>
  </si>
  <si>
    <t>Upload</t>
  </si>
  <si>
    <t>SteamModPath</t>
  </si>
  <si>
    <t>模组目录：</t>
  </si>
  <si>
    <t>模組目錄：</t>
  </si>
  <si>
    <t>Mod Directory:</t>
  </si>
  <si>
    <t>SteamPublishUpdate</t>
  </si>
  <si>
    <t>上传更新</t>
  </si>
  <si>
    <t>上傳更新</t>
  </si>
  <si>
    <t>Upload Update</t>
  </si>
  <si>
    <t>ModWarning_UseMod</t>
  </si>
  <si>
    <t>警告！您已启用了模组，无法保证游戏可以正确运行，该存档将&lt;#F55452&gt;禁用成就、能力继承、自由难度系数等系统&lt;/color&gt;！是否继续？</t>
  </si>
  <si>
    <t>警告！您已啟用了模組，無法保證遊戲可以正確執行，該存檔將&lt;#F55452&gt;禁用成就、能力繼承、自由難度係數等系統&lt;/color&gt;！是否繼續？</t>
  </si>
  <si>
    <t>Warning! You have enabled mods, the game may not run correctly, this save will &lt;#F55452&gt;disable achievements, skill inheritance, free difficulty coefficient and other systems&lt;/color&gt;! Do you wish to continue?</t>
  </si>
  <si>
    <t>ModWarning_DifferentMod</t>
  </si>
  <si>
    <t>&lt;size=36&gt;警告！您修改了该存档的模组配置，游戏可能无法正确运行，是否继续？&lt;/size&gt;</t>
  </si>
  <si>
    <t>&lt;size=36&gt;警告！您修改了該存檔的模組配置，遊戲可能無法正確執行，是否繼續？&lt;/size&gt;</t>
  </si>
  <si>
    <t>&lt;size=36&gt;Warning! You have modified the mod configuration of this save, the game may not run correctly, continue?&lt;/size&gt;</t>
  </si>
  <si>
    <t>ModWarning_DifferentMod_Removed</t>
  </si>
  <si>
    <t>&lt;#ff0000&gt;
删除的模组：&lt;/color&gt;
{0}</t>
  </si>
  <si>
    <t>&lt;#ff0000&gt;
刪除的模組：&lt;/color&gt;
{0}</t>
  </si>
  <si>
    <t>&lt;#ff0000&gt;
Deleted mods:&lt;/color&gt;
{0}</t>
  </si>
  <si>
    <t>ModWarning_DifferentMod_New</t>
  </si>
  <si>
    <t>&lt;#ff0000&gt;
新增的模组：&lt;/color&gt;
{0}</t>
  </si>
  <si>
    <t>&lt;#ff0000&gt;
新增的模組：&lt;/color&gt;
{0}</t>
  </si>
  <si>
    <t>&lt;#ff0000&gt;
New mods:&lt;/color&gt;
{0}</t>
  </si>
  <si>
    <t>ModWarning_DifferentMod_Cur</t>
  </si>
  <si>
    <t>&lt;#ff0000&gt;
当前启用的模组：&lt;/color&gt;
{0}</t>
  </si>
  <si>
    <t>&lt;#ff0000&gt;
當前啟用的模組：&lt;/color&gt;
{0}</t>
  </si>
  <si>
    <t>&lt;#ff0000&gt;
Currently enabled mods:&lt;/color&gt;
{0}</t>
  </si>
  <si>
    <t>mod_firstopen_title</t>
  </si>
  <si>
    <t>用户协议</t>
  </si>
  <si>
    <t>使用者協議</t>
  </si>
  <si>
    <t>User Agreement</t>
  </si>
  <si>
    <t>mod_firstopen_content</t>
  </si>
  <si>
    <t>欢迎使用《大侠立志传：碧血丹心》模组（MOD）编辑器。
本编辑器及编辑器包含的附属素材将免费开放于社区使用，您可以使用本编辑器创作非商用的游戏相关模组（MOD）。使用本编辑器创作内容之前，需要您首先了解并确保创作内容遵守此协议的约定：
1.基于此编辑器创作的作品不包含任何《用户协议》中禁止、或不适宜的内容。因此违反或触犯法律法规的，由作品创作者对作品及后果承担相应责任。我们会积极协助与作者建联，推进整改、删除任何不符合国家法律、法规、和政策的任何文字、图片等内容。
2.《大侠立志传：碧血丹心》尊重每一位作者的自由创作权利，不对基于此编辑器创作的作品有任何世界观、背景设置、内容设置的前置要求，同时各作品亦不会反映任何《大侠立志传：碧血丹心》自身意见及观点立场。各作品由创作者本身对其内容或内容之正确性保证。
3.如果您对某些经由本编辑器创作的作品有版权或知识产权申明，并认为存在侵犯质疑，可以通过【halfamateurstudio@gmail.com】邮箱与我们联系，我们会提供沟通协助。</t>
  </si>
  <si>
    <t>歡迎使用《大俠立志傳：碧血丹心》模組（MOD）編輯器。
本編輯器及編輯器包含的附屬素材將免費開放於社群使用，您可以使用本編輯器創作非商用的遊戲相關模組（MOD）。使用本編輯器創作內容之前，需要您首先瞭解並確保創作內容遵守此協議的約定：
1.基於此編輯器創作的作品不包含任何《使用者協議》中禁止、或不適宜的內容。因此違反或觸犯法律法規的，由作品創作者對作品及後果承擔相應責任。我們會積極協助與作者建聯，推進整改、刪除任何不符合國家法律、法規、和政策的任何文字、圖片等內容。
2.《大俠立志傳：碧血丹心》尊重每一位作者的自由創作權利，不對基於此編輯器創作的作品有任何世界觀、背景設定、內容設定的前置要求，同時各作品亦不會反映任何《大俠立志傳：碧血丹心》自身意見及觀點立場。各作品由創作者本身對其內容或內容之正確性保證。
3.如果您對某些經由本編輯器創作的作品有版權或智慧財產權申明，並認為存在侵犯質疑，可以透過【halfamateurstudio@gmail.com】郵箱與我們聯絡，我們會提供溝通協助。</t>
  </si>
  <si>
    <t>Welcome to use the "Hero's Adventure - Road to Passion" Mod (MOD) Editor.
This editor and the accompanying materials included in the editor will be freely available for community use. You can use this editor to create non-commercial game-related mods (MOD). Before creating content with this editor, you need to understand and ensure that the content created complies with the agreement of this agreement:
1. Works created based on this editor do not contain any content that is prohibited or inappropriate in the "User Agreement". Those who violate or violate laws and regulations will be held responsible by the creators of the works for the works and their consequences. We will actively assist in establishing a connection with the author, promoting rectification, and deleting any text, pictures, etc. that do not comply with national laws, regulations, and policies.
2. "Hero's Adventure - Road to Passion" respects the freedom of creation of each author, and does not have any pre-requirements for the world view, background setting, and content setting of works created based on this editor. At the same time, each work will not reflect any opinions and viewpoints of "Hero's Adventure - Road to Passion" itself. The creators of each work guarantee the content or the correctness of the content.
3. If you have a copyright or intellectual property statement for some works created by this editor, and believe that there is a suspicion of infringement, you can contact us through the email [halfamateurstudio@gmail.com], and we will provide communication assistance.</t>
  </si>
  <si>
    <t>ModTag_剧情</t>
  </si>
  <si>
    <t>剧情</t>
  </si>
  <si>
    <t>劇情</t>
  </si>
  <si>
    <t>Plot</t>
  </si>
  <si>
    <t>ModTag_角色</t>
  </si>
  <si>
    <t>角色</t>
  </si>
  <si>
    <t>Character</t>
  </si>
  <si>
    <t>ModTag_外观</t>
  </si>
  <si>
    <t>外观</t>
  </si>
  <si>
    <t>外觀</t>
  </si>
  <si>
    <t>Appearance</t>
  </si>
  <si>
    <t>ModTag_音频</t>
  </si>
  <si>
    <t>音频</t>
  </si>
  <si>
    <t>音訊</t>
  </si>
  <si>
    <t>Audio</t>
  </si>
  <si>
    <t>ModTag_技能</t>
  </si>
  <si>
    <t>技能</t>
  </si>
  <si>
    <t>Skills</t>
  </si>
  <si>
    <t>ModTag_道具</t>
  </si>
  <si>
    <t>道具</t>
  </si>
  <si>
    <t>Items</t>
  </si>
  <si>
    <t>ModTag_其它</t>
  </si>
  <si>
    <t>其它</t>
  </si>
  <si>
    <t>ModTag_非中文</t>
  </si>
  <si>
    <t>非中文</t>
  </si>
  <si>
    <t>Non-Chinese</t>
  </si>
  <si>
    <t>OneTouch_Buy_FromHighToLow</t>
  </si>
  <si>
    <t>按照品级由高到低自动批量购买
（游戏内设置可调整购买顺序）</t>
  </si>
  <si>
    <t>按照品級由高到低自動批次購買
（遊戲內設定可調整購買順序）</t>
  </si>
  <si>
    <t>Automatically bulk buy in descending order of grade
(Game settings can adjust the order of buying)</t>
  </si>
  <si>
    <t>OneTouch_Buy_FromLowToHigh</t>
  </si>
  <si>
    <t>按照品级由低到高自动批量购买
（游戏内设置可调整购买顺序）</t>
  </si>
  <si>
    <t>按照品級由低到高自動批次購買
（遊戲內設定可調整購買順序）</t>
  </si>
  <si>
    <t>Automatically bulk buy in ascending order of grade
(Game settings can adjust the order of buying)</t>
  </si>
  <si>
    <t>OneTouch_Sell_FromLowToHigh</t>
  </si>
  <si>
    <t>按照品级由低到高自动批量出售
（游戏内设置可调整出售顺序）</t>
  </si>
  <si>
    <t>按照品級由低到高自動批次出售
（遊戲內設定可調整出售順序）</t>
  </si>
  <si>
    <t>Automatically bulk sell in ascending order of grade
(Game settings can adjust the order of selling)</t>
  </si>
  <si>
    <t>OneTouch_Sell_FromHighToLow</t>
  </si>
  <si>
    <t>按照品级由高到低自动批量出售
（游戏内设置可调整出售顺序）</t>
  </si>
  <si>
    <t>按照品級由高到低自動批次出售
（遊戲內設定可調整出售順序）</t>
  </si>
  <si>
    <t>Automatically sell in bulk from high to low grade
(Game settings can adjust the sell order)</t>
  </si>
  <si>
    <t>OneTouch_Buy_SellOut</t>
  </si>
  <si>
    <t>%c%已卖光</t>
  </si>
  <si>
    <t>%c%已賣光</t>
  </si>
  <si>
    <t>%c%Sold out</t>
  </si>
  <si>
    <t>OneTouch_Sell_SellOut</t>
  </si>
  <si>
    <t>%c%已售罄</t>
  </si>
  <si>
    <t>%c%Out of stock</t>
  </si>
  <si>
    <t>FiefDefaultName</t>
  </si>
  <si>
    <t>{0}的家园</t>
  </si>
  <si>
    <t>{0}的家園</t>
  </si>
  <si>
    <t>{0}'s homeland</t>
  </si>
  <si>
    <t>Fief_Num_Level</t>
  </si>
  <si>
    <t>（{0}级）</t>
  </si>
  <si>
    <t>（{0}級）</t>
  </si>
  <si>
    <t>(lv{0})</t>
  </si>
  <si>
    <t>FiefBuilding_None</t>
  </si>
  <si>
    <t>未解锁</t>
  </si>
  <si>
    <t>未解鎖</t>
  </si>
  <si>
    <t>Not Unlocked</t>
  </si>
  <si>
    <t>FiefLevelConditionTip0</t>
  </si>
  <si>
    <t>升级条件</t>
  </si>
  <si>
    <t>升級條件</t>
  </si>
  <si>
    <t>Requires</t>
  </si>
  <si>
    <t>FiefLevelConditionTip1</t>
  </si>
  <si>
    <t>解锁条件</t>
  </si>
  <si>
    <t>解鎖條件</t>
  </si>
  <si>
    <t>FiefUnlockLevel</t>
  </si>
  <si>
    <t>{0}级
解锁</t>
  </si>
  <si>
    <t>{0}級
解鎖</t>
  </si>
  <si>
    <t>{0} level
Unlock</t>
  </si>
  <si>
    <t>FiefUnlockLevel1</t>
  </si>
  <si>
    <t>{0}级解锁</t>
  </si>
  <si>
    <t>{0}級解鎖</t>
  </si>
  <si>
    <t>{0} Level Unlock</t>
  </si>
  <si>
    <t>FiefPropertyTip</t>
  </si>
  <si>
    <t>安置的伙伴每点{0}增加{1}点进度
（每个伙伴最多提供20点进度）</t>
  </si>
  <si>
    <t>安置的夥伴每點{0}增加{1}點進度
（每個夥伴最多提供20點進度）</t>
  </si>
  <si>
    <t>Each point of {0} from the settled companion increases the progress by {1} points
(Each companion can provide up to 20 points of progress)</t>
  </si>
  <si>
    <t>FiefPropertyTip0</t>
  </si>
  <si>
    <t>每安置一名宠物增加{0}点进度</t>
  </si>
  <si>
    <t>每安置一名寵物增加{0}點進度</t>
  </si>
  <si>
    <t>Each placed pet increases {0} points of progress</t>
  </si>
  <si>
    <t>FiefPropertyTip1</t>
  </si>
  <si>
    <t>每个已结缘角色增加{0}点进度</t>
  </si>
  <si>
    <t>每個已結緣角色增加{0}點進度</t>
  </si>
  <si>
    <t>Each bonded Character increases by {0} points</t>
  </si>
  <si>
    <t>FiefPropertyTip2</t>
  </si>
  <si>
    <t>安置的伙伴每级名声增加{0}点进度</t>
  </si>
  <si>
    <t>安置的夥伴每級名聲增加{0}點進度</t>
  </si>
  <si>
    <t>Each level of Fame of the placed companions increases {0} points of progress</t>
  </si>
  <si>
    <t>FiefPropertyLine</t>
  </si>
  <si>
    <t>[{0}点]{1}</t>
  </si>
  <si>
    <t>[{0}點]{1}</t>
  </si>
  <si>
    <t>[{0}pts]{1}</t>
  </si>
  <si>
    <t>FiefTipFullTeam</t>
  </si>
  <si>
    <t>%c%无空位！</t>
  </si>
  <si>
    <t>%c%無空位！</t>
  </si>
  <si>
    <t>%c%No empty slots!</t>
  </si>
  <si>
    <t>FiefTipFullPet</t>
  </si>
  <si>
    <t>%c%已携带宠物！</t>
  </si>
  <si>
    <t>%c%已攜帶寵物！</t>
  </si>
  <si>
    <t>%c%Already carrying a pet!</t>
  </si>
  <si>
    <t>FiefTipNpcCantEnter</t>
  </si>
  <si>
    <t>%c%该角色无法进入家园</t>
  </si>
  <si>
    <t>%c%該角色無法進入家園</t>
  </si>
  <si>
    <t>%c%This character cannot enter the home</t>
  </si>
  <si>
    <t>FiefTipPetCantEnter</t>
  </si>
  <si>
    <t>%c%该宠物无法进入家园</t>
  </si>
  <si>
    <t>%c%該寵物無法進入家園</t>
  </si>
  <si>
    <t>%c%This pet cannot enter the home</t>
  </si>
  <si>
    <t>FiefTipUnlockInviting</t>
  </si>
  <si>
    <t>%c%未完成相关事件，角色无法进入家园</t>
  </si>
  <si>
    <t>%c%未完成相關事件，角色無法進入家園</t>
  </si>
  <si>
    <t>%c%Related events not completed, character cannot enter home</t>
  </si>
  <si>
    <t>FiefSaveFileUpgrade</t>
  </si>
  <si>
    <t>该存档版本较低，是否要开启‘家园共享功能’？</t>
  </si>
  <si>
    <t>該存檔版本較低，是否要開啟‘家園共享功能’？</t>
  </si>
  <si>
    <t>The save file version is too low, do you want to open the 'Homestead Sharing Function'?</t>
  </si>
  <si>
    <t>FiefEditTitleTip</t>
  </si>
  <si>
    <t>重新命名你的家园</t>
  </si>
  <si>
    <t>重新命名你的家園</t>
  </si>
  <si>
    <t>Rename your homestead</t>
  </si>
  <si>
    <t>FiefPrizeBuffTarget_全队</t>
  </si>
  <si>
    <t>全队</t>
  </si>
  <si>
    <t>全隊</t>
  </si>
  <si>
    <t>Full team</t>
  </si>
  <si>
    <t>FiefPrizeBuffTarget_宠物</t>
  </si>
  <si>
    <t>宠物</t>
  </si>
  <si>
    <t>寵物</t>
  </si>
  <si>
    <t>Pets.</t>
  </si>
  <si>
    <t>FiefPrizeBuffTotal</t>
  </si>
  <si>
    <t>{0}{1}累计提升{2}</t>
  </si>
  <si>
    <t>{0}{1}累計提升{2}</t>
  </si>
  <si>
    <t>{0}{1} total increase of {2}</t>
  </si>
  <si>
    <t>FiefPrizeBuffTotalPercent</t>
  </si>
  <si>
    <t>{0}{1}累计提升{2}%</t>
  </si>
  <si>
    <t>{0}{1}累計提升{2}%</t>
  </si>
  <si>
    <t>{0}{1} total increase of {2}%</t>
  </si>
  <si>
    <t>FiefTipRoleAff</t>
  </si>
  <si>
    <t>&lt;size=24&gt;&lt;#E085C1&gt;  ( 已结缘 ) &lt;/color&gt;&lt;/size&gt;</t>
  </si>
  <si>
    <t>&lt;size=24&gt;&lt;#E085C1&gt;  ( 已結緣 ) &lt;/color&gt;&lt;/size&gt;</t>
  </si>
  <si>
    <t>&lt;size=24&gt;&lt;#E085C1&gt;  ( Bonded ) &lt;/color&gt;&lt;/size&gt;</t>
  </si>
  <si>
    <t>FiefTipRoleRep</t>
  </si>
  <si>
    <t>名声{0}级</t>
  </si>
  <si>
    <t>名聲{0}級</t>
  </si>
  <si>
    <t>Fame level {0}</t>
  </si>
  <si>
    <t>UIRelationPerson</t>
  </si>
  <si>
    <t>PagodaHistoryBestStage</t>
  </si>
  <si>
    <t>最高记录：{0}层</t>
  </si>
  <si>
    <t>最高記錄：{0}層</t>
  </si>
  <si>
    <t>Highest record: {0} Floors</t>
  </si>
  <si>
    <t>PagodaHistoryBestScore</t>
  </si>
  <si>
    <t>最高积分：{0}</t>
  </si>
  <si>
    <t>最高積分：{0}</t>
  </si>
  <si>
    <t>Highest score: {0}</t>
  </si>
  <si>
    <t>PagodaScore</t>
  </si>
  <si>
    <t>本轮积分：{0}</t>
  </si>
  <si>
    <t>本輪積分：{0}</t>
  </si>
  <si>
    <t>Current round score: {0}</t>
  </si>
  <si>
    <t>PagodaFloorNum</t>
  </si>
  <si>
    <t>第{0}层</t>
  </si>
  <si>
    <t>第{0}層</t>
  </si>
  <si>
    <t>Floor {0}</t>
  </si>
  <si>
    <t>PagodaResetTip</t>
  </si>
  <si>
    <t>确认重置本轮挑战重新开始？
&lt;size=24&gt;（本轮积分将变为&lt;#FE2929&gt;{0}&lt;/color&gt;，负数期间无法获得通天令牌）&lt;/size&gt;</t>
  </si>
  <si>
    <t>確認重置本輪挑戰重新開始？
&lt;size=24&gt;（本輪積分將變為&lt;#FE2929&gt;{0}&lt;/color&gt;，負數期間無法獲得通天令牌）&lt;/size&gt;</t>
  </si>
  <si>
    <t>Confirm to reset this round of challenge and start over?
&lt;size=24&gt;(The score for this round will become &lt;#FE2929&gt;{0}&lt;/color&gt;, and you will not be able to get the Tongtian Token during the negative period)&lt;/size&gt;</t>
  </si>
  <si>
    <t>PagodaDiffScore</t>
  </si>
  <si>
    <t>{0}积分</t>
  </si>
  <si>
    <t>{0}積分</t>
  </si>
  <si>
    <t>{0} points</t>
  </si>
  <si>
    <t>PagodaPrizeTargetSelf</t>
  </si>
  <si>
    <t>获得对象：&lt;#29F161&gt;己方全队&lt;/color&gt;</t>
  </si>
  <si>
    <t>獲得物件：&lt;#29F161&gt;己方全隊&lt;/color&gt;</t>
  </si>
  <si>
    <t>Target: &lt;#29F161&gt;All allies&lt;/color&gt;</t>
  </si>
  <si>
    <t>PagodaPrizeTargetNotSelf</t>
  </si>
  <si>
    <t>获得对象：&lt;#FE2929&gt;敌方全队&lt;/color&gt;</t>
  </si>
  <si>
    <t>獲得物件：&lt;#FE2929&gt;敵方全隊&lt;/color&gt;</t>
  </si>
  <si>
    <t>Target: &lt;#FE2929&gt;All enemies&lt;/color&gt;</t>
  </si>
  <si>
    <t>end</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</si>
</sst>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7">
    <font>
      <sz val="11"/>
      <color theme="1"/>
      <name val="等线"/>
      <charset val="134"/>
      <scheme val="minor"/>
    </font>
    <font>
      <sz val="10"/>
      <color theme="1"/>
      <name val="等线"/>
      <charset val="134"/>
      <scheme val="minor"/>
    </font>
    <font>
      <b/>
      <sz val="10"/>
      <color theme="1"/>
      <name val="等线"/>
      <charset val="134"/>
      <scheme val="minor"/>
    </font>
    <font>
      <sz val="10"/>
      <color theme="1"/>
      <name val="微软雅黑"/>
      <charset val="134"/>
    </font>
    <font>
      <sz val="10.5"/>
      <color theme="1"/>
      <name val="宋体"/>
      <charset val="134"/>
    </font>
    <font>
      <sz val="9"/>
      <name val="微软雅黑"/>
      <charset val="134"/>
    </font>
    <font>
      <sz val="9"/>
      <color rgb="FF333840"/>
      <name val="Microsoft YaHei"/>
      <charset val="134"/>
    </font>
    <font>
      <u/>
      <sz val="11"/>
      <color rgb="FF0000FF"/>
      <name val="等线"/>
      <charset val="134"/>
      <scheme val="minor"/>
    </font>
    <font>
      <u/>
      <sz val="11"/>
      <color rgb="FF800080"/>
      <name val="等线"/>
      <charset val="134"/>
      <scheme val="minor"/>
    </font>
    <font>
      <sz val="11"/>
      <color rgb="FFFF0000"/>
      <name val="等线"/>
      <charset val="134"/>
      <scheme val="minor"/>
    </font>
    <font>
      <b/>
      <sz val="18"/>
      <color theme="3"/>
      <name val="等线"/>
      <charset val="134"/>
      <scheme val="minor"/>
    </font>
    <font>
      <i/>
      <sz val="11"/>
      <color rgb="FF7F7F7F"/>
      <name val="等线"/>
      <charset val="134"/>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134"/>
      <scheme val="minor"/>
    </font>
    <font>
      <b/>
      <sz val="11"/>
      <color rgb="FF3F3F3F"/>
      <name val="等线"/>
      <charset val="134"/>
      <scheme val="minor"/>
    </font>
    <font>
      <b/>
      <sz val="11"/>
      <color rgb="FFFA7D00"/>
      <name val="等线"/>
      <charset val="134"/>
      <scheme val="minor"/>
    </font>
    <font>
      <b/>
      <sz val="11"/>
      <color rgb="FFFFFFFF"/>
      <name val="等线"/>
      <charset val="134"/>
      <scheme val="minor"/>
    </font>
    <font>
      <sz val="11"/>
      <color rgb="FFFA7D00"/>
      <name val="等线"/>
      <charset val="134"/>
      <scheme val="minor"/>
    </font>
    <font>
      <b/>
      <sz val="11"/>
      <color theme="1"/>
      <name val="等线"/>
      <charset val="134"/>
      <scheme val="minor"/>
    </font>
    <font>
      <sz val="11"/>
      <color rgb="FF006100"/>
      <name val="等线"/>
      <charset val="134"/>
      <scheme val="minor"/>
    </font>
    <font>
      <sz val="11"/>
      <color rgb="FF9C0006"/>
      <name val="等线"/>
      <charset val="134"/>
      <scheme val="minor"/>
    </font>
    <font>
      <sz val="11"/>
      <color rgb="FF9C6500"/>
      <name val="等线"/>
      <charset val="134"/>
      <scheme val="minor"/>
    </font>
    <font>
      <sz val="11"/>
      <color theme="0"/>
      <name val="等线"/>
      <charset val="134"/>
      <scheme val="minor"/>
    </font>
    <font>
      <b/>
      <sz val="9"/>
      <name val="宋体"/>
      <charset val="134"/>
    </font>
    <font>
      <sz val="9"/>
      <name val="宋体"/>
      <charset val="134"/>
    </font>
  </fonts>
  <fills count="34">
    <fill>
      <patternFill patternType="none"/>
    </fill>
    <fill>
      <patternFill patternType="gray125"/>
    </fill>
    <fill>
      <patternFill patternType="solid">
        <fgColor rgb="FFFF0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right style="thin">
        <color auto="1"/>
      </right>
      <top/>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lignment vertical="center"/>
    </xf>
    <xf numFmtId="44" fontId="0" fillId="0" borderId="0">
      <alignment vertical="center"/>
    </xf>
    <xf numFmtId="9" fontId="0" fillId="0" borderId="0">
      <alignment vertical="center"/>
    </xf>
    <xf numFmtId="41" fontId="0" fillId="0" borderId="0">
      <alignment vertical="center"/>
    </xf>
    <xf numFmtId="42" fontId="0" fillId="0" borderId="0">
      <alignment vertical="center"/>
    </xf>
    <xf numFmtId="0" fontId="7" fillId="0" borderId="0">
      <alignment vertical="center"/>
    </xf>
    <xf numFmtId="0" fontId="8" fillId="0" borderId="0">
      <alignment vertical="center"/>
    </xf>
    <xf numFmtId="0" fontId="0" fillId="3" borderId="3">
      <alignment vertical="center"/>
    </xf>
    <xf numFmtId="0" fontId="9" fillId="0" borderId="0">
      <alignment vertical="center"/>
    </xf>
    <xf numFmtId="0" fontId="10" fillId="0" borderId="0">
      <alignment vertical="center"/>
    </xf>
    <xf numFmtId="0" fontId="11" fillId="0" borderId="0">
      <alignment vertical="center"/>
    </xf>
    <xf numFmtId="0" fontId="12" fillId="0" borderId="4">
      <alignment vertical="center"/>
    </xf>
    <xf numFmtId="0" fontId="13" fillId="0" borderId="4">
      <alignment vertical="center"/>
    </xf>
    <xf numFmtId="0" fontId="14" fillId="0" borderId="5">
      <alignment vertical="center"/>
    </xf>
    <xf numFmtId="0" fontId="14" fillId="0" borderId="0">
      <alignment vertical="center"/>
    </xf>
    <xf numFmtId="0" fontId="15" fillId="4" borderId="6">
      <alignment vertical="center"/>
    </xf>
    <xf numFmtId="0" fontId="16" fillId="5" borderId="7">
      <alignment vertical="center"/>
    </xf>
    <xf numFmtId="0" fontId="17" fillId="5" borderId="6">
      <alignment vertical="center"/>
    </xf>
    <xf numFmtId="0" fontId="18" fillId="6" borderId="8">
      <alignment vertical="center"/>
    </xf>
    <xf numFmtId="0" fontId="19" fillId="0" borderId="9">
      <alignment vertical="center"/>
    </xf>
    <xf numFmtId="0" fontId="20" fillId="0" borderId="10">
      <alignment vertical="center"/>
    </xf>
    <xf numFmtId="0" fontId="21" fillId="7" borderId="0">
      <alignment vertical="center"/>
    </xf>
    <xf numFmtId="0" fontId="22" fillId="8" borderId="0">
      <alignment vertical="center"/>
    </xf>
    <xf numFmtId="0" fontId="23" fillId="9" borderId="0">
      <alignment vertical="center"/>
    </xf>
    <xf numFmtId="0" fontId="24" fillId="10" borderId="0">
      <alignment vertical="center"/>
    </xf>
    <xf numFmtId="0" fontId="0" fillId="11" borderId="0">
      <alignment vertical="center"/>
    </xf>
    <xf numFmtId="0" fontId="0" fillId="12" borderId="0">
      <alignment vertical="center"/>
    </xf>
    <xf numFmtId="0" fontId="24" fillId="13" borderId="0">
      <alignment vertical="center"/>
    </xf>
    <xf numFmtId="0" fontId="24" fillId="14" borderId="0">
      <alignment vertical="center"/>
    </xf>
    <xf numFmtId="0" fontId="0" fillId="15" borderId="0">
      <alignment vertical="center"/>
    </xf>
    <xf numFmtId="0" fontId="0" fillId="16" borderId="0">
      <alignment vertical="center"/>
    </xf>
    <xf numFmtId="0" fontId="24" fillId="17" borderId="0">
      <alignment vertical="center"/>
    </xf>
    <xf numFmtId="0" fontId="24" fillId="18" borderId="0">
      <alignment vertical="center"/>
    </xf>
    <xf numFmtId="0" fontId="0" fillId="19" borderId="0">
      <alignment vertical="center"/>
    </xf>
    <xf numFmtId="0" fontId="0" fillId="20" borderId="0">
      <alignment vertical="center"/>
    </xf>
    <xf numFmtId="0" fontId="24" fillId="21" borderId="0">
      <alignment vertical="center"/>
    </xf>
    <xf numFmtId="0" fontId="24" fillId="22" borderId="0">
      <alignment vertical="center"/>
    </xf>
    <xf numFmtId="0" fontId="0" fillId="23" borderId="0">
      <alignment vertical="center"/>
    </xf>
    <xf numFmtId="0" fontId="0" fillId="24" borderId="0">
      <alignment vertical="center"/>
    </xf>
    <xf numFmtId="0" fontId="24" fillId="25" borderId="0">
      <alignment vertical="center"/>
    </xf>
    <xf numFmtId="0" fontId="24" fillId="26" borderId="0">
      <alignment vertical="center"/>
    </xf>
    <xf numFmtId="0" fontId="0" fillId="27" borderId="0">
      <alignment vertical="center"/>
    </xf>
    <xf numFmtId="0" fontId="0" fillId="28" borderId="0">
      <alignment vertical="center"/>
    </xf>
    <xf numFmtId="0" fontId="24" fillId="29" borderId="0">
      <alignment vertical="center"/>
    </xf>
    <xf numFmtId="0" fontId="24" fillId="30" borderId="0">
      <alignment vertical="center"/>
    </xf>
    <xf numFmtId="0" fontId="0" fillId="31" borderId="0">
      <alignment vertical="center"/>
    </xf>
    <xf numFmtId="0" fontId="0" fillId="32" borderId="0">
      <alignment vertical="center"/>
    </xf>
    <xf numFmtId="0" fontId="24" fillId="33" borderId="0">
      <alignment vertical="center"/>
    </xf>
  </cellStyleXfs>
  <cellXfs count="35">
    <xf numFmtId="0" fontId="0" fillId="0" borderId="0" xfId="0" applyNumberFormat="1" applyFont="1" applyFill="1" applyBorder="1"/>
    <xf numFmtId="0" fontId="1" fillId="0" borderId="0" xfId="0" applyNumberFormat="1" applyFont="1" applyFill="1" applyBorder="1" applyAlignment="1">
      <alignment horizontal="center" vertical="center"/>
    </xf>
    <xf numFmtId="0" fontId="1" fillId="0" borderId="1" xfId="0" applyNumberFormat="1" applyFont="1" applyFill="1" applyBorder="1" applyAlignment="1">
      <alignment horizontal="center" vertical="center"/>
    </xf>
    <xf numFmtId="0" fontId="1" fillId="0" borderId="2" xfId="0" applyNumberFormat="1" applyFont="1" applyFill="1" applyBorder="1" applyAlignment="1">
      <alignment horizontal="center" vertical="center"/>
    </xf>
    <xf numFmtId="0" fontId="1" fillId="0" borderId="2" xfId="0" applyNumberFormat="1" applyFont="1" applyFill="1" applyBorder="1" applyAlignment="1">
      <alignment horizontal="center" vertical="center" wrapText="1"/>
    </xf>
    <xf numFmtId="0" fontId="0" fillId="0" borderId="0" xfId="0" applyNumberFormat="1" applyFont="1" applyFill="1" applyBorder="1" applyAlignment="1">
      <alignment horizontal="center" vertical="center"/>
    </xf>
    <xf numFmtId="49" fontId="1" fillId="0" borderId="1" xfId="0" applyNumberFormat="1" applyFont="1" applyFill="1" applyBorder="1" applyAlignment="1">
      <alignment horizontal="center" vertical="center"/>
    </xf>
    <xf numFmtId="49" fontId="2" fillId="0" borderId="0" xfId="0" applyNumberFormat="1" applyFont="1" applyFill="1" applyBorder="1" applyAlignment="1">
      <alignment horizontal="center" vertical="center"/>
    </xf>
    <xf numFmtId="49" fontId="1" fillId="0" borderId="2" xfId="0" applyNumberFormat="1" applyFont="1" applyFill="1" applyBorder="1" applyAlignment="1">
      <alignment horizontal="center" vertical="center" wrapText="1"/>
    </xf>
    <xf numFmtId="49" fontId="1" fillId="0" borderId="2" xfId="0" applyNumberFormat="1" applyFont="1" applyFill="1" applyBorder="1" applyAlignment="1">
      <alignment horizontal="center" vertical="center"/>
    </xf>
    <xf numFmtId="0" fontId="0" fillId="0" borderId="0" xfId="0" applyNumberFormat="1" applyFont="1" applyFill="1" applyBorder="1" applyAlignment="1">
      <alignment wrapText="1"/>
    </xf>
    <xf numFmtId="0" fontId="1" fillId="0" borderId="2" xfId="0" applyNumberFormat="1" applyFont="1" applyFill="1" applyBorder="1" applyAlignment="1">
      <alignment horizontal="left" vertical="top" wrapText="1"/>
    </xf>
    <xf numFmtId="0" fontId="3" fillId="0" borderId="0" xfId="0" applyNumberFormat="1" applyFont="1" applyFill="1" applyBorder="1" applyAlignment="1">
      <alignment horizontal="center" vertical="center" wrapText="1"/>
    </xf>
    <xf numFmtId="0" fontId="1" fillId="0" borderId="0" xfId="0" applyNumberFormat="1" applyFont="1" applyFill="1" applyBorder="1" applyAlignment="1">
      <alignment horizontal="center" vertical="center" wrapText="1"/>
    </xf>
    <xf numFmtId="0" fontId="4" fillId="0" borderId="0" xfId="0" applyNumberFormat="1" applyFont="1" applyFill="1" applyBorder="1" applyAlignment="1">
      <alignment horizontal="center" vertical="center" wrapText="1"/>
    </xf>
    <xf numFmtId="0" fontId="1" fillId="2" borderId="2" xfId="0" applyNumberFormat="1" applyFont="1" applyFill="1" applyBorder="1" applyAlignment="1">
      <alignment horizontal="center" vertical="center" wrapText="1"/>
    </xf>
    <xf numFmtId="49" fontId="1" fillId="2" borderId="1" xfId="0" applyNumberFormat="1" applyFont="1" applyFill="1" applyBorder="1" applyAlignment="1">
      <alignment horizontal="center" vertical="center"/>
    </xf>
    <xf numFmtId="49" fontId="1" fillId="0" borderId="1" xfId="0" applyNumberFormat="1" applyFont="1" applyFill="1" applyBorder="1" applyAlignment="1">
      <alignment horizontal="center"/>
    </xf>
    <xf numFmtId="0" fontId="1" fillId="0" borderId="2" xfId="0" applyNumberFormat="1" applyFont="1" applyFill="1" applyBorder="1" applyAlignment="1">
      <alignment horizontal="center"/>
    </xf>
    <xf numFmtId="0" fontId="1" fillId="0" borderId="2" xfId="0" applyNumberFormat="1" applyFont="1" applyFill="1" applyBorder="1" applyAlignment="1">
      <alignment horizontal="center" wrapText="1"/>
    </xf>
    <xf numFmtId="0" fontId="0" fillId="0" borderId="0" xfId="0" applyNumberFormat="1" applyFont="1" applyFill="1" applyBorder="1" applyAlignment="1">
      <alignment horizontal="center" vertical="center" wrapText="1"/>
    </xf>
    <xf numFmtId="0" fontId="0" fillId="0" borderId="0" xfId="0" applyNumberFormat="1" applyFont="1" applyFill="1" applyBorder="1" applyAlignment="1">
      <alignment horizontal="center"/>
    </xf>
    <xf numFmtId="49" fontId="1" fillId="0" borderId="0" xfId="0" applyNumberFormat="1" applyFont="1" applyFill="1" applyBorder="1" applyAlignment="1">
      <alignment horizontal="center" vertical="center"/>
    </xf>
    <xf numFmtId="0" fontId="1" fillId="0" borderId="1" xfId="0" applyNumberFormat="1" applyFont="1" applyFill="1" applyBorder="1" applyAlignment="1">
      <alignment horizontal="center" vertical="center" wrapText="1"/>
    </xf>
    <xf numFmtId="49" fontId="1" fillId="0" borderId="1" xfId="0" applyNumberFormat="1" applyFont="1" applyFill="1" applyBorder="1" applyAlignment="1">
      <alignment horizontal="center" vertical="center" wrapText="1"/>
    </xf>
    <xf numFmtId="0" fontId="5" fillId="0" borderId="0" xfId="0" applyNumberFormat="1" applyFont="1" applyFill="1" applyBorder="1" applyAlignment="1">
      <alignment horizontal="center" vertical="center"/>
    </xf>
    <xf numFmtId="0" fontId="1" fillId="0" borderId="2" xfId="0" applyNumberFormat="1" applyFont="1" applyFill="1" applyBorder="1"/>
    <xf numFmtId="0" fontId="1" fillId="0" borderId="0" xfId="0" applyNumberFormat="1" applyFont="1" applyFill="1" applyBorder="1" applyAlignment="1">
      <alignment wrapText="1"/>
    </xf>
    <xf numFmtId="0" fontId="6" fillId="0" borderId="0" xfId="0" applyNumberFormat="1" applyFont="1" applyFill="1" applyBorder="1" applyAlignment="1">
      <alignment wrapText="1"/>
    </xf>
    <xf numFmtId="0" fontId="1" fillId="0" borderId="2" xfId="0" applyNumberFormat="1" applyFont="1" applyFill="1" applyBorder="1" applyAlignment="1">
      <alignment horizontal="left" vertical="center"/>
    </xf>
    <xf numFmtId="0" fontId="1" fillId="0" borderId="2" xfId="0" applyNumberFormat="1" applyFont="1" applyFill="1" applyBorder="1" applyAlignment="1">
      <alignment horizontal="left" vertical="center" wrapText="1"/>
    </xf>
    <xf numFmtId="0" fontId="4" fillId="0" borderId="0" xfId="0" applyNumberFormat="1" applyFont="1" applyFill="1" applyBorder="1" applyAlignment="1">
      <alignment horizontal="justify" wrapText="1"/>
    </xf>
    <xf numFmtId="0" fontId="1" fillId="0" borderId="0" xfId="0" applyNumberFormat="1" applyFont="1" applyFill="1" applyBorder="1"/>
    <xf numFmtId="0" fontId="4" fillId="0" borderId="0" xfId="0" applyNumberFormat="1" applyFont="1" applyFill="1" applyBorder="1" applyAlignment="1">
      <alignment horizontal="justify"/>
    </xf>
    <xf numFmtId="0" fontId="6" fillId="0" borderId="0" xfId="0" applyNumberFormat="1" applyFont="1" applyFill="1" applyBorder="1"/>
    <xf numFmtId="0" fontId="1" fillId="0" borderId="0" xfId="0" applyNumberFormat="1" applyFont="1" applyFill="1" applyBorder="1" applyAlignment="1" quotePrefix="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18"/>
  <sheetViews>
    <sheetView tabSelected="1" topLeftCell="C7" workbookViewId="0">
      <selection activeCell="E8" sqref="E8"/>
    </sheetView>
  </sheetViews>
  <sheetFormatPr defaultColWidth="9" defaultRowHeight="14.25" outlineLevelCol="6"/>
  <cols>
    <col min="1" max="1" width="27.75" style="2" customWidth="1"/>
    <col min="2" max="2" width="22.25" style="2" customWidth="1"/>
    <col min="3" max="3" width="34.75" style="3" customWidth="1"/>
    <col min="4" max="4" width="78" style="4" customWidth="1"/>
    <col min="5" max="5" width="91.75" style="3" customWidth="1"/>
    <col min="6" max="6" width="106.125" customWidth="1"/>
    <col min="7" max="7" width="62.75" style="5" customWidth="1"/>
    <col min="8" max="16384" width="9" style="5" customWidth="1"/>
  </cols>
  <sheetData>
    <row r="1" spans="1:6">
      <c r="A1" s="6" t="s">
        <v>0</v>
      </c>
      <c r="B1" s="7" t="s">
        <v>1</v>
      </c>
      <c r="C1" s="7" t="s">
        <v>2</v>
      </c>
      <c r="D1" s="8" t="s">
        <v>3</v>
      </c>
      <c r="E1" s="9" t="s">
        <v>4</v>
      </c>
      <c r="F1" t="s">
        <v>5</v>
      </c>
    </row>
    <row r="2" spans="1:6">
      <c r="A2" s="6"/>
      <c r="B2" s="7" t="s">
        <v>6</v>
      </c>
      <c r="C2" s="7" t="s">
        <v>7</v>
      </c>
      <c r="D2" s="8" t="s">
        <v>7</v>
      </c>
      <c r="E2" s="9" t="s">
        <v>7</v>
      </c>
      <c r="F2" t="s">
        <v>7</v>
      </c>
    </row>
    <row r="3" spans="1:6">
      <c r="A3" s="6"/>
      <c r="B3" s="7" t="s">
        <v>8</v>
      </c>
      <c r="C3" s="7" t="s">
        <v>9</v>
      </c>
      <c r="D3" s="8" t="s">
        <v>10</v>
      </c>
      <c r="E3" s="9" t="s">
        <v>11</v>
      </c>
      <c r="F3" t="s">
        <v>12</v>
      </c>
    </row>
    <row r="4" spans="1:6">
      <c r="A4" s="6"/>
      <c r="B4" s="7" t="s">
        <v>13</v>
      </c>
      <c r="C4" s="7" t="s">
        <v>14</v>
      </c>
      <c r="D4" s="8" t="s">
        <v>15</v>
      </c>
      <c r="E4" s="9" t="s">
        <v>15</v>
      </c>
      <c r="F4" t="s">
        <v>16</v>
      </c>
    </row>
    <row r="5" spans="1:6">
      <c r="A5" s="6"/>
      <c r="B5" s="6" t="s">
        <v>13</v>
      </c>
      <c r="C5" s="9" t="s">
        <v>17</v>
      </c>
      <c r="D5" s="8" t="s">
        <v>18</v>
      </c>
      <c r="E5" s="9" t="s">
        <v>19</v>
      </c>
      <c r="F5" t="s">
        <v>20</v>
      </c>
    </row>
    <row r="6" ht="171" spans="1:6">
      <c r="A6" s="6"/>
      <c r="B6" s="6" t="s">
        <v>13</v>
      </c>
      <c r="C6" s="9" t="s">
        <v>21</v>
      </c>
      <c r="D6" s="8" t="s">
        <v>22</v>
      </c>
      <c r="E6" s="9" t="s">
        <v>23</v>
      </c>
      <c r="F6" s="10" t="s">
        <v>24</v>
      </c>
    </row>
    <row r="7" spans="1:6">
      <c r="A7" s="6"/>
      <c r="B7" s="6" t="s">
        <v>13</v>
      </c>
      <c r="C7" s="9" t="s">
        <v>25</v>
      </c>
      <c r="D7" s="8" t="s">
        <v>26</v>
      </c>
      <c r="E7" s="9" t="s">
        <v>26</v>
      </c>
      <c r="F7" s="10" t="s">
        <v>27</v>
      </c>
    </row>
    <row r="8" ht="408.95" customHeight="1" spans="1:7">
      <c r="A8" s="6" t="s">
        <v>28</v>
      </c>
      <c r="B8" s="6" t="s">
        <v>13</v>
      </c>
      <c r="C8" s="9" t="s">
        <v>29</v>
      </c>
      <c r="D8" s="11" t="s">
        <v>30</v>
      </c>
      <c r="E8" s="11" t="s">
        <v>31</v>
      </c>
      <c r="F8" s="11" t="s">
        <v>32</v>
      </c>
      <c r="G8" s="4" t="s">
        <v>33</v>
      </c>
    </row>
    <row r="9" spans="2:6">
      <c r="B9" s="6" t="s">
        <v>13</v>
      </c>
      <c r="C9" s="3" t="s">
        <v>34</v>
      </c>
      <c r="D9" s="4" t="s">
        <v>35</v>
      </c>
      <c r="E9" s="3" t="s">
        <v>36</v>
      </c>
      <c r="F9" t="s">
        <v>37</v>
      </c>
    </row>
    <row r="10" spans="2:6">
      <c r="B10" s="6" t="s">
        <v>13</v>
      </c>
      <c r="C10" s="3" t="s">
        <v>38</v>
      </c>
      <c r="D10" s="4" t="s">
        <v>39</v>
      </c>
      <c r="E10" s="3" t="s">
        <v>40</v>
      </c>
      <c r="F10" t="s">
        <v>41</v>
      </c>
    </row>
    <row r="11" spans="2:6">
      <c r="B11" s="6" t="s">
        <v>13</v>
      </c>
      <c r="C11" s="3" t="s">
        <v>42</v>
      </c>
      <c r="D11" s="4" t="s">
        <v>43</v>
      </c>
      <c r="E11" s="3" t="s">
        <v>44</v>
      </c>
      <c r="F11" t="s">
        <v>45</v>
      </c>
    </row>
    <row r="12" ht="16.5" spans="2:6">
      <c r="B12" s="6" t="s">
        <v>13</v>
      </c>
      <c r="C12" s="3" t="s">
        <v>46</v>
      </c>
      <c r="D12" s="4" t="s">
        <v>47</v>
      </c>
      <c r="E12" s="3" t="s">
        <v>48</v>
      </c>
      <c r="F12" s="12" t="s">
        <v>49</v>
      </c>
    </row>
    <row r="13" ht="16.5" spans="1:6">
      <c r="A13" s="2" t="s">
        <v>28</v>
      </c>
      <c r="B13" s="6" t="s">
        <v>13</v>
      </c>
      <c r="C13" s="3" t="s">
        <v>50</v>
      </c>
      <c r="D13" s="4" t="s">
        <v>51</v>
      </c>
      <c r="E13" s="3" t="s">
        <v>51</v>
      </c>
      <c r="F13" s="12" t="s">
        <v>52</v>
      </c>
    </row>
    <row r="14" spans="2:6">
      <c r="B14" s="6" t="s">
        <v>13</v>
      </c>
      <c r="C14" s="3" t="s">
        <v>53</v>
      </c>
      <c r="D14" s="4" t="s">
        <v>54</v>
      </c>
      <c r="E14" s="3" t="s">
        <v>55</v>
      </c>
      <c r="F14" t="s">
        <v>56</v>
      </c>
    </row>
    <row r="15" spans="2:6">
      <c r="B15" s="6" t="s">
        <v>13</v>
      </c>
      <c r="C15" s="3" t="s">
        <v>57</v>
      </c>
      <c r="D15" s="4" t="s">
        <v>58</v>
      </c>
      <c r="E15" s="3" t="s">
        <v>59</v>
      </c>
      <c r="F15" t="s">
        <v>60</v>
      </c>
    </row>
    <row r="16" spans="2:6">
      <c r="B16" s="6" t="s">
        <v>13</v>
      </c>
      <c r="C16" s="3" t="s">
        <v>61</v>
      </c>
      <c r="D16" s="4" t="s">
        <v>62</v>
      </c>
      <c r="E16" s="3" t="s">
        <v>63</v>
      </c>
      <c r="F16" t="s">
        <v>64</v>
      </c>
    </row>
    <row r="17" spans="2:6">
      <c r="B17" s="6" t="s">
        <v>13</v>
      </c>
      <c r="C17" s="3" t="s">
        <v>65</v>
      </c>
      <c r="D17" s="4" t="s">
        <v>66</v>
      </c>
      <c r="E17" s="3" t="s">
        <v>67</v>
      </c>
      <c r="F17" t="s">
        <v>68</v>
      </c>
    </row>
    <row r="18" spans="2:6">
      <c r="B18" s="6" t="s">
        <v>13</v>
      </c>
      <c r="C18" s="3" t="s">
        <v>69</v>
      </c>
      <c r="D18" s="4" t="s">
        <v>70</v>
      </c>
      <c r="E18" s="3" t="s">
        <v>71</v>
      </c>
      <c r="F18" t="s">
        <v>72</v>
      </c>
    </row>
    <row r="19" spans="2:6">
      <c r="B19" s="6" t="s">
        <v>13</v>
      </c>
      <c r="C19" s="3" t="s">
        <v>73</v>
      </c>
      <c r="D19" s="4" t="s">
        <v>74</v>
      </c>
      <c r="E19" s="3" t="s">
        <v>75</v>
      </c>
      <c r="F19" t="s">
        <v>76</v>
      </c>
    </row>
    <row r="20" spans="2:6">
      <c r="B20" s="6" t="s">
        <v>13</v>
      </c>
      <c r="C20" s="3" t="s">
        <v>77</v>
      </c>
      <c r="D20" s="4" t="s">
        <v>78</v>
      </c>
      <c r="E20" s="3" t="s">
        <v>79</v>
      </c>
      <c r="F20" t="s">
        <v>80</v>
      </c>
    </row>
    <row r="21" spans="2:6">
      <c r="B21" s="6" t="s">
        <v>13</v>
      </c>
      <c r="C21" s="3" t="s">
        <v>81</v>
      </c>
      <c r="D21" s="4" t="s">
        <v>82</v>
      </c>
      <c r="E21" s="3" t="s">
        <v>83</v>
      </c>
      <c r="F21" t="s">
        <v>84</v>
      </c>
    </row>
    <row r="22" spans="2:6">
      <c r="B22" s="6" t="s">
        <v>13</v>
      </c>
      <c r="C22" s="3" t="s">
        <v>85</v>
      </c>
      <c r="D22" s="4" t="s">
        <v>86</v>
      </c>
      <c r="E22" s="3" t="s">
        <v>87</v>
      </c>
      <c r="F22" t="s">
        <v>88</v>
      </c>
    </row>
    <row r="23" spans="2:6">
      <c r="B23" s="6" t="s">
        <v>13</v>
      </c>
      <c r="C23" s="3" t="s">
        <v>89</v>
      </c>
      <c r="D23" s="4" t="s">
        <v>90</v>
      </c>
      <c r="E23" s="3" t="s">
        <v>91</v>
      </c>
      <c r="F23" t="s">
        <v>92</v>
      </c>
    </row>
    <row r="24" spans="2:6">
      <c r="B24" s="6" t="s">
        <v>13</v>
      </c>
      <c r="C24" s="3" t="s">
        <v>93</v>
      </c>
      <c r="D24" s="4" t="s">
        <v>94</v>
      </c>
      <c r="E24" s="3" t="s">
        <v>95</v>
      </c>
      <c r="F24" t="s">
        <v>96</v>
      </c>
    </row>
    <row r="25" spans="2:6">
      <c r="B25" s="6" t="s">
        <v>13</v>
      </c>
      <c r="C25" s="3" t="s">
        <v>97</v>
      </c>
      <c r="D25" s="4" t="s">
        <v>98</v>
      </c>
      <c r="E25" s="3" t="s">
        <v>99</v>
      </c>
      <c r="F25" t="s">
        <v>100</v>
      </c>
    </row>
    <row r="26" spans="2:6">
      <c r="B26" s="6" t="s">
        <v>13</v>
      </c>
      <c r="C26" s="3" t="s">
        <v>101</v>
      </c>
      <c r="D26" s="4" t="s">
        <v>102</v>
      </c>
      <c r="E26" s="3" t="s">
        <v>102</v>
      </c>
      <c r="F26" t="s">
        <v>103</v>
      </c>
    </row>
    <row r="27" spans="2:6">
      <c r="B27" s="6" t="s">
        <v>13</v>
      </c>
      <c r="C27" s="3" t="s">
        <v>104</v>
      </c>
      <c r="D27" s="4" t="s">
        <v>105</v>
      </c>
      <c r="E27" s="3" t="s">
        <v>106</v>
      </c>
      <c r="F27" t="s">
        <v>107</v>
      </c>
    </row>
    <row r="28" spans="2:6">
      <c r="B28" s="6" t="s">
        <v>13</v>
      </c>
      <c r="C28" s="3" t="s">
        <v>108</v>
      </c>
      <c r="D28" s="4" t="s">
        <v>109</v>
      </c>
      <c r="E28" s="3" t="s">
        <v>109</v>
      </c>
      <c r="F28" t="s">
        <v>110</v>
      </c>
    </row>
    <row r="29" spans="2:6">
      <c r="B29" s="6" t="s">
        <v>13</v>
      </c>
      <c r="C29" s="3" t="s">
        <v>111</v>
      </c>
      <c r="D29" s="4" t="s">
        <v>112</v>
      </c>
      <c r="E29" s="1" t="s">
        <v>113</v>
      </c>
      <c r="F29" t="s">
        <v>114</v>
      </c>
    </row>
    <row r="30" spans="2:6">
      <c r="B30" s="6" t="s">
        <v>13</v>
      </c>
      <c r="C30" s="3" t="s">
        <v>115</v>
      </c>
      <c r="D30" s="4" t="s">
        <v>116</v>
      </c>
      <c r="E30" s="1" t="s">
        <v>117</v>
      </c>
      <c r="F30" t="s">
        <v>118</v>
      </c>
    </row>
    <row r="31" spans="2:6">
      <c r="B31" s="6" t="s">
        <v>13</v>
      </c>
      <c r="C31" s="3" t="s">
        <v>119</v>
      </c>
      <c r="D31" s="4" t="s">
        <v>120</v>
      </c>
      <c r="E31" s="1" t="s">
        <v>121</v>
      </c>
      <c r="F31" t="s">
        <v>122</v>
      </c>
    </row>
    <row r="32" spans="2:6">
      <c r="B32" s="6" t="s">
        <v>13</v>
      </c>
      <c r="C32" s="3" t="s">
        <v>123</v>
      </c>
      <c r="D32" s="4" t="s">
        <v>124</v>
      </c>
      <c r="E32" s="1" t="s">
        <v>125</v>
      </c>
      <c r="F32" t="s">
        <v>126</v>
      </c>
    </row>
    <row r="33" spans="2:6">
      <c r="B33" s="6" t="s">
        <v>13</v>
      </c>
      <c r="C33" s="3" t="s">
        <v>127</v>
      </c>
      <c r="D33" s="4" t="s">
        <v>128</v>
      </c>
      <c r="E33" s="1" t="s">
        <v>129</v>
      </c>
      <c r="F33" t="s">
        <v>130</v>
      </c>
    </row>
    <row r="34" spans="2:6">
      <c r="B34" s="6" t="s">
        <v>13</v>
      </c>
      <c r="C34" s="4" t="s">
        <v>131</v>
      </c>
      <c r="D34" s="4" t="s">
        <v>132</v>
      </c>
      <c r="E34" s="1" t="s">
        <v>133</v>
      </c>
      <c r="F34" t="s">
        <v>134</v>
      </c>
    </row>
    <row r="35" spans="2:6">
      <c r="B35" s="6" t="s">
        <v>13</v>
      </c>
      <c r="C35" s="4" t="s">
        <v>135</v>
      </c>
      <c r="D35" s="4" t="s">
        <v>136</v>
      </c>
      <c r="E35" s="1" t="s">
        <v>136</v>
      </c>
      <c r="F35" t="s">
        <v>137</v>
      </c>
    </row>
    <row r="36" spans="2:6">
      <c r="B36" s="6" t="s">
        <v>13</v>
      </c>
      <c r="C36" s="4" t="s">
        <v>138</v>
      </c>
      <c r="D36" s="4" t="s">
        <v>139</v>
      </c>
      <c r="E36" s="1" t="s">
        <v>140</v>
      </c>
      <c r="F36" t="s">
        <v>141</v>
      </c>
    </row>
    <row r="37" spans="2:6">
      <c r="B37" s="6" t="s">
        <v>13</v>
      </c>
      <c r="C37" s="4" t="s">
        <v>142</v>
      </c>
      <c r="D37" s="4" t="s">
        <v>143</v>
      </c>
      <c r="E37" s="1" t="s">
        <v>144</v>
      </c>
      <c r="F37" t="s">
        <v>145</v>
      </c>
    </row>
    <row r="38" spans="2:6">
      <c r="B38" s="6" t="s">
        <v>13</v>
      </c>
      <c r="C38" s="4" t="s">
        <v>146</v>
      </c>
      <c r="D38" s="4" t="s">
        <v>147</v>
      </c>
      <c r="E38" s="1" t="s">
        <v>148</v>
      </c>
      <c r="F38" t="s">
        <v>149</v>
      </c>
    </row>
    <row r="39" spans="2:6">
      <c r="B39" s="6" t="s">
        <v>13</v>
      </c>
      <c r="C39" s="4" t="s">
        <v>150</v>
      </c>
      <c r="D39" s="4" t="s">
        <v>143</v>
      </c>
      <c r="E39" s="1" t="s">
        <v>144</v>
      </c>
      <c r="F39" t="s">
        <v>145</v>
      </c>
    </row>
    <row r="40" spans="2:6">
      <c r="B40" s="6" t="s">
        <v>13</v>
      </c>
      <c r="C40" s="3" t="s">
        <v>151</v>
      </c>
      <c r="D40" s="4" t="s">
        <v>152</v>
      </c>
      <c r="E40" s="1" t="s">
        <v>153</v>
      </c>
      <c r="F40" t="s">
        <v>154</v>
      </c>
    </row>
    <row r="41" spans="2:6">
      <c r="B41" s="6" t="s">
        <v>13</v>
      </c>
      <c r="C41" s="3" t="s">
        <v>155</v>
      </c>
      <c r="D41" s="4" t="s">
        <v>156</v>
      </c>
      <c r="E41" s="1" t="s">
        <v>157</v>
      </c>
      <c r="F41" t="s">
        <v>158</v>
      </c>
    </row>
    <row r="42" spans="2:6">
      <c r="B42" s="6" t="s">
        <v>13</v>
      </c>
      <c r="C42" s="3" t="s">
        <v>159</v>
      </c>
      <c r="D42" s="4" t="s">
        <v>160</v>
      </c>
      <c r="E42" s="1" t="s">
        <v>161</v>
      </c>
      <c r="F42" t="s">
        <v>162</v>
      </c>
    </row>
    <row r="43" spans="2:6">
      <c r="B43" s="6" t="s">
        <v>13</v>
      </c>
      <c r="C43" s="4" t="s">
        <v>163</v>
      </c>
      <c r="D43" s="4" t="s">
        <v>164</v>
      </c>
      <c r="E43" s="1" t="s">
        <v>165</v>
      </c>
      <c r="F43" t="s">
        <v>166</v>
      </c>
    </row>
    <row r="44" spans="2:6">
      <c r="B44" s="6" t="s">
        <v>13</v>
      </c>
      <c r="C44" s="4" t="s">
        <v>167</v>
      </c>
      <c r="D44" s="4" t="s">
        <v>168</v>
      </c>
      <c r="E44" s="1" t="s">
        <v>169</v>
      </c>
      <c r="F44" t="s">
        <v>170</v>
      </c>
    </row>
    <row r="45" spans="2:6">
      <c r="B45" s="6" t="s">
        <v>13</v>
      </c>
      <c r="C45" s="4" t="s">
        <v>171</v>
      </c>
      <c r="D45" s="4" t="s">
        <v>172</v>
      </c>
      <c r="E45" s="1" t="s">
        <v>173</v>
      </c>
      <c r="F45" t="s">
        <v>174</v>
      </c>
    </row>
    <row r="46" spans="2:6">
      <c r="B46" s="6" t="s">
        <v>13</v>
      </c>
      <c r="C46" s="4" t="s">
        <v>175</v>
      </c>
      <c r="D46" s="4" t="s">
        <v>172</v>
      </c>
      <c r="E46" s="1" t="s">
        <v>173</v>
      </c>
      <c r="F46" t="s">
        <v>174</v>
      </c>
    </row>
    <row r="47" spans="2:6">
      <c r="B47" s="6" t="s">
        <v>13</v>
      </c>
      <c r="C47" s="4" t="s">
        <v>176</v>
      </c>
      <c r="D47" s="4" t="s">
        <v>177</v>
      </c>
      <c r="E47" s="1" t="s">
        <v>178</v>
      </c>
      <c r="F47" t="s">
        <v>179</v>
      </c>
    </row>
    <row r="48" spans="2:6">
      <c r="B48" s="6" t="s">
        <v>13</v>
      </c>
      <c r="C48" s="3" t="s">
        <v>180</v>
      </c>
      <c r="D48" s="4" t="s">
        <v>181</v>
      </c>
      <c r="E48" s="1" t="s">
        <v>181</v>
      </c>
      <c r="F48" t="s">
        <v>182</v>
      </c>
    </row>
    <row r="49" spans="2:6">
      <c r="B49" s="6" t="s">
        <v>13</v>
      </c>
      <c r="C49" s="3" t="s">
        <v>183</v>
      </c>
      <c r="D49" s="4" t="s">
        <v>184</v>
      </c>
      <c r="E49" s="1" t="s">
        <v>185</v>
      </c>
      <c r="F49" t="s">
        <v>186</v>
      </c>
    </row>
    <row r="50" spans="2:6">
      <c r="B50" s="6" t="s">
        <v>13</v>
      </c>
      <c r="C50" s="3" t="s">
        <v>187</v>
      </c>
      <c r="D50" s="4" t="s">
        <v>188</v>
      </c>
      <c r="E50" s="1" t="s">
        <v>189</v>
      </c>
      <c r="F50" t="s">
        <v>190</v>
      </c>
    </row>
    <row r="51" spans="2:6">
      <c r="B51" s="6" t="s">
        <v>13</v>
      </c>
      <c r="C51" s="3" t="s">
        <v>191</v>
      </c>
      <c r="D51" s="4" t="s">
        <v>192</v>
      </c>
      <c r="E51" s="1" t="s">
        <v>192</v>
      </c>
      <c r="F51" t="s">
        <v>192</v>
      </c>
    </row>
    <row r="52" spans="2:6">
      <c r="B52" s="2">
        <v>0</v>
      </c>
      <c r="C52" s="3" t="s">
        <v>193</v>
      </c>
      <c r="D52" s="4" t="s">
        <v>192</v>
      </c>
      <c r="E52" s="1" t="s">
        <v>192</v>
      </c>
      <c r="F52" t="s">
        <v>192</v>
      </c>
    </row>
    <row r="53" spans="2:6">
      <c r="B53" s="6" t="s">
        <v>13</v>
      </c>
      <c r="C53" s="3" t="s">
        <v>194</v>
      </c>
      <c r="D53" s="4" t="s">
        <v>192</v>
      </c>
      <c r="E53" s="1" t="s">
        <v>192</v>
      </c>
      <c r="F53" t="s">
        <v>192</v>
      </c>
    </row>
    <row r="54" spans="2:6">
      <c r="B54" s="6" t="s">
        <v>13</v>
      </c>
      <c r="C54" s="3" t="s">
        <v>195</v>
      </c>
      <c r="D54" s="4" t="s">
        <v>192</v>
      </c>
      <c r="E54" s="1" t="s">
        <v>192</v>
      </c>
      <c r="F54" t="s">
        <v>192</v>
      </c>
    </row>
    <row r="55" spans="2:6">
      <c r="B55" s="6" t="s">
        <v>13</v>
      </c>
      <c r="C55" s="3" t="s">
        <v>196</v>
      </c>
      <c r="D55" s="4" t="s">
        <v>197</v>
      </c>
      <c r="E55" s="1" t="s">
        <v>198</v>
      </c>
      <c r="F55" t="s">
        <v>199</v>
      </c>
    </row>
    <row r="56" spans="2:6">
      <c r="B56" s="6" t="s">
        <v>13</v>
      </c>
      <c r="C56" s="3" t="s">
        <v>200</v>
      </c>
      <c r="D56" s="4" t="s">
        <v>201</v>
      </c>
      <c r="E56" s="1" t="s">
        <v>201</v>
      </c>
      <c r="F56" t="s">
        <v>201</v>
      </c>
    </row>
    <row r="57" spans="2:6">
      <c r="B57" s="6" t="s">
        <v>13</v>
      </c>
      <c r="C57" s="3" t="s">
        <v>202</v>
      </c>
      <c r="D57" s="4" t="s">
        <v>203</v>
      </c>
      <c r="E57" s="1" t="s">
        <v>203</v>
      </c>
      <c r="F57" t="s">
        <v>204</v>
      </c>
    </row>
    <row r="58" spans="2:6">
      <c r="B58" s="6" t="s">
        <v>13</v>
      </c>
      <c r="C58" s="3" t="s">
        <v>205</v>
      </c>
      <c r="D58" s="4" t="s">
        <v>206</v>
      </c>
      <c r="E58" s="1" t="s">
        <v>207</v>
      </c>
      <c r="F58" t="s">
        <v>208</v>
      </c>
    </row>
    <row r="59" spans="2:6">
      <c r="B59" s="6" t="s">
        <v>13</v>
      </c>
      <c r="C59" s="3" t="s">
        <v>209</v>
      </c>
      <c r="D59" s="4" t="s">
        <v>210</v>
      </c>
      <c r="E59" s="1" t="s">
        <v>211</v>
      </c>
      <c r="F59" t="s">
        <v>212</v>
      </c>
    </row>
    <row r="60" spans="2:6">
      <c r="B60" s="6" t="s">
        <v>13</v>
      </c>
      <c r="C60" s="3" t="s">
        <v>213</v>
      </c>
      <c r="D60" s="4" t="s">
        <v>214</v>
      </c>
      <c r="E60" s="1" t="s">
        <v>215</v>
      </c>
      <c r="F60" t="s">
        <v>216</v>
      </c>
    </row>
    <row r="61" spans="2:6">
      <c r="B61" s="6" t="s">
        <v>13</v>
      </c>
      <c r="C61" s="3" t="s">
        <v>217</v>
      </c>
      <c r="D61" s="4" t="s">
        <v>192</v>
      </c>
      <c r="E61" s="1" t="s">
        <v>192</v>
      </c>
      <c r="F61" t="s">
        <v>192</v>
      </c>
    </row>
    <row r="62" spans="2:6">
      <c r="B62" s="6" t="s">
        <v>13</v>
      </c>
      <c r="C62" s="3" t="s">
        <v>218</v>
      </c>
      <c r="D62" s="4" t="s">
        <v>192</v>
      </c>
      <c r="E62" s="1" t="s">
        <v>192</v>
      </c>
      <c r="F62" t="s">
        <v>192</v>
      </c>
    </row>
    <row r="63" spans="2:6">
      <c r="B63" s="6" t="s">
        <v>13</v>
      </c>
      <c r="C63" s="3" t="s">
        <v>219</v>
      </c>
      <c r="D63" s="4" t="s">
        <v>220</v>
      </c>
      <c r="E63" s="1" t="s">
        <v>220</v>
      </c>
      <c r="F63" t="s">
        <v>221</v>
      </c>
    </row>
    <row r="64" spans="2:6">
      <c r="B64" s="6" t="s">
        <v>13</v>
      </c>
      <c r="C64" s="3" t="s">
        <v>222</v>
      </c>
      <c r="D64" s="4" t="s">
        <v>223</v>
      </c>
      <c r="E64" s="1" t="s">
        <v>224</v>
      </c>
      <c r="F64" t="s">
        <v>225</v>
      </c>
    </row>
    <row r="65" spans="2:6">
      <c r="B65" s="6" t="s">
        <v>13</v>
      </c>
      <c r="C65" s="3" t="s">
        <v>226</v>
      </c>
      <c r="D65" s="4" t="s">
        <v>227</v>
      </c>
      <c r="E65" s="1" t="s">
        <v>228</v>
      </c>
      <c r="F65" t="s">
        <v>229</v>
      </c>
    </row>
    <row r="66" spans="2:6">
      <c r="B66" s="6" t="s">
        <v>13</v>
      </c>
      <c r="C66" s="3" t="s">
        <v>230</v>
      </c>
      <c r="D66" s="4" t="s">
        <v>231</v>
      </c>
      <c r="E66" s="1" t="s">
        <v>232</v>
      </c>
      <c r="F66" t="s">
        <v>233</v>
      </c>
    </row>
    <row r="67" spans="2:6">
      <c r="B67" s="6" t="s">
        <v>13</v>
      </c>
      <c r="C67" s="3" t="s">
        <v>234</v>
      </c>
      <c r="D67" s="4" t="s">
        <v>235</v>
      </c>
      <c r="E67" s="1" t="s">
        <v>236</v>
      </c>
      <c r="F67" t="s">
        <v>237</v>
      </c>
    </row>
    <row r="68" spans="2:6">
      <c r="B68" s="6" t="s">
        <v>13</v>
      </c>
      <c r="C68" s="3" t="s">
        <v>238</v>
      </c>
      <c r="D68" s="4" t="s">
        <v>239</v>
      </c>
      <c r="E68" s="1" t="s">
        <v>240</v>
      </c>
      <c r="F68" t="s">
        <v>241</v>
      </c>
    </row>
    <row r="69" spans="2:6">
      <c r="B69" s="6" t="s">
        <v>13</v>
      </c>
      <c r="C69" s="3" t="s">
        <v>242</v>
      </c>
      <c r="D69" s="4" t="s">
        <v>243</v>
      </c>
      <c r="E69" s="1" t="s">
        <v>244</v>
      </c>
      <c r="F69" t="s">
        <v>245</v>
      </c>
    </row>
    <row r="70" spans="1:5">
      <c r="A70" s="2" t="s">
        <v>246</v>
      </c>
      <c r="B70" s="6" t="s">
        <v>13</v>
      </c>
      <c r="C70" s="3" t="s">
        <v>247</v>
      </c>
      <c r="D70" s="4" t="s">
        <v>220</v>
      </c>
      <c r="E70" s="1"/>
    </row>
    <row r="71" spans="2:6">
      <c r="B71" s="6" t="s">
        <v>13</v>
      </c>
      <c r="C71" s="3" t="s">
        <v>248</v>
      </c>
      <c r="D71" s="4" t="s">
        <v>249</v>
      </c>
      <c r="E71" s="1" t="s">
        <v>250</v>
      </c>
      <c r="F71" t="s">
        <v>251</v>
      </c>
    </row>
    <row r="72" spans="2:6">
      <c r="B72" s="6" t="s">
        <v>13</v>
      </c>
      <c r="C72" s="3" t="s">
        <v>252</v>
      </c>
      <c r="D72" s="4" t="s">
        <v>253</v>
      </c>
      <c r="E72" s="1" t="s">
        <v>253</v>
      </c>
      <c r="F72" t="s">
        <v>254</v>
      </c>
    </row>
    <row r="73" spans="2:6">
      <c r="B73" s="6" t="s">
        <v>13</v>
      </c>
      <c r="C73" s="3" t="s">
        <v>255</v>
      </c>
      <c r="D73" s="4" t="s">
        <v>256</v>
      </c>
      <c r="E73" s="1" t="s">
        <v>257</v>
      </c>
      <c r="F73" t="s">
        <v>258</v>
      </c>
    </row>
    <row r="74" spans="2:6">
      <c r="B74" s="6" t="s">
        <v>13</v>
      </c>
      <c r="C74" s="3" t="s">
        <v>259</v>
      </c>
      <c r="D74" s="4" t="s">
        <v>260</v>
      </c>
      <c r="E74" s="1" t="s">
        <v>260</v>
      </c>
      <c r="F74" t="s">
        <v>261</v>
      </c>
    </row>
    <row r="75" spans="2:6">
      <c r="B75" s="6" t="s">
        <v>13</v>
      </c>
      <c r="C75" s="3" t="s">
        <v>262</v>
      </c>
      <c r="D75" s="4" t="s">
        <v>263</v>
      </c>
      <c r="E75" s="1" t="s">
        <v>263</v>
      </c>
      <c r="F75" t="s">
        <v>264</v>
      </c>
    </row>
    <row r="76" spans="2:6">
      <c r="B76" s="6" t="s">
        <v>13</v>
      </c>
      <c r="C76" s="3" t="s">
        <v>265</v>
      </c>
      <c r="D76" s="4" t="s">
        <v>266</v>
      </c>
      <c r="E76" s="1" t="s">
        <v>266</v>
      </c>
      <c r="F76" t="s">
        <v>267</v>
      </c>
    </row>
    <row r="77" spans="2:6">
      <c r="B77" s="6" t="s">
        <v>13</v>
      </c>
      <c r="C77" s="3" t="s">
        <v>268</v>
      </c>
      <c r="D77" s="13" t="s">
        <v>269</v>
      </c>
      <c r="E77" s="1" t="s">
        <v>270</v>
      </c>
      <c r="F77" t="s">
        <v>271</v>
      </c>
    </row>
    <row r="78" spans="2:6">
      <c r="B78" s="6" t="s">
        <v>13</v>
      </c>
      <c r="C78" s="3" t="s">
        <v>272</v>
      </c>
      <c r="D78" s="14" t="s">
        <v>273</v>
      </c>
      <c r="E78" s="1" t="s">
        <v>274</v>
      </c>
      <c r="F78" t="s">
        <v>275</v>
      </c>
    </row>
    <row r="79" spans="2:6">
      <c r="B79" s="6" t="s">
        <v>13</v>
      </c>
      <c r="C79" s="3" t="s">
        <v>276</v>
      </c>
      <c r="D79" s="14" t="s">
        <v>277</v>
      </c>
      <c r="E79" s="1" t="s">
        <v>278</v>
      </c>
      <c r="F79" t="s">
        <v>279</v>
      </c>
    </row>
    <row r="80" spans="2:6">
      <c r="B80" s="6" t="s">
        <v>13</v>
      </c>
      <c r="C80" s="3" t="s">
        <v>280</v>
      </c>
      <c r="D80" s="14" t="s">
        <v>281</v>
      </c>
      <c r="E80" s="1" t="s">
        <v>282</v>
      </c>
      <c r="F80" t="s">
        <v>283</v>
      </c>
    </row>
    <row r="81" spans="2:6">
      <c r="B81" s="6" t="s">
        <v>13</v>
      </c>
      <c r="C81" s="3" t="s">
        <v>284</v>
      </c>
      <c r="D81" s="14" t="s">
        <v>285</v>
      </c>
      <c r="E81" s="1" t="s">
        <v>286</v>
      </c>
      <c r="F81" t="s">
        <v>287</v>
      </c>
    </row>
    <row r="82" spans="2:6">
      <c r="B82" s="6" t="s">
        <v>13</v>
      </c>
      <c r="C82" s="3" t="s">
        <v>288</v>
      </c>
      <c r="D82" s="14" t="s">
        <v>289</v>
      </c>
      <c r="E82" s="1" t="s">
        <v>290</v>
      </c>
      <c r="F82" t="s">
        <v>291</v>
      </c>
    </row>
    <row r="83" spans="1:6">
      <c r="A83" s="2" t="s">
        <v>292</v>
      </c>
      <c r="B83" s="6" t="s">
        <v>13</v>
      </c>
      <c r="C83" s="3" t="s">
        <v>293</v>
      </c>
      <c r="D83" s="14" t="s">
        <v>294</v>
      </c>
      <c r="E83" s="1" t="s">
        <v>294</v>
      </c>
      <c r="F83" t="s">
        <v>294</v>
      </c>
    </row>
    <row r="84" ht="25.5" spans="2:6">
      <c r="B84" s="6" t="s">
        <v>13</v>
      </c>
      <c r="C84" s="3" t="s">
        <v>295</v>
      </c>
      <c r="D84" s="14" t="s">
        <v>296</v>
      </c>
      <c r="E84" s="1" t="s">
        <v>297</v>
      </c>
      <c r="F84" t="s">
        <v>298</v>
      </c>
    </row>
    <row r="85" ht="25.5" spans="2:6">
      <c r="B85" s="6" t="s">
        <v>13</v>
      </c>
      <c r="C85" s="3" t="s">
        <v>299</v>
      </c>
      <c r="D85" s="14" t="s">
        <v>300</v>
      </c>
      <c r="E85" s="1" t="s">
        <v>301</v>
      </c>
      <c r="F85" t="s">
        <v>302</v>
      </c>
    </row>
    <row r="86" ht="25.5" spans="2:6">
      <c r="B86" s="6" t="s">
        <v>13</v>
      </c>
      <c r="C86" s="3" t="s">
        <v>303</v>
      </c>
      <c r="D86" s="14" t="s">
        <v>304</v>
      </c>
      <c r="E86" s="1" t="s">
        <v>305</v>
      </c>
      <c r="F86" t="s">
        <v>306</v>
      </c>
    </row>
    <row r="87" ht="25.5" spans="2:6">
      <c r="B87" s="6" t="s">
        <v>13</v>
      </c>
      <c r="C87" s="3" t="s">
        <v>307</v>
      </c>
      <c r="D87" s="14" t="s">
        <v>308</v>
      </c>
      <c r="E87" s="1" t="s">
        <v>309</v>
      </c>
      <c r="F87" t="s">
        <v>310</v>
      </c>
    </row>
    <row r="88" ht="25.5" spans="2:6">
      <c r="B88" s="6" t="s">
        <v>13</v>
      </c>
      <c r="C88" s="3" t="s">
        <v>311</v>
      </c>
      <c r="D88" s="14" t="s">
        <v>312</v>
      </c>
      <c r="E88" s="1" t="s">
        <v>313</v>
      </c>
      <c r="F88" t="s">
        <v>314</v>
      </c>
    </row>
    <row r="89" spans="2:6">
      <c r="B89" s="6" t="s">
        <v>13</v>
      </c>
      <c r="C89" s="3" t="s">
        <v>315</v>
      </c>
      <c r="D89" s="14" t="s">
        <v>316</v>
      </c>
      <c r="E89" s="1" t="s">
        <v>317</v>
      </c>
      <c r="F89" t="s">
        <v>318</v>
      </c>
    </row>
    <row r="90" spans="2:6">
      <c r="B90" s="6" t="s">
        <v>13</v>
      </c>
      <c r="C90" s="3" t="s">
        <v>319</v>
      </c>
      <c r="D90" s="14" t="s">
        <v>320</v>
      </c>
      <c r="E90" s="1" t="s">
        <v>321</v>
      </c>
      <c r="F90" t="s">
        <v>322</v>
      </c>
    </row>
    <row r="91" spans="2:6">
      <c r="B91" s="6" t="s">
        <v>13</v>
      </c>
      <c r="C91" s="3" t="s">
        <v>323</v>
      </c>
      <c r="D91" s="14" t="s">
        <v>324</v>
      </c>
      <c r="E91" s="1" t="s">
        <v>325</v>
      </c>
      <c r="F91" t="s">
        <v>326</v>
      </c>
    </row>
    <row r="92" spans="2:6">
      <c r="B92" s="6" t="s">
        <v>13</v>
      </c>
      <c r="C92" s="3" t="s">
        <v>327</v>
      </c>
      <c r="D92" s="14" t="s">
        <v>328</v>
      </c>
      <c r="E92" s="1" t="s">
        <v>329</v>
      </c>
      <c r="F92" t="s">
        <v>330</v>
      </c>
    </row>
    <row r="93" spans="2:6">
      <c r="B93" s="6" t="s">
        <v>13</v>
      </c>
      <c r="C93" s="3" t="s">
        <v>331</v>
      </c>
      <c r="D93" s="14" t="s">
        <v>332</v>
      </c>
      <c r="E93" s="1" t="s">
        <v>333</v>
      </c>
      <c r="F93" t="s">
        <v>334</v>
      </c>
    </row>
    <row r="94" spans="2:6">
      <c r="B94" s="6" t="s">
        <v>13</v>
      </c>
      <c r="C94" s="3" t="s">
        <v>335</v>
      </c>
      <c r="D94" s="14" t="s">
        <v>336</v>
      </c>
      <c r="E94" s="1" t="s">
        <v>337</v>
      </c>
      <c r="F94" t="s">
        <v>338</v>
      </c>
    </row>
    <row r="95" spans="2:6">
      <c r="B95" s="6" t="s">
        <v>13</v>
      </c>
      <c r="C95" s="3" t="s">
        <v>339</v>
      </c>
      <c r="D95" s="14" t="s">
        <v>340</v>
      </c>
      <c r="E95" s="1" t="s">
        <v>341</v>
      </c>
      <c r="F95" t="s">
        <v>342</v>
      </c>
    </row>
    <row r="96" ht="25.5" spans="2:6">
      <c r="B96" s="6" t="s">
        <v>13</v>
      </c>
      <c r="C96" s="3" t="s">
        <v>343</v>
      </c>
      <c r="D96" s="14" t="s">
        <v>344</v>
      </c>
      <c r="E96" s="1" t="s">
        <v>345</v>
      </c>
      <c r="F96" t="s">
        <v>346</v>
      </c>
    </row>
    <row r="97" ht="25.5" spans="2:6">
      <c r="B97" s="6" t="s">
        <v>13</v>
      </c>
      <c r="C97" s="3" t="s">
        <v>347</v>
      </c>
      <c r="D97" s="14" t="s">
        <v>348</v>
      </c>
      <c r="E97" s="1" t="s">
        <v>349</v>
      </c>
      <c r="F97" t="s">
        <v>350</v>
      </c>
    </row>
    <row r="98" ht="25.5" spans="2:6">
      <c r="B98" s="6" t="s">
        <v>13</v>
      </c>
      <c r="C98" s="3" t="s">
        <v>351</v>
      </c>
      <c r="D98" s="14" t="s">
        <v>352</v>
      </c>
      <c r="E98" s="1" t="s">
        <v>353</v>
      </c>
      <c r="F98" t="s">
        <v>354</v>
      </c>
    </row>
    <row r="99" ht="25.5" spans="2:6">
      <c r="B99" s="6" t="s">
        <v>13</v>
      </c>
      <c r="C99" s="3" t="s">
        <v>355</v>
      </c>
      <c r="D99" s="14" t="s">
        <v>356</v>
      </c>
      <c r="E99" s="1" t="s">
        <v>357</v>
      </c>
      <c r="F99" t="s">
        <v>358</v>
      </c>
    </row>
    <row r="100" ht="25.5" spans="2:6">
      <c r="B100" s="6" t="s">
        <v>13</v>
      </c>
      <c r="C100" s="3" t="s">
        <v>359</v>
      </c>
      <c r="D100" s="14" t="s">
        <v>360</v>
      </c>
      <c r="E100" s="1" t="s">
        <v>361</v>
      </c>
      <c r="F100" t="s">
        <v>362</v>
      </c>
    </row>
    <row r="101" ht="25.5" spans="2:6">
      <c r="B101" s="6" t="s">
        <v>13</v>
      </c>
      <c r="C101" s="3" t="s">
        <v>363</v>
      </c>
      <c r="D101" s="14" t="s">
        <v>364</v>
      </c>
      <c r="E101" s="1" t="s">
        <v>365</v>
      </c>
      <c r="F101" t="s">
        <v>366</v>
      </c>
    </row>
    <row r="102" ht="25.5" spans="2:6">
      <c r="B102" s="6" t="s">
        <v>13</v>
      </c>
      <c r="C102" s="3" t="s">
        <v>367</v>
      </c>
      <c r="D102" s="14" t="s">
        <v>368</v>
      </c>
      <c r="E102" s="1" t="s">
        <v>369</v>
      </c>
      <c r="F102" t="s">
        <v>370</v>
      </c>
    </row>
    <row r="103" ht="25.5" spans="2:6">
      <c r="B103" s="6" t="s">
        <v>13</v>
      </c>
      <c r="C103" s="3" t="s">
        <v>371</v>
      </c>
      <c r="D103" s="14" t="s">
        <v>372</v>
      </c>
      <c r="E103" s="1" t="s">
        <v>373</v>
      </c>
      <c r="F103" t="s">
        <v>374</v>
      </c>
    </row>
    <row r="104" ht="25.5" spans="2:6">
      <c r="B104" s="6" t="s">
        <v>13</v>
      </c>
      <c r="C104" s="3" t="s">
        <v>375</v>
      </c>
      <c r="D104" s="14" t="s">
        <v>376</v>
      </c>
      <c r="E104" s="1" t="s">
        <v>377</v>
      </c>
      <c r="F104" t="s">
        <v>378</v>
      </c>
    </row>
    <row r="105" ht="25.5" spans="2:6">
      <c r="B105" s="6" t="s">
        <v>13</v>
      </c>
      <c r="C105" s="3" t="s">
        <v>379</v>
      </c>
      <c r="D105" s="14" t="s">
        <v>380</v>
      </c>
      <c r="E105" s="1" t="s">
        <v>381</v>
      </c>
      <c r="F105" t="s">
        <v>382</v>
      </c>
    </row>
    <row r="106" ht="25.5" spans="2:6">
      <c r="B106" s="6" t="s">
        <v>13</v>
      </c>
      <c r="C106" s="3" t="s">
        <v>383</v>
      </c>
      <c r="D106" s="14" t="s">
        <v>384</v>
      </c>
      <c r="E106" s="1" t="s">
        <v>385</v>
      </c>
      <c r="F106" t="s">
        <v>386</v>
      </c>
    </row>
    <row r="107" spans="2:6">
      <c r="B107" s="6" t="s">
        <v>13</v>
      </c>
      <c r="C107" s="3" t="s">
        <v>387</v>
      </c>
      <c r="D107" s="14" t="s">
        <v>388</v>
      </c>
      <c r="E107" s="1" t="s">
        <v>389</v>
      </c>
      <c r="F107" t="s">
        <v>390</v>
      </c>
    </row>
    <row r="108" spans="2:6">
      <c r="B108" s="6" t="s">
        <v>13</v>
      </c>
      <c r="C108" s="3" t="s">
        <v>391</v>
      </c>
      <c r="D108" s="14" t="s">
        <v>392</v>
      </c>
      <c r="E108" s="1" t="s">
        <v>393</v>
      </c>
      <c r="F108" t="s">
        <v>394</v>
      </c>
    </row>
    <row r="109" spans="2:6">
      <c r="B109" s="6" t="s">
        <v>13</v>
      </c>
      <c r="C109" s="3" t="s">
        <v>395</v>
      </c>
      <c r="D109" s="14" t="s">
        <v>396</v>
      </c>
      <c r="E109" s="1" t="s">
        <v>397</v>
      </c>
      <c r="F109" t="s">
        <v>398</v>
      </c>
    </row>
    <row r="110" spans="2:6">
      <c r="B110" s="6" t="s">
        <v>13</v>
      </c>
      <c r="C110" s="3" t="s">
        <v>399</v>
      </c>
      <c r="D110" s="14" t="s">
        <v>400</v>
      </c>
      <c r="E110" s="1" t="s">
        <v>401</v>
      </c>
      <c r="F110" t="s">
        <v>402</v>
      </c>
    </row>
    <row r="111" spans="2:6">
      <c r="B111" s="6" t="s">
        <v>13</v>
      </c>
      <c r="C111" s="3" t="s">
        <v>403</v>
      </c>
      <c r="D111" s="14" t="s">
        <v>404</v>
      </c>
      <c r="E111" s="1" t="s">
        <v>405</v>
      </c>
      <c r="F111" t="s">
        <v>406</v>
      </c>
    </row>
    <row r="112" spans="2:6">
      <c r="B112" s="6" t="s">
        <v>13</v>
      </c>
      <c r="C112" s="3" t="s">
        <v>407</v>
      </c>
      <c r="D112" s="14" t="s">
        <v>408</v>
      </c>
      <c r="E112" s="1" t="s">
        <v>409</v>
      </c>
      <c r="F112" t="s">
        <v>410</v>
      </c>
    </row>
    <row r="113" spans="2:6">
      <c r="B113" s="6" t="s">
        <v>13</v>
      </c>
      <c r="C113" s="3" t="s">
        <v>411</v>
      </c>
      <c r="D113" s="14" t="s">
        <v>412</v>
      </c>
      <c r="E113" s="1" t="s">
        <v>413</v>
      </c>
      <c r="F113" t="s">
        <v>414</v>
      </c>
    </row>
    <row r="114" spans="2:6">
      <c r="B114" s="6" t="s">
        <v>13</v>
      </c>
      <c r="C114" s="3" t="s">
        <v>415</v>
      </c>
      <c r="D114" s="14" t="s">
        <v>416</v>
      </c>
      <c r="E114" s="1" t="s">
        <v>417</v>
      </c>
      <c r="F114" t="s">
        <v>418</v>
      </c>
    </row>
    <row r="115" spans="2:6">
      <c r="B115" s="6" t="s">
        <v>13</v>
      </c>
      <c r="C115" s="3" t="s">
        <v>419</v>
      </c>
      <c r="D115" s="14" t="s">
        <v>420</v>
      </c>
      <c r="E115" s="1" t="s">
        <v>421</v>
      </c>
      <c r="F115" t="s">
        <v>422</v>
      </c>
    </row>
    <row r="116" spans="2:6">
      <c r="B116" s="6" t="s">
        <v>13</v>
      </c>
      <c r="C116" s="3" t="s">
        <v>423</v>
      </c>
      <c r="D116" s="14" t="s">
        <v>424</v>
      </c>
      <c r="E116" s="1" t="s">
        <v>425</v>
      </c>
      <c r="F116" t="s">
        <v>426</v>
      </c>
    </row>
    <row r="117" spans="2:6">
      <c r="B117" s="6" t="s">
        <v>13</v>
      </c>
      <c r="C117" s="3" t="s">
        <v>427</v>
      </c>
      <c r="D117" s="14" t="s">
        <v>428</v>
      </c>
      <c r="E117" s="1" t="s">
        <v>429</v>
      </c>
      <c r="F117" t="s">
        <v>430</v>
      </c>
    </row>
    <row r="118" spans="2:6">
      <c r="B118" s="6" t="s">
        <v>13</v>
      </c>
      <c r="C118" s="3" t="s">
        <v>431</v>
      </c>
      <c r="D118" s="14" t="s">
        <v>432</v>
      </c>
      <c r="E118" s="1" t="s">
        <v>433</v>
      </c>
      <c r="F118" t="s">
        <v>434</v>
      </c>
    </row>
    <row r="119" spans="2:6">
      <c r="B119" s="6" t="s">
        <v>13</v>
      </c>
      <c r="C119" s="3" t="s">
        <v>435</v>
      </c>
      <c r="D119" s="14" t="s">
        <v>436</v>
      </c>
      <c r="E119" s="1" t="s">
        <v>437</v>
      </c>
      <c r="F119" t="s">
        <v>438</v>
      </c>
    </row>
    <row r="120" spans="2:6">
      <c r="B120" s="6" t="s">
        <v>13</v>
      </c>
      <c r="C120" s="3" t="s">
        <v>439</v>
      </c>
      <c r="D120" s="14" t="s">
        <v>440</v>
      </c>
      <c r="E120" s="1" t="s">
        <v>441</v>
      </c>
      <c r="F120" t="s">
        <v>442</v>
      </c>
    </row>
    <row r="121" spans="2:6">
      <c r="B121" s="6" t="s">
        <v>13</v>
      </c>
      <c r="C121" s="3" t="s">
        <v>443</v>
      </c>
      <c r="D121" s="14" t="s">
        <v>444</v>
      </c>
      <c r="E121" s="1" t="s">
        <v>445</v>
      </c>
      <c r="F121" t="s">
        <v>446</v>
      </c>
    </row>
    <row r="122" spans="2:6">
      <c r="B122" s="6" t="s">
        <v>13</v>
      </c>
      <c r="C122" s="3" t="s">
        <v>447</v>
      </c>
      <c r="D122" s="14" t="s">
        <v>448</v>
      </c>
      <c r="E122" s="1" t="s">
        <v>449</v>
      </c>
      <c r="F122" t="s">
        <v>450</v>
      </c>
    </row>
    <row r="123" spans="2:6">
      <c r="B123" s="6" t="s">
        <v>13</v>
      </c>
      <c r="C123" s="3" t="s">
        <v>451</v>
      </c>
      <c r="D123" s="4" t="s">
        <v>452</v>
      </c>
      <c r="E123" s="1" t="s">
        <v>452</v>
      </c>
      <c r="F123" t="s">
        <v>453</v>
      </c>
    </row>
    <row r="124" spans="2:6">
      <c r="B124" s="6" t="s">
        <v>13</v>
      </c>
      <c r="C124" s="3" t="s">
        <v>454</v>
      </c>
      <c r="D124" s="4" t="s">
        <v>455</v>
      </c>
      <c r="E124" s="1" t="s">
        <v>455</v>
      </c>
      <c r="F124" t="s">
        <v>456</v>
      </c>
    </row>
    <row r="125" spans="2:6">
      <c r="B125" s="6" t="s">
        <v>13</v>
      </c>
      <c r="C125" s="3" t="s">
        <v>457</v>
      </c>
      <c r="D125" s="4" t="s">
        <v>458</v>
      </c>
      <c r="E125" s="1" t="s">
        <v>459</v>
      </c>
      <c r="F125" t="s">
        <v>460</v>
      </c>
    </row>
    <row r="126" spans="2:6">
      <c r="B126" s="6" t="s">
        <v>13</v>
      </c>
      <c r="C126" s="3" t="s">
        <v>461</v>
      </c>
      <c r="D126" s="4" t="s">
        <v>462</v>
      </c>
      <c r="E126" s="1" t="s">
        <v>463</v>
      </c>
      <c r="F126" t="s">
        <v>464</v>
      </c>
    </row>
    <row r="127" spans="2:6">
      <c r="B127" s="6" t="s">
        <v>13</v>
      </c>
      <c r="C127" s="3" t="s">
        <v>465</v>
      </c>
      <c r="D127" s="4" t="s">
        <v>466</v>
      </c>
      <c r="E127" s="1" t="s">
        <v>467</v>
      </c>
      <c r="F127" t="s">
        <v>468</v>
      </c>
    </row>
    <row r="128" spans="2:6">
      <c r="B128" s="6" t="s">
        <v>13</v>
      </c>
      <c r="C128" s="3" t="s">
        <v>469</v>
      </c>
      <c r="D128" s="4" t="s">
        <v>470</v>
      </c>
      <c r="E128" s="1" t="s">
        <v>471</v>
      </c>
      <c r="F128" t="s">
        <v>472</v>
      </c>
    </row>
    <row r="129" spans="2:6">
      <c r="B129" s="6" t="s">
        <v>13</v>
      </c>
      <c r="C129" s="3" t="s">
        <v>473</v>
      </c>
      <c r="D129" s="4" t="s">
        <v>474</v>
      </c>
      <c r="E129" s="1" t="s">
        <v>475</v>
      </c>
      <c r="F129" t="s">
        <v>476</v>
      </c>
    </row>
    <row r="130" spans="2:6">
      <c r="B130" s="6" t="s">
        <v>13</v>
      </c>
      <c r="C130" s="3" t="s">
        <v>477</v>
      </c>
      <c r="D130" s="4" t="s">
        <v>478</v>
      </c>
      <c r="E130" s="1" t="s">
        <v>479</v>
      </c>
      <c r="F130" t="s">
        <v>480</v>
      </c>
    </row>
    <row r="131" spans="2:6">
      <c r="B131" s="6" t="s">
        <v>13</v>
      </c>
      <c r="C131" s="3" t="s">
        <v>481</v>
      </c>
      <c r="D131" s="4" t="s">
        <v>482</v>
      </c>
      <c r="E131" s="1" t="s">
        <v>483</v>
      </c>
      <c r="F131" t="s">
        <v>484</v>
      </c>
    </row>
    <row r="132" spans="2:6">
      <c r="B132" s="6" t="s">
        <v>13</v>
      </c>
      <c r="C132" s="3" t="s">
        <v>485</v>
      </c>
      <c r="D132" s="4" t="s">
        <v>486</v>
      </c>
      <c r="E132" s="1" t="s">
        <v>486</v>
      </c>
      <c r="F132" t="s">
        <v>487</v>
      </c>
    </row>
    <row r="133" spans="2:6">
      <c r="B133" s="6" t="s">
        <v>13</v>
      </c>
      <c r="C133" s="3" t="s">
        <v>488</v>
      </c>
      <c r="D133" s="4" t="s">
        <v>489</v>
      </c>
      <c r="E133" s="1" t="s">
        <v>490</v>
      </c>
      <c r="F133" t="s">
        <v>491</v>
      </c>
    </row>
    <row r="134" spans="2:6">
      <c r="B134" s="6" t="s">
        <v>13</v>
      </c>
      <c r="C134" s="3" t="s">
        <v>492</v>
      </c>
      <c r="D134" s="4" t="s">
        <v>493</v>
      </c>
      <c r="E134" s="1" t="s">
        <v>494</v>
      </c>
      <c r="F134" t="s">
        <v>495</v>
      </c>
    </row>
    <row r="135" ht="25.5" spans="1:6">
      <c r="A135" s="15" t="s">
        <v>496</v>
      </c>
      <c r="B135" s="16" t="s">
        <v>13</v>
      </c>
      <c r="C135" s="3" t="s">
        <v>497</v>
      </c>
      <c r="D135" s="4" t="s">
        <v>498</v>
      </c>
      <c r="E135" s="1" t="s">
        <v>499</v>
      </c>
      <c r="F135" t="s">
        <v>500</v>
      </c>
    </row>
    <row r="136" ht="25.5" spans="1:6">
      <c r="A136" s="15" t="s">
        <v>501</v>
      </c>
      <c r="B136" s="6" t="s">
        <v>13</v>
      </c>
      <c r="C136" s="3" t="s">
        <v>502</v>
      </c>
      <c r="D136" s="4" t="s">
        <v>503</v>
      </c>
      <c r="E136" s="1" t="s">
        <v>504</v>
      </c>
      <c r="F136" t="s">
        <v>505</v>
      </c>
    </row>
    <row r="137" spans="2:6">
      <c r="B137" s="6" t="s">
        <v>13</v>
      </c>
      <c r="C137" s="3" t="s">
        <v>506</v>
      </c>
      <c r="D137" s="4" t="s">
        <v>507</v>
      </c>
      <c r="E137" s="1" t="s">
        <v>508</v>
      </c>
      <c r="F137" t="s">
        <v>509</v>
      </c>
    </row>
    <row r="138" spans="2:6">
      <c r="B138" s="6" t="s">
        <v>13</v>
      </c>
      <c r="C138" s="3" t="s">
        <v>510</v>
      </c>
      <c r="D138" s="4" t="s">
        <v>498</v>
      </c>
      <c r="E138" s="1" t="s">
        <v>499</v>
      </c>
      <c r="F138" t="s">
        <v>500</v>
      </c>
    </row>
    <row r="139" spans="2:6">
      <c r="B139" s="6" t="s">
        <v>13</v>
      </c>
      <c r="C139" s="3" t="s">
        <v>511</v>
      </c>
      <c r="D139" s="4" t="s">
        <v>512</v>
      </c>
      <c r="E139" s="1" t="s">
        <v>513</v>
      </c>
      <c r="F139" t="s">
        <v>514</v>
      </c>
    </row>
    <row r="140" spans="2:6">
      <c r="B140" s="6" t="s">
        <v>13</v>
      </c>
      <c r="C140" s="3" t="s">
        <v>515</v>
      </c>
      <c r="D140" s="4" t="s">
        <v>516</v>
      </c>
      <c r="E140" s="1" t="s">
        <v>517</v>
      </c>
      <c r="F140" t="s">
        <v>518</v>
      </c>
    </row>
    <row r="141" spans="2:6">
      <c r="B141" s="6" t="s">
        <v>13</v>
      </c>
      <c r="C141" s="3" t="s">
        <v>519</v>
      </c>
      <c r="D141" s="4" t="s">
        <v>520</v>
      </c>
      <c r="E141" s="1" t="s">
        <v>521</v>
      </c>
      <c r="F141" t="s">
        <v>522</v>
      </c>
    </row>
    <row r="142" spans="1:6">
      <c r="A142" s="2" t="s">
        <v>523</v>
      </c>
      <c r="B142" s="6" t="s">
        <v>13</v>
      </c>
      <c r="C142" s="3" t="s">
        <v>524</v>
      </c>
      <c r="D142" s="4" t="s">
        <v>525</v>
      </c>
      <c r="E142" s="1" t="s">
        <v>526</v>
      </c>
      <c r="F142" t="s">
        <v>527</v>
      </c>
    </row>
    <row r="143" ht="25.5" spans="2:6">
      <c r="B143" s="6" t="s">
        <v>13</v>
      </c>
      <c r="C143" s="3" t="s">
        <v>528</v>
      </c>
      <c r="D143" s="4" t="s">
        <v>529</v>
      </c>
      <c r="E143" s="1" t="s">
        <v>530</v>
      </c>
      <c r="F143" t="s">
        <v>531</v>
      </c>
    </row>
    <row r="144" ht="25.5" spans="2:6">
      <c r="B144" s="6" t="s">
        <v>13</v>
      </c>
      <c r="C144" s="3" t="s">
        <v>532</v>
      </c>
      <c r="D144" s="4" t="s">
        <v>533</v>
      </c>
      <c r="E144" s="1" t="s">
        <v>534</v>
      </c>
      <c r="F144" t="s">
        <v>535</v>
      </c>
    </row>
    <row r="145" spans="2:6">
      <c r="B145" s="6" t="s">
        <v>13</v>
      </c>
      <c r="C145" s="3" t="s">
        <v>536</v>
      </c>
      <c r="D145" s="4" t="s">
        <v>537</v>
      </c>
      <c r="E145" s="1" t="s">
        <v>538</v>
      </c>
      <c r="F145" t="s">
        <v>539</v>
      </c>
    </row>
    <row r="146" spans="2:6">
      <c r="B146" s="6" t="s">
        <v>13</v>
      </c>
      <c r="C146" s="3" t="s">
        <v>540</v>
      </c>
      <c r="D146" s="4" t="s">
        <v>541</v>
      </c>
      <c r="E146" s="1" t="s">
        <v>542</v>
      </c>
      <c r="F146" t="s">
        <v>543</v>
      </c>
    </row>
    <row r="147" spans="2:6">
      <c r="B147" s="6" t="s">
        <v>13</v>
      </c>
      <c r="C147" s="3" t="s">
        <v>544</v>
      </c>
      <c r="D147" s="4" t="s">
        <v>545</v>
      </c>
      <c r="E147" s="1" t="s">
        <v>546</v>
      </c>
      <c r="F147" t="s">
        <v>547</v>
      </c>
    </row>
    <row r="148" spans="2:6">
      <c r="B148" s="6" t="s">
        <v>13</v>
      </c>
      <c r="C148" s="3" t="s">
        <v>548</v>
      </c>
      <c r="D148" s="4" t="s">
        <v>549</v>
      </c>
      <c r="E148" s="3" t="s">
        <v>550</v>
      </c>
      <c r="F148" t="s">
        <v>551</v>
      </c>
    </row>
    <row r="149" spans="2:6">
      <c r="B149" s="6" t="s">
        <v>13</v>
      </c>
      <c r="C149" s="3" t="s">
        <v>552</v>
      </c>
      <c r="D149" s="4" t="s">
        <v>553</v>
      </c>
      <c r="E149" s="3" t="s">
        <v>554</v>
      </c>
      <c r="F149" t="s">
        <v>555</v>
      </c>
    </row>
    <row r="150" spans="2:6">
      <c r="B150" s="6" t="s">
        <v>13</v>
      </c>
      <c r="C150" s="3" t="s">
        <v>556</v>
      </c>
      <c r="D150" s="4" t="s">
        <v>557</v>
      </c>
      <c r="E150" s="3" t="s">
        <v>558</v>
      </c>
      <c r="F150" t="s">
        <v>559</v>
      </c>
    </row>
    <row r="151" spans="2:6">
      <c r="B151" s="6" t="s">
        <v>13</v>
      </c>
      <c r="C151" s="3" t="s">
        <v>560</v>
      </c>
      <c r="D151" s="4" t="s">
        <v>561</v>
      </c>
      <c r="E151" s="3" t="s">
        <v>562</v>
      </c>
      <c r="F151" t="s">
        <v>563</v>
      </c>
    </row>
    <row r="152" spans="2:6">
      <c r="B152" s="6" t="s">
        <v>13</v>
      </c>
      <c r="C152" s="3" t="s">
        <v>564</v>
      </c>
      <c r="D152" s="4" t="s">
        <v>565</v>
      </c>
      <c r="E152" s="3" t="s">
        <v>566</v>
      </c>
      <c r="F152" t="s">
        <v>567</v>
      </c>
    </row>
    <row r="153" spans="2:6">
      <c r="B153" s="6" t="s">
        <v>13</v>
      </c>
      <c r="C153" s="3" t="s">
        <v>568</v>
      </c>
      <c r="D153" s="4" t="s">
        <v>569</v>
      </c>
      <c r="E153" s="3" t="s">
        <v>570</v>
      </c>
      <c r="F153" t="s">
        <v>571</v>
      </c>
    </row>
    <row r="154" spans="2:6">
      <c r="B154" s="6" t="s">
        <v>13</v>
      </c>
      <c r="C154" s="3" t="s">
        <v>572</v>
      </c>
      <c r="D154" s="4" t="s">
        <v>573</v>
      </c>
      <c r="E154" s="3" t="s">
        <v>574</v>
      </c>
      <c r="F154" t="s">
        <v>575</v>
      </c>
    </row>
    <row r="155" spans="2:6">
      <c r="B155" s="6" t="s">
        <v>13</v>
      </c>
      <c r="C155" s="3" t="s">
        <v>576</v>
      </c>
      <c r="D155" s="4" t="s">
        <v>577</v>
      </c>
      <c r="E155" s="3" t="s">
        <v>578</v>
      </c>
      <c r="F155" t="s">
        <v>579</v>
      </c>
    </row>
    <row r="156" spans="2:6">
      <c r="B156" s="6" t="s">
        <v>13</v>
      </c>
      <c r="C156" s="3" t="s">
        <v>580</v>
      </c>
      <c r="D156" s="4" t="s">
        <v>581</v>
      </c>
      <c r="E156" s="3" t="s">
        <v>582</v>
      </c>
      <c r="F156" t="s">
        <v>583</v>
      </c>
    </row>
    <row r="157" spans="2:6">
      <c r="B157" s="6" t="s">
        <v>13</v>
      </c>
      <c r="C157" s="3" t="s">
        <v>584</v>
      </c>
      <c r="D157" s="4" t="s">
        <v>585</v>
      </c>
      <c r="E157" s="3" t="s">
        <v>586</v>
      </c>
      <c r="F157" t="s">
        <v>587</v>
      </c>
    </row>
    <row r="158" spans="2:6">
      <c r="B158" s="6" t="s">
        <v>13</v>
      </c>
      <c r="C158" s="3" t="s">
        <v>588</v>
      </c>
      <c r="D158" s="4" t="s">
        <v>589</v>
      </c>
      <c r="E158" s="3" t="s">
        <v>590</v>
      </c>
      <c r="F158" t="s">
        <v>591</v>
      </c>
    </row>
    <row r="159" spans="2:6">
      <c r="B159" s="6" t="s">
        <v>13</v>
      </c>
      <c r="C159" s="3" t="s">
        <v>592</v>
      </c>
      <c r="D159" s="4" t="s">
        <v>593</v>
      </c>
      <c r="E159" s="3" t="s">
        <v>593</v>
      </c>
      <c r="F159" t="s">
        <v>594</v>
      </c>
    </row>
    <row r="160" spans="2:6">
      <c r="B160" s="6" t="s">
        <v>13</v>
      </c>
      <c r="C160" s="3" t="s">
        <v>595</v>
      </c>
      <c r="D160" s="4" t="s">
        <v>596</v>
      </c>
      <c r="E160" s="3" t="s">
        <v>597</v>
      </c>
      <c r="F160" t="s">
        <v>598</v>
      </c>
    </row>
    <row r="161" spans="2:6">
      <c r="B161" s="6" t="s">
        <v>13</v>
      </c>
      <c r="C161" s="3" t="s">
        <v>599</v>
      </c>
      <c r="D161" s="4" t="s">
        <v>600</v>
      </c>
      <c r="E161" s="3" t="s">
        <v>601</v>
      </c>
      <c r="F161" t="s">
        <v>602</v>
      </c>
    </row>
    <row r="162" spans="1:6">
      <c r="A162" s="2" t="s">
        <v>28</v>
      </c>
      <c r="B162" s="6" t="s">
        <v>13</v>
      </c>
      <c r="C162" s="3" t="s">
        <v>603</v>
      </c>
      <c r="D162" s="4" t="s">
        <v>604</v>
      </c>
      <c r="E162" s="4" t="s">
        <v>604</v>
      </c>
      <c r="F162" t="s">
        <v>605</v>
      </c>
    </row>
    <row r="163" spans="2:6">
      <c r="B163" s="6" t="s">
        <v>13</v>
      </c>
      <c r="C163" s="3" t="s">
        <v>606</v>
      </c>
      <c r="D163" s="4" t="s">
        <v>607</v>
      </c>
      <c r="E163" s="3" t="s">
        <v>608</v>
      </c>
      <c r="F163" t="s">
        <v>609</v>
      </c>
    </row>
    <row r="164" spans="2:6">
      <c r="B164" s="6" t="s">
        <v>13</v>
      </c>
      <c r="C164" s="3" t="s">
        <v>610</v>
      </c>
      <c r="D164" s="4" t="s">
        <v>611</v>
      </c>
      <c r="E164" s="3" t="s">
        <v>612</v>
      </c>
      <c r="F164" t="s">
        <v>613</v>
      </c>
    </row>
    <row r="165" spans="2:6">
      <c r="B165" s="6" t="s">
        <v>13</v>
      </c>
      <c r="C165" s="3" t="s">
        <v>614</v>
      </c>
      <c r="D165" s="4" t="s">
        <v>615</v>
      </c>
      <c r="E165" s="3" t="s">
        <v>615</v>
      </c>
      <c r="F165" t="s">
        <v>616</v>
      </c>
    </row>
    <row r="166" spans="2:6">
      <c r="B166" s="6" t="s">
        <v>13</v>
      </c>
      <c r="C166" s="3" t="s">
        <v>617</v>
      </c>
      <c r="D166" s="4" t="s">
        <v>618</v>
      </c>
      <c r="E166" s="3" t="s">
        <v>619</v>
      </c>
      <c r="F166" t="s">
        <v>620</v>
      </c>
    </row>
    <row r="167" spans="2:6">
      <c r="B167" s="6" t="s">
        <v>13</v>
      </c>
      <c r="C167" s="3" t="s">
        <v>621</v>
      </c>
      <c r="D167" s="4" t="s">
        <v>622</v>
      </c>
      <c r="E167" s="3" t="s">
        <v>623</v>
      </c>
      <c r="F167" t="s">
        <v>624</v>
      </c>
    </row>
    <row r="168" spans="2:6">
      <c r="B168" s="6" t="s">
        <v>13</v>
      </c>
      <c r="C168" s="3" t="s">
        <v>625</v>
      </c>
      <c r="D168" s="4" t="s">
        <v>626</v>
      </c>
      <c r="E168" s="3" t="s">
        <v>627</v>
      </c>
      <c r="F168" t="s">
        <v>628</v>
      </c>
    </row>
    <row r="169" spans="2:6">
      <c r="B169" s="6" t="s">
        <v>13</v>
      </c>
      <c r="C169" s="3" t="s">
        <v>629</v>
      </c>
      <c r="D169" s="4" t="s">
        <v>630</v>
      </c>
      <c r="E169" s="3" t="s">
        <v>631</v>
      </c>
      <c r="F169" t="s">
        <v>632</v>
      </c>
    </row>
    <row r="170" spans="2:6">
      <c r="B170" s="17" t="s">
        <v>13</v>
      </c>
      <c r="C170" s="18" t="s">
        <v>633</v>
      </c>
      <c r="D170" s="19" t="s">
        <v>634</v>
      </c>
      <c r="E170" s="3" t="s">
        <v>635</v>
      </c>
      <c r="F170" t="s">
        <v>636</v>
      </c>
    </row>
    <row r="171" spans="2:6">
      <c r="B171" s="6" t="s">
        <v>13</v>
      </c>
      <c r="C171" s="3" t="s">
        <v>637</v>
      </c>
      <c r="D171" s="4" t="s">
        <v>638</v>
      </c>
      <c r="E171" s="3" t="s">
        <v>639</v>
      </c>
      <c r="F171" t="s">
        <v>640</v>
      </c>
    </row>
    <row r="172" spans="2:6">
      <c r="B172" s="6" t="s">
        <v>13</v>
      </c>
      <c r="C172" s="3" t="s">
        <v>641</v>
      </c>
      <c r="D172" s="4" t="s">
        <v>642</v>
      </c>
      <c r="E172" s="3" t="s">
        <v>643</v>
      </c>
      <c r="F172" t="s">
        <v>644</v>
      </c>
    </row>
    <row r="173" spans="2:6">
      <c r="B173" s="6" t="s">
        <v>13</v>
      </c>
      <c r="C173" s="3" t="s">
        <v>645</v>
      </c>
      <c r="D173" s="4" t="s">
        <v>646</v>
      </c>
      <c r="E173" s="3" t="s">
        <v>647</v>
      </c>
      <c r="F173" t="s">
        <v>648</v>
      </c>
    </row>
    <row r="174" spans="2:6">
      <c r="B174" s="6" t="s">
        <v>13</v>
      </c>
      <c r="C174" s="3" t="s">
        <v>649</v>
      </c>
      <c r="D174" s="4" t="s">
        <v>650</v>
      </c>
      <c r="E174" s="3" t="s">
        <v>651</v>
      </c>
      <c r="F174" t="s">
        <v>652</v>
      </c>
    </row>
    <row r="175" spans="2:6">
      <c r="B175" s="6" t="s">
        <v>13</v>
      </c>
      <c r="C175" s="3" t="s">
        <v>653</v>
      </c>
      <c r="D175" s="4" t="s">
        <v>654</v>
      </c>
      <c r="E175" s="3" t="s">
        <v>654</v>
      </c>
      <c r="F175" t="s">
        <v>655</v>
      </c>
    </row>
    <row r="176" spans="2:6">
      <c r="B176" s="6" t="s">
        <v>13</v>
      </c>
      <c r="C176" s="3" t="s">
        <v>656</v>
      </c>
      <c r="D176" s="4" t="s">
        <v>657</v>
      </c>
      <c r="E176" s="3" t="s">
        <v>658</v>
      </c>
      <c r="F176" t="s">
        <v>659</v>
      </c>
    </row>
    <row r="177" spans="2:6">
      <c r="B177" s="6" t="s">
        <v>13</v>
      </c>
      <c r="C177" s="3" t="s">
        <v>660</v>
      </c>
      <c r="D177" s="4" t="s">
        <v>661</v>
      </c>
      <c r="E177" s="3" t="s">
        <v>662</v>
      </c>
      <c r="F177" t="s">
        <v>663</v>
      </c>
    </row>
    <row r="178" spans="2:6">
      <c r="B178" s="6" t="s">
        <v>13</v>
      </c>
      <c r="C178" s="3" t="s">
        <v>664</v>
      </c>
      <c r="D178" s="4" t="s">
        <v>665</v>
      </c>
      <c r="E178" s="3" t="s">
        <v>666</v>
      </c>
      <c r="F178" t="s">
        <v>667</v>
      </c>
    </row>
    <row r="179" spans="2:6">
      <c r="B179" s="6" t="s">
        <v>13</v>
      </c>
      <c r="C179" s="3" t="s">
        <v>668</v>
      </c>
      <c r="D179" s="4" t="s">
        <v>669</v>
      </c>
      <c r="E179" s="3" t="s">
        <v>670</v>
      </c>
      <c r="F179" t="s">
        <v>671</v>
      </c>
    </row>
    <row r="180" spans="2:6">
      <c r="B180" s="6" t="s">
        <v>13</v>
      </c>
      <c r="C180" s="3" t="s">
        <v>672</v>
      </c>
      <c r="D180" s="4" t="s">
        <v>673</v>
      </c>
      <c r="E180" s="3" t="s">
        <v>673</v>
      </c>
      <c r="F180" t="s">
        <v>673</v>
      </c>
    </row>
    <row r="181" s="1" customFormat="1" ht="12.75" spans="2:6">
      <c r="B181" s="6" t="s">
        <v>13</v>
      </c>
      <c r="C181" s="3" t="s">
        <v>674</v>
      </c>
      <c r="D181" s="4" t="s">
        <v>675</v>
      </c>
      <c r="E181" s="1" t="s">
        <v>676</v>
      </c>
      <c r="F181" s="1" t="s">
        <v>677</v>
      </c>
    </row>
    <row r="182" s="1" customFormat="1" ht="12.75" spans="1:6">
      <c r="A182" s="2"/>
      <c r="B182" s="6" t="s">
        <v>13</v>
      </c>
      <c r="C182" s="3" t="s">
        <v>678</v>
      </c>
      <c r="D182" s="4" t="s">
        <v>679</v>
      </c>
      <c r="E182" s="3" t="s">
        <v>680</v>
      </c>
      <c r="F182" s="1" t="s">
        <v>681</v>
      </c>
    </row>
    <row r="183" spans="2:6">
      <c r="B183" s="6" t="s">
        <v>13</v>
      </c>
      <c r="C183" s="3" t="s">
        <v>682</v>
      </c>
      <c r="D183" s="4" t="s">
        <v>683</v>
      </c>
      <c r="E183" s="3" t="s">
        <v>684</v>
      </c>
      <c r="F183" t="s">
        <v>685</v>
      </c>
    </row>
    <row r="184" spans="2:6">
      <c r="B184" s="6" t="s">
        <v>13</v>
      </c>
      <c r="C184" s="3" t="s">
        <v>686</v>
      </c>
      <c r="D184" s="4" t="s">
        <v>687</v>
      </c>
      <c r="E184" s="3" t="s">
        <v>688</v>
      </c>
      <c r="F184" t="s">
        <v>689</v>
      </c>
    </row>
    <row r="185" spans="2:6">
      <c r="B185" s="6" t="s">
        <v>13</v>
      </c>
      <c r="C185" s="3" t="s">
        <v>690</v>
      </c>
      <c r="D185" s="4" t="s">
        <v>691</v>
      </c>
      <c r="E185" s="3" t="s">
        <v>692</v>
      </c>
      <c r="F185" t="s">
        <v>693</v>
      </c>
    </row>
    <row r="186" spans="2:6">
      <c r="B186" s="6" t="s">
        <v>13</v>
      </c>
      <c r="C186" s="3" t="s">
        <v>694</v>
      </c>
      <c r="D186" s="4" t="s">
        <v>695</v>
      </c>
      <c r="E186" s="3" t="s">
        <v>696</v>
      </c>
      <c r="F186" t="s">
        <v>697</v>
      </c>
    </row>
    <row r="187" spans="2:6">
      <c r="B187" s="6" t="s">
        <v>13</v>
      </c>
      <c r="C187" s="3" t="s">
        <v>698</v>
      </c>
      <c r="D187" s="4" t="s">
        <v>699</v>
      </c>
      <c r="E187" s="3" t="s">
        <v>700</v>
      </c>
      <c r="F187" t="s">
        <v>701</v>
      </c>
    </row>
    <row r="188" ht="89.25" spans="2:6">
      <c r="B188" s="6" t="s">
        <v>13</v>
      </c>
      <c r="C188" s="3" t="s">
        <v>702</v>
      </c>
      <c r="D188" s="4" t="s">
        <v>703</v>
      </c>
      <c r="E188" s="3" t="s">
        <v>704</v>
      </c>
      <c r="F188" t="s">
        <v>705</v>
      </c>
    </row>
    <row r="189" ht="89.25" spans="2:6">
      <c r="B189" s="6" t="s">
        <v>13</v>
      </c>
      <c r="C189" s="3" t="s">
        <v>706</v>
      </c>
      <c r="D189" s="4" t="s">
        <v>707</v>
      </c>
      <c r="E189" s="3" t="s">
        <v>708</v>
      </c>
      <c r="F189" t="s">
        <v>709</v>
      </c>
    </row>
    <row r="190" spans="2:6">
      <c r="B190" s="6" t="s">
        <v>13</v>
      </c>
      <c r="C190" s="3" t="s">
        <v>710</v>
      </c>
      <c r="D190" s="4" t="s">
        <v>711</v>
      </c>
      <c r="E190" s="3" t="s">
        <v>712</v>
      </c>
      <c r="F190" t="s">
        <v>713</v>
      </c>
    </row>
    <row r="191" spans="2:6">
      <c r="B191" s="6" t="s">
        <v>13</v>
      </c>
      <c r="C191" s="3" t="s">
        <v>714</v>
      </c>
      <c r="D191" s="4" t="s">
        <v>715</v>
      </c>
      <c r="E191" s="3" t="s">
        <v>716</v>
      </c>
      <c r="F191" t="s">
        <v>717</v>
      </c>
    </row>
    <row r="192" spans="2:6">
      <c r="B192" s="6" t="s">
        <v>13</v>
      </c>
      <c r="C192" s="3" t="s">
        <v>718</v>
      </c>
      <c r="D192" s="4" t="s">
        <v>719</v>
      </c>
      <c r="E192" s="3" t="s">
        <v>720</v>
      </c>
      <c r="F192" t="s">
        <v>721</v>
      </c>
    </row>
    <row r="193" spans="2:6">
      <c r="B193" s="6" t="s">
        <v>13</v>
      </c>
      <c r="C193" s="3" t="s">
        <v>722</v>
      </c>
      <c r="D193" s="4" t="s">
        <v>723</v>
      </c>
      <c r="E193" s="3" t="s">
        <v>724</v>
      </c>
      <c r="F193" t="s">
        <v>725</v>
      </c>
    </row>
    <row r="194" spans="2:6">
      <c r="B194" s="6" t="s">
        <v>13</v>
      </c>
      <c r="C194" s="3" t="s">
        <v>726</v>
      </c>
      <c r="D194" s="4" t="s">
        <v>727</v>
      </c>
      <c r="E194" s="3" t="s">
        <v>728</v>
      </c>
      <c r="F194" t="s">
        <v>729</v>
      </c>
    </row>
    <row r="195" spans="2:6">
      <c r="B195" s="6" t="s">
        <v>13</v>
      </c>
      <c r="C195" s="3" t="s">
        <v>730</v>
      </c>
      <c r="D195" s="4" t="s">
        <v>731</v>
      </c>
      <c r="E195" s="3" t="s">
        <v>732</v>
      </c>
      <c r="F195" t="s">
        <v>733</v>
      </c>
    </row>
    <row r="196" spans="2:6">
      <c r="B196" s="6" t="s">
        <v>13</v>
      </c>
      <c r="C196" s="3" t="s">
        <v>734</v>
      </c>
      <c r="D196" s="4" t="s">
        <v>731</v>
      </c>
      <c r="E196" s="3" t="s">
        <v>732</v>
      </c>
      <c r="F196" t="s">
        <v>733</v>
      </c>
    </row>
    <row r="197" spans="2:6">
      <c r="B197" s="6" t="s">
        <v>13</v>
      </c>
      <c r="C197" s="3" t="s">
        <v>735</v>
      </c>
      <c r="D197" s="4" t="s">
        <v>736</v>
      </c>
      <c r="E197" s="3" t="s">
        <v>737</v>
      </c>
      <c r="F197" t="s">
        <v>738</v>
      </c>
    </row>
    <row r="198" spans="2:6">
      <c r="B198" s="6" t="s">
        <v>13</v>
      </c>
      <c r="C198" s="3" t="s">
        <v>739</v>
      </c>
      <c r="D198" s="4" t="s">
        <v>740</v>
      </c>
      <c r="E198" s="3" t="s">
        <v>741</v>
      </c>
      <c r="F198" t="s">
        <v>742</v>
      </c>
    </row>
    <row r="199" spans="2:6">
      <c r="B199" s="6" t="s">
        <v>13</v>
      </c>
      <c r="C199" s="3" t="s">
        <v>743</v>
      </c>
      <c r="D199" s="4" t="s">
        <v>744</v>
      </c>
      <c r="E199" s="3" t="s">
        <v>745</v>
      </c>
      <c r="F199" t="s">
        <v>746</v>
      </c>
    </row>
    <row r="200" spans="2:6">
      <c r="B200" s="6" t="s">
        <v>13</v>
      </c>
      <c r="C200" s="3" t="s">
        <v>747</v>
      </c>
      <c r="D200" s="4" t="s">
        <v>748</v>
      </c>
      <c r="E200" s="3" t="s">
        <v>749</v>
      </c>
      <c r="F200" t="s">
        <v>750</v>
      </c>
    </row>
    <row r="201" spans="2:6">
      <c r="B201" s="6" t="s">
        <v>13</v>
      </c>
      <c r="C201" s="3" t="s">
        <v>751</v>
      </c>
      <c r="D201" s="4" t="s">
        <v>752</v>
      </c>
      <c r="E201" s="3" t="s">
        <v>753</v>
      </c>
      <c r="F201" t="s">
        <v>754</v>
      </c>
    </row>
    <row r="202" spans="2:6">
      <c r="B202" s="6" t="s">
        <v>13</v>
      </c>
      <c r="C202" s="3" t="s">
        <v>755</v>
      </c>
      <c r="D202" s="4" t="s">
        <v>756</v>
      </c>
      <c r="E202" s="3" t="s">
        <v>757</v>
      </c>
      <c r="F202" t="s">
        <v>758</v>
      </c>
    </row>
    <row r="203" spans="2:6">
      <c r="B203" s="6" t="s">
        <v>13</v>
      </c>
      <c r="C203" s="3" t="s">
        <v>759</v>
      </c>
      <c r="D203" s="4" t="s">
        <v>760</v>
      </c>
      <c r="E203" s="3" t="s">
        <v>761</v>
      </c>
      <c r="F203" t="s">
        <v>762</v>
      </c>
    </row>
    <row r="204" spans="2:6">
      <c r="B204" s="6" t="s">
        <v>13</v>
      </c>
      <c r="C204" s="3" t="s">
        <v>763</v>
      </c>
      <c r="D204" s="4" t="s">
        <v>764</v>
      </c>
      <c r="E204" s="3" t="s">
        <v>765</v>
      </c>
      <c r="F204" t="s">
        <v>766</v>
      </c>
    </row>
    <row r="205" spans="2:6">
      <c r="B205" s="6" t="s">
        <v>13</v>
      </c>
      <c r="C205" s="3" t="s">
        <v>767</v>
      </c>
      <c r="D205" s="4" t="s">
        <v>673</v>
      </c>
      <c r="E205" s="3" t="s">
        <v>673</v>
      </c>
      <c r="F205" t="s">
        <v>673</v>
      </c>
    </row>
    <row r="206" spans="2:6">
      <c r="B206" s="6" t="s">
        <v>13</v>
      </c>
      <c r="C206" s="3" t="s">
        <v>768</v>
      </c>
      <c r="D206" s="4" t="s">
        <v>769</v>
      </c>
      <c r="E206" s="3" t="s">
        <v>769</v>
      </c>
      <c r="F206" t="s">
        <v>770</v>
      </c>
    </row>
    <row r="207" spans="2:6">
      <c r="B207" s="6" t="s">
        <v>13</v>
      </c>
      <c r="C207" s="3" t="s">
        <v>771</v>
      </c>
      <c r="D207" s="4" t="s">
        <v>772</v>
      </c>
      <c r="E207" s="3" t="s">
        <v>773</v>
      </c>
      <c r="F207" t="s">
        <v>774</v>
      </c>
    </row>
    <row r="208" spans="2:6">
      <c r="B208" s="6" t="s">
        <v>13</v>
      </c>
      <c r="C208" s="3" t="s">
        <v>775</v>
      </c>
      <c r="D208" s="4" t="s">
        <v>776</v>
      </c>
      <c r="E208" s="3" t="s">
        <v>777</v>
      </c>
      <c r="F208" t="s">
        <v>778</v>
      </c>
    </row>
    <row r="209" ht="25.5" spans="2:6">
      <c r="B209" s="6" t="s">
        <v>13</v>
      </c>
      <c r="C209" s="3" t="s">
        <v>779</v>
      </c>
      <c r="D209" s="4" t="s">
        <v>780</v>
      </c>
      <c r="E209" s="3" t="s">
        <v>781</v>
      </c>
      <c r="F209" t="s">
        <v>782</v>
      </c>
    </row>
    <row r="210" spans="2:6">
      <c r="B210" s="6" t="s">
        <v>13</v>
      </c>
      <c r="C210" s="3" t="s">
        <v>783</v>
      </c>
      <c r="D210" s="4" t="s">
        <v>784</v>
      </c>
      <c r="E210" s="3" t="s">
        <v>785</v>
      </c>
      <c r="F210" t="s">
        <v>786</v>
      </c>
    </row>
    <row r="211" ht="25.5" spans="2:6">
      <c r="B211" s="6" t="s">
        <v>13</v>
      </c>
      <c r="C211" s="3" t="s">
        <v>787</v>
      </c>
      <c r="D211" s="4" t="s">
        <v>788</v>
      </c>
      <c r="E211" s="3" t="s">
        <v>789</v>
      </c>
      <c r="F211" t="s">
        <v>790</v>
      </c>
    </row>
    <row r="212" spans="2:6">
      <c r="B212" s="6" t="s">
        <v>13</v>
      </c>
      <c r="C212" s="3" t="s">
        <v>791</v>
      </c>
      <c r="D212" s="4" t="s">
        <v>792</v>
      </c>
      <c r="E212" s="3" t="s">
        <v>793</v>
      </c>
      <c r="F212" t="s">
        <v>794</v>
      </c>
    </row>
    <row r="213" spans="2:6">
      <c r="B213" s="6" t="s">
        <v>13</v>
      </c>
      <c r="C213" s="3" t="s">
        <v>795</v>
      </c>
      <c r="D213" s="4" t="s">
        <v>796</v>
      </c>
      <c r="E213" s="3" t="s">
        <v>797</v>
      </c>
      <c r="F213" t="s">
        <v>798</v>
      </c>
    </row>
    <row r="214" ht="25.5" spans="2:6">
      <c r="B214" s="6" t="s">
        <v>13</v>
      </c>
      <c r="C214" s="3" t="s">
        <v>799</v>
      </c>
      <c r="D214" s="4" t="s">
        <v>800</v>
      </c>
      <c r="E214" s="3" t="s">
        <v>801</v>
      </c>
      <c r="F214" t="s">
        <v>802</v>
      </c>
    </row>
    <row r="215" spans="2:6">
      <c r="B215" s="6" t="s">
        <v>13</v>
      </c>
      <c r="C215" s="3" t="s">
        <v>803</v>
      </c>
      <c r="D215" s="4" t="s">
        <v>804</v>
      </c>
      <c r="E215" s="3" t="s">
        <v>805</v>
      </c>
      <c r="F215" t="s">
        <v>806</v>
      </c>
    </row>
    <row r="216" spans="2:6">
      <c r="B216" s="6" t="s">
        <v>13</v>
      </c>
      <c r="C216" s="3" t="s">
        <v>807</v>
      </c>
      <c r="D216" s="4" t="s">
        <v>808</v>
      </c>
      <c r="E216" s="3" t="s">
        <v>809</v>
      </c>
      <c r="F216" t="s">
        <v>810</v>
      </c>
    </row>
    <row r="217" spans="2:6">
      <c r="B217" s="6" t="s">
        <v>13</v>
      </c>
      <c r="C217" s="5" t="s">
        <v>811</v>
      </c>
      <c r="D217" s="20" t="s">
        <v>812</v>
      </c>
      <c r="E217" s="3" t="s">
        <v>813</v>
      </c>
      <c r="F217" t="s">
        <v>814</v>
      </c>
    </row>
    <row r="218" spans="2:6">
      <c r="B218" s="6" t="s">
        <v>13</v>
      </c>
      <c r="C218" s="5" t="s">
        <v>815</v>
      </c>
      <c r="D218" s="20" t="s">
        <v>816</v>
      </c>
      <c r="E218" s="3" t="s">
        <v>816</v>
      </c>
      <c r="F218" t="s">
        <v>817</v>
      </c>
    </row>
    <row r="219" spans="2:6">
      <c r="B219" s="6" t="s">
        <v>13</v>
      </c>
      <c r="C219" s="5" t="s">
        <v>818</v>
      </c>
      <c r="D219" s="20" t="s">
        <v>819</v>
      </c>
      <c r="E219" s="3" t="s">
        <v>819</v>
      </c>
      <c r="F219" t="s">
        <v>820</v>
      </c>
    </row>
    <row r="220" spans="2:6">
      <c r="B220" s="6" t="s">
        <v>13</v>
      </c>
      <c r="C220" s="5" t="s">
        <v>821</v>
      </c>
      <c r="D220" s="20" t="s">
        <v>822</v>
      </c>
      <c r="E220" s="3" t="s">
        <v>822</v>
      </c>
      <c r="F220" t="s">
        <v>823</v>
      </c>
    </row>
    <row r="221" spans="2:6">
      <c r="B221" s="6" t="s">
        <v>13</v>
      </c>
      <c r="C221" s="5" t="s">
        <v>824</v>
      </c>
      <c r="D221" s="20" t="s">
        <v>825</v>
      </c>
      <c r="E221" s="3" t="s">
        <v>826</v>
      </c>
      <c r="F221" t="s">
        <v>827</v>
      </c>
    </row>
    <row r="222" spans="2:6">
      <c r="B222" s="6" t="s">
        <v>13</v>
      </c>
      <c r="C222" s="5" t="s">
        <v>828</v>
      </c>
      <c r="D222" s="20" t="s">
        <v>829</v>
      </c>
      <c r="E222" s="3" t="s">
        <v>829</v>
      </c>
      <c r="F222" t="s">
        <v>830</v>
      </c>
    </row>
    <row r="223" spans="2:6">
      <c r="B223" s="6" t="s">
        <v>13</v>
      </c>
      <c r="C223" s="5" t="s">
        <v>831</v>
      </c>
      <c r="D223" s="20" t="s">
        <v>832</v>
      </c>
      <c r="E223" s="3" t="s">
        <v>833</v>
      </c>
      <c r="F223" t="s">
        <v>834</v>
      </c>
    </row>
    <row r="224" spans="2:6">
      <c r="B224" s="6" t="s">
        <v>13</v>
      </c>
      <c r="C224" s="5" t="s">
        <v>835</v>
      </c>
      <c r="D224" s="20" t="s">
        <v>836</v>
      </c>
      <c r="E224" s="3" t="s">
        <v>836</v>
      </c>
      <c r="F224" t="s">
        <v>837</v>
      </c>
    </row>
    <row r="225" spans="2:6">
      <c r="B225" s="6" t="s">
        <v>13</v>
      </c>
      <c r="C225" s="5" t="s">
        <v>838</v>
      </c>
      <c r="D225" s="20" t="s">
        <v>839</v>
      </c>
      <c r="E225" s="3" t="s">
        <v>839</v>
      </c>
      <c r="F225" t="s">
        <v>840</v>
      </c>
    </row>
    <row r="226" spans="2:6">
      <c r="B226" s="6" t="s">
        <v>13</v>
      </c>
      <c r="C226" s="5" t="s">
        <v>841</v>
      </c>
      <c r="D226" s="20" t="s">
        <v>842</v>
      </c>
      <c r="E226" s="3" t="s">
        <v>842</v>
      </c>
      <c r="F226" t="s">
        <v>843</v>
      </c>
    </row>
    <row r="227" spans="2:6">
      <c r="B227" s="6" t="s">
        <v>13</v>
      </c>
      <c r="C227" s="5" t="s">
        <v>844</v>
      </c>
      <c r="D227" s="20" t="s">
        <v>845</v>
      </c>
      <c r="E227" s="3" t="s">
        <v>846</v>
      </c>
      <c r="F227" t="s">
        <v>847</v>
      </c>
    </row>
    <row r="228" spans="2:6">
      <c r="B228" s="6" t="s">
        <v>13</v>
      </c>
      <c r="C228" s="5" t="s">
        <v>848</v>
      </c>
      <c r="D228" s="20" t="s">
        <v>849</v>
      </c>
      <c r="E228" s="3" t="s">
        <v>849</v>
      </c>
      <c r="F228" t="s">
        <v>850</v>
      </c>
    </row>
    <row r="229" spans="2:6">
      <c r="B229" s="6" t="s">
        <v>13</v>
      </c>
      <c r="C229" s="5" t="s">
        <v>851</v>
      </c>
      <c r="D229" s="20" t="s">
        <v>852</v>
      </c>
      <c r="E229" s="3" t="s">
        <v>853</v>
      </c>
      <c r="F229" t="s">
        <v>854</v>
      </c>
    </row>
    <row r="230" spans="2:6">
      <c r="B230" s="6" t="s">
        <v>13</v>
      </c>
      <c r="C230" s="5" t="s">
        <v>855</v>
      </c>
      <c r="D230" s="20" t="s">
        <v>856</v>
      </c>
      <c r="E230" s="3" t="s">
        <v>856</v>
      </c>
      <c r="F230" t="s">
        <v>857</v>
      </c>
    </row>
    <row r="231" spans="2:6">
      <c r="B231" s="6" t="s">
        <v>13</v>
      </c>
      <c r="C231" s="5" t="s">
        <v>858</v>
      </c>
      <c r="D231" s="20" t="s">
        <v>859</v>
      </c>
      <c r="E231" s="3" t="s">
        <v>860</v>
      </c>
      <c r="F231" t="s">
        <v>861</v>
      </c>
    </row>
    <row r="232" spans="2:6">
      <c r="B232" s="6" t="s">
        <v>13</v>
      </c>
      <c r="C232" s="5" t="s">
        <v>862</v>
      </c>
      <c r="D232" s="20" t="s">
        <v>863</v>
      </c>
      <c r="E232" s="3" t="s">
        <v>864</v>
      </c>
      <c r="F232" t="s">
        <v>865</v>
      </c>
    </row>
    <row r="233" spans="2:6">
      <c r="B233" s="6" t="s">
        <v>13</v>
      </c>
      <c r="C233" s="5" t="s">
        <v>866</v>
      </c>
      <c r="D233" s="20" t="s">
        <v>867</v>
      </c>
      <c r="E233" s="3" t="s">
        <v>868</v>
      </c>
      <c r="F233" t="s">
        <v>869</v>
      </c>
    </row>
    <row r="234" spans="2:6">
      <c r="B234" s="6" t="s">
        <v>13</v>
      </c>
      <c r="C234" s="5" t="s">
        <v>870</v>
      </c>
      <c r="D234" s="20" t="s">
        <v>816</v>
      </c>
      <c r="E234" s="3" t="s">
        <v>816</v>
      </c>
      <c r="F234" t="s">
        <v>817</v>
      </c>
    </row>
    <row r="235" spans="2:6">
      <c r="B235" s="6" t="s">
        <v>13</v>
      </c>
      <c r="C235" s="5" t="s">
        <v>871</v>
      </c>
      <c r="D235" s="20" t="s">
        <v>872</v>
      </c>
      <c r="E235" s="3" t="s">
        <v>872</v>
      </c>
      <c r="F235" t="s">
        <v>873</v>
      </c>
    </row>
    <row r="236" spans="2:6">
      <c r="B236" s="6" t="s">
        <v>13</v>
      </c>
      <c r="C236" s="5" t="s">
        <v>874</v>
      </c>
      <c r="D236" s="20" t="s">
        <v>863</v>
      </c>
      <c r="E236" s="3" t="s">
        <v>864</v>
      </c>
      <c r="F236" t="s">
        <v>865</v>
      </c>
    </row>
    <row r="237" spans="2:6">
      <c r="B237" s="6" t="s">
        <v>13</v>
      </c>
      <c r="C237" s="21" t="s">
        <v>875</v>
      </c>
      <c r="D237" s="20" t="s">
        <v>876</v>
      </c>
      <c r="E237" s="3" t="s">
        <v>877</v>
      </c>
      <c r="F237" t="s">
        <v>878</v>
      </c>
    </row>
    <row r="238" spans="2:6">
      <c r="B238" s="6" t="s">
        <v>13</v>
      </c>
      <c r="C238" s="21" t="s">
        <v>879</v>
      </c>
      <c r="D238" s="20" t="s">
        <v>880</v>
      </c>
      <c r="E238" s="3" t="s">
        <v>881</v>
      </c>
      <c r="F238" t="s">
        <v>882</v>
      </c>
    </row>
    <row r="239" spans="2:6">
      <c r="B239" s="6" t="s">
        <v>13</v>
      </c>
      <c r="C239" s="21" t="s">
        <v>883</v>
      </c>
      <c r="D239" s="20" t="s">
        <v>884</v>
      </c>
      <c r="E239" s="3" t="s">
        <v>885</v>
      </c>
      <c r="F239" t="s">
        <v>886</v>
      </c>
    </row>
    <row r="240" spans="2:6">
      <c r="B240" s="6" t="s">
        <v>13</v>
      </c>
      <c r="C240" s="5" t="s">
        <v>887</v>
      </c>
      <c r="D240" s="20" t="s">
        <v>888</v>
      </c>
      <c r="E240" s="3" t="s">
        <v>888</v>
      </c>
      <c r="F240" t="s">
        <v>889</v>
      </c>
    </row>
    <row r="241" spans="2:6">
      <c r="B241" s="6" t="s">
        <v>13</v>
      </c>
      <c r="C241" s="5" t="s">
        <v>890</v>
      </c>
      <c r="D241" s="20" t="s">
        <v>891</v>
      </c>
      <c r="E241" s="3" t="s">
        <v>891</v>
      </c>
      <c r="F241" t="s">
        <v>892</v>
      </c>
    </row>
    <row r="242" spans="2:6">
      <c r="B242" s="6" t="s">
        <v>13</v>
      </c>
      <c r="C242" s="5" t="s">
        <v>893</v>
      </c>
      <c r="D242" s="20" t="s">
        <v>894</v>
      </c>
      <c r="E242" s="3" t="s">
        <v>894</v>
      </c>
      <c r="F242" t="s">
        <v>895</v>
      </c>
    </row>
    <row r="243" spans="2:6">
      <c r="B243" s="6" t="s">
        <v>13</v>
      </c>
      <c r="C243" s="5" t="s">
        <v>896</v>
      </c>
      <c r="D243" s="20" t="s">
        <v>897</v>
      </c>
      <c r="E243" s="3" t="s">
        <v>898</v>
      </c>
      <c r="F243" t="s">
        <v>899</v>
      </c>
    </row>
    <row r="244" spans="2:6">
      <c r="B244" s="6" t="s">
        <v>13</v>
      </c>
      <c r="C244" s="5" t="s">
        <v>900</v>
      </c>
      <c r="D244" s="20" t="s">
        <v>901</v>
      </c>
      <c r="E244" s="3" t="s">
        <v>901</v>
      </c>
      <c r="F244" t="s">
        <v>902</v>
      </c>
    </row>
    <row r="245" spans="2:6">
      <c r="B245" s="6" t="s">
        <v>13</v>
      </c>
      <c r="C245" s="5" t="s">
        <v>903</v>
      </c>
      <c r="D245" s="20" t="s">
        <v>904</v>
      </c>
      <c r="E245" s="3" t="s">
        <v>905</v>
      </c>
      <c r="F245" t="s">
        <v>906</v>
      </c>
    </row>
    <row r="246" spans="2:6">
      <c r="B246" s="6" t="s">
        <v>13</v>
      </c>
      <c r="C246" s="5" t="s">
        <v>907</v>
      </c>
      <c r="D246" s="20" t="s">
        <v>908</v>
      </c>
      <c r="E246" s="3" t="s">
        <v>908</v>
      </c>
      <c r="F246" t="s">
        <v>909</v>
      </c>
    </row>
    <row r="247" spans="2:6">
      <c r="B247" s="6" t="s">
        <v>13</v>
      </c>
      <c r="C247" s="5" t="s">
        <v>910</v>
      </c>
      <c r="D247" s="20" t="s">
        <v>911</v>
      </c>
      <c r="E247" s="3" t="s">
        <v>911</v>
      </c>
      <c r="F247" t="s">
        <v>912</v>
      </c>
    </row>
    <row r="248" spans="2:6">
      <c r="B248" s="6" t="s">
        <v>13</v>
      </c>
      <c r="C248" s="5" t="s">
        <v>913</v>
      </c>
      <c r="D248" s="20" t="s">
        <v>914</v>
      </c>
      <c r="E248" s="3" t="s">
        <v>914</v>
      </c>
      <c r="F248" t="s">
        <v>915</v>
      </c>
    </row>
    <row r="249" spans="2:6">
      <c r="B249" s="6" t="s">
        <v>13</v>
      </c>
      <c r="C249" s="5" t="s">
        <v>916</v>
      </c>
      <c r="D249" s="20" t="s">
        <v>917</v>
      </c>
      <c r="E249" s="3" t="s">
        <v>918</v>
      </c>
      <c r="F249" t="s">
        <v>919</v>
      </c>
    </row>
    <row r="250" spans="2:6">
      <c r="B250" s="6" t="s">
        <v>13</v>
      </c>
      <c r="C250" s="5" t="s">
        <v>920</v>
      </c>
      <c r="D250" s="20" t="s">
        <v>921</v>
      </c>
      <c r="E250" s="3" t="s">
        <v>921</v>
      </c>
      <c r="F250" t="s">
        <v>922</v>
      </c>
    </row>
    <row r="251" spans="2:6">
      <c r="B251" s="6" t="s">
        <v>13</v>
      </c>
      <c r="C251" s="5" t="s">
        <v>923</v>
      </c>
      <c r="D251" s="20" t="s">
        <v>924</v>
      </c>
      <c r="E251" s="3" t="s">
        <v>924</v>
      </c>
      <c r="F251" t="s">
        <v>925</v>
      </c>
    </row>
    <row r="252" spans="2:6">
      <c r="B252" s="6" t="s">
        <v>13</v>
      </c>
      <c r="C252" s="5" t="s">
        <v>926</v>
      </c>
      <c r="D252" s="20" t="s">
        <v>927</v>
      </c>
      <c r="E252" s="3" t="s">
        <v>927</v>
      </c>
      <c r="F252" t="s">
        <v>928</v>
      </c>
    </row>
    <row r="253" spans="2:6">
      <c r="B253" s="6" t="s">
        <v>13</v>
      </c>
      <c r="C253" s="5" t="s">
        <v>929</v>
      </c>
      <c r="D253" s="20" t="s">
        <v>930</v>
      </c>
      <c r="E253" s="3" t="s">
        <v>931</v>
      </c>
      <c r="F253" t="s">
        <v>932</v>
      </c>
    </row>
    <row r="254" spans="2:6">
      <c r="B254" s="6" t="s">
        <v>13</v>
      </c>
      <c r="C254" s="5" t="s">
        <v>933</v>
      </c>
      <c r="D254" s="20" t="s">
        <v>934</v>
      </c>
      <c r="E254" s="3" t="s">
        <v>934</v>
      </c>
      <c r="F254" t="s">
        <v>935</v>
      </c>
    </row>
    <row r="255" spans="2:6">
      <c r="B255" s="6" t="s">
        <v>13</v>
      </c>
      <c r="C255" s="5" t="s">
        <v>936</v>
      </c>
      <c r="D255" s="20" t="s">
        <v>934</v>
      </c>
      <c r="E255" s="3" t="s">
        <v>934</v>
      </c>
      <c r="F255" t="s">
        <v>935</v>
      </c>
    </row>
    <row r="256" spans="2:6">
      <c r="B256" s="6" t="s">
        <v>13</v>
      </c>
      <c r="C256" s="5" t="s">
        <v>937</v>
      </c>
      <c r="D256" s="20" t="s">
        <v>938</v>
      </c>
      <c r="E256" s="3" t="s">
        <v>938</v>
      </c>
      <c r="F256" t="s">
        <v>939</v>
      </c>
    </row>
    <row r="257" spans="2:6">
      <c r="B257" s="6" t="s">
        <v>13</v>
      </c>
      <c r="C257" s="5" t="s">
        <v>940</v>
      </c>
      <c r="D257" s="20" t="s">
        <v>941</v>
      </c>
      <c r="E257" s="3" t="s">
        <v>941</v>
      </c>
      <c r="F257" t="s">
        <v>942</v>
      </c>
    </row>
    <row r="258" spans="2:6">
      <c r="B258" s="6" t="s">
        <v>13</v>
      </c>
      <c r="C258" s="5" t="s">
        <v>943</v>
      </c>
      <c r="D258" s="20" t="s">
        <v>944</v>
      </c>
      <c r="E258" s="3" t="s">
        <v>945</v>
      </c>
      <c r="F258" t="s">
        <v>946</v>
      </c>
    </row>
    <row r="259" spans="2:6">
      <c r="B259" s="6" t="s">
        <v>13</v>
      </c>
      <c r="C259" s="5" t="s">
        <v>947</v>
      </c>
      <c r="D259" s="20" t="s">
        <v>948</v>
      </c>
      <c r="E259" s="3" t="s">
        <v>949</v>
      </c>
      <c r="F259" t="s">
        <v>950</v>
      </c>
    </row>
    <row r="260" spans="2:6">
      <c r="B260" s="6" t="s">
        <v>13</v>
      </c>
      <c r="C260" s="5" t="s">
        <v>951</v>
      </c>
      <c r="D260" s="20" t="s">
        <v>952</v>
      </c>
      <c r="E260" s="3" t="s">
        <v>953</v>
      </c>
      <c r="F260" t="s">
        <v>954</v>
      </c>
    </row>
    <row r="261" spans="2:6">
      <c r="B261" s="6" t="s">
        <v>13</v>
      </c>
      <c r="C261" s="5" t="s">
        <v>955</v>
      </c>
      <c r="D261" s="20" t="s">
        <v>956</v>
      </c>
      <c r="E261" s="3" t="s">
        <v>956</v>
      </c>
      <c r="F261" t="s">
        <v>957</v>
      </c>
    </row>
    <row r="262" spans="2:6">
      <c r="B262" s="6" t="s">
        <v>13</v>
      </c>
      <c r="C262" s="5" t="s">
        <v>958</v>
      </c>
      <c r="D262" s="20" t="s">
        <v>959</v>
      </c>
      <c r="E262" s="3" t="s">
        <v>959</v>
      </c>
      <c r="F262" t="s">
        <v>960</v>
      </c>
    </row>
    <row r="263" spans="2:6">
      <c r="B263" s="6" t="s">
        <v>13</v>
      </c>
      <c r="C263" s="5" t="s">
        <v>961</v>
      </c>
      <c r="D263" s="20" t="s">
        <v>962</v>
      </c>
      <c r="E263" s="3" t="s">
        <v>962</v>
      </c>
      <c r="F263" t="s">
        <v>963</v>
      </c>
    </row>
    <row r="264" spans="2:6">
      <c r="B264" s="6" t="s">
        <v>13</v>
      </c>
      <c r="C264" s="5" t="s">
        <v>964</v>
      </c>
      <c r="D264" s="20" t="s">
        <v>965</v>
      </c>
      <c r="E264" s="3" t="s">
        <v>966</v>
      </c>
      <c r="F264" t="s">
        <v>967</v>
      </c>
    </row>
    <row r="265" spans="2:6">
      <c r="B265" s="6" t="s">
        <v>13</v>
      </c>
      <c r="C265" s="5" t="s">
        <v>968</v>
      </c>
      <c r="D265" s="20" t="s">
        <v>969</v>
      </c>
      <c r="E265" s="3" t="s">
        <v>969</v>
      </c>
      <c r="F265" t="s">
        <v>970</v>
      </c>
    </row>
    <row r="266" spans="2:6">
      <c r="B266" s="6" t="s">
        <v>13</v>
      </c>
      <c r="C266" s="5" t="s">
        <v>971</v>
      </c>
      <c r="D266" s="20" t="s">
        <v>972</v>
      </c>
      <c r="E266" s="3" t="s">
        <v>973</v>
      </c>
      <c r="F266" t="s">
        <v>974</v>
      </c>
    </row>
    <row r="267" spans="2:6">
      <c r="B267" s="6" t="s">
        <v>13</v>
      </c>
      <c r="C267" s="5" t="s">
        <v>975</v>
      </c>
      <c r="D267" s="20" t="s">
        <v>976</v>
      </c>
      <c r="E267" s="3" t="s">
        <v>977</v>
      </c>
      <c r="F267" t="s">
        <v>978</v>
      </c>
    </row>
    <row r="268" spans="2:6">
      <c r="B268" s="6" t="s">
        <v>13</v>
      </c>
      <c r="C268" s="5" t="s">
        <v>979</v>
      </c>
      <c r="D268" s="20" t="s">
        <v>980</v>
      </c>
      <c r="E268" s="3" t="s">
        <v>980</v>
      </c>
      <c r="F268" t="s">
        <v>981</v>
      </c>
    </row>
    <row r="269" spans="2:6">
      <c r="B269" s="6" t="s">
        <v>13</v>
      </c>
      <c r="C269" s="5" t="s">
        <v>982</v>
      </c>
      <c r="D269" s="20" t="s">
        <v>983</v>
      </c>
      <c r="E269" s="3" t="s">
        <v>984</v>
      </c>
      <c r="F269" t="s">
        <v>985</v>
      </c>
    </row>
    <row r="270" spans="2:6">
      <c r="B270" s="6" t="s">
        <v>13</v>
      </c>
      <c r="C270" s="5" t="s">
        <v>986</v>
      </c>
      <c r="D270" s="20" t="s">
        <v>987</v>
      </c>
      <c r="E270" s="3" t="s">
        <v>987</v>
      </c>
      <c r="F270" t="s">
        <v>988</v>
      </c>
    </row>
    <row r="271" spans="2:6">
      <c r="B271" s="6" t="s">
        <v>13</v>
      </c>
      <c r="C271" s="5" t="s">
        <v>989</v>
      </c>
      <c r="D271" s="20" t="s">
        <v>990</v>
      </c>
      <c r="E271" s="3" t="s">
        <v>991</v>
      </c>
      <c r="F271" t="s">
        <v>992</v>
      </c>
    </row>
    <row r="272" spans="2:6">
      <c r="B272" s="6" t="s">
        <v>13</v>
      </c>
      <c r="C272" s="5" t="s">
        <v>993</v>
      </c>
      <c r="D272" s="20" t="s">
        <v>990</v>
      </c>
      <c r="E272" s="3" t="s">
        <v>991</v>
      </c>
      <c r="F272" t="s">
        <v>992</v>
      </c>
    </row>
    <row r="273" spans="2:6">
      <c r="B273" s="6" t="s">
        <v>13</v>
      </c>
      <c r="C273" s="5" t="s">
        <v>994</v>
      </c>
      <c r="D273" s="20" t="s">
        <v>995</v>
      </c>
      <c r="E273" s="3" t="s">
        <v>995</v>
      </c>
      <c r="F273" t="s">
        <v>996</v>
      </c>
    </row>
    <row r="274" spans="2:6">
      <c r="B274" s="6" t="s">
        <v>13</v>
      </c>
      <c r="C274" s="5" t="s">
        <v>997</v>
      </c>
      <c r="D274" s="20" t="s">
        <v>998</v>
      </c>
      <c r="E274" s="3" t="s">
        <v>999</v>
      </c>
      <c r="F274" t="s">
        <v>1000</v>
      </c>
    </row>
    <row r="275" spans="2:6">
      <c r="B275" s="6" t="s">
        <v>13</v>
      </c>
      <c r="C275" s="5" t="s">
        <v>1001</v>
      </c>
      <c r="D275" s="20" t="s">
        <v>1002</v>
      </c>
      <c r="E275" s="3" t="s">
        <v>1002</v>
      </c>
      <c r="F275" t="s">
        <v>1003</v>
      </c>
    </row>
    <row r="276" spans="2:6">
      <c r="B276" s="6" t="s">
        <v>13</v>
      </c>
      <c r="C276" s="5" t="s">
        <v>1004</v>
      </c>
      <c r="D276" s="20" t="s">
        <v>1005</v>
      </c>
      <c r="E276" s="3" t="s">
        <v>1005</v>
      </c>
      <c r="F276" t="s">
        <v>1006</v>
      </c>
    </row>
    <row r="277" spans="2:6">
      <c r="B277" s="6" t="s">
        <v>13</v>
      </c>
      <c r="C277" s="5" t="s">
        <v>1007</v>
      </c>
      <c r="D277" s="20" t="s">
        <v>1008</v>
      </c>
      <c r="E277" s="3" t="s">
        <v>1009</v>
      </c>
      <c r="F277" t="s">
        <v>1010</v>
      </c>
    </row>
    <row r="278" spans="2:6">
      <c r="B278" s="6" t="s">
        <v>13</v>
      </c>
      <c r="C278" s="5" t="s">
        <v>1011</v>
      </c>
      <c r="D278" s="20" t="s">
        <v>1012</v>
      </c>
      <c r="E278" s="3" t="s">
        <v>1012</v>
      </c>
      <c r="F278" t="s">
        <v>1013</v>
      </c>
    </row>
    <row r="279" spans="2:6">
      <c r="B279" s="6" t="s">
        <v>13</v>
      </c>
      <c r="C279" s="5" t="s">
        <v>1014</v>
      </c>
      <c r="D279" s="20" t="s">
        <v>1015</v>
      </c>
      <c r="E279" s="3" t="s">
        <v>1016</v>
      </c>
      <c r="F279" t="s">
        <v>1017</v>
      </c>
    </row>
    <row r="280" spans="2:6">
      <c r="B280" s="6" t="s">
        <v>13</v>
      </c>
      <c r="C280" s="5" t="s">
        <v>1018</v>
      </c>
      <c r="D280" s="20" t="s">
        <v>1019</v>
      </c>
      <c r="E280" s="3" t="s">
        <v>1020</v>
      </c>
      <c r="F280" t="s">
        <v>1021</v>
      </c>
    </row>
    <row r="281" spans="2:6">
      <c r="B281" s="6" t="s">
        <v>13</v>
      </c>
      <c r="C281" s="5" t="s">
        <v>1022</v>
      </c>
      <c r="D281" s="20" t="s">
        <v>1023</v>
      </c>
      <c r="E281" s="3" t="s">
        <v>1023</v>
      </c>
      <c r="F281" t="s">
        <v>1024</v>
      </c>
    </row>
    <row r="282" spans="2:6">
      <c r="B282" s="6" t="s">
        <v>13</v>
      </c>
      <c r="C282" s="5" t="s">
        <v>1025</v>
      </c>
      <c r="D282" s="20" t="s">
        <v>1026</v>
      </c>
      <c r="E282" s="3" t="s">
        <v>1027</v>
      </c>
      <c r="F282" t="s">
        <v>1028</v>
      </c>
    </row>
    <row r="283" spans="2:6">
      <c r="B283" s="6" t="s">
        <v>13</v>
      </c>
      <c r="C283" s="5" t="s">
        <v>1029</v>
      </c>
      <c r="D283" s="20" t="s">
        <v>1030</v>
      </c>
      <c r="E283" s="3" t="s">
        <v>1030</v>
      </c>
      <c r="F283" t="s">
        <v>1031</v>
      </c>
    </row>
    <row r="284" spans="2:6">
      <c r="B284" s="6" t="s">
        <v>13</v>
      </c>
      <c r="C284" s="5" t="s">
        <v>1032</v>
      </c>
      <c r="D284" s="20" t="s">
        <v>1033</v>
      </c>
      <c r="E284" s="3" t="s">
        <v>1033</v>
      </c>
      <c r="F284" t="s">
        <v>1034</v>
      </c>
    </row>
    <row r="285" spans="2:6">
      <c r="B285" s="6" t="s">
        <v>13</v>
      </c>
      <c r="C285" s="5" t="s">
        <v>1035</v>
      </c>
      <c r="D285" s="20" t="s">
        <v>1036</v>
      </c>
      <c r="E285" s="3" t="s">
        <v>1036</v>
      </c>
      <c r="F285" t="s">
        <v>1037</v>
      </c>
    </row>
    <row r="286" spans="2:6">
      <c r="B286" s="6" t="s">
        <v>13</v>
      </c>
      <c r="C286" s="5" t="s">
        <v>1038</v>
      </c>
      <c r="D286" s="20" t="s">
        <v>1002</v>
      </c>
      <c r="E286" s="3" t="s">
        <v>1002</v>
      </c>
      <c r="F286" t="s">
        <v>1003</v>
      </c>
    </row>
    <row r="287" spans="2:6">
      <c r="B287" s="6" t="s">
        <v>13</v>
      </c>
      <c r="C287" s="3" t="s">
        <v>1039</v>
      </c>
      <c r="D287" s="20" t="s">
        <v>1040</v>
      </c>
      <c r="E287" s="3" t="s">
        <v>1041</v>
      </c>
      <c r="F287" t="s">
        <v>1042</v>
      </c>
    </row>
    <row r="288" spans="2:6">
      <c r="B288" s="6" t="s">
        <v>13</v>
      </c>
      <c r="C288" s="5" t="s">
        <v>1043</v>
      </c>
      <c r="D288" s="20" t="s">
        <v>1044</v>
      </c>
      <c r="E288" s="3" t="s">
        <v>1045</v>
      </c>
      <c r="F288" t="s">
        <v>1046</v>
      </c>
    </row>
    <row r="289" spans="2:6">
      <c r="B289" s="6" t="s">
        <v>13</v>
      </c>
      <c r="C289" s="3" t="s">
        <v>1047</v>
      </c>
      <c r="D289" s="20" t="s">
        <v>952</v>
      </c>
      <c r="E289" s="3" t="s">
        <v>953</v>
      </c>
      <c r="F289" t="s">
        <v>954</v>
      </c>
    </row>
    <row r="290" spans="2:6">
      <c r="B290" s="6" t="s">
        <v>13</v>
      </c>
      <c r="C290" s="3" t="s">
        <v>1048</v>
      </c>
      <c r="D290" s="20" t="s">
        <v>1049</v>
      </c>
      <c r="E290" s="3" t="s">
        <v>1049</v>
      </c>
      <c r="F290" t="s">
        <v>1050</v>
      </c>
    </row>
    <row r="291" spans="2:6">
      <c r="B291" s="6" t="s">
        <v>13</v>
      </c>
      <c r="C291" s="3" t="s">
        <v>1051</v>
      </c>
      <c r="D291" s="20" t="s">
        <v>1002</v>
      </c>
      <c r="E291" s="3" t="s">
        <v>1002</v>
      </c>
      <c r="F291" t="s">
        <v>1003</v>
      </c>
    </row>
    <row r="292" spans="2:6">
      <c r="B292" s="6" t="s">
        <v>13</v>
      </c>
      <c r="C292" s="3" t="s">
        <v>1052</v>
      </c>
      <c r="D292" s="20" t="s">
        <v>1040</v>
      </c>
      <c r="E292" s="3" t="s">
        <v>1041</v>
      </c>
      <c r="F292" t="s">
        <v>1042</v>
      </c>
    </row>
    <row r="293" spans="2:6">
      <c r="B293" s="6" t="s">
        <v>13</v>
      </c>
      <c r="C293" s="3" t="s">
        <v>1053</v>
      </c>
      <c r="D293" s="20" t="s">
        <v>1054</v>
      </c>
      <c r="E293" s="3" t="s">
        <v>1055</v>
      </c>
      <c r="F293" t="s">
        <v>1056</v>
      </c>
    </row>
    <row r="294" spans="2:6">
      <c r="B294" s="6" t="s">
        <v>13</v>
      </c>
      <c r="C294" s="5" t="s">
        <v>1057</v>
      </c>
      <c r="D294" s="20" t="s">
        <v>1058</v>
      </c>
      <c r="E294" s="3" t="s">
        <v>1058</v>
      </c>
      <c r="F294" t="s">
        <v>1057</v>
      </c>
    </row>
    <row r="295" spans="2:6">
      <c r="B295" s="6" t="s">
        <v>13</v>
      </c>
      <c r="C295" s="5" t="s">
        <v>1059</v>
      </c>
      <c r="D295" s="20" t="s">
        <v>1060</v>
      </c>
      <c r="E295" s="3" t="s">
        <v>1061</v>
      </c>
      <c r="F295" t="s">
        <v>1062</v>
      </c>
    </row>
    <row r="296" spans="2:6">
      <c r="B296" s="6" t="s">
        <v>13</v>
      </c>
      <c r="C296" s="5" t="s">
        <v>1063</v>
      </c>
      <c r="D296" s="20" t="s">
        <v>1064</v>
      </c>
      <c r="E296" s="3" t="s">
        <v>1065</v>
      </c>
      <c r="F296" s="3" t="s">
        <v>1066</v>
      </c>
    </row>
    <row r="297" spans="2:6">
      <c r="B297" s="6" t="s">
        <v>13</v>
      </c>
      <c r="C297" s="5" t="s">
        <v>1067</v>
      </c>
      <c r="D297" s="20" t="s">
        <v>1068</v>
      </c>
      <c r="E297" s="3" t="s">
        <v>1069</v>
      </c>
      <c r="F297" s="3" t="s">
        <v>1070</v>
      </c>
    </row>
    <row r="298" spans="2:6">
      <c r="B298" s="6" t="s">
        <v>13</v>
      </c>
      <c r="C298" s="5" t="s">
        <v>1071</v>
      </c>
      <c r="D298" s="20" t="s">
        <v>1072</v>
      </c>
      <c r="E298" s="3" t="s">
        <v>1072</v>
      </c>
      <c r="F298" t="s">
        <v>1073</v>
      </c>
    </row>
    <row r="299" spans="2:6">
      <c r="B299" s="6" t="s">
        <v>13</v>
      </c>
      <c r="C299" s="5" t="s">
        <v>1074</v>
      </c>
      <c r="D299" s="20" t="s">
        <v>1075</v>
      </c>
      <c r="E299" s="3" t="s">
        <v>1076</v>
      </c>
      <c r="F299" s="3" t="s">
        <v>1077</v>
      </c>
    </row>
    <row r="300" spans="2:6">
      <c r="B300" s="6" t="s">
        <v>13</v>
      </c>
      <c r="C300" s="3" t="s">
        <v>1078</v>
      </c>
      <c r="D300" s="4" t="s">
        <v>1079</v>
      </c>
      <c r="E300" s="3" t="s">
        <v>1080</v>
      </c>
      <c r="F300" t="s">
        <v>1081</v>
      </c>
    </row>
    <row r="301" spans="2:6">
      <c r="B301" s="6" t="s">
        <v>13</v>
      </c>
      <c r="C301" s="3" t="s">
        <v>1082</v>
      </c>
      <c r="D301" s="4" t="s">
        <v>1083</v>
      </c>
      <c r="E301" s="3" t="s">
        <v>1083</v>
      </c>
      <c r="F301" t="s">
        <v>1084</v>
      </c>
    </row>
    <row r="302" spans="2:6">
      <c r="B302" s="6" t="s">
        <v>13</v>
      </c>
      <c r="C302" s="3" t="s">
        <v>1085</v>
      </c>
      <c r="D302" s="4" t="s">
        <v>1086</v>
      </c>
      <c r="E302" s="3" t="s">
        <v>1086</v>
      </c>
      <c r="F302" t="s">
        <v>1087</v>
      </c>
    </row>
    <row r="303" spans="2:6">
      <c r="B303" s="6" t="s">
        <v>13</v>
      </c>
      <c r="C303" s="3" t="s">
        <v>1088</v>
      </c>
      <c r="D303" s="4" t="s">
        <v>1089</v>
      </c>
      <c r="E303" s="3" t="s">
        <v>1090</v>
      </c>
      <c r="F303" t="s">
        <v>1091</v>
      </c>
    </row>
    <row r="304" spans="2:6">
      <c r="B304" s="6" t="s">
        <v>13</v>
      </c>
      <c r="C304" s="3" t="s">
        <v>1092</v>
      </c>
      <c r="D304" s="4" t="s">
        <v>1093</v>
      </c>
      <c r="E304" s="3" t="s">
        <v>1093</v>
      </c>
      <c r="F304" t="s">
        <v>1094</v>
      </c>
    </row>
    <row r="305" spans="2:6">
      <c r="B305" s="6" t="s">
        <v>13</v>
      </c>
      <c r="C305" s="3" t="s">
        <v>1095</v>
      </c>
      <c r="D305" s="4" t="s">
        <v>1096</v>
      </c>
      <c r="E305" s="3" t="s">
        <v>1097</v>
      </c>
      <c r="F305" t="s">
        <v>1098</v>
      </c>
    </row>
    <row r="306" spans="2:6">
      <c r="B306" s="6" t="s">
        <v>13</v>
      </c>
      <c r="C306" s="3" t="s">
        <v>1099</v>
      </c>
      <c r="D306" s="20" t="s">
        <v>1100</v>
      </c>
      <c r="E306" s="3" t="s">
        <v>1101</v>
      </c>
      <c r="F306" t="s">
        <v>1102</v>
      </c>
    </row>
    <row r="307" spans="2:6">
      <c r="B307" s="6" t="s">
        <v>13</v>
      </c>
      <c r="C307" s="3" t="s">
        <v>1103</v>
      </c>
      <c r="D307" s="4" t="s">
        <v>1104</v>
      </c>
      <c r="E307" s="3" t="s">
        <v>1104</v>
      </c>
      <c r="F307" t="s">
        <v>1105</v>
      </c>
    </row>
    <row r="308" spans="2:6">
      <c r="B308" s="6" t="s">
        <v>13</v>
      </c>
      <c r="C308" s="3" t="s">
        <v>1106</v>
      </c>
      <c r="D308" s="4" t="s">
        <v>1107</v>
      </c>
      <c r="E308" s="3" t="s">
        <v>1108</v>
      </c>
      <c r="F308" t="s">
        <v>1109</v>
      </c>
    </row>
    <row r="309" spans="1:6">
      <c r="A309" s="2" t="s">
        <v>28</v>
      </c>
      <c r="B309" s="6" t="s">
        <v>13</v>
      </c>
      <c r="C309" s="3" t="s">
        <v>1110</v>
      </c>
      <c r="D309" s="4" t="s">
        <v>1111</v>
      </c>
      <c r="E309" s="3" t="s">
        <v>1111</v>
      </c>
      <c r="F309" t="s">
        <v>1112</v>
      </c>
    </row>
    <row r="310" spans="2:6">
      <c r="B310" s="6" t="s">
        <v>13</v>
      </c>
      <c r="C310" s="3" t="s">
        <v>1113</v>
      </c>
      <c r="D310" s="4" t="s">
        <v>1114</v>
      </c>
      <c r="E310" s="3" t="s">
        <v>1115</v>
      </c>
      <c r="F310" t="s">
        <v>1116</v>
      </c>
    </row>
    <row r="311" spans="2:6">
      <c r="B311" s="6" t="s">
        <v>13</v>
      </c>
      <c r="C311" s="3" t="s">
        <v>1117</v>
      </c>
      <c r="D311" s="4" t="s">
        <v>1118</v>
      </c>
      <c r="E311" s="3" t="s">
        <v>1119</v>
      </c>
      <c r="F311" t="s">
        <v>1120</v>
      </c>
    </row>
    <row r="312" spans="2:6">
      <c r="B312" s="6" t="s">
        <v>13</v>
      </c>
      <c r="C312" s="3" t="s">
        <v>1121</v>
      </c>
      <c r="D312" s="4" t="s">
        <v>1122</v>
      </c>
      <c r="E312" s="3" t="s">
        <v>1123</v>
      </c>
      <c r="F312" t="s">
        <v>1124</v>
      </c>
    </row>
    <row r="313" spans="2:6">
      <c r="B313" s="6" t="s">
        <v>13</v>
      </c>
      <c r="C313" s="3" t="s">
        <v>1125</v>
      </c>
      <c r="D313" s="4" t="s">
        <v>1126</v>
      </c>
      <c r="E313" s="3" t="s">
        <v>1127</v>
      </c>
      <c r="F313" t="s">
        <v>1128</v>
      </c>
    </row>
    <row r="314" spans="2:6">
      <c r="B314" s="6" t="s">
        <v>13</v>
      </c>
      <c r="C314" s="3" t="s">
        <v>1129</v>
      </c>
      <c r="D314" s="4" t="s">
        <v>1130</v>
      </c>
      <c r="E314" s="3" t="s">
        <v>1131</v>
      </c>
      <c r="F314" t="s">
        <v>1132</v>
      </c>
    </row>
    <row r="315" spans="2:6">
      <c r="B315" s="2">
        <v>0</v>
      </c>
      <c r="C315" s="3" t="s">
        <v>1133</v>
      </c>
      <c r="D315" s="4" t="s">
        <v>1134</v>
      </c>
      <c r="E315" s="3" t="s">
        <v>1135</v>
      </c>
      <c r="F315" t="s">
        <v>1136</v>
      </c>
    </row>
    <row r="316" spans="2:6">
      <c r="B316" s="2">
        <v>0</v>
      </c>
      <c r="C316" s="3" t="s">
        <v>1137</v>
      </c>
      <c r="D316" s="4" t="s">
        <v>1138</v>
      </c>
      <c r="E316" s="3" t="s">
        <v>1139</v>
      </c>
      <c r="F316" t="s">
        <v>1140</v>
      </c>
    </row>
    <row r="317" spans="2:6">
      <c r="B317" s="2">
        <v>0</v>
      </c>
      <c r="C317" s="3" t="s">
        <v>1141</v>
      </c>
      <c r="D317" s="4" t="s">
        <v>1142</v>
      </c>
      <c r="E317" s="3" t="s">
        <v>1143</v>
      </c>
      <c r="F317" t="s">
        <v>1144</v>
      </c>
    </row>
    <row r="318" spans="2:6">
      <c r="B318" s="2">
        <v>0</v>
      </c>
      <c r="C318" s="3" t="s">
        <v>1145</v>
      </c>
      <c r="D318" s="4" t="s">
        <v>1146</v>
      </c>
      <c r="E318" s="3" t="s">
        <v>1146</v>
      </c>
      <c r="F318" t="s">
        <v>1147</v>
      </c>
    </row>
    <row r="319" spans="2:6">
      <c r="B319" s="2">
        <v>0</v>
      </c>
      <c r="C319" s="3" t="s">
        <v>1148</v>
      </c>
      <c r="D319" s="4" t="s">
        <v>1149</v>
      </c>
      <c r="E319" s="3" t="s">
        <v>1149</v>
      </c>
      <c r="F319" t="s">
        <v>1150</v>
      </c>
    </row>
    <row r="320" spans="2:6">
      <c r="B320" s="2">
        <v>0</v>
      </c>
      <c r="C320" s="3" t="s">
        <v>1151</v>
      </c>
      <c r="D320" s="4" t="s">
        <v>1152</v>
      </c>
      <c r="E320" s="3" t="s">
        <v>1153</v>
      </c>
      <c r="F320" t="s">
        <v>1154</v>
      </c>
    </row>
    <row r="321" spans="2:6">
      <c r="B321" s="2">
        <v>0</v>
      </c>
      <c r="C321" s="3" t="s">
        <v>1155</v>
      </c>
      <c r="D321" s="4" t="s">
        <v>1156</v>
      </c>
      <c r="E321" s="3" t="s">
        <v>1157</v>
      </c>
      <c r="F321" t="s">
        <v>1158</v>
      </c>
    </row>
    <row r="322" spans="2:6">
      <c r="B322" s="2">
        <v>0</v>
      </c>
      <c r="C322" s="3" t="s">
        <v>1159</v>
      </c>
      <c r="D322" s="4" t="s">
        <v>1160</v>
      </c>
      <c r="E322" s="3" t="s">
        <v>1160</v>
      </c>
      <c r="F322" t="s">
        <v>1161</v>
      </c>
    </row>
    <row r="323" spans="2:6">
      <c r="B323" s="2">
        <v>0</v>
      </c>
      <c r="C323" s="3" t="s">
        <v>1162</v>
      </c>
      <c r="D323" s="4" t="s">
        <v>1163</v>
      </c>
      <c r="E323" s="3" t="s">
        <v>1164</v>
      </c>
      <c r="F323" t="s">
        <v>1165</v>
      </c>
    </row>
    <row r="324" spans="2:6">
      <c r="B324" s="2">
        <v>0</v>
      </c>
      <c r="C324" s="3" t="s">
        <v>1166</v>
      </c>
      <c r="D324" s="4" t="s">
        <v>1167</v>
      </c>
      <c r="E324" s="3" t="s">
        <v>1168</v>
      </c>
      <c r="F324" t="s">
        <v>1169</v>
      </c>
    </row>
    <row r="325" spans="2:6">
      <c r="B325" s="2">
        <v>0</v>
      </c>
      <c r="C325" s="3" t="s">
        <v>1170</v>
      </c>
      <c r="D325" s="4" t="s">
        <v>1171</v>
      </c>
      <c r="E325" s="3" t="s">
        <v>1172</v>
      </c>
      <c r="F325" t="s">
        <v>1173</v>
      </c>
    </row>
    <row r="326" spans="2:6">
      <c r="B326" s="2">
        <v>0</v>
      </c>
      <c r="C326" s="3" t="s">
        <v>1174</v>
      </c>
      <c r="D326" s="4" t="s">
        <v>1175</v>
      </c>
      <c r="E326" s="3" t="s">
        <v>1175</v>
      </c>
      <c r="F326" t="s">
        <v>1176</v>
      </c>
    </row>
    <row r="327" spans="2:6">
      <c r="B327" s="2">
        <v>0</v>
      </c>
      <c r="C327" s="3" t="s">
        <v>1177</v>
      </c>
      <c r="D327" s="4" t="s">
        <v>1178</v>
      </c>
      <c r="E327" s="3" t="s">
        <v>1179</v>
      </c>
      <c r="F327" t="s">
        <v>1180</v>
      </c>
    </row>
    <row r="328" spans="2:6">
      <c r="B328" s="2">
        <v>0</v>
      </c>
      <c r="C328" s="3" t="s">
        <v>1181</v>
      </c>
      <c r="D328" s="4" t="s">
        <v>1178</v>
      </c>
      <c r="E328" s="3" t="s">
        <v>1179</v>
      </c>
      <c r="F328" t="s">
        <v>1180</v>
      </c>
    </row>
    <row r="329" spans="2:6">
      <c r="B329" s="2">
        <v>0</v>
      </c>
      <c r="C329" s="22" t="s">
        <v>1182</v>
      </c>
      <c r="D329" s="4" t="s">
        <v>1183</v>
      </c>
      <c r="E329" s="3" t="s">
        <v>1184</v>
      </c>
      <c r="F329" t="s">
        <v>1185</v>
      </c>
    </row>
    <row r="330" spans="2:6">
      <c r="B330" s="2">
        <v>0</v>
      </c>
      <c r="C330" s="22" t="s">
        <v>1186</v>
      </c>
      <c r="D330" s="4" t="s">
        <v>1187</v>
      </c>
      <c r="E330" s="3" t="s">
        <v>1187</v>
      </c>
      <c r="F330" t="s">
        <v>1188</v>
      </c>
    </row>
    <row r="331" spans="2:6">
      <c r="B331" s="2">
        <v>0</v>
      </c>
      <c r="C331" s="22" t="s">
        <v>1189</v>
      </c>
      <c r="D331" s="4" t="s">
        <v>1190</v>
      </c>
      <c r="E331" s="3" t="s">
        <v>1191</v>
      </c>
      <c r="F331" t="s">
        <v>1192</v>
      </c>
    </row>
    <row r="332" spans="2:6">
      <c r="B332" s="2">
        <v>0</v>
      </c>
      <c r="C332" s="22" t="s">
        <v>1193</v>
      </c>
      <c r="D332" s="4" t="s">
        <v>1194</v>
      </c>
      <c r="E332" s="3" t="s">
        <v>1195</v>
      </c>
      <c r="F332" t="s">
        <v>1196</v>
      </c>
    </row>
    <row r="333" spans="2:6">
      <c r="B333" s="2">
        <v>0</v>
      </c>
      <c r="C333" s="22" t="s">
        <v>1197</v>
      </c>
      <c r="D333" s="4" t="s">
        <v>1198</v>
      </c>
      <c r="E333" s="3" t="s">
        <v>1198</v>
      </c>
      <c r="F333" t="s">
        <v>1199</v>
      </c>
    </row>
    <row r="334" spans="2:6">
      <c r="B334" s="2">
        <v>0</v>
      </c>
      <c r="C334" s="22" t="s">
        <v>1200</v>
      </c>
      <c r="D334" s="4" t="s">
        <v>1201</v>
      </c>
      <c r="E334" s="3" t="s">
        <v>1202</v>
      </c>
      <c r="F334" t="s">
        <v>1203</v>
      </c>
    </row>
    <row r="335" spans="2:6">
      <c r="B335" s="2">
        <v>0</v>
      </c>
      <c r="C335" s="22" t="s">
        <v>1204</v>
      </c>
      <c r="D335" s="4" t="s">
        <v>1205</v>
      </c>
      <c r="E335" s="3" t="s">
        <v>1205</v>
      </c>
      <c r="F335" t="s">
        <v>1206</v>
      </c>
    </row>
    <row r="336" ht="25.5" spans="2:6">
      <c r="B336" s="2">
        <v>0</v>
      </c>
      <c r="C336" s="22" t="s">
        <v>1207</v>
      </c>
      <c r="D336" s="4" t="s">
        <v>1208</v>
      </c>
      <c r="E336" s="3" t="s">
        <v>1209</v>
      </c>
      <c r="F336" t="s">
        <v>1210</v>
      </c>
    </row>
    <row r="337" spans="2:6">
      <c r="B337" s="2">
        <v>0</v>
      </c>
      <c r="C337" s="22" t="s">
        <v>1211</v>
      </c>
      <c r="D337" s="4" t="s">
        <v>1212</v>
      </c>
      <c r="E337" s="3" t="s">
        <v>1213</v>
      </c>
      <c r="F337" t="s">
        <v>1214</v>
      </c>
    </row>
    <row r="338" ht="25.5" spans="2:6">
      <c r="B338" s="2">
        <v>0</v>
      </c>
      <c r="C338" s="22" t="s">
        <v>1215</v>
      </c>
      <c r="D338" s="4" t="s">
        <v>1216</v>
      </c>
      <c r="E338" s="3" t="s">
        <v>1217</v>
      </c>
      <c r="F338" t="s">
        <v>1218</v>
      </c>
    </row>
    <row r="339" ht="25.5" spans="2:6">
      <c r="B339" s="2">
        <v>0</v>
      </c>
      <c r="C339" s="3" t="s">
        <v>1219</v>
      </c>
      <c r="D339" s="4" t="s">
        <v>1220</v>
      </c>
      <c r="E339" s="3" t="s">
        <v>1221</v>
      </c>
      <c r="F339" t="s">
        <v>1222</v>
      </c>
    </row>
    <row r="340" ht="25.5" spans="2:6">
      <c r="B340" s="2">
        <v>0</v>
      </c>
      <c r="C340" s="3" t="s">
        <v>1223</v>
      </c>
      <c r="D340" s="4" t="s">
        <v>1224</v>
      </c>
      <c r="E340" s="3" t="s">
        <v>1225</v>
      </c>
      <c r="F340" t="s">
        <v>1226</v>
      </c>
    </row>
    <row r="341" spans="2:6">
      <c r="B341" s="2">
        <v>0</v>
      </c>
      <c r="C341" s="3" t="s">
        <v>1227</v>
      </c>
      <c r="D341" s="4" t="s">
        <v>1228</v>
      </c>
      <c r="E341" s="3" t="s">
        <v>1229</v>
      </c>
      <c r="F341" t="s">
        <v>1230</v>
      </c>
    </row>
    <row r="342" spans="2:6">
      <c r="B342" s="2">
        <v>0</v>
      </c>
      <c r="C342" s="3" t="s">
        <v>1231</v>
      </c>
      <c r="D342" s="4" t="s">
        <v>1232</v>
      </c>
      <c r="E342" s="3" t="s">
        <v>1232</v>
      </c>
      <c r="F342" t="s">
        <v>1233</v>
      </c>
    </row>
    <row r="343" spans="2:6">
      <c r="B343" s="2">
        <v>0</v>
      </c>
      <c r="C343" s="3" t="s">
        <v>1234</v>
      </c>
      <c r="D343" s="4" t="s">
        <v>1235</v>
      </c>
      <c r="E343" s="2" t="s">
        <v>1235</v>
      </c>
      <c r="F343" t="s">
        <v>1236</v>
      </c>
    </row>
    <row r="344" spans="2:6">
      <c r="B344" s="2">
        <v>0</v>
      </c>
      <c r="C344" s="3" t="s">
        <v>1237</v>
      </c>
      <c r="D344" s="23" t="s">
        <v>1238</v>
      </c>
      <c r="E344" s="2" t="s">
        <v>1239</v>
      </c>
      <c r="F344" t="s">
        <v>1240</v>
      </c>
    </row>
    <row r="345" spans="2:6">
      <c r="B345" s="2">
        <v>0</v>
      </c>
      <c r="C345" s="6" t="s">
        <v>1241</v>
      </c>
      <c r="D345" s="24" t="s">
        <v>1242</v>
      </c>
      <c r="E345" s="2" t="s">
        <v>1243</v>
      </c>
      <c r="F345" t="s">
        <v>1244</v>
      </c>
    </row>
    <row r="346" spans="2:6">
      <c r="B346" s="2">
        <v>0</v>
      </c>
      <c r="C346" s="6" t="s">
        <v>1245</v>
      </c>
      <c r="D346" s="24" t="s">
        <v>1246</v>
      </c>
      <c r="E346" s="2" t="s">
        <v>1247</v>
      </c>
      <c r="F346" t="s">
        <v>1248</v>
      </c>
    </row>
    <row r="347" spans="2:6">
      <c r="B347" s="2">
        <v>0</v>
      </c>
      <c r="C347" s="6" t="s">
        <v>1249</v>
      </c>
      <c r="D347" s="24" t="s">
        <v>1250</v>
      </c>
      <c r="E347" s="2" t="s">
        <v>1251</v>
      </c>
      <c r="F347" t="s">
        <v>1252</v>
      </c>
    </row>
    <row r="348" spans="2:6">
      <c r="B348" s="2">
        <v>0</v>
      </c>
      <c r="C348" s="6" t="s">
        <v>1253</v>
      </c>
      <c r="D348" s="24" t="s">
        <v>1254</v>
      </c>
      <c r="E348" s="2" t="s">
        <v>1255</v>
      </c>
      <c r="F348" t="s">
        <v>1256</v>
      </c>
    </row>
    <row r="349" spans="2:6">
      <c r="B349" s="2">
        <v>0</v>
      </c>
      <c r="C349" s="3" t="s">
        <v>1257</v>
      </c>
      <c r="D349" s="23" t="s">
        <v>1258</v>
      </c>
      <c r="E349" s="2" t="s">
        <v>1259</v>
      </c>
      <c r="F349" t="s">
        <v>1260</v>
      </c>
    </row>
    <row r="350" spans="2:6">
      <c r="B350" s="2">
        <v>0</v>
      </c>
      <c r="C350" s="3" t="s">
        <v>1261</v>
      </c>
      <c r="D350" s="23" t="s">
        <v>1262</v>
      </c>
      <c r="E350" s="2" t="s">
        <v>1263</v>
      </c>
      <c r="F350" t="s">
        <v>1264</v>
      </c>
    </row>
    <row r="351" spans="2:6">
      <c r="B351" s="2">
        <v>0</v>
      </c>
      <c r="C351" s="3" t="s">
        <v>1265</v>
      </c>
      <c r="D351" s="23" t="s">
        <v>1266</v>
      </c>
      <c r="E351" s="2" t="s">
        <v>1267</v>
      </c>
      <c r="F351" t="s">
        <v>1268</v>
      </c>
    </row>
    <row r="352" spans="2:6">
      <c r="B352" s="2">
        <v>0</v>
      </c>
      <c r="C352" s="3" t="s">
        <v>1269</v>
      </c>
      <c r="D352" s="4" t="s">
        <v>1270</v>
      </c>
      <c r="E352" s="2" t="s">
        <v>1271</v>
      </c>
      <c r="F352" t="s">
        <v>1272</v>
      </c>
    </row>
    <row r="353" spans="1:6">
      <c r="A353" s="2" t="s">
        <v>1273</v>
      </c>
      <c r="B353" s="2">
        <v>0</v>
      </c>
      <c r="C353" s="3" t="s">
        <v>1274</v>
      </c>
      <c r="D353" s="4" t="s">
        <v>1275</v>
      </c>
      <c r="E353" s="2" t="s">
        <v>1276</v>
      </c>
      <c r="F353" t="s">
        <v>1277</v>
      </c>
    </row>
    <row r="354" spans="1:6">
      <c r="A354" s="2" t="s">
        <v>1273</v>
      </c>
      <c r="B354" s="2">
        <v>0</v>
      </c>
      <c r="C354" s="3" t="s">
        <v>1278</v>
      </c>
      <c r="D354" s="4" t="s">
        <v>1275</v>
      </c>
      <c r="E354" s="2" t="s">
        <v>1276</v>
      </c>
      <c r="F354" t="s">
        <v>1277</v>
      </c>
    </row>
    <row r="355" spans="2:6">
      <c r="B355" s="2">
        <v>0</v>
      </c>
      <c r="C355" s="3" t="s">
        <v>1279</v>
      </c>
      <c r="D355" s="4" t="s">
        <v>1280</v>
      </c>
      <c r="E355" s="2" t="s">
        <v>1280</v>
      </c>
      <c r="F355" t="s">
        <v>1281</v>
      </c>
    </row>
    <row r="356" spans="2:6">
      <c r="B356" s="2">
        <v>0</v>
      </c>
      <c r="C356" s="3" t="s">
        <v>1282</v>
      </c>
      <c r="D356" s="4" t="s">
        <v>1283</v>
      </c>
      <c r="E356" s="2" t="s">
        <v>1284</v>
      </c>
      <c r="F356" t="s">
        <v>1285</v>
      </c>
    </row>
    <row r="357" spans="2:6">
      <c r="B357" s="2">
        <v>0</v>
      </c>
      <c r="C357" s="3" t="s">
        <v>1286</v>
      </c>
      <c r="D357" s="4" t="s">
        <v>1287</v>
      </c>
      <c r="E357" s="2" t="s">
        <v>1288</v>
      </c>
      <c r="F357" t="s">
        <v>1289</v>
      </c>
    </row>
    <row r="358" spans="2:6">
      <c r="B358" s="2">
        <v>0</v>
      </c>
      <c r="C358" s="3" t="s">
        <v>1290</v>
      </c>
      <c r="D358" s="4" t="s">
        <v>1291</v>
      </c>
      <c r="E358" s="2" t="s">
        <v>1292</v>
      </c>
      <c r="F358" t="s">
        <v>1293</v>
      </c>
    </row>
    <row r="359" spans="2:6">
      <c r="B359" s="2">
        <v>0</v>
      </c>
      <c r="C359" s="3" t="s">
        <v>1294</v>
      </c>
      <c r="D359" s="4" t="s">
        <v>1295</v>
      </c>
      <c r="E359" s="2" t="s">
        <v>1295</v>
      </c>
      <c r="F359" t="s">
        <v>1296</v>
      </c>
    </row>
    <row r="360" spans="2:6">
      <c r="B360" s="2">
        <v>0</v>
      </c>
      <c r="C360" s="3" t="s">
        <v>1297</v>
      </c>
      <c r="D360" s="4" t="s">
        <v>1298</v>
      </c>
      <c r="E360" s="2" t="s">
        <v>1299</v>
      </c>
      <c r="F360" t="s">
        <v>1300</v>
      </c>
    </row>
    <row r="361" spans="2:6">
      <c r="B361" s="2">
        <v>0</v>
      </c>
      <c r="C361" s="3" t="s">
        <v>1301</v>
      </c>
      <c r="D361" s="4" t="s">
        <v>1302</v>
      </c>
      <c r="E361" s="2" t="s">
        <v>1302</v>
      </c>
      <c r="F361" t="s">
        <v>1303</v>
      </c>
    </row>
    <row r="362" spans="2:6">
      <c r="B362" s="2">
        <v>0</v>
      </c>
      <c r="C362" s="3" t="s">
        <v>1304</v>
      </c>
      <c r="D362" s="4" t="s">
        <v>1305</v>
      </c>
      <c r="E362" s="3" t="s">
        <v>1305</v>
      </c>
      <c r="F362" t="s">
        <v>1306</v>
      </c>
    </row>
    <row r="363" spans="2:6">
      <c r="B363" s="2">
        <v>0</v>
      </c>
      <c r="C363" s="3" t="s">
        <v>1307</v>
      </c>
      <c r="D363" s="4" t="s">
        <v>1308</v>
      </c>
      <c r="E363" s="3" t="s">
        <v>1308</v>
      </c>
      <c r="F363" t="s">
        <v>1308</v>
      </c>
    </row>
    <row r="364" spans="2:6">
      <c r="B364" s="2">
        <v>0</v>
      </c>
      <c r="C364" s="3" t="s">
        <v>1309</v>
      </c>
      <c r="D364" s="4" t="s">
        <v>1310</v>
      </c>
      <c r="E364" s="3" t="s">
        <v>1310</v>
      </c>
      <c r="F364" t="s">
        <v>1310</v>
      </c>
    </row>
    <row r="365" spans="2:6">
      <c r="B365" s="2">
        <v>0</v>
      </c>
      <c r="C365" s="3" t="s">
        <v>1311</v>
      </c>
      <c r="D365" s="4" t="s">
        <v>1312</v>
      </c>
      <c r="E365" s="3" t="s">
        <v>1313</v>
      </c>
      <c r="F365" t="s">
        <v>1314</v>
      </c>
    </row>
    <row r="366" spans="2:6">
      <c r="B366" s="2">
        <v>0</v>
      </c>
      <c r="C366" s="3" t="s">
        <v>1315</v>
      </c>
      <c r="D366" s="13" t="s">
        <v>1316</v>
      </c>
      <c r="E366" s="3" t="s">
        <v>1317</v>
      </c>
      <c r="F366" t="s">
        <v>1318</v>
      </c>
    </row>
    <row r="367" spans="2:6">
      <c r="B367" s="2">
        <v>0</v>
      </c>
      <c r="C367" s="3" t="s">
        <v>1319</v>
      </c>
      <c r="D367" s="4" t="s">
        <v>1320</v>
      </c>
      <c r="E367" s="3" t="s">
        <v>1321</v>
      </c>
      <c r="F367" t="s">
        <v>1322</v>
      </c>
    </row>
    <row r="368" spans="2:6">
      <c r="B368" s="2">
        <v>0</v>
      </c>
      <c r="C368" s="3" t="s">
        <v>1323</v>
      </c>
      <c r="D368" s="4" t="s">
        <v>1324</v>
      </c>
      <c r="E368" s="3" t="s">
        <v>1325</v>
      </c>
      <c r="F368" t="s">
        <v>1326</v>
      </c>
    </row>
    <row r="369" spans="2:6">
      <c r="B369" s="2">
        <v>0</v>
      </c>
      <c r="C369" s="3" t="s">
        <v>1327</v>
      </c>
      <c r="D369" s="4" t="s">
        <v>1328</v>
      </c>
      <c r="E369" s="3" t="s">
        <v>1329</v>
      </c>
      <c r="F369" t="s">
        <v>1330</v>
      </c>
    </row>
    <row r="370" spans="2:6">
      <c r="B370" s="2">
        <v>0</v>
      </c>
      <c r="C370" s="3" t="s">
        <v>1331</v>
      </c>
      <c r="D370" s="4" t="s">
        <v>1332</v>
      </c>
      <c r="E370" s="3" t="s">
        <v>1333</v>
      </c>
      <c r="F370" t="s">
        <v>1334</v>
      </c>
    </row>
    <row r="371" spans="2:6">
      <c r="B371" s="2">
        <v>0</v>
      </c>
      <c r="C371" s="3" t="s">
        <v>1335</v>
      </c>
      <c r="D371" s="4" t="s">
        <v>1336</v>
      </c>
      <c r="E371" s="3" t="s">
        <v>1337</v>
      </c>
      <c r="F371" t="s">
        <v>1338</v>
      </c>
    </row>
    <row r="372" spans="2:6">
      <c r="B372" s="2">
        <v>0</v>
      </c>
      <c r="C372" s="3" t="s">
        <v>1339</v>
      </c>
      <c r="D372" s="4" t="s">
        <v>1340</v>
      </c>
      <c r="E372" s="3" t="s">
        <v>1341</v>
      </c>
      <c r="F372" t="s">
        <v>1339</v>
      </c>
    </row>
    <row r="373" spans="2:6">
      <c r="B373" s="2">
        <v>0</v>
      </c>
      <c r="C373" s="3" t="s">
        <v>1342</v>
      </c>
      <c r="D373" s="4" t="s">
        <v>1343</v>
      </c>
      <c r="E373" s="3" t="s">
        <v>1344</v>
      </c>
      <c r="F373" t="s">
        <v>1342</v>
      </c>
    </row>
    <row r="374" spans="2:6">
      <c r="B374" s="2">
        <v>0</v>
      </c>
      <c r="C374" s="3" t="s">
        <v>1345</v>
      </c>
      <c r="D374" s="4" t="s">
        <v>1346</v>
      </c>
      <c r="E374" s="3" t="s">
        <v>1347</v>
      </c>
      <c r="F374" t="s">
        <v>1348</v>
      </c>
    </row>
    <row r="375" spans="2:6">
      <c r="B375" s="2">
        <v>0</v>
      </c>
      <c r="C375" s="3" t="s">
        <v>1349</v>
      </c>
      <c r="D375" s="4" t="s">
        <v>1350</v>
      </c>
      <c r="E375" s="3" t="s">
        <v>1350</v>
      </c>
      <c r="F375" t="s">
        <v>1350</v>
      </c>
    </row>
    <row r="376" spans="2:6">
      <c r="B376" s="2">
        <v>0</v>
      </c>
      <c r="C376" s="3" t="s">
        <v>1351</v>
      </c>
      <c r="D376" s="4" t="s">
        <v>1352</v>
      </c>
      <c r="E376" s="3" t="s">
        <v>1352</v>
      </c>
      <c r="F376" t="s">
        <v>1353</v>
      </c>
    </row>
    <row r="377" spans="2:6">
      <c r="B377" s="2">
        <v>0</v>
      </c>
      <c r="C377" s="3" t="s">
        <v>1354</v>
      </c>
      <c r="D377" s="4" t="s">
        <v>1355</v>
      </c>
      <c r="E377" s="3" t="s">
        <v>1355</v>
      </c>
      <c r="F377" t="s">
        <v>1356</v>
      </c>
    </row>
    <row r="378" spans="2:6">
      <c r="B378" s="2">
        <v>0</v>
      </c>
      <c r="C378" s="3" t="s">
        <v>1357</v>
      </c>
      <c r="D378" s="4" t="s">
        <v>1358</v>
      </c>
      <c r="E378" s="3" t="s">
        <v>1359</v>
      </c>
      <c r="F378" t="s">
        <v>1360</v>
      </c>
    </row>
    <row r="379" spans="2:6">
      <c r="B379" s="2">
        <v>0</v>
      </c>
      <c r="C379" s="3" t="s">
        <v>1361</v>
      </c>
      <c r="D379" s="14" t="s">
        <v>1362</v>
      </c>
      <c r="E379" s="3" t="s">
        <v>1363</v>
      </c>
      <c r="F379" t="s">
        <v>1364</v>
      </c>
    </row>
    <row r="380" spans="2:6">
      <c r="B380" s="2">
        <v>0</v>
      </c>
      <c r="C380" s="3" t="s">
        <v>1365</v>
      </c>
      <c r="D380" s="4" t="s">
        <v>1366</v>
      </c>
      <c r="E380" s="3" t="s">
        <v>1367</v>
      </c>
      <c r="F380" t="s">
        <v>1368</v>
      </c>
    </row>
    <row r="381" spans="2:6">
      <c r="B381" s="2">
        <v>0</v>
      </c>
      <c r="C381" s="3" t="s">
        <v>1369</v>
      </c>
      <c r="D381" s="14" t="s">
        <v>1370</v>
      </c>
      <c r="E381" s="3" t="s">
        <v>1370</v>
      </c>
      <c r="F381" t="s">
        <v>1371</v>
      </c>
    </row>
    <row r="382" spans="2:6">
      <c r="B382" s="2">
        <v>0</v>
      </c>
      <c r="C382" s="3" t="s">
        <v>1372</v>
      </c>
      <c r="D382" s="14" t="s">
        <v>1373</v>
      </c>
      <c r="E382" s="3" t="s">
        <v>1374</v>
      </c>
      <c r="F382" t="s">
        <v>1375</v>
      </c>
    </row>
    <row r="383" spans="2:6">
      <c r="B383" s="2">
        <v>0</v>
      </c>
      <c r="C383" s="3" t="s">
        <v>1376</v>
      </c>
      <c r="D383" s="4" t="s">
        <v>1377</v>
      </c>
      <c r="E383" s="3" t="s">
        <v>1378</v>
      </c>
      <c r="F383" t="s">
        <v>1379</v>
      </c>
    </row>
    <row r="384" spans="2:6">
      <c r="B384" s="2">
        <v>0</v>
      </c>
      <c r="C384" s="3" t="s">
        <v>1380</v>
      </c>
      <c r="D384" s="4" t="s">
        <v>1381</v>
      </c>
      <c r="E384" s="3" t="s">
        <v>1382</v>
      </c>
      <c r="F384" t="s">
        <v>1383</v>
      </c>
    </row>
    <row r="385" spans="2:6">
      <c r="B385" s="2">
        <v>0</v>
      </c>
      <c r="C385" s="3" t="s">
        <v>1384</v>
      </c>
      <c r="D385" s="4" t="s">
        <v>1385</v>
      </c>
      <c r="E385" s="3" t="s">
        <v>1386</v>
      </c>
      <c r="F385" t="s">
        <v>1387</v>
      </c>
    </row>
    <row r="386" spans="2:6">
      <c r="B386" s="2">
        <v>0</v>
      </c>
      <c r="C386" s="3" t="s">
        <v>1388</v>
      </c>
      <c r="D386" s="4" t="s">
        <v>1389</v>
      </c>
      <c r="E386" s="3" t="s">
        <v>1390</v>
      </c>
      <c r="F386" t="s">
        <v>1391</v>
      </c>
    </row>
    <row r="387" spans="2:6">
      <c r="B387" s="2">
        <v>0</v>
      </c>
      <c r="C387" s="3" t="s">
        <v>1392</v>
      </c>
      <c r="D387" s="4" t="s">
        <v>1389</v>
      </c>
      <c r="E387" s="3" t="s">
        <v>1390</v>
      </c>
      <c r="F387" t="s">
        <v>1391</v>
      </c>
    </row>
    <row r="388" spans="2:6">
      <c r="B388" s="2">
        <v>0</v>
      </c>
      <c r="C388" s="3" t="s">
        <v>1393</v>
      </c>
      <c r="D388" s="4" t="s">
        <v>1389</v>
      </c>
      <c r="E388" s="3" t="s">
        <v>1390</v>
      </c>
      <c r="F388" t="s">
        <v>1391</v>
      </c>
    </row>
    <row r="389" spans="2:6">
      <c r="B389" s="2">
        <v>0</v>
      </c>
      <c r="C389" s="3" t="s">
        <v>1394</v>
      </c>
      <c r="D389" s="4" t="s">
        <v>1395</v>
      </c>
      <c r="E389" s="3" t="s">
        <v>1396</v>
      </c>
      <c r="F389" t="s">
        <v>1397</v>
      </c>
    </row>
    <row r="390" spans="2:6">
      <c r="B390" s="2">
        <v>0</v>
      </c>
      <c r="C390" s="3" t="s">
        <v>1398</v>
      </c>
      <c r="D390" s="4" t="s">
        <v>1399</v>
      </c>
      <c r="E390" s="3" t="s">
        <v>1400</v>
      </c>
      <c r="F390" t="s">
        <v>1401</v>
      </c>
    </row>
    <row r="391" spans="2:6">
      <c r="B391" s="2">
        <v>0</v>
      </c>
      <c r="C391" s="3" t="s">
        <v>1402</v>
      </c>
      <c r="D391" s="4" t="s">
        <v>1395</v>
      </c>
      <c r="E391" s="3" t="s">
        <v>1396</v>
      </c>
      <c r="F391" t="s">
        <v>1397</v>
      </c>
    </row>
    <row r="392" spans="2:6">
      <c r="B392" s="2">
        <v>0</v>
      </c>
      <c r="C392" s="3" t="s">
        <v>1403</v>
      </c>
      <c r="D392" s="4" t="s">
        <v>1395</v>
      </c>
      <c r="E392" s="3" t="s">
        <v>1396</v>
      </c>
      <c r="F392" t="s">
        <v>1397</v>
      </c>
    </row>
    <row r="393" spans="2:6">
      <c r="B393" s="2">
        <v>0</v>
      </c>
      <c r="C393" s="3" t="s">
        <v>1404</v>
      </c>
      <c r="D393" s="4" t="s">
        <v>1405</v>
      </c>
      <c r="E393" s="3" t="s">
        <v>1406</v>
      </c>
      <c r="F393" t="s">
        <v>1407</v>
      </c>
    </row>
    <row r="394" spans="2:6">
      <c r="B394" s="2">
        <v>0</v>
      </c>
      <c r="C394" s="3" t="s">
        <v>1408</v>
      </c>
      <c r="D394" s="4" t="s">
        <v>1409</v>
      </c>
      <c r="E394" s="3" t="s">
        <v>1410</v>
      </c>
      <c r="F394" t="s">
        <v>1411</v>
      </c>
    </row>
    <row r="395" spans="2:6">
      <c r="B395" s="2">
        <v>0</v>
      </c>
      <c r="C395" s="3" t="s">
        <v>1412</v>
      </c>
      <c r="D395" s="4" t="s">
        <v>1413</v>
      </c>
      <c r="E395" s="3" t="s">
        <v>1414</v>
      </c>
      <c r="F395" t="s">
        <v>1415</v>
      </c>
    </row>
    <row r="396" spans="2:6">
      <c r="B396" s="2">
        <v>0</v>
      </c>
      <c r="C396" s="3" t="s">
        <v>1416</v>
      </c>
      <c r="D396" s="4" t="s">
        <v>1417</v>
      </c>
      <c r="E396" s="3" t="s">
        <v>1418</v>
      </c>
      <c r="F396" t="s">
        <v>1419</v>
      </c>
    </row>
    <row r="397" spans="2:6">
      <c r="B397" s="2">
        <v>0</v>
      </c>
      <c r="C397" s="3" t="s">
        <v>1420</v>
      </c>
      <c r="D397" s="4" t="s">
        <v>1421</v>
      </c>
      <c r="E397" s="3" t="s">
        <v>1422</v>
      </c>
      <c r="F397" t="s">
        <v>1423</v>
      </c>
    </row>
    <row r="398" spans="2:6">
      <c r="B398" s="2">
        <v>0</v>
      </c>
      <c r="C398" s="3" t="s">
        <v>1424</v>
      </c>
      <c r="D398" s="4" t="s">
        <v>1425</v>
      </c>
      <c r="E398" s="3" t="s">
        <v>1426</v>
      </c>
      <c r="F398" t="s">
        <v>1427</v>
      </c>
    </row>
    <row r="399" spans="2:6">
      <c r="B399" s="2">
        <v>0</v>
      </c>
      <c r="C399" s="3" t="s">
        <v>1428</v>
      </c>
      <c r="D399" s="4" t="s">
        <v>1429</v>
      </c>
      <c r="E399" s="3" t="s">
        <v>1430</v>
      </c>
      <c r="F399" t="s">
        <v>1431</v>
      </c>
    </row>
    <row r="400" spans="2:6">
      <c r="B400" s="2">
        <v>0</v>
      </c>
      <c r="C400" s="3" t="s">
        <v>1432</v>
      </c>
      <c r="D400" s="4" t="s">
        <v>1433</v>
      </c>
      <c r="E400" s="3" t="s">
        <v>1434</v>
      </c>
      <c r="F400" t="s">
        <v>1435</v>
      </c>
    </row>
    <row r="401" spans="2:6">
      <c r="B401" s="2">
        <v>0</v>
      </c>
      <c r="C401" s="3" t="s">
        <v>1436</v>
      </c>
      <c r="D401" s="4" t="s">
        <v>1437</v>
      </c>
      <c r="E401" s="3" t="s">
        <v>1438</v>
      </c>
      <c r="F401" t="s">
        <v>1334</v>
      </c>
    </row>
    <row r="402" spans="2:6">
      <c r="B402" s="2">
        <v>0</v>
      </c>
      <c r="C402" s="3" t="s">
        <v>1439</v>
      </c>
      <c r="D402" s="4" t="s">
        <v>1440</v>
      </c>
      <c r="E402" s="3" t="s">
        <v>1441</v>
      </c>
      <c r="F402" t="s">
        <v>1442</v>
      </c>
    </row>
    <row r="403" spans="2:6">
      <c r="B403" s="2">
        <v>0</v>
      </c>
      <c r="C403" s="3" t="s">
        <v>1443</v>
      </c>
      <c r="D403" s="4" t="s">
        <v>1444</v>
      </c>
      <c r="E403" s="3" t="s">
        <v>1445</v>
      </c>
      <c r="F403" t="s">
        <v>1446</v>
      </c>
    </row>
    <row r="404" spans="2:6">
      <c r="B404" s="2">
        <v>0</v>
      </c>
      <c r="C404" s="3" t="s">
        <v>1447</v>
      </c>
      <c r="D404" s="4" t="s">
        <v>1448</v>
      </c>
      <c r="E404" s="3" t="s">
        <v>1449</v>
      </c>
      <c r="F404" t="s">
        <v>1450</v>
      </c>
    </row>
    <row r="405" spans="2:6">
      <c r="B405" s="2">
        <v>0</v>
      </c>
      <c r="C405" s="3" t="s">
        <v>1451</v>
      </c>
      <c r="D405" s="4" t="s">
        <v>1452</v>
      </c>
      <c r="E405" s="3" t="s">
        <v>1453</v>
      </c>
      <c r="F405" t="s">
        <v>1454</v>
      </c>
    </row>
    <row r="406" spans="2:6">
      <c r="B406" s="2">
        <v>0</v>
      </c>
      <c r="C406" s="3" t="s">
        <v>1455</v>
      </c>
      <c r="D406" s="4" t="s">
        <v>1456</v>
      </c>
      <c r="E406" s="3" t="s">
        <v>1457</v>
      </c>
      <c r="F406" t="s">
        <v>1458</v>
      </c>
    </row>
    <row r="407" spans="2:6">
      <c r="B407" s="2">
        <v>0</v>
      </c>
      <c r="C407" s="3" t="s">
        <v>1459</v>
      </c>
      <c r="D407" s="4" t="s">
        <v>1460</v>
      </c>
      <c r="E407" s="3" t="s">
        <v>1461</v>
      </c>
      <c r="F407" t="s">
        <v>1462</v>
      </c>
    </row>
    <row r="408" spans="2:6">
      <c r="B408" s="2">
        <v>0</v>
      </c>
      <c r="C408" s="3" t="s">
        <v>1463</v>
      </c>
      <c r="D408" s="4" t="s">
        <v>1464</v>
      </c>
      <c r="E408" s="3" t="s">
        <v>1465</v>
      </c>
      <c r="F408" t="s">
        <v>1466</v>
      </c>
    </row>
    <row r="409" spans="2:6">
      <c r="B409" s="2">
        <v>0</v>
      </c>
      <c r="C409" s="3" t="s">
        <v>1467</v>
      </c>
      <c r="D409" s="4" t="s">
        <v>1468</v>
      </c>
      <c r="E409" s="3" t="s">
        <v>1469</v>
      </c>
      <c r="F409" t="s">
        <v>1470</v>
      </c>
    </row>
    <row r="410" spans="2:6">
      <c r="B410" s="2">
        <v>0</v>
      </c>
      <c r="C410" s="3" t="s">
        <v>1471</v>
      </c>
      <c r="D410" s="4" t="s">
        <v>1472</v>
      </c>
      <c r="E410" s="3" t="s">
        <v>1473</v>
      </c>
      <c r="F410" t="s">
        <v>1474</v>
      </c>
    </row>
    <row r="411" spans="2:6">
      <c r="B411" s="2">
        <v>0</v>
      </c>
      <c r="C411" s="3" t="s">
        <v>1475</v>
      </c>
      <c r="D411" s="4" t="s">
        <v>1476</v>
      </c>
      <c r="E411" s="3" t="s">
        <v>1477</v>
      </c>
      <c r="F411" t="s">
        <v>1478</v>
      </c>
    </row>
    <row r="412" spans="2:6">
      <c r="B412" s="2">
        <v>0</v>
      </c>
      <c r="C412" s="3" t="s">
        <v>1479</v>
      </c>
      <c r="D412" s="3" t="s">
        <v>1480</v>
      </c>
      <c r="E412" s="3" t="s">
        <v>1480</v>
      </c>
      <c r="F412" t="s">
        <v>1481</v>
      </c>
    </row>
    <row r="413" ht="25.5" spans="1:6">
      <c r="A413" s="4" t="s">
        <v>1482</v>
      </c>
      <c r="B413" s="2">
        <v>0</v>
      </c>
      <c r="C413" s="3" t="s">
        <v>1483</v>
      </c>
      <c r="D413" s="4" t="s">
        <v>1484</v>
      </c>
      <c r="E413" s="3" t="s">
        <v>1485</v>
      </c>
      <c r="F413" t="s">
        <v>1486</v>
      </c>
    </row>
    <row r="414" ht="25.5" spans="1:6">
      <c r="A414" s="4" t="s">
        <v>1487</v>
      </c>
      <c r="B414" s="2">
        <v>0</v>
      </c>
      <c r="C414" s="3" t="s">
        <v>1488</v>
      </c>
      <c r="D414" s="4" t="s">
        <v>1489</v>
      </c>
      <c r="E414" s="3" t="s">
        <v>1490</v>
      </c>
      <c r="F414" t="s">
        <v>1491</v>
      </c>
    </row>
    <row r="415" ht="25.5" spans="1:6">
      <c r="A415" s="4" t="s">
        <v>1492</v>
      </c>
      <c r="B415" s="2">
        <v>0</v>
      </c>
      <c r="C415" s="3" t="s">
        <v>1493</v>
      </c>
      <c r="D415" s="4" t="s">
        <v>1494</v>
      </c>
      <c r="E415" s="3" t="s">
        <v>1495</v>
      </c>
      <c r="F415" t="s">
        <v>1496</v>
      </c>
    </row>
    <row r="416" spans="2:6">
      <c r="B416" s="2">
        <v>0</v>
      </c>
      <c r="C416" s="3" t="s">
        <v>1497</v>
      </c>
      <c r="D416" s="4" t="s">
        <v>1498</v>
      </c>
      <c r="E416" s="3" t="s">
        <v>1499</v>
      </c>
      <c r="F416" t="s">
        <v>1500</v>
      </c>
    </row>
    <row r="417" spans="2:6">
      <c r="B417" s="2">
        <v>0</v>
      </c>
      <c r="C417" s="3" t="s">
        <v>1501</v>
      </c>
      <c r="D417" s="4" t="s">
        <v>1502</v>
      </c>
      <c r="E417" s="3" t="s">
        <v>1503</v>
      </c>
      <c r="F417" t="s">
        <v>1504</v>
      </c>
    </row>
    <row r="418" spans="2:6">
      <c r="B418" s="2">
        <v>0</v>
      </c>
      <c r="C418" s="3" t="s">
        <v>1505</v>
      </c>
      <c r="D418" s="4" t="s">
        <v>1506</v>
      </c>
      <c r="E418" s="3" t="s">
        <v>1507</v>
      </c>
      <c r="F418" t="s">
        <v>1508</v>
      </c>
    </row>
    <row r="419" spans="2:6">
      <c r="B419" s="2">
        <v>0</v>
      </c>
      <c r="C419" s="25" t="s">
        <v>1509</v>
      </c>
      <c r="D419" s="4" t="s">
        <v>1510</v>
      </c>
      <c r="E419" s="3" t="s">
        <v>1511</v>
      </c>
      <c r="F419" t="s">
        <v>1512</v>
      </c>
    </row>
    <row r="420" spans="2:6">
      <c r="B420" s="2">
        <v>0</v>
      </c>
      <c r="C420" s="25" t="s">
        <v>1513</v>
      </c>
      <c r="D420" s="4" t="s">
        <v>1514</v>
      </c>
      <c r="E420" s="3" t="s">
        <v>1515</v>
      </c>
      <c r="F420" t="s">
        <v>1516</v>
      </c>
    </row>
    <row r="421" spans="2:6">
      <c r="B421" s="2">
        <v>0</v>
      </c>
      <c r="C421" s="25" t="s">
        <v>1517</v>
      </c>
      <c r="D421" s="4" t="s">
        <v>1518</v>
      </c>
      <c r="E421" s="3" t="s">
        <v>1519</v>
      </c>
      <c r="F421" t="s">
        <v>1520</v>
      </c>
    </row>
    <row r="422" spans="2:6">
      <c r="B422" s="2">
        <v>0</v>
      </c>
      <c r="C422" s="3" t="s">
        <v>1521</v>
      </c>
      <c r="D422" s="4" t="s">
        <v>1522</v>
      </c>
      <c r="E422" s="3" t="s">
        <v>1523</v>
      </c>
      <c r="F422" t="s">
        <v>1524</v>
      </c>
    </row>
    <row r="423" spans="2:6">
      <c r="B423" s="2">
        <v>0</v>
      </c>
      <c r="C423" s="3" t="s">
        <v>1525</v>
      </c>
      <c r="D423" s="4" t="s">
        <v>1526</v>
      </c>
      <c r="E423" s="3" t="s">
        <v>1527</v>
      </c>
      <c r="F423" t="s">
        <v>1528</v>
      </c>
    </row>
    <row r="424" spans="2:6">
      <c r="B424" s="2">
        <v>0</v>
      </c>
      <c r="C424" s="3" t="s">
        <v>1529</v>
      </c>
      <c r="D424" s="4" t="s">
        <v>1530</v>
      </c>
      <c r="E424" s="3" t="s">
        <v>1531</v>
      </c>
      <c r="F424" t="s">
        <v>1532</v>
      </c>
    </row>
    <row r="425" spans="2:6">
      <c r="B425" s="2">
        <v>0</v>
      </c>
      <c r="C425" s="3" t="s">
        <v>1533</v>
      </c>
      <c r="D425" s="4" t="s">
        <v>1534</v>
      </c>
      <c r="E425" s="3" t="s">
        <v>1535</v>
      </c>
      <c r="F425" t="s">
        <v>1536</v>
      </c>
    </row>
    <row r="426" spans="2:6">
      <c r="B426" s="2">
        <v>0</v>
      </c>
      <c r="C426" s="3" t="s">
        <v>1537</v>
      </c>
      <c r="D426" s="4" t="s">
        <v>1538</v>
      </c>
      <c r="E426" s="3" t="s">
        <v>1539</v>
      </c>
      <c r="F426" t="s">
        <v>1540</v>
      </c>
    </row>
    <row r="427" spans="2:6">
      <c r="B427" s="2">
        <v>0</v>
      </c>
      <c r="C427" s="3" t="s">
        <v>1541</v>
      </c>
      <c r="D427" s="4" t="s">
        <v>1542</v>
      </c>
      <c r="E427" s="3" t="s">
        <v>1543</v>
      </c>
      <c r="F427" t="s">
        <v>1544</v>
      </c>
    </row>
    <row r="428" spans="2:6">
      <c r="B428" s="2">
        <v>0</v>
      </c>
      <c r="C428" s="3" t="s">
        <v>1545</v>
      </c>
      <c r="D428" s="4" t="s">
        <v>1530</v>
      </c>
      <c r="E428" s="3" t="s">
        <v>1531</v>
      </c>
      <c r="F428" t="s">
        <v>1532</v>
      </c>
    </row>
    <row r="429" spans="2:6">
      <c r="B429" s="2">
        <v>0</v>
      </c>
      <c r="C429" s="3" t="s">
        <v>1546</v>
      </c>
      <c r="D429" s="4" t="s">
        <v>1534</v>
      </c>
      <c r="E429" s="3" t="s">
        <v>1535</v>
      </c>
      <c r="F429" t="s">
        <v>1536</v>
      </c>
    </row>
    <row r="430" spans="2:6">
      <c r="B430" s="2">
        <v>0</v>
      </c>
      <c r="C430" s="3" t="s">
        <v>1547</v>
      </c>
      <c r="D430" s="4" t="s">
        <v>1538</v>
      </c>
      <c r="E430" s="3" t="s">
        <v>1539</v>
      </c>
      <c r="F430" t="s">
        <v>1540</v>
      </c>
    </row>
    <row r="431" spans="2:6">
      <c r="B431" s="2">
        <v>0</v>
      </c>
      <c r="C431" s="3" t="s">
        <v>1548</v>
      </c>
      <c r="D431" s="4" t="s">
        <v>1542</v>
      </c>
      <c r="E431" s="3" t="s">
        <v>1543</v>
      </c>
      <c r="F431" t="s">
        <v>1544</v>
      </c>
    </row>
    <row r="432" spans="2:6">
      <c r="B432" s="2">
        <v>0</v>
      </c>
      <c r="C432" s="3" t="s">
        <v>1549</v>
      </c>
      <c r="D432" s="4" t="s">
        <v>1550</v>
      </c>
      <c r="E432" s="3" t="s">
        <v>1550</v>
      </c>
      <c r="F432" t="s">
        <v>1551</v>
      </c>
    </row>
    <row r="433" spans="2:6">
      <c r="B433" s="2">
        <v>0</v>
      </c>
      <c r="C433" s="3" t="s">
        <v>1552</v>
      </c>
      <c r="D433" s="4" t="s">
        <v>1550</v>
      </c>
      <c r="E433" s="3" t="s">
        <v>1550</v>
      </c>
      <c r="F433" t="s">
        <v>1551</v>
      </c>
    </row>
    <row r="434" spans="2:6">
      <c r="B434" s="2">
        <v>0</v>
      </c>
      <c r="C434" s="3" t="s">
        <v>1553</v>
      </c>
      <c r="D434" s="4" t="s">
        <v>1550</v>
      </c>
      <c r="E434" s="3" t="s">
        <v>1550</v>
      </c>
      <c r="F434" t="s">
        <v>1551</v>
      </c>
    </row>
    <row r="435" spans="2:6">
      <c r="B435" s="2">
        <v>0</v>
      </c>
      <c r="C435" s="3" t="s">
        <v>1554</v>
      </c>
      <c r="D435" s="4" t="s">
        <v>1555</v>
      </c>
      <c r="E435" s="3" t="s">
        <v>1555</v>
      </c>
      <c r="F435" t="s">
        <v>1556</v>
      </c>
    </row>
    <row r="436" spans="2:6">
      <c r="B436" s="2">
        <v>0</v>
      </c>
      <c r="C436" s="3" t="s">
        <v>1557</v>
      </c>
      <c r="D436" s="4" t="s">
        <v>1558</v>
      </c>
      <c r="E436" s="3" t="s">
        <v>1559</v>
      </c>
      <c r="F436" t="s">
        <v>1560</v>
      </c>
    </row>
    <row r="437" spans="2:6">
      <c r="B437" s="2">
        <v>0</v>
      </c>
      <c r="C437" s="3" t="s">
        <v>1561</v>
      </c>
      <c r="D437" s="4" t="s">
        <v>1562</v>
      </c>
      <c r="E437" s="3" t="s">
        <v>1563</v>
      </c>
      <c r="F437" t="s">
        <v>1564</v>
      </c>
    </row>
    <row r="438" spans="2:6">
      <c r="B438" s="2">
        <v>0</v>
      </c>
      <c r="C438" s="3" t="s">
        <v>1565</v>
      </c>
      <c r="D438" s="4" t="s">
        <v>1566</v>
      </c>
      <c r="E438" s="3" t="s">
        <v>1567</v>
      </c>
      <c r="F438" t="s">
        <v>1568</v>
      </c>
    </row>
    <row r="439" spans="2:6">
      <c r="B439" s="2">
        <v>0</v>
      </c>
      <c r="C439" s="3" t="s">
        <v>1569</v>
      </c>
      <c r="D439" s="4" t="s">
        <v>1570</v>
      </c>
      <c r="E439" s="3" t="s">
        <v>1571</v>
      </c>
      <c r="F439" t="s">
        <v>1572</v>
      </c>
    </row>
    <row r="440" spans="2:6">
      <c r="B440" s="2">
        <v>0</v>
      </c>
      <c r="C440" s="3" t="s">
        <v>1573</v>
      </c>
      <c r="D440" s="4" t="s">
        <v>1574</v>
      </c>
      <c r="E440" s="3" t="s">
        <v>1574</v>
      </c>
      <c r="F440" t="s">
        <v>1575</v>
      </c>
    </row>
    <row r="441" spans="2:6">
      <c r="B441" s="2">
        <v>0</v>
      </c>
      <c r="C441" s="3" t="s">
        <v>1576</v>
      </c>
      <c r="D441" s="4" t="s">
        <v>1577</v>
      </c>
      <c r="E441" s="3" t="s">
        <v>1578</v>
      </c>
      <c r="F441" t="s">
        <v>1579</v>
      </c>
    </row>
    <row r="442" spans="2:6">
      <c r="B442" s="2">
        <v>0</v>
      </c>
      <c r="C442" s="3" t="s">
        <v>1580</v>
      </c>
      <c r="D442" s="4" t="s">
        <v>1581</v>
      </c>
      <c r="E442" s="3" t="s">
        <v>1582</v>
      </c>
      <c r="F442" t="s">
        <v>1583</v>
      </c>
    </row>
    <row r="443" spans="2:6">
      <c r="B443" s="2">
        <v>0</v>
      </c>
      <c r="C443" s="3" t="s">
        <v>1584</v>
      </c>
      <c r="D443" s="4" t="s">
        <v>1585</v>
      </c>
      <c r="E443" s="3" t="s">
        <v>1586</v>
      </c>
      <c r="F443" t="s">
        <v>1587</v>
      </c>
    </row>
    <row r="444" spans="1:6">
      <c r="A444" s="2" t="s">
        <v>28</v>
      </c>
      <c r="B444" s="2">
        <v>0</v>
      </c>
      <c r="C444" s="3" t="s">
        <v>1588</v>
      </c>
      <c r="D444" s="4" t="s">
        <v>1589</v>
      </c>
      <c r="E444" s="3" t="s">
        <v>1589</v>
      </c>
      <c r="F444" t="s">
        <v>1590</v>
      </c>
    </row>
    <row r="445" spans="2:6">
      <c r="B445" s="2">
        <v>0</v>
      </c>
      <c r="C445" s="3" t="s">
        <v>1591</v>
      </c>
      <c r="D445" s="4" t="s">
        <v>1592</v>
      </c>
      <c r="E445" s="3" t="s">
        <v>1593</v>
      </c>
      <c r="F445" t="s">
        <v>1594</v>
      </c>
    </row>
    <row r="446" spans="2:6">
      <c r="B446" s="2">
        <v>0</v>
      </c>
      <c r="C446" s="3" t="s">
        <v>1595</v>
      </c>
      <c r="D446" s="4" t="s">
        <v>1596</v>
      </c>
      <c r="E446" s="3" t="s">
        <v>1597</v>
      </c>
      <c r="F446" t="s">
        <v>1598</v>
      </c>
    </row>
    <row r="447" spans="2:6">
      <c r="B447" s="2">
        <v>0</v>
      </c>
      <c r="C447" s="3" t="s">
        <v>1599</v>
      </c>
      <c r="D447" s="4" t="s">
        <v>1600</v>
      </c>
      <c r="E447" s="3" t="s">
        <v>1601</v>
      </c>
      <c r="F447" t="s">
        <v>1602</v>
      </c>
    </row>
    <row r="448" spans="2:6">
      <c r="B448" s="2">
        <v>0</v>
      </c>
      <c r="C448" s="3" t="s">
        <v>1603</v>
      </c>
      <c r="D448" s="4" t="s">
        <v>1604</v>
      </c>
      <c r="E448" s="3" t="s">
        <v>1605</v>
      </c>
      <c r="F448" t="s">
        <v>1606</v>
      </c>
    </row>
    <row r="449" spans="2:6">
      <c r="B449" s="2">
        <v>0</v>
      </c>
      <c r="C449" s="3" t="s">
        <v>1607</v>
      </c>
      <c r="D449" s="4" t="s">
        <v>1608</v>
      </c>
      <c r="E449" s="3" t="s">
        <v>1609</v>
      </c>
      <c r="F449" t="s">
        <v>1610</v>
      </c>
    </row>
    <row r="450" spans="2:6">
      <c r="B450" s="2">
        <v>0</v>
      </c>
      <c r="C450" s="3" t="s">
        <v>1611</v>
      </c>
      <c r="D450" s="4" t="s">
        <v>1612</v>
      </c>
      <c r="E450" s="3" t="s">
        <v>1613</v>
      </c>
      <c r="F450" t="s">
        <v>1614</v>
      </c>
    </row>
    <row r="451" spans="2:6">
      <c r="B451" s="2">
        <v>0</v>
      </c>
      <c r="C451" s="3" t="s">
        <v>1615</v>
      </c>
      <c r="D451" s="4" t="s">
        <v>1616</v>
      </c>
      <c r="E451" s="3" t="s">
        <v>1616</v>
      </c>
      <c r="F451" t="s">
        <v>1617</v>
      </c>
    </row>
    <row r="452" spans="2:6">
      <c r="B452" s="2">
        <v>0</v>
      </c>
      <c r="C452" s="3" t="s">
        <v>1618</v>
      </c>
      <c r="D452" s="4" t="s">
        <v>1619</v>
      </c>
      <c r="E452" s="3" t="s">
        <v>1620</v>
      </c>
      <c r="F452" t="s">
        <v>1621</v>
      </c>
    </row>
    <row r="453" spans="2:6">
      <c r="B453" s="2">
        <v>0</v>
      </c>
      <c r="C453" s="3" t="s">
        <v>1622</v>
      </c>
      <c r="D453" s="4" t="s">
        <v>1623</v>
      </c>
      <c r="E453" s="3" t="s">
        <v>1624</v>
      </c>
      <c r="F453" t="s">
        <v>1625</v>
      </c>
    </row>
    <row r="454" spans="2:6">
      <c r="B454" s="2">
        <v>0</v>
      </c>
      <c r="C454" s="3" t="s">
        <v>1626</v>
      </c>
      <c r="D454" s="4" t="s">
        <v>1627</v>
      </c>
      <c r="E454" s="3" t="s">
        <v>1627</v>
      </c>
      <c r="F454" t="s">
        <v>1628</v>
      </c>
    </row>
    <row r="455" ht="25.5" spans="2:6">
      <c r="B455" s="2">
        <v>0</v>
      </c>
      <c r="C455" s="3" t="s">
        <v>1629</v>
      </c>
      <c r="D455" s="4" t="s">
        <v>1630</v>
      </c>
      <c r="E455" s="3" t="s">
        <v>1631</v>
      </c>
      <c r="F455" s="10" t="s">
        <v>1632</v>
      </c>
    </row>
    <row r="456" ht="25.5" spans="2:6">
      <c r="B456" s="2">
        <v>0</v>
      </c>
      <c r="C456" s="3" t="s">
        <v>1633</v>
      </c>
      <c r="D456" s="4" t="s">
        <v>1634</v>
      </c>
      <c r="E456" s="3" t="s">
        <v>1635</v>
      </c>
      <c r="F456" s="10" t="s">
        <v>1636</v>
      </c>
    </row>
    <row r="457" ht="25.5" spans="2:6">
      <c r="B457" s="2">
        <v>0</v>
      </c>
      <c r="C457" s="3" t="s">
        <v>1637</v>
      </c>
      <c r="D457" s="4" t="s">
        <v>1638</v>
      </c>
      <c r="E457" s="3" t="s">
        <v>1639</v>
      </c>
      <c r="F457" s="10" t="s">
        <v>1640</v>
      </c>
    </row>
    <row r="458" ht="25.5" spans="2:6">
      <c r="B458" s="2">
        <v>0</v>
      </c>
      <c r="C458" s="3" t="s">
        <v>1641</v>
      </c>
      <c r="D458" s="4" t="s">
        <v>1642</v>
      </c>
      <c r="E458" s="3" t="s">
        <v>1643</v>
      </c>
      <c r="F458" s="10" t="s">
        <v>1644</v>
      </c>
    </row>
    <row r="459" ht="25.5" spans="2:6">
      <c r="B459" s="2">
        <v>0</v>
      </c>
      <c r="C459" s="3" t="s">
        <v>1645</v>
      </c>
      <c r="D459" s="4" t="s">
        <v>1646</v>
      </c>
      <c r="E459" s="3" t="s">
        <v>1647</v>
      </c>
      <c r="F459" s="10" t="s">
        <v>1648</v>
      </c>
    </row>
    <row r="460" ht="25.5" spans="2:6">
      <c r="B460" s="2">
        <v>0</v>
      </c>
      <c r="C460" s="3" t="s">
        <v>1649</v>
      </c>
      <c r="D460" s="4" t="s">
        <v>1650</v>
      </c>
      <c r="E460" s="3" t="s">
        <v>1651</v>
      </c>
      <c r="F460" s="10" t="s">
        <v>1652</v>
      </c>
    </row>
    <row r="461" spans="2:6">
      <c r="B461" s="2">
        <v>0</v>
      </c>
      <c r="C461" s="3" t="s">
        <v>1653</v>
      </c>
      <c r="D461" s="4" t="s">
        <v>1654</v>
      </c>
      <c r="E461" s="3" t="s">
        <v>1655</v>
      </c>
      <c r="F461" t="s">
        <v>1656</v>
      </c>
    </row>
    <row r="462" ht="102" spans="1:6">
      <c r="A462" s="23" t="s">
        <v>1657</v>
      </c>
      <c r="B462" s="2">
        <v>0</v>
      </c>
      <c r="C462" s="3" t="s">
        <v>1658</v>
      </c>
      <c r="D462" s="4" t="s">
        <v>1659</v>
      </c>
      <c r="E462" s="3" t="s">
        <v>1660</v>
      </c>
      <c r="F462" t="s">
        <v>1661</v>
      </c>
    </row>
    <row r="463" spans="1:5">
      <c r="A463" s="23"/>
      <c r="B463" s="2">
        <v>0</v>
      </c>
      <c r="C463" s="3" t="s">
        <v>1662</v>
      </c>
      <c r="E463" s="3" t="s">
        <v>1663</v>
      </c>
    </row>
    <row r="464" spans="1:3">
      <c r="A464" s="23"/>
      <c r="B464" s="2">
        <v>0</v>
      </c>
      <c r="C464" s="3" t="s">
        <v>1664</v>
      </c>
    </row>
    <row r="465" spans="1:6">
      <c r="A465" s="23"/>
      <c r="B465" s="2">
        <v>0</v>
      </c>
      <c r="C465" s="3" t="s">
        <v>1665</v>
      </c>
      <c r="D465" s="4" t="s">
        <v>1666</v>
      </c>
      <c r="E465" s="3" t="s">
        <v>1667</v>
      </c>
      <c r="F465" t="s">
        <v>1668</v>
      </c>
    </row>
    <row r="466" ht="71.25" spans="1:6">
      <c r="A466" s="23"/>
      <c r="B466" s="2">
        <v>0</v>
      </c>
      <c r="C466" s="3" t="s">
        <v>1669</v>
      </c>
      <c r="D466" s="4" t="s">
        <v>1670</v>
      </c>
      <c r="E466" s="3" t="s">
        <v>1671</v>
      </c>
      <c r="F466" s="10" t="s">
        <v>1672</v>
      </c>
    </row>
    <row r="467" spans="1:6">
      <c r="A467" s="23"/>
      <c r="B467" s="2">
        <v>0</v>
      </c>
      <c r="C467" s="3" t="s">
        <v>1673</v>
      </c>
      <c r="D467" s="4" t="s">
        <v>1674</v>
      </c>
      <c r="E467" s="3" t="s">
        <v>1675</v>
      </c>
      <c r="F467" t="s">
        <v>1676</v>
      </c>
    </row>
    <row r="468" spans="1:6">
      <c r="A468" s="23"/>
      <c r="B468" s="2">
        <v>0</v>
      </c>
      <c r="C468" s="3" t="s">
        <v>1677</v>
      </c>
      <c r="D468" s="4" t="s">
        <v>1678</v>
      </c>
      <c r="E468" s="3" t="s">
        <v>1679</v>
      </c>
      <c r="F468" t="s">
        <v>1680</v>
      </c>
    </row>
    <row r="469" spans="1:6">
      <c r="A469" s="23"/>
      <c r="B469" s="2">
        <v>0</v>
      </c>
      <c r="C469" s="3" t="s">
        <v>1681</v>
      </c>
      <c r="D469" s="4" t="s">
        <v>1682</v>
      </c>
      <c r="E469" s="3" t="s">
        <v>1682</v>
      </c>
      <c r="F469" t="s">
        <v>1244</v>
      </c>
    </row>
    <row r="470" spans="1:6">
      <c r="A470" s="23"/>
      <c r="B470" s="2">
        <v>0</v>
      </c>
      <c r="C470" s="3" t="s">
        <v>1683</v>
      </c>
      <c r="D470" s="4" t="s">
        <v>1352</v>
      </c>
      <c r="E470" s="3" t="s">
        <v>1352</v>
      </c>
      <c r="F470" t="s">
        <v>1353</v>
      </c>
    </row>
    <row r="471" spans="1:6">
      <c r="A471" s="23"/>
      <c r="B471" s="2">
        <v>0</v>
      </c>
      <c r="C471" s="3" t="s">
        <v>1684</v>
      </c>
      <c r="D471" s="4" t="s">
        <v>1350</v>
      </c>
      <c r="E471" s="3" t="s">
        <v>1350</v>
      </c>
      <c r="F471" t="s">
        <v>1350</v>
      </c>
    </row>
    <row r="472" spans="1:6">
      <c r="A472" s="23"/>
      <c r="B472" s="2">
        <v>0</v>
      </c>
      <c r="C472" s="3" t="s">
        <v>1685</v>
      </c>
      <c r="D472" s="4" t="s">
        <v>1686</v>
      </c>
      <c r="E472" s="3" t="s">
        <v>1686</v>
      </c>
      <c r="F472" t="s">
        <v>1687</v>
      </c>
    </row>
    <row r="473" spans="2:6">
      <c r="B473" s="2">
        <v>0</v>
      </c>
      <c r="C473" s="3" t="s">
        <v>1688</v>
      </c>
      <c r="D473" s="4" t="s">
        <v>1689</v>
      </c>
      <c r="E473" s="3" t="s">
        <v>1690</v>
      </c>
      <c r="F473" t="s">
        <v>1691</v>
      </c>
    </row>
    <row r="474" spans="2:6">
      <c r="B474" s="2">
        <v>0</v>
      </c>
      <c r="C474" s="3" t="s">
        <v>1692</v>
      </c>
      <c r="D474" s="4" t="s">
        <v>1693</v>
      </c>
      <c r="E474" s="3" t="s">
        <v>1694</v>
      </c>
      <c r="F474" t="s">
        <v>1695</v>
      </c>
    </row>
    <row r="475" spans="2:6">
      <c r="B475" s="2">
        <v>0</v>
      </c>
      <c r="C475" s="3" t="s">
        <v>1696</v>
      </c>
      <c r="D475" s="4" t="s">
        <v>1697</v>
      </c>
      <c r="E475" s="3" t="s">
        <v>1698</v>
      </c>
      <c r="F475" t="s">
        <v>1699</v>
      </c>
    </row>
    <row r="476" spans="2:6">
      <c r="B476" s="2">
        <v>0</v>
      </c>
      <c r="C476" s="1" t="s">
        <v>1700</v>
      </c>
      <c r="D476" s="13" t="s">
        <v>1701</v>
      </c>
      <c r="E476" s="3" t="s">
        <v>1701</v>
      </c>
      <c r="F476" t="s">
        <v>1700</v>
      </c>
    </row>
    <row r="477" spans="2:6">
      <c r="B477" s="2">
        <v>0</v>
      </c>
      <c r="C477" s="1" t="s">
        <v>1702</v>
      </c>
      <c r="D477" s="13" t="s">
        <v>1703</v>
      </c>
      <c r="E477" s="3" t="s">
        <v>1703</v>
      </c>
      <c r="F477" t="s">
        <v>1702</v>
      </c>
    </row>
    <row r="478" spans="2:6">
      <c r="B478" s="2">
        <v>0</v>
      </c>
      <c r="C478" s="1" t="s">
        <v>1704</v>
      </c>
      <c r="D478" s="13" t="s">
        <v>1705</v>
      </c>
      <c r="E478" s="3" t="s">
        <v>1705</v>
      </c>
      <c r="F478" t="s">
        <v>1706</v>
      </c>
    </row>
    <row r="479" spans="2:6">
      <c r="B479" s="2">
        <v>0</v>
      </c>
      <c r="C479" s="1" t="s">
        <v>1707</v>
      </c>
      <c r="D479" s="13" t="s">
        <v>1708</v>
      </c>
      <c r="E479" s="3" t="s">
        <v>1709</v>
      </c>
      <c r="F479" t="s">
        <v>1710</v>
      </c>
    </row>
    <row r="480" spans="2:6">
      <c r="B480" s="2">
        <v>0</v>
      </c>
      <c r="C480" s="1" t="s">
        <v>1711</v>
      </c>
      <c r="D480" s="13" t="s">
        <v>1712</v>
      </c>
      <c r="E480" s="3" t="s">
        <v>1712</v>
      </c>
      <c r="F480" t="s">
        <v>1713</v>
      </c>
    </row>
    <row r="481" spans="2:6">
      <c r="B481" s="2">
        <v>0</v>
      </c>
      <c r="C481" s="1" t="s">
        <v>1714</v>
      </c>
      <c r="D481" s="13" t="s">
        <v>1715</v>
      </c>
      <c r="E481" s="3" t="s">
        <v>1715</v>
      </c>
      <c r="F481" t="s">
        <v>1716</v>
      </c>
    </row>
    <row r="482" spans="2:6">
      <c r="B482" s="2">
        <v>0</v>
      </c>
      <c r="C482" s="1" t="s">
        <v>1717</v>
      </c>
      <c r="D482" s="13" t="s">
        <v>1718</v>
      </c>
      <c r="E482" s="3" t="s">
        <v>1719</v>
      </c>
      <c r="F482" t="s">
        <v>1720</v>
      </c>
    </row>
    <row r="483" spans="2:6">
      <c r="B483" s="2">
        <v>0</v>
      </c>
      <c r="C483" s="1" t="s">
        <v>1721</v>
      </c>
      <c r="D483" s="35" t="s">
        <v>1722</v>
      </c>
      <c r="E483" s="3" t="s">
        <v>1723</v>
      </c>
      <c r="F483" t="s">
        <v>1724</v>
      </c>
    </row>
    <row r="484" spans="2:6">
      <c r="B484" s="2">
        <v>0</v>
      </c>
      <c r="C484" s="1" t="s">
        <v>1725</v>
      </c>
      <c r="D484" s="13" t="s">
        <v>1726</v>
      </c>
      <c r="E484" s="3" t="s">
        <v>1727</v>
      </c>
      <c r="F484" t="s">
        <v>1728</v>
      </c>
    </row>
    <row r="485" spans="2:6">
      <c r="B485" s="1">
        <v>0</v>
      </c>
      <c r="C485" s="1" t="s">
        <v>1729</v>
      </c>
      <c r="D485" s="13" t="s">
        <v>1730</v>
      </c>
      <c r="E485" s="3" t="s">
        <v>1731</v>
      </c>
      <c r="F485" t="s">
        <v>1732</v>
      </c>
    </row>
    <row r="486" spans="2:6">
      <c r="B486" s="2">
        <v>0</v>
      </c>
      <c r="C486" s="1" t="s">
        <v>1733</v>
      </c>
      <c r="D486" s="13" t="s">
        <v>1734</v>
      </c>
      <c r="E486" s="3" t="s">
        <v>1735</v>
      </c>
      <c r="F486" t="s">
        <v>1736</v>
      </c>
    </row>
    <row r="487" spans="2:6">
      <c r="B487" s="2">
        <v>0</v>
      </c>
      <c r="C487" s="1" t="s">
        <v>1737</v>
      </c>
      <c r="D487" s="13" t="s">
        <v>1738</v>
      </c>
      <c r="E487" s="3" t="s">
        <v>1739</v>
      </c>
      <c r="F487" t="s">
        <v>1740</v>
      </c>
    </row>
    <row r="488" spans="2:6">
      <c r="B488" s="2">
        <v>0</v>
      </c>
      <c r="C488" s="1" t="s">
        <v>1741</v>
      </c>
      <c r="D488" s="13" t="s">
        <v>1742</v>
      </c>
      <c r="E488" s="3" t="s">
        <v>1743</v>
      </c>
      <c r="F488" t="s">
        <v>1744</v>
      </c>
    </row>
    <row r="489" spans="2:6">
      <c r="B489" s="1">
        <v>0</v>
      </c>
      <c r="C489" s="1" t="s">
        <v>1745</v>
      </c>
      <c r="D489" s="13" t="s">
        <v>1746</v>
      </c>
      <c r="E489" s="3" t="s">
        <v>1747</v>
      </c>
      <c r="F489" t="s">
        <v>1748</v>
      </c>
    </row>
    <row r="490" spans="2:6">
      <c r="B490" s="2">
        <v>0</v>
      </c>
      <c r="C490" s="1" t="s">
        <v>1749</v>
      </c>
      <c r="D490" s="13" t="s">
        <v>1750</v>
      </c>
      <c r="E490" s="3" t="s">
        <v>1751</v>
      </c>
      <c r="F490" t="s">
        <v>1752</v>
      </c>
    </row>
    <row r="491" spans="2:6">
      <c r="B491" s="2">
        <v>0</v>
      </c>
      <c r="C491" s="1" t="s">
        <v>1753</v>
      </c>
      <c r="D491" s="13" t="s">
        <v>1754</v>
      </c>
      <c r="E491" s="3" t="s">
        <v>1755</v>
      </c>
      <c r="F491" t="s">
        <v>1756</v>
      </c>
    </row>
    <row r="492" spans="2:6">
      <c r="B492" s="2">
        <v>0</v>
      </c>
      <c r="C492" s="1" t="s">
        <v>1757</v>
      </c>
      <c r="D492" s="13" t="s">
        <v>1758</v>
      </c>
      <c r="E492" s="3" t="s">
        <v>1759</v>
      </c>
      <c r="F492" t="s">
        <v>1760</v>
      </c>
    </row>
    <row r="493" spans="2:6">
      <c r="B493" s="2">
        <v>0</v>
      </c>
      <c r="C493" s="1" t="s">
        <v>1761</v>
      </c>
      <c r="D493" s="13" t="s">
        <v>1761</v>
      </c>
      <c r="E493" s="3" t="s">
        <v>1761</v>
      </c>
      <c r="F493" t="s">
        <v>1762</v>
      </c>
    </row>
    <row r="494" spans="2:6">
      <c r="B494" s="2">
        <v>0</v>
      </c>
      <c r="C494" s="1" t="s">
        <v>1763</v>
      </c>
      <c r="D494" s="13" t="s">
        <v>1763</v>
      </c>
      <c r="E494" s="3" t="s">
        <v>1763</v>
      </c>
      <c r="F494" t="s">
        <v>1764</v>
      </c>
    </row>
    <row r="495" spans="2:6">
      <c r="B495" s="2">
        <v>0</v>
      </c>
      <c r="C495" s="1" t="s">
        <v>1765</v>
      </c>
      <c r="D495" s="13" t="s">
        <v>1765</v>
      </c>
      <c r="E495" s="3" t="s">
        <v>1765</v>
      </c>
      <c r="F495" t="s">
        <v>1766</v>
      </c>
    </row>
    <row r="496" spans="2:6">
      <c r="B496" s="1">
        <v>0</v>
      </c>
      <c r="C496" s="1" t="s">
        <v>1767</v>
      </c>
      <c r="D496" s="13" t="s">
        <v>1767</v>
      </c>
      <c r="E496" s="3" t="s">
        <v>1767</v>
      </c>
      <c r="F496" t="s">
        <v>1768</v>
      </c>
    </row>
    <row r="497" spans="2:6">
      <c r="B497" s="2">
        <v>0</v>
      </c>
      <c r="C497" s="1" t="s">
        <v>1769</v>
      </c>
      <c r="D497" s="13" t="s">
        <v>1769</v>
      </c>
      <c r="E497" s="3" t="s">
        <v>1769</v>
      </c>
      <c r="F497" t="s">
        <v>1770</v>
      </c>
    </row>
    <row r="498" spans="2:6">
      <c r="B498" s="2">
        <v>0</v>
      </c>
      <c r="C498" s="1" t="s">
        <v>1771</v>
      </c>
      <c r="D498" s="13" t="s">
        <v>1771</v>
      </c>
      <c r="E498" s="3" t="s">
        <v>1771</v>
      </c>
      <c r="F498" t="s">
        <v>1772</v>
      </c>
    </row>
    <row r="499" spans="2:6">
      <c r="B499" s="2">
        <v>0</v>
      </c>
      <c r="C499" s="1" t="s">
        <v>1773</v>
      </c>
      <c r="D499" s="13" t="s">
        <v>1773</v>
      </c>
      <c r="E499" s="3" t="s">
        <v>1773</v>
      </c>
      <c r="F499" t="s">
        <v>1774</v>
      </c>
    </row>
    <row r="500" spans="2:6">
      <c r="B500" s="2">
        <v>0</v>
      </c>
      <c r="C500" s="1" t="s">
        <v>1775</v>
      </c>
      <c r="D500" s="13" t="s">
        <v>1775</v>
      </c>
      <c r="E500" s="3" t="s">
        <v>1775</v>
      </c>
      <c r="F500" t="s">
        <v>1776</v>
      </c>
    </row>
    <row r="501" spans="2:6">
      <c r="B501" s="2">
        <v>0</v>
      </c>
      <c r="C501" s="1" t="s">
        <v>1777</v>
      </c>
      <c r="D501" s="13" t="s">
        <v>1777</v>
      </c>
      <c r="E501" s="3" t="s">
        <v>1777</v>
      </c>
      <c r="F501" t="s">
        <v>1778</v>
      </c>
    </row>
    <row r="502" spans="2:6">
      <c r="B502" s="2">
        <v>0</v>
      </c>
      <c r="C502" s="1" t="s">
        <v>1779</v>
      </c>
      <c r="D502" s="13" t="s">
        <v>1779</v>
      </c>
      <c r="E502" s="3" t="s">
        <v>1779</v>
      </c>
      <c r="F502" t="s">
        <v>1780</v>
      </c>
    </row>
    <row r="503" spans="2:6">
      <c r="B503" s="1">
        <v>0</v>
      </c>
      <c r="C503" s="1" t="s">
        <v>1781</v>
      </c>
      <c r="D503" s="13" t="s">
        <v>1781</v>
      </c>
      <c r="E503" s="3" t="s">
        <v>1781</v>
      </c>
      <c r="F503" t="s">
        <v>1782</v>
      </c>
    </row>
    <row r="504" spans="2:6">
      <c r="B504" s="2">
        <v>0</v>
      </c>
      <c r="C504" s="1" t="s">
        <v>1783</v>
      </c>
      <c r="D504" s="13" t="s">
        <v>1783</v>
      </c>
      <c r="E504" s="3" t="s">
        <v>1783</v>
      </c>
      <c r="F504" t="s">
        <v>1784</v>
      </c>
    </row>
    <row r="505" spans="2:6">
      <c r="B505" s="2">
        <v>0</v>
      </c>
      <c r="C505" s="1" t="s">
        <v>1785</v>
      </c>
      <c r="D505" s="13" t="s">
        <v>1785</v>
      </c>
      <c r="E505" s="3" t="s">
        <v>1785</v>
      </c>
      <c r="F505" t="s">
        <v>1786</v>
      </c>
    </row>
    <row r="506" spans="2:6">
      <c r="B506" s="2">
        <v>0</v>
      </c>
      <c r="C506" s="1" t="s">
        <v>1787</v>
      </c>
      <c r="D506" s="13" t="s">
        <v>1787</v>
      </c>
      <c r="E506" s="3" t="s">
        <v>1788</v>
      </c>
      <c r="F506" t="s">
        <v>1789</v>
      </c>
    </row>
    <row r="507" spans="2:6">
      <c r="B507" s="2">
        <v>0</v>
      </c>
      <c r="C507" s="1" t="s">
        <v>1790</v>
      </c>
      <c r="D507" s="13" t="s">
        <v>1790</v>
      </c>
      <c r="E507" s="3" t="s">
        <v>1791</v>
      </c>
      <c r="F507" t="s">
        <v>1792</v>
      </c>
    </row>
    <row r="508" spans="2:6">
      <c r="B508" s="2">
        <v>0</v>
      </c>
      <c r="C508" s="1" t="s">
        <v>1793</v>
      </c>
      <c r="D508" s="13" t="s">
        <v>1793</v>
      </c>
      <c r="E508" s="3" t="s">
        <v>1794</v>
      </c>
      <c r="F508" t="s">
        <v>1795</v>
      </c>
    </row>
    <row r="509" spans="2:6">
      <c r="B509" s="2">
        <v>0</v>
      </c>
      <c r="C509" s="26" t="s">
        <v>1796</v>
      </c>
      <c r="D509" s="27" t="s">
        <v>1797</v>
      </c>
      <c r="E509" s="2" t="s">
        <v>1798</v>
      </c>
      <c r="F509" t="s">
        <v>1799</v>
      </c>
    </row>
    <row r="510" spans="2:6">
      <c r="B510" s="2">
        <v>0</v>
      </c>
      <c r="C510" s="26" t="s">
        <v>1800</v>
      </c>
      <c r="D510" s="27" t="s">
        <v>1801</v>
      </c>
      <c r="E510" s="2" t="s">
        <v>1801</v>
      </c>
      <c r="F510" t="s">
        <v>1801</v>
      </c>
    </row>
    <row r="511" spans="2:6">
      <c r="B511" s="2">
        <v>0</v>
      </c>
      <c r="C511" s="3" t="s">
        <v>1802</v>
      </c>
      <c r="D511" s="4" t="s">
        <v>1803</v>
      </c>
      <c r="E511" s="3" t="s">
        <v>1804</v>
      </c>
      <c r="F511" t="s">
        <v>1805</v>
      </c>
    </row>
    <row r="512" spans="2:6">
      <c r="B512" s="2">
        <v>0</v>
      </c>
      <c r="C512" s="3" t="s">
        <v>1806</v>
      </c>
      <c r="D512" s="28" t="s">
        <v>1807</v>
      </c>
      <c r="E512" s="3" t="s">
        <v>1808</v>
      </c>
      <c r="F512" t="s">
        <v>1809</v>
      </c>
    </row>
    <row r="513" spans="2:6">
      <c r="B513" s="2">
        <v>0</v>
      </c>
      <c r="C513" s="3" t="s">
        <v>1810</v>
      </c>
      <c r="D513" s="4" t="s">
        <v>1811</v>
      </c>
      <c r="E513" s="3" t="s">
        <v>1812</v>
      </c>
      <c r="F513" t="s">
        <v>1813</v>
      </c>
    </row>
    <row r="514" spans="2:6">
      <c r="B514" s="2">
        <v>0</v>
      </c>
      <c r="C514" s="3" t="s">
        <v>1814</v>
      </c>
      <c r="D514" s="28" t="s">
        <v>1815</v>
      </c>
      <c r="E514" s="3" t="s">
        <v>1816</v>
      </c>
      <c r="F514" t="s">
        <v>1817</v>
      </c>
    </row>
    <row r="515" spans="2:6">
      <c r="B515" s="2">
        <v>0</v>
      </c>
      <c r="C515" s="3" t="s">
        <v>1818</v>
      </c>
      <c r="D515" s="4" t="s">
        <v>1819</v>
      </c>
      <c r="E515" s="3" t="s">
        <v>1819</v>
      </c>
      <c r="F515" t="s">
        <v>1820</v>
      </c>
    </row>
    <row r="516" spans="2:6">
      <c r="B516" s="2">
        <v>0</v>
      </c>
      <c r="C516" s="3" t="s">
        <v>1821</v>
      </c>
      <c r="D516" s="28" t="s">
        <v>1822</v>
      </c>
      <c r="E516" s="3" t="s">
        <v>1823</v>
      </c>
      <c r="F516" t="s">
        <v>1824</v>
      </c>
    </row>
    <row r="517" spans="2:6">
      <c r="B517" s="2">
        <v>0</v>
      </c>
      <c r="C517" s="3" t="s">
        <v>1825</v>
      </c>
      <c r="D517" s="28" t="s">
        <v>1826</v>
      </c>
      <c r="E517" s="3" t="s">
        <v>1826</v>
      </c>
      <c r="F517" t="s">
        <v>1827</v>
      </c>
    </row>
    <row r="518" spans="2:6">
      <c r="B518" s="2">
        <v>0</v>
      </c>
      <c r="C518" s="3" t="s">
        <v>1828</v>
      </c>
      <c r="D518" s="28" t="s">
        <v>1829</v>
      </c>
      <c r="E518" s="3" t="s">
        <v>1830</v>
      </c>
      <c r="F518" t="s">
        <v>1831</v>
      </c>
    </row>
    <row r="519" spans="2:6">
      <c r="B519" s="2">
        <v>0</v>
      </c>
      <c r="C519" s="3" t="s">
        <v>1832</v>
      </c>
      <c r="D519" s="28" t="s">
        <v>1833</v>
      </c>
      <c r="E519" s="3" t="s">
        <v>1834</v>
      </c>
      <c r="F519" t="s">
        <v>1835</v>
      </c>
    </row>
    <row r="520" spans="2:6">
      <c r="B520" s="2">
        <v>0</v>
      </c>
      <c r="C520" s="3" t="s">
        <v>1836</v>
      </c>
      <c r="D520" s="28" t="s">
        <v>1837</v>
      </c>
      <c r="E520" s="3" t="s">
        <v>1838</v>
      </c>
      <c r="F520" t="s">
        <v>1839</v>
      </c>
    </row>
    <row r="521" spans="2:6">
      <c r="B521" s="2">
        <v>0</v>
      </c>
      <c r="C521" s="3" t="s">
        <v>1840</v>
      </c>
      <c r="D521" s="28" t="s">
        <v>1841</v>
      </c>
      <c r="E521" s="3" t="s">
        <v>1842</v>
      </c>
      <c r="F521" t="s">
        <v>1843</v>
      </c>
    </row>
    <row r="522" spans="2:6">
      <c r="B522" s="2">
        <v>0</v>
      </c>
      <c r="C522" s="3" t="s">
        <v>1844</v>
      </c>
      <c r="D522" s="28" t="s">
        <v>1845</v>
      </c>
      <c r="E522" s="3" t="s">
        <v>1846</v>
      </c>
      <c r="F522" t="s">
        <v>1847</v>
      </c>
    </row>
    <row r="523" spans="2:6">
      <c r="B523" s="1">
        <v>0</v>
      </c>
      <c r="C523" s="3" t="s">
        <v>1848</v>
      </c>
      <c r="D523" s="28" t="s">
        <v>1849</v>
      </c>
      <c r="E523" s="3" t="s">
        <v>1850</v>
      </c>
      <c r="F523" t="s">
        <v>1851</v>
      </c>
    </row>
    <row r="524" spans="2:6">
      <c r="B524" s="1">
        <v>0</v>
      </c>
      <c r="C524" s="3" t="s">
        <v>1852</v>
      </c>
      <c r="D524" s="28" t="s">
        <v>1853</v>
      </c>
      <c r="E524" s="3" t="s">
        <v>1853</v>
      </c>
      <c r="F524" t="s">
        <v>1854</v>
      </c>
    </row>
    <row r="525" spans="2:6">
      <c r="B525" s="1">
        <v>0</v>
      </c>
      <c r="C525" s="3" t="s">
        <v>1855</v>
      </c>
      <c r="D525" s="28" t="s">
        <v>1856</v>
      </c>
      <c r="E525" s="3" t="s">
        <v>1856</v>
      </c>
      <c r="F525" t="s">
        <v>1857</v>
      </c>
    </row>
    <row r="526" spans="2:6">
      <c r="B526" s="1">
        <v>0</v>
      </c>
      <c r="C526" s="3" t="s">
        <v>1858</v>
      </c>
      <c r="D526" s="28" t="s">
        <v>1859</v>
      </c>
      <c r="E526" s="3" t="s">
        <v>1860</v>
      </c>
      <c r="F526" t="s">
        <v>1861</v>
      </c>
    </row>
    <row r="527" spans="2:6">
      <c r="B527" s="1">
        <v>0</v>
      </c>
      <c r="C527" s="3" t="s">
        <v>1862</v>
      </c>
      <c r="D527" s="28" t="s">
        <v>1863</v>
      </c>
      <c r="E527" s="3" t="s">
        <v>1863</v>
      </c>
      <c r="F527" t="s">
        <v>1864</v>
      </c>
    </row>
    <row r="528" spans="2:6">
      <c r="B528" s="1">
        <v>0</v>
      </c>
      <c r="C528" s="3" t="s">
        <v>1865</v>
      </c>
      <c r="D528" s="28" t="s">
        <v>1866</v>
      </c>
      <c r="E528" s="3" t="s">
        <v>1867</v>
      </c>
      <c r="F528" t="s">
        <v>1868</v>
      </c>
    </row>
    <row r="529" spans="2:6">
      <c r="B529" s="1">
        <v>0</v>
      </c>
      <c r="C529" s="3" t="s">
        <v>1869</v>
      </c>
      <c r="D529" s="28" t="s">
        <v>1870</v>
      </c>
      <c r="E529" s="3" t="s">
        <v>1871</v>
      </c>
      <c r="F529" t="s">
        <v>1872</v>
      </c>
    </row>
    <row r="530" spans="2:6">
      <c r="B530" s="1">
        <v>0</v>
      </c>
      <c r="C530" s="3" t="s">
        <v>1873</v>
      </c>
      <c r="D530" s="28" t="s">
        <v>1874</v>
      </c>
      <c r="E530" s="3" t="s">
        <v>1875</v>
      </c>
      <c r="F530" t="s">
        <v>1876</v>
      </c>
    </row>
    <row r="531" spans="2:6">
      <c r="B531" s="1">
        <v>0</v>
      </c>
      <c r="C531" s="3" t="s">
        <v>1877</v>
      </c>
      <c r="D531" s="28" t="s">
        <v>1878</v>
      </c>
      <c r="E531" s="3" t="s">
        <v>1878</v>
      </c>
      <c r="F531" t="s">
        <v>1879</v>
      </c>
    </row>
    <row r="532" spans="2:6">
      <c r="B532" s="1">
        <v>0</v>
      </c>
      <c r="C532" s="3" t="s">
        <v>1880</v>
      </c>
      <c r="D532" s="28" t="s">
        <v>1881</v>
      </c>
      <c r="E532" s="3" t="s">
        <v>1882</v>
      </c>
      <c r="F532" t="s">
        <v>1883</v>
      </c>
    </row>
    <row r="533" spans="2:6">
      <c r="B533" s="1">
        <v>0</v>
      </c>
      <c r="C533" s="3" t="s">
        <v>1884</v>
      </c>
      <c r="D533" s="28" t="s">
        <v>1885</v>
      </c>
      <c r="E533" s="3" t="s">
        <v>1886</v>
      </c>
      <c r="F533" t="s">
        <v>1887</v>
      </c>
    </row>
    <row r="534" spans="1:6">
      <c r="A534" s="2" t="s">
        <v>1888</v>
      </c>
      <c r="B534" s="1">
        <v>0</v>
      </c>
      <c r="C534" s="3" t="s">
        <v>1889</v>
      </c>
      <c r="D534" s="28" t="s">
        <v>1890</v>
      </c>
      <c r="E534" s="3" t="s">
        <v>1891</v>
      </c>
      <c r="F534" t="s">
        <v>1892</v>
      </c>
    </row>
    <row r="535" spans="2:6">
      <c r="B535" s="1">
        <v>0</v>
      </c>
      <c r="C535" s="3" t="s">
        <v>1893</v>
      </c>
      <c r="D535" s="28" t="s">
        <v>1894</v>
      </c>
      <c r="E535" s="3" t="s">
        <v>1894</v>
      </c>
      <c r="F535" t="s">
        <v>1894</v>
      </c>
    </row>
    <row r="536" spans="1:6">
      <c r="A536" s="2" t="s">
        <v>1895</v>
      </c>
      <c r="B536" s="1">
        <v>0</v>
      </c>
      <c r="C536" s="3" t="s">
        <v>1896</v>
      </c>
      <c r="D536" s="28" t="s">
        <v>1897</v>
      </c>
      <c r="E536" s="3" t="s">
        <v>1898</v>
      </c>
      <c r="F536" t="s">
        <v>1899</v>
      </c>
    </row>
    <row r="537" spans="2:6">
      <c r="B537" s="1">
        <v>0</v>
      </c>
      <c r="C537" s="3" t="s">
        <v>1900</v>
      </c>
      <c r="D537" s="28" t="s">
        <v>1901</v>
      </c>
      <c r="E537" s="3" t="s">
        <v>1902</v>
      </c>
      <c r="F537" t="s">
        <v>1903</v>
      </c>
    </row>
    <row r="538" spans="2:6">
      <c r="B538" s="1">
        <v>0</v>
      </c>
      <c r="C538" s="3" t="s">
        <v>1904</v>
      </c>
      <c r="D538" s="28" t="s">
        <v>1905</v>
      </c>
      <c r="E538" s="3" t="s">
        <v>1905</v>
      </c>
      <c r="F538" t="s">
        <v>1906</v>
      </c>
    </row>
    <row r="539" spans="2:6">
      <c r="B539" s="1">
        <v>0</v>
      </c>
      <c r="C539" s="29" t="s">
        <v>1907</v>
      </c>
      <c r="D539" s="30" t="s">
        <v>1908</v>
      </c>
      <c r="E539" s="3" t="s">
        <v>1909</v>
      </c>
      <c r="F539" t="s">
        <v>1910</v>
      </c>
    </row>
    <row r="540" spans="2:6">
      <c r="B540" s="1">
        <v>0</v>
      </c>
      <c r="C540" s="3" t="s">
        <v>1911</v>
      </c>
      <c r="D540" s="4" t="s">
        <v>1912</v>
      </c>
      <c r="E540" s="3" t="s">
        <v>1913</v>
      </c>
      <c r="F540" t="s">
        <v>1914</v>
      </c>
    </row>
    <row r="541" spans="2:6">
      <c r="B541" s="1">
        <v>0</v>
      </c>
      <c r="C541" s="29" t="s">
        <v>1915</v>
      </c>
      <c r="D541" s="30" t="s">
        <v>1916</v>
      </c>
      <c r="E541" s="3" t="s">
        <v>1916</v>
      </c>
      <c r="F541" t="s">
        <v>1917</v>
      </c>
    </row>
    <row r="542" spans="2:6">
      <c r="B542" s="1">
        <v>0</v>
      </c>
      <c r="C542" s="29" t="s">
        <v>1918</v>
      </c>
      <c r="D542" s="30" t="s">
        <v>1919</v>
      </c>
      <c r="E542" s="3" t="s">
        <v>1919</v>
      </c>
      <c r="F542" t="s">
        <v>1920</v>
      </c>
    </row>
    <row r="543" spans="2:6">
      <c r="B543" s="1">
        <v>0</v>
      </c>
      <c r="C543" s="29" t="s">
        <v>1921</v>
      </c>
      <c r="D543" s="30" t="s">
        <v>1922</v>
      </c>
      <c r="E543" s="3" t="s">
        <v>1923</v>
      </c>
      <c r="F543" t="s">
        <v>1924</v>
      </c>
    </row>
    <row r="544" spans="2:6">
      <c r="B544" s="1">
        <v>0</v>
      </c>
      <c r="C544" s="3" t="s">
        <v>1925</v>
      </c>
      <c r="D544" s="4" t="s">
        <v>1926</v>
      </c>
      <c r="E544" s="3" t="s">
        <v>1927</v>
      </c>
      <c r="F544" t="s">
        <v>1928</v>
      </c>
    </row>
    <row r="545" spans="2:6">
      <c r="B545" s="2">
        <v>0</v>
      </c>
      <c r="C545" s="3" t="s">
        <v>1929</v>
      </c>
      <c r="D545" s="4" t="s">
        <v>1930</v>
      </c>
      <c r="E545" s="3" t="s">
        <v>1931</v>
      </c>
      <c r="F545" t="s">
        <v>1932</v>
      </c>
    </row>
    <row r="546" spans="1:6">
      <c r="A546" s="2" t="s">
        <v>1933</v>
      </c>
      <c r="B546" s="1">
        <v>0</v>
      </c>
      <c r="C546" s="3" t="s">
        <v>1934</v>
      </c>
      <c r="D546" s="4" t="s">
        <v>1935</v>
      </c>
      <c r="E546" s="3" t="s">
        <v>1936</v>
      </c>
      <c r="F546" t="s">
        <v>1937</v>
      </c>
    </row>
    <row r="547" spans="2:6">
      <c r="B547" s="1">
        <v>0</v>
      </c>
      <c r="C547" s="3" t="s">
        <v>1938</v>
      </c>
      <c r="D547" s="4" t="s">
        <v>1939</v>
      </c>
      <c r="E547" s="3" t="s">
        <v>1940</v>
      </c>
      <c r="F547" t="s">
        <v>1941</v>
      </c>
    </row>
    <row r="548" spans="2:6">
      <c r="B548" s="1">
        <v>0</v>
      </c>
      <c r="C548" s="3" t="s">
        <v>1942</v>
      </c>
      <c r="D548" s="4" t="s">
        <v>1943</v>
      </c>
      <c r="E548" s="3" t="s">
        <v>1943</v>
      </c>
      <c r="F548" t="s">
        <v>1944</v>
      </c>
    </row>
    <row r="549" spans="2:6">
      <c r="B549" s="1">
        <v>0</v>
      </c>
      <c r="C549" s="3" t="s">
        <v>1945</v>
      </c>
      <c r="D549" s="4" t="s">
        <v>1946</v>
      </c>
      <c r="E549" s="3" t="s">
        <v>1947</v>
      </c>
      <c r="F549" t="s">
        <v>1948</v>
      </c>
    </row>
    <row r="550" spans="2:6">
      <c r="B550" s="1">
        <v>0</v>
      </c>
      <c r="C550" s="3" t="s">
        <v>1949</v>
      </c>
      <c r="D550" s="4" t="s">
        <v>952</v>
      </c>
      <c r="E550" s="3" t="s">
        <v>953</v>
      </c>
      <c r="F550" t="s">
        <v>954</v>
      </c>
    </row>
    <row r="551" ht="25.5" spans="2:6">
      <c r="B551" s="1">
        <v>0</v>
      </c>
      <c r="C551" s="3" t="s">
        <v>1950</v>
      </c>
      <c r="D551" s="31" t="s">
        <v>1951</v>
      </c>
      <c r="E551" s="4" t="s">
        <v>1952</v>
      </c>
      <c r="F551" t="s">
        <v>1953</v>
      </c>
    </row>
    <row r="552" spans="2:6">
      <c r="B552" s="1">
        <v>0</v>
      </c>
      <c r="C552" s="3" t="s">
        <v>1954</v>
      </c>
      <c r="D552" s="31" t="s">
        <v>1856</v>
      </c>
      <c r="E552" s="3" t="s">
        <v>1856</v>
      </c>
      <c r="F552" t="s">
        <v>1857</v>
      </c>
    </row>
    <row r="553" spans="2:6">
      <c r="B553" s="1">
        <v>0</v>
      </c>
      <c r="C553" s="3" t="s">
        <v>1955</v>
      </c>
      <c r="D553" s="31" t="s">
        <v>1956</v>
      </c>
      <c r="E553" s="3" t="s">
        <v>1957</v>
      </c>
      <c r="F553" t="s">
        <v>1958</v>
      </c>
    </row>
    <row r="554" spans="2:6">
      <c r="B554" s="1">
        <v>0</v>
      </c>
      <c r="C554" s="3" t="s">
        <v>1959</v>
      </c>
      <c r="D554" s="31" t="s">
        <v>1960</v>
      </c>
      <c r="E554" s="3" t="s">
        <v>1961</v>
      </c>
      <c r="F554" t="s">
        <v>1962</v>
      </c>
    </row>
    <row r="555" spans="2:6">
      <c r="B555" s="1">
        <v>0</v>
      </c>
      <c r="C555" s="3" t="s">
        <v>1963</v>
      </c>
      <c r="D555" s="31" t="s">
        <v>1964</v>
      </c>
      <c r="E555" s="3" t="s">
        <v>1965</v>
      </c>
      <c r="F555" t="s">
        <v>1966</v>
      </c>
    </row>
    <row r="556" spans="2:6">
      <c r="B556" s="1">
        <v>0</v>
      </c>
      <c r="C556" s="3" t="s">
        <v>1967</v>
      </c>
      <c r="D556" s="31" t="s">
        <v>1968</v>
      </c>
      <c r="E556" s="3" t="s">
        <v>1969</v>
      </c>
      <c r="F556" t="s">
        <v>1970</v>
      </c>
    </row>
    <row r="557" spans="2:6">
      <c r="B557" s="1">
        <v>0</v>
      </c>
      <c r="C557" s="3" t="s">
        <v>1971</v>
      </c>
      <c r="D557" s="31" t="s">
        <v>1972</v>
      </c>
      <c r="E557" s="3" t="s">
        <v>1973</v>
      </c>
      <c r="F557" t="s">
        <v>1974</v>
      </c>
    </row>
    <row r="558" spans="2:6">
      <c r="B558" s="1">
        <v>0</v>
      </c>
      <c r="C558" s="3" t="s">
        <v>1975</v>
      </c>
      <c r="D558" s="31" t="s">
        <v>1976</v>
      </c>
      <c r="E558" s="3" t="s">
        <v>1977</v>
      </c>
      <c r="F558" t="s">
        <v>1978</v>
      </c>
    </row>
    <row r="559" spans="2:6">
      <c r="B559" s="1">
        <v>0</v>
      </c>
      <c r="C559" s="3" t="s">
        <v>1979</v>
      </c>
      <c r="D559" s="31" t="s">
        <v>1980</v>
      </c>
      <c r="E559" s="3" t="s">
        <v>1981</v>
      </c>
      <c r="F559" t="s">
        <v>1982</v>
      </c>
    </row>
    <row r="560" spans="2:6">
      <c r="B560" s="1">
        <v>0</v>
      </c>
      <c r="C560" s="3" t="s">
        <v>1983</v>
      </c>
      <c r="D560" s="31" t="s">
        <v>1984</v>
      </c>
      <c r="E560" s="3" t="s">
        <v>1984</v>
      </c>
      <c r="F560" t="s">
        <v>1985</v>
      </c>
    </row>
    <row r="561" spans="2:6">
      <c r="B561" s="1">
        <v>0</v>
      </c>
      <c r="C561" s="3" t="s">
        <v>1986</v>
      </c>
      <c r="D561" s="31" t="s">
        <v>1987</v>
      </c>
      <c r="E561" s="3" t="s">
        <v>1988</v>
      </c>
      <c r="F561" t="s">
        <v>1989</v>
      </c>
    </row>
    <row r="562" spans="2:6">
      <c r="B562" s="1">
        <v>0</v>
      </c>
      <c r="C562" s="3" t="s">
        <v>1990</v>
      </c>
      <c r="D562" s="4" t="s">
        <v>1991</v>
      </c>
      <c r="E562" s="3" t="s">
        <v>1992</v>
      </c>
      <c r="F562" t="s">
        <v>1993</v>
      </c>
    </row>
    <row r="563" spans="2:6">
      <c r="B563" s="1">
        <v>0</v>
      </c>
      <c r="C563" s="3" t="s">
        <v>1994</v>
      </c>
      <c r="D563" s="31" t="s">
        <v>1995</v>
      </c>
      <c r="E563" s="3" t="s">
        <v>1996</v>
      </c>
      <c r="F563" t="s">
        <v>1997</v>
      </c>
    </row>
    <row r="564" spans="2:6">
      <c r="B564" s="1">
        <v>0</v>
      </c>
      <c r="C564" s="3" t="s">
        <v>1998</v>
      </c>
      <c r="D564" s="31" t="s">
        <v>1999</v>
      </c>
      <c r="E564" s="3" t="s">
        <v>2000</v>
      </c>
      <c r="F564" t="s">
        <v>2001</v>
      </c>
    </row>
    <row r="565" spans="2:6">
      <c r="B565" s="1">
        <v>0</v>
      </c>
      <c r="C565" s="3" t="s">
        <v>2002</v>
      </c>
      <c r="D565" s="31" t="s">
        <v>2003</v>
      </c>
      <c r="E565" s="3" t="s">
        <v>2003</v>
      </c>
      <c r="F565" t="s">
        <v>2004</v>
      </c>
    </row>
    <row r="566" spans="2:6">
      <c r="B566" s="1">
        <v>0</v>
      </c>
      <c r="C566" s="3" t="s">
        <v>2005</v>
      </c>
      <c r="D566" s="31" t="s">
        <v>2006</v>
      </c>
      <c r="E566" s="3" t="s">
        <v>2006</v>
      </c>
      <c r="F566" t="s">
        <v>2007</v>
      </c>
    </row>
    <row r="567" spans="1:6">
      <c r="A567" s="2" t="s">
        <v>2008</v>
      </c>
      <c r="B567" s="1">
        <v>0</v>
      </c>
      <c r="C567" s="3" t="s">
        <v>2009</v>
      </c>
      <c r="D567" s="31" t="s">
        <v>2010</v>
      </c>
      <c r="E567" s="3" t="s">
        <v>2011</v>
      </c>
      <c r="F567" t="s">
        <v>2012</v>
      </c>
    </row>
    <row r="568" spans="2:6">
      <c r="B568" s="1">
        <v>0</v>
      </c>
      <c r="C568" s="3" t="s">
        <v>2013</v>
      </c>
      <c r="D568" s="31" t="s">
        <v>2014</v>
      </c>
      <c r="E568" s="3" t="s">
        <v>2015</v>
      </c>
      <c r="F568" t="s">
        <v>2016</v>
      </c>
    </row>
    <row r="569" spans="2:6">
      <c r="B569" s="1">
        <v>0</v>
      </c>
      <c r="C569" s="3" t="s">
        <v>2017</v>
      </c>
      <c r="D569" s="31" t="s">
        <v>2018</v>
      </c>
      <c r="E569" s="3" t="s">
        <v>2019</v>
      </c>
      <c r="F569" t="s">
        <v>2020</v>
      </c>
    </row>
    <row r="570" spans="2:6">
      <c r="B570" s="1">
        <v>0</v>
      </c>
      <c r="C570" s="3" t="s">
        <v>2021</v>
      </c>
      <c r="D570" s="4" t="s">
        <v>2022</v>
      </c>
      <c r="E570" s="3" t="s">
        <v>2023</v>
      </c>
      <c r="F570" t="s">
        <v>2024</v>
      </c>
    </row>
    <row r="571" spans="2:6">
      <c r="B571" s="1">
        <v>0</v>
      </c>
      <c r="C571" s="3" t="s">
        <v>2025</v>
      </c>
      <c r="D571" s="31" t="s">
        <v>2026</v>
      </c>
      <c r="E571" s="3" t="s">
        <v>2027</v>
      </c>
      <c r="F571" t="s">
        <v>2028</v>
      </c>
    </row>
    <row r="572" spans="2:6">
      <c r="B572" s="1">
        <v>0</v>
      </c>
      <c r="C572" s="3" t="s">
        <v>2029</v>
      </c>
      <c r="D572" s="10" t="s">
        <v>2030</v>
      </c>
      <c r="E572" s="3" t="s">
        <v>2031</v>
      </c>
      <c r="F572" t="s">
        <v>2032</v>
      </c>
    </row>
    <row r="573" spans="2:6">
      <c r="B573" s="1">
        <v>0</v>
      </c>
      <c r="C573" s="3" t="s">
        <v>2033</v>
      </c>
      <c r="D573" s="10" t="s">
        <v>2034</v>
      </c>
      <c r="E573" s="3" t="s">
        <v>2035</v>
      </c>
      <c r="F573" t="s">
        <v>2036</v>
      </c>
    </row>
    <row r="574" spans="2:6">
      <c r="B574" s="1">
        <v>0</v>
      </c>
      <c r="C574" s="3" t="s">
        <v>2037</v>
      </c>
      <c r="D574" s="31" t="s">
        <v>2037</v>
      </c>
      <c r="E574" s="3" t="s">
        <v>2038</v>
      </c>
      <c r="F574" t="s">
        <v>2039</v>
      </c>
    </row>
    <row r="575" spans="2:6">
      <c r="B575" s="1">
        <v>0</v>
      </c>
      <c r="C575" s="3" t="s">
        <v>2040</v>
      </c>
      <c r="D575" s="31" t="s">
        <v>2041</v>
      </c>
      <c r="E575" s="3" t="s">
        <v>2041</v>
      </c>
      <c r="F575" t="s">
        <v>2042</v>
      </c>
    </row>
    <row r="576" spans="2:6">
      <c r="B576" s="1">
        <v>0</v>
      </c>
      <c r="C576" s="3" t="s">
        <v>2043</v>
      </c>
      <c r="D576" s="31" t="s">
        <v>2044</v>
      </c>
      <c r="E576" s="3" t="s">
        <v>2044</v>
      </c>
      <c r="F576" t="s">
        <v>2043</v>
      </c>
    </row>
    <row r="577" ht="51" spans="2:6">
      <c r="B577" s="1">
        <v>0</v>
      </c>
      <c r="C577" s="3" t="s">
        <v>2045</v>
      </c>
      <c r="D577" s="27" t="s">
        <v>2046</v>
      </c>
      <c r="E577" s="3" t="s">
        <v>2047</v>
      </c>
      <c r="F577" t="s">
        <v>2048</v>
      </c>
    </row>
    <row r="578" spans="2:6">
      <c r="B578" s="1">
        <v>0</v>
      </c>
      <c r="C578" s="3" t="s">
        <v>2049</v>
      </c>
      <c r="D578" s="31" t="s">
        <v>2050</v>
      </c>
      <c r="E578" s="3" t="s">
        <v>2051</v>
      </c>
      <c r="F578" t="s">
        <v>2052</v>
      </c>
    </row>
    <row r="579" spans="2:6">
      <c r="B579" s="1">
        <v>0</v>
      </c>
      <c r="C579" s="3" t="s">
        <v>2053</v>
      </c>
      <c r="D579" s="31" t="s">
        <v>2054</v>
      </c>
      <c r="E579" s="3" t="s">
        <v>2055</v>
      </c>
      <c r="F579" t="s">
        <v>2056</v>
      </c>
    </row>
    <row r="580" spans="2:6">
      <c r="B580" s="1">
        <v>0</v>
      </c>
      <c r="C580" s="3" t="s">
        <v>2057</v>
      </c>
      <c r="D580" s="31" t="s">
        <v>2058</v>
      </c>
      <c r="E580" s="3" t="s">
        <v>2059</v>
      </c>
      <c r="F580" t="s">
        <v>2060</v>
      </c>
    </row>
    <row r="581" spans="2:6">
      <c r="B581" s="1">
        <v>0</v>
      </c>
      <c r="C581" s="3" t="s">
        <v>2061</v>
      </c>
      <c r="D581" s="31" t="s">
        <v>2062</v>
      </c>
      <c r="E581" s="3" t="s">
        <v>2063</v>
      </c>
      <c r="F581" t="s">
        <v>2064</v>
      </c>
    </row>
    <row r="582" ht="38.25" spans="2:6">
      <c r="B582" s="1">
        <v>0</v>
      </c>
      <c r="C582" s="3" t="s">
        <v>2065</v>
      </c>
      <c r="D582" s="27" t="s">
        <v>2066</v>
      </c>
      <c r="E582" s="3" t="s">
        <v>2067</v>
      </c>
      <c r="F582" t="s">
        <v>2068</v>
      </c>
    </row>
    <row r="583" ht="38.25" spans="2:6">
      <c r="B583" s="1">
        <v>0</v>
      </c>
      <c r="C583" s="3" t="s">
        <v>2069</v>
      </c>
      <c r="D583" s="27" t="s">
        <v>2070</v>
      </c>
      <c r="E583" s="32" t="s">
        <v>2071</v>
      </c>
      <c r="F583" t="s">
        <v>2072</v>
      </c>
    </row>
    <row r="584" ht="51" spans="2:6">
      <c r="B584" s="1">
        <v>0</v>
      </c>
      <c r="C584" s="3" t="s">
        <v>2073</v>
      </c>
      <c r="D584" s="27" t="s">
        <v>2074</v>
      </c>
      <c r="E584" s="3" t="s">
        <v>2075</v>
      </c>
      <c r="F584" t="s">
        <v>2076</v>
      </c>
    </row>
    <row r="585" ht="38.25" spans="2:6">
      <c r="B585" s="1">
        <v>0</v>
      </c>
      <c r="C585" s="3" t="s">
        <v>2077</v>
      </c>
      <c r="D585" s="27" t="s">
        <v>2078</v>
      </c>
      <c r="E585" s="3" t="s">
        <v>2079</v>
      </c>
      <c r="F585" t="s">
        <v>2080</v>
      </c>
    </row>
    <row r="586" ht="63.75" spans="2:6">
      <c r="B586" s="1">
        <v>0</v>
      </c>
      <c r="C586" s="3" t="s">
        <v>2081</v>
      </c>
      <c r="D586" s="27" t="s">
        <v>2082</v>
      </c>
      <c r="E586" s="3" t="s">
        <v>2083</v>
      </c>
      <c r="F586" t="s">
        <v>2084</v>
      </c>
    </row>
    <row r="587" ht="51" spans="2:6">
      <c r="B587" s="1">
        <v>0</v>
      </c>
      <c r="C587" s="3" t="s">
        <v>2085</v>
      </c>
      <c r="D587" s="27" t="s">
        <v>2086</v>
      </c>
      <c r="E587" s="3" t="s">
        <v>2087</v>
      </c>
      <c r="F587" t="s">
        <v>2088</v>
      </c>
    </row>
    <row r="588" spans="2:6">
      <c r="B588" s="1">
        <v>0</v>
      </c>
      <c r="C588" s="3" t="s">
        <v>2089</v>
      </c>
      <c r="D588" s="31" t="s">
        <v>2090</v>
      </c>
      <c r="E588" s="3" t="s">
        <v>2091</v>
      </c>
      <c r="F588" t="s">
        <v>2092</v>
      </c>
    </row>
    <row r="589" spans="2:6">
      <c r="B589" s="1">
        <v>0</v>
      </c>
      <c r="C589" s="3" t="s">
        <v>2093</v>
      </c>
      <c r="D589" s="31" t="s">
        <v>2094</v>
      </c>
      <c r="E589" s="3" t="s">
        <v>2095</v>
      </c>
      <c r="F589" t="s">
        <v>2096</v>
      </c>
    </row>
    <row r="590" spans="2:6">
      <c r="B590" s="1">
        <v>0</v>
      </c>
      <c r="C590" s="3" t="s">
        <v>2097</v>
      </c>
      <c r="D590" s="31" t="s">
        <v>2098</v>
      </c>
      <c r="E590" s="3" t="s">
        <v>2099</v>
      </c>
      <c r="F590" t="s">
        <v>2100</v>
      </c>
    </row>
    <row r="591" spans="2:6">
      <c r="B591" s="1">
        <v>0</v>
      </c>
      <c r="C591" s="3" t="s">
        <v>2101</v>
      </c>
      <c r="D591" s="31" t="s">
        <v>2102</v>
      </c>
      <c r="E591" s="3" t="s">
        <v>2103</v>
      </c>
      <c r="F591" t="s">
        <v>2104</v>
      </c>
    </row>
    <row r="592" spans="2:6">
      <c r="B592" s="1">
        <v>0</v>
      </c>
      <c r="C592" s="3" t="s">
        <v>2105</v>
      </c>
      <c r="D592" s="31" t="s">
        <v>2106</v>
      </c>
      <c r="E592" s="3" t="s">
        <v>2107</v>
      </c>
      <c r="F592" t="s">
        <v>2108</v>
      </c>
    </row>
    <row r="593" spans="2:6">
      <c r="B593" s="1">
        <v>0</v>
      </c>
      <c r="C593" s="3" t="s">
        <v>2109</v>
      </c>
      <c r="D593" s="31" t="s">
        <v>2110</v>
      </c>
      <c r="E593" s="3" t="s">
        <v>2111</v>
      </c>
      <c r="F593" t="s">
        <v>2112</v>
      </c>
    </row>
    <row r="594" spans="2:6">
      <c r="B594" s="1">
        <v>0</v>
      </c>
      <c r="C594" s="3" t="s">
        <v>2113</v>
      </c>
      <c r="D594" s="31" t="s">
        <v>136</v>
      </c>
      <c r="E594" s="3" t="s">
        <v>136</v>
      </c>
      <c r="F594" t="s">
        <v>137</v>
      </c>
    </row>
    <row r="595" spans="2:6">
      <c r="B595" s="1">
        <v>0</v>
      </c>
      <c r="C595" s="3" t="s">
        <v>2114</v>
      </c>
      <c r="D595" s="31" t="s">
        <v>2115</v>
      </c>
      <c r="E595" s="3" t="s">
        <v>2116</v>
      </c>
      <c r="F595" t="s">
        <v>2117</v>
      </c>
    </row>
    <row r="596" spans="2:6">
      <c r="B596" s="1">
        <v>0</v>
      </c>
      <c r="C596" s="3" t="s">
        <v>2118</v>
      </c>
      <c r="D596" s="31" t="s">
        <v>2119</v>
      </c>
      <c r="E596" s="3" t="s">
        <v>2120</v>
      </c>
      <c r="F596" t="s">
        <v>2121</v>
      </c>
    </row>
    <row r="597" spans="2:6">
      <c r="B597" s="2">
        <v>0</v>
      </c>
      <c r="C597" s="3" t="s">
        <v>2122</v>
      </c>
      <c r="D597" s="4" t="s">
        <v>2123</v>
      </c>
      <c r="E597" s="3" t="s">
        <v>2124</v>
      </c>
      <c r="F597" t="s">
        <v>2125</v>
      </c>
    </row>
    <row r="598" spans="2:6">
      <c r="B598" s="2">
        <v>0</v>
      </c>
      <c r="C598" s="3" t="s">
        <v>2126</v>
      </c>
      <c r="D598" s="4" t="s">
        <v>2127</v>
      </c>
      <c r="E598" s="3" t="s">
        <v>2128</v>
      </c>
      <c r="F598" t="s">
        <v>2129</v>
      </c>
    </row>
    <row r="599" spans="2:6">
      <c r="B599" s="2">
        <v>0</v>
      </c>
      <c r="C599" s="3" t="s">
        <v>2130</v>
      </c>
      <c r="D599" s="4" t="s">
        <v>2131</v>
      </c>
      <c r="E599" s="3" t="s">
        <v>2132</v>
      </c>
      <c r="F599" t="s">
        <v>2133</v>
      </c>
    </row>
    <row r="600" spans="2:6">
      <c r="B600" s="2">
        <v>0</v>
      </c>
      <c r="C600" s="3" t="s">
        <v>2134</v>
      </c>
      <c r="D600" s="4" t="s">
        <v>2135</v>
      </c>
      <c r="E600" s="3" t="s">
        <v>2136</v>
      </c>
      <c r="F600" t="s">
        <v>2137</v>
      </c>
    </row>
    <row r="601" spans="2:6">
      <c r="B601" s="2">
        <v>0</v>
      </c>
      <c r="C601" s="3" t="s">
        <v>2138</v>
      </c>
      <c r="D601" s="4" t="s">
        <v>2139</v>
      </c>
      <c r="E601" s="3" t="s">
        <v>2139</v>
      </c>
      <c r="F601" t="s">
        <v>2140</v>
      </c>
    </row>
    <row r="602" spans="2:6">
      <c r="B602" s="2">
        <v>0</v>
      </c>
      <c r="C602" s="3" t="s">
        <v>2141</v>
      </c>
      <c r="D602" s="4" t="s">
        <v>2142</v>
      </c>
      <c r="E602" s="3" t="s">
        <v>2142</v>
      </c>
      <c r="F602" t="s">
        <v>2143</v>
      </c>
    </row>
    <row r="603" spans="2:6">
      <c r="B603" s="2">
        <v>0</v>
      </c>
      <c r="C603" s="3" t="s">
        <v>2144</v>
      </c>
      <c r="D603" s="4" t="s">
        <v>2145</v>
      </c>
      <c r="E603" s="3" t="s">
        <v>2146</v>
      </c>
      <c r="F603" t="s">
        <v>2147</v>
      </c>
    </row>
    <row r="604" spans="2:6">
      <c r="B604" s="2">
        <v>0</v>
      </c>
      <c r="C604" s="3" t="s">
        <v>2148</v>
      </c>
      <c r="D604" s="4" t="s">
        <v>2149</v>
      </c>
      <c r="E604" s="3" t="s">
        <v>2150</v>
      </c>
      <c r="F604" t="s">
        <v>2151</v>
      </c>
    </row>
    <row r="605" spans="2:6">
      <c r="B605" s="2">
        <v>0</v>
      </c>
      <c r="C605" s="3" t="s">
        <v>2152</v>
      </c>
      <c r="D605" s="4" t="s">
        <v>2153</v>
      </c>
      <c r="E605" s="3" t="s">
        <v>2154</v>
      </c>
      <c r="F605" t="s">
        <v>2155</v>
      </c>
    </row>
    <row r="606" spans="2:6">
      <c r="B606" s="2">
        <v>0</v>
      </c>
      <c r="C606" s="3" t="s">
        <v>2156</v>
      </c>
      <c r="D606" s="4" t="s">
        <v>2157</v>
      </c>
      <c r="E606" s="3" t="s">
        <v>2158</v>
      </c>
      <c r="F606" t="s">
        <v>2159</v>
      </c>
    </row>
    <row r="607" spans="2:6">
      <c r="B607" s="2">
        <v>0</v>
      </c>
      <c r="C607" s="3" t="s">
        <v>2160</v>
      </c>
      <c r="D607" s="4" t="s">
        <v>2161</v>
      </c>
      <c r="E607" s="3" t="s">
        <v>2162</v>
      </c>
      <c r="F607" t="s">
        <v>2163</v>
      </c>
    </row>
    <row r="608" spans="2:6">
      <c r="B608" s="2">
        <v>0</v>
      </c>
      <c r="C608" s="3" t="s">
        <v>2164</v>
      </c>
      <c r="D608" s="4" t="s">
        <v>2165</v>
      </c>
      <c r="E608" s="3" t="s">
        <v>2166</v>
      </c>
      <c r="F608" t="s">
        <v>2167</v>
      </c>
    </row>
    <row r="609" spans="2:6">
      <c r="B609" s="2">
        <v>0</v>
      </c>
      <c r="C609" s="3" t="s">
        <v>2168</v>
      </c>
      <c r="D609" s="4" t="s">
        <v>2169</v>
      </c>
      <c r="E609" s="3" t="s">
        <v>2170</v>
      </c>
      <c r="F609" t="s">
        <v>2171</v>
      </c>
    </row>
    <row r="610" spans="2:6">
      <c r="B610" s="2">
        <v>0</v>
      </c>
      <c r="C610" s="3" t="s">
        <v>2172</v>
      </c>
      <c r="D610" s="4" t="s">
        <v>2169</v>
      </c>
      <c r="E610" s="3" t="s">
        <v>2170</v>
      </c>
      <c r="F610" t="s">
        <v>2171</v>
      </c>
    </row>
    <row r="611" spans="2:6">
      <c r="B611" s="2">
        <v>0</v>
      </c>
      <c r="C611" s="3" t="s">
        <v>2173</v>
      </c>
      <c r="D611" s="4" t="s">
        <v>2174</v>
      </c>
      <c r="E611" s="3" t="s">
        <v>2175</v>
      </c>
      <c r="F611" t="s">
        <v>2173</v>
      </c>
    </row>
    <row r="612" spans="2:6">
      <c r="B612" s="2">
        <v>0</v>
      </c>
      <c r="C612" s="3" t="s">
        <v>2176</v>
      </c>
      <c r="D612" s="4" t="s">
        <v>2177</v>
      </c>
      <c r="E612" s="3" t="s">
        <v>2178</v>
      </c>
      <c r="F612" t="s">
        <v>2179</v>
      </c>
    </row>
    <row r="613" spans="2:6">
      <c r="B613" s="2">
        <v>0</v>
      </c>
      <c r="C613" s="3" t="s">
        <v>2180</v>
      </c>
      <c r="D613" s="4" t="s">
        <v>2181</v>
      </c>
      <c r="E613" s="3" t="s">
        <v>2182</v>
      </c>
      <c r="F613" t="s">
        <v>2183</v>
      </c>
    </row>
    <row r="614" ht="25.5" spans="2:6">
      <c r="B614" s="2">
        <v>0</v>
      </c>
      <c r="C614" s="3" t="s">
        <v>2184</v>
      </c>
      <c r="D614" s="4" t="s">
        <v>2185</v>
      </c>
      <c r="E614" s="3" t="s">
        <v>2186</v>
      </c>
      <c r="F614" t="s">
        <v>2187</v>
      </c>
    </row>
    <row r="615" spans="2:6">
      <c r="B615" s="2">
        <v>0</v>
      </c>
      <c r="C615" s="3" t="s">
        <v>2188</v>
      </c>
      <c r="D615" s="33" t="s">
        <v>2189</v>
      </c>
      <c r="E615" s="3" t="s">
        <v>2190</v>
      </c>
      <c r="F615" t="s">
        <v>2191</v>
      </c>
    </row>
    <row r="616" spans="2:6">
      <c r="B616" s="2">
        <v>0</v>
      </c>
      <c r="C616" s="3" t="s">
        <v>2192</v>
      </c>
      <c r="D616" s="33" t="s">
        <v>2193</v>
      </c>
      <c r="E616" s="3" t="s">
        <v>2194</v>
      </c>
      <c r="F616" t="s">
        <v>2195</v>
      </c>
    </row>
    <row r="617" spans="2:6">
      <c r="B617" s="2">
        <v>0</v>
      </c>
      <c r="C617" s="3" t="s">
        <v>2196</v>
      </c>
      <c r="D617" s="33" t="s">
        <v>2197</v>
      </c>
      <c r="E617" s="3" t="s">
        <v>2198</v>
      </c>
      <c r="F617" t="s">
        <v>2199</v>
      </c>
    </row>
    <row r="618" spans="2:6">
      <c r="B618" s="2">
        <v>0</v>
      </c>
      <c r="C618" s="3" t="s">
        <v>2200</v>
      </c>
      <c r="D618" s="33" t="s">
        <v>2201</v>
      </c>
      <c r="E618" s="3" t="s">
        <v>2202</v>
      </c>
      <c r="F618" t="s">
        <v>2203</v>
      </c>
    </row>
    <row r="619" spans="2:6">
      <c r="B619" s="2">
        <v>0</v>
      </c>
      <c r="C619" s="3" t="s">
        <v>2204</v>
      </c>
      <c r="D619" s="33" t="s">
        <v>2205</v>
      </c>
      <c r="E619" s="3" t="s">
        <v>2206</v>
      </c>
      <c r="F619" t="s">
        <v>2207</v>
      </c>
    </row>
    <row r="620" spans="2:6">
      <c r="B620" s="2">
        <v>0</v>
      </c>
      <c r="C620" s="3" t="s">
        <v>2208</v>
      </c>
      <c r="D620" s="33" t="s">
        <v>2209</v>
      </c>
      <c r="E620" s="3" t="s">
        <v>2210</v>
      </c>
      <c r="F620" t="s">
        <v>2211</v>
      </c>
    </row>
    <row r="621" spans="2:6">
      <c r="B621" s="2">
        <v>0</v>
      </c>
      <c r="C621" s="3" t="s">
        <v>2212</v>
      </c>
      <c r="D621" s="33" t="s">
        <v>2213</v>
      </c>
      <c r="E621" s="3" t="s">
        <v>2214</v>
      </c>
      <c r="F621" t="s">
        <v>2215</v>
      </c>
    </row>
    <row r="622" spans="2:6">
      <c r="B622" s="2">
        <v>0</v>
      </c>
      <c r="C622" s="3" t="s">
        <v>2216</v>
      </c>
      <c r="D622" s="33" t="s">
        <v>2217</v>
      </c>
      <c r="E622" s="3" t="s">
        <v>2218</v>
      </c>
      <c r="F622" t="s">
        <v>2219</v>
      </c>
    </row>
    <row r="623" spans="2:6">
      <c r="B623" s="2">
        <v>0</v>
      </c>
      <c r="C623" s="3" t="s">
        <v>2220</v>
      </c>
      <c r="D623" s="33" t="s">
        <v>2221</v>
      </c>
      <c r="E623" s="3" t="s">
        <v>2222</v>
      </c>
      <c r="F623" t="s">
        <v>2223</v>
      </c>
    </row>
    <row r="624" spans="2:6">
      <c r="B624" s="2">
        <v>0</v>
      </c>
      <c r="C624" s="3" t="s">
        <v>2224</v>
      </c>
      <c r="D624" s="33" t="s">
        <v>2225</v>
      </c>
      <c r="E624" s="3" t="s">
        <v>2226</v>
      </c>
      <c r="F624" t="s">
        <v>2227</v>
      </c>
    </row>
    <row r="625" spans="2:6">
      <c r="B625" s="2">
        <v>0</v>
      </c>
      <c r="C625" s="3" t="s">
        <v>2228</v>
      </c>
      <c r="D625" s="33" t="s">
        <v>2229</v>
      </c>
      <c r="E625" s="3" t="s">
        <v>2230</v>
      </c>
      <c r="F625" t="s">
        <v>2231</v>
      </c>
    </row>
    <row r="626" spans="2:6">
      <c r="B626" s="2">
        <v>0</v>
      </c>
      <c r="C626" s="3" t="s">
        <v>2232</v>
      </c>
      <c r="D626" s="33" t="s">
        <v>2233</v>
      </c>
      <c r="E626" s="3" t="s">
        <v>2234</v>
      </c>
      <c r="F626" t="s">
        <v>2235</v>
      </c>
    </row>
    <row r="627" spans="2:6">
      <c r="B627" s="2">
        <v>0</v>
      </c>
      <c r="C627" s="3" t="s">
        <v>2236</v>
      </c>
      <c r="D627" s="34" t="s">
        <v>2237</v>
      </c>
      <c r="E627" s="3" t="s">
        <v>2238</v>
      </c>
      <c r="F627" t="s">
        <v>2239</v>
      </c>
    </row>
    <row r="628" spans="2:6">
      <c r="B628" s="2">
        <v>0</v>
      </c>
      <c r="C628" s="3" t="s">
        <v>2240</v>
      </c>
      <c r="D628" s="34" t="s">
        <v>2241</v>
      </c>
      <c r="E628" s="3" t="s">
        <v>2242</v>
      </c>
      <c r="F628" t="s">
        <v>2243</v>
      </c>
    </row>
    <row r="629" spans="2:6">
      <c r="B629" s="2">
        <v>0</v>
      </c>
      <c r="C629" s="3" t="s">
        <v>2244</v>
      </c>
      <c r="D629" s="34" t="s">
        <v>2245</v>
      </c>
      <c r="E629" s="3" t="s">
        <v>2246</v>
      </c>
      <c r="F629" t="s">
        <v>2247</v>
      </c>
    </row>
    <row r="630" spans="2:6">
      <c r="B630" s="2">
        <v>0</v>
      </c>
      <c r="C630" s="3" t="s">
        <v>2248</v>
      </c>
      <c r="D630" s="34" t="s">
        <v>2249</v>
      </c>
      <c r="E630" s="3" t="s">
        <v>2250</v>
      </c>
      <c r="F630" t="s">
        <v>2251</v>
      </c>
    </row>
    <row r="631" spans="2:6">
      <c r="B631" s="2">
        <v>0</v>
      </c>
      <c r="C631" s="3" t="s">
        <v>2252</v>
      </c>
      <c r="D631" s="34" t="s">
        <v>2253</v>
      </c>
      <c r="E631" s="3" t="s">
        <v>2254</v>
      </c>
      <c r="F631" t="s">
        <v>2255</v>
      </c>
    </row>
    <row r="632" spans="2:6">
      <c r="B632" s="2">
        <v>0</v>
      </c>
      <c r="C632" s="3" t="s">
        <v>2256</v>
      </c>
      <c r="D632" s="34" t="s">
        <v>2257</v>
      </c>
      <c r="E632" s="3" t="s">
        <v>2258</v>
      </c>
      <c r="F632" t="s">
        <v>2259</v>
      </c>
    </row>
    <row r="633" spans="2:6">
      <c r="B633" s="2">
        <v>0</v>
      </c>
      <c r="C633" s="3" t="s">
        <v>2260</v>
      </c>
      <c r="D633" s="34" t="s">
        <v>2261</v>
      </c>
      <c r="E633" s="3" t="s">
        <v>2261</v>
      </c>
      <c r="F633" t="s">
        <v>2262</v>
      </c>
    </row>
    <row r="634" spans="2:6">
      <c r="B634" s="2">
        <v>0</v>
      </c>
      <c r="C634" s="3" t="s">
        <v>2263</v>
      </c>
      <c r="D634" s="34" t="s">
        <v>2264</v>
      </c>
      <c r="E634" s="3" t="s">
        <v>2265</v>
      </c>
      <c r="F634" t="s">
        <v>2266</v>
      </c>
    </row>
    <row r="635" spans="2:6">
      <c r="B635" s="2">
        <v>0</v>
      </c>
      <c r="C635" s="3" t="s">
        <v>2267</v>
      </c>
      <c r="D635" s="34" t="s">
        <v>2268</v>
      </c>
      <c r="E635" s="3" t="s">
        <v>2268</v>
      </c>
      <c r="F635" t="s">
        <v>2269</v>
      </c>
    </row>
    <row r="636" spans="2:6">
      <c r="B636" s="2">
        <v>0</v>
      </c>
      <c r="C636" s="3" t="s">
        <v>2270</v>
      </c>
      <c r="D636" s="34" t="s">
        <v>2271</v>
      </c>
      <c r="E636" s="3" t="s">
        <v>2272</v>
      </c>
      <c r="F636" t="s">
        <v>2273</v>
      </c>
    </row>
    <row r="637" spans="2:6">
      <c r="B637" s="2">
        <v>0</v>
      </c>
      <c r="C637" s="3" t="s">
        <v>2274</v>
      </c>
      <c r="D637" s="34" t="s">
        <v>2275</v>
      </c>
      <c r="E637" s="3" t="s">
        <v>2275</v>
      </c>
      <c r="F637" t="s">
        <v>2276</v>
      </c>
    </row>
    <row r="638" spans="2:6">
      <c r="B638" s="2">
        <v>0</v>
      </c>
      <c r="C638" s="3" t="s">
        <v>2277</v>
      </c>
      <c r="D638" s="34" t="s">
        <v>2278</v>
      </c>
      <c r="E638" s="3" t="s">
        <v>2278</v>
      </c>
      <c r="F638" t="s">
        <v>2279</v>
      </c>
    </row>
    <row r="639" spans="2:6">
      <c r="B639" s="2">
        <v>0</v>
      </c>
      <c r="C639" s="3" t="s">
        <v>2280</v>
      </c>
      <c r="D639" s="34" t="s">
        <v>2281</v>
      </c>
      <c r="E639" s="3" t="s">
        <v>2282</v>
      </c>
      <c r="F639" t="s">
        <v>2283</v>
      </c>
    </row>
    <row r="640" spans="2:6">
      <c r="B640" s="2">
        <v>0</v>
      </c>
      <c r="C640" s="3" t="s">
        <v>2284</v>
      </c>
      <c r="D640" s="34" t="s">
        <v>2285</v>
      </c>
      <c r="E640" s="3" t="s">
        <v>2286</v>
      </c>
      <c r="F640" t="s">
        <v>2287</v>
      </c>
    </row>
    <row r="641" spans="2:6">
      <c r="B641" s="2">
        <v>0</v>
      </c>
      <c r="C641" s="3" t="s">
        <v>2288</v>
      </c>
      <c r="D641" s="4" t="s">
        <v>2289</v>
      </c>
      <c r="E641" s="3" t="s">
        <v>2290</v>
      </c>
      <c r="F641" t="s">
        <v>2291</v>
      </c>
    </row>
    <row r="642" spans="2:6">
      <c r="B642" s="2">
        <v>0</v>
      </c>
      <c r="C642" s="3" t="s">
        <v>2292</v>
      </c>
      <c r="D642" s="4" t="s">
        <v>2293</v>
      </c>
      <c r="E642" s="3" t="s">
        <v>2294</v>
      </c>
      <c r="F642" t="s">
        <v>2295</v>
      </c>
    </row>
    <row r="643" spans="2:6">
      <c r="B643" s="2">
        <v>0</v>
      </c>
      <c r="C643" s="3" t="s">
        <v>2296</v>
      </c>
      <c r="D643" s="34" t="s">
        <v>2297</v>
      </c>
      <c r="E643" s="3" t="s">
        <v>2298</v>
      </c>
      <c r="F643" t="s">
        <v>2299</v>
      </c>
    </row>
    <row r="644" spans="2:6">
      <c r="B644" s="2">
        <v>0</v>
      </c>
      <c r="C644" s="3" t="s">
        <v>2300</v>
      </c>
      <c r="D644" s="34" t="s">
        <v>2301</v>
      </c>
      <c r="E644" s="3" t="s">
        <v>2302</v>
      </c>
      <c r="F644" t="s">
        <v>2303</v>
      </c>
    </row>
    <row r="645" spans="2:6">
      <c r="B645" s="2">
        <v>0</v>
      </c>
      <c r="C645" s="3" t="s">
        <v>2304</v>
      </c>
      <c r="D645" s="34" t="s">
        <v>2305</v>
      </c>
      <c r="E645" s="3" t="s">
        <v>2305</v>
      </c>
      <c r="F645" t="s">
        <v>2306</v>
      </c>
    </row>
    <row r="646" spans="2:6">
      <c r="B646" s="2">
        <v>0</v>
      </c>
      <c r="C646" s="3" t="s">
        <v>2307</v>
      </c>
      <c r="D646" s="34" t="s">
        <v>2308</v>
      </c>
      <c r="E646" s="3" t="s">
        <v>2309</v>
      </c>
      <c r="F646" t="s">
        <v>2310</v>
      </c>
    </row>
    <row r="647" spans="2:6">
      <c r="B647" s="2">
        <v>0</v>
      </c>
      <c r="C647" s="3" t="s">
        <v>2311</v>
      </c>
      <c r="D647" s="34" t="s">
        <v>2312</v>
      </c>
      <c r="E647" s="3" t="s">
        <v>2313</v>
      </c>
      <c r="F647" t="s">
        <v>2314</v>
      </c>
    </row>
    <row r="648" spans="2:6">
      <c r="B648" s="2">
        <v>0</v>
      </c>
      <c r="C648" s="3" t="s">
        <v>2315</v>
      </c>
      <c r="D648" s="34" t="s">
        <v>2316</v>
      </c>
      <c r="E648" s="3" t="s">
        <v>2317</v>
      </c>
      <c r="F648" t="s">
        <v>2318</v>
      </c>
    </row>
    <row r="649" spans="2:6">
      <c r="B649" s="2">
        <v>0</v>
      </c>
      <c r="C649" s="3" t="s">
        <v>2319</v>
      </c>
      <c r="D649" s="34" t="s">
        <v>2320</v>
      </c>
      <c r="E649" s="3" t="s">
        <v>2321</v>
      </c>
      <c r="F649" t="s">
        <v>2322</v>
      </c>
    </row>
    <row r="650" spans="2:6">
      <c r="B650" s="2">
        <v>0</v>
      </c>
      <c r="C650" s="3" t="s">
        <v>2323</v>
      </c>
      <c r="D650" s="34" t="s">
        <v>2324</v>
      </c>
      <c r="E650" s="3" t="s">
        <v>2324</v>
      </c>
      <c r="F650" t="s">
        <v>2325</v>
      </c>
    </row>
    <row r="651" spans="2:6">
      <c r="B651" s="2">
        <v>0</v>
      </c>
      <c r="C651" s="3" t="s">
        <v>2326</v>
      </c>
      <c r="D651" s="34" t="s">
        <v>1058</v>
      </c>
      <c r="E651" s="3" t="s">
        <v>1058</v>
      </c>
      <c r="F651" t="s">
        <v>1057</v>
      </c>
    </row>
    <row r="652" spans="2:6">
      <c r="B652" s="2">
        <v>0</v>
      </c>
      <c r="C652" s="3" t="s">
        <v>2327</v>
      </c>
      <c r="D652" s="34" t="s">
        <v>2328</v>
      </c>
      <c r="E652" s="3" t="s">
        <v>2329</v>
      </c>
      <c r="F652" t="s">
        <v>2330</v>
      </c>
    </row>
    <row r="653" spans="2:6">
      <c r="B653" s="2">
        <v>0</v>
      </c>
      <c r="C653" s="3" t="s">
        <v>2331</v>
      </c>
      <c r="D653" s="34" t="s">
        <v>2332</v>
      </c>
      <c r="E653" s="3" t="s">
        <v>2332</v>
      </c>
      <c r="F653" t="s">
        <v>2333</v>
      </c>
    </row>
    <row r="654" spans="2:6">
      <c r="B654" s="2">
        <v>0</v>
      </c>
      <c r="C654" s="3" t="s">
        <v>2334</v>
      </c>
      <c r="D654" s="34" t="s">
        <v>2335</v>
      </c>
      <c r="E654" s="3" t="s">
        <v>2336</v>
      </c>
      <c r="F654" t="s">
        <v>2337</v>
      </c>
    </row>
    <row r="655" spans="2:6">
      <c r="B655" s="2">
        <v>0</v>
      </c>
      <c r="C655" s="3" t="s">
        <v>2338</v>
      </c>
      <c r="D655" s="34" t="s">
        <v>2339</v>
      </c>
      <c r="E655" s="3" t="s">
        <v>2340</v>
      </c>
      <c r="F655" t="s">
        <v>2341</v>
      </c>
    </row>
    <row r="656" spans="2:6">
      <c r="B656" s="2">
        <v>0</v>
      </c>
      <c r="C656" s="3" t="s">
        <v>2342</v>
      </c>
      <c r="D656" s="34" t="s">
        <v>2343</v>
      </c>
      <c r="E656" s="3" t="s">
        <v>2343</v>
      </c>
      <c r="F656" t="s">
        <v>2344</v>
      </c>
    </row>
    <row r="657" spans="2:6">
      <c r="B657" s="2">
        <v>0</v>
      </c>
      <c r="C657" s="3" t="s">
        <v>2345</v>
      </c>
      <c r="D657" s="34" t="s">
        <v>2346</v>
      </c>
      <c r="E657" s="3" t="s">
        <v>2346</v>
      </c>
      <c r="F657" t="s">
        <v>2347</v>
      </c>
    </row>
    <row r="658" spans="2:6">
      <c r="B658" s="2">
        <v>0</v>
      </c>
      <c r="C658" s="3" t="s">
        <v>2348</v>
      </c>
      <c r="D658" s="34" t="s">
        <v>2349</v>
      </c>
      <c r="E658" s="3" t="s">
        <v>2349</v>
      </c>
      <c r="F658" t="s">
        <v>2350</v>
      </c>
    </row>
    <row r="659" spans="2:6">
      <c r="B659" s="2">
        <v>0</v>
      </c>
      <c r="C659" s="3" t="s">
        <v>2351</v>
      </c>
      <c r="D659" s="34" t="s">
        <v>2352</v>
      </c>
      <c r="E659" s="3" t="s">
        <v>2353</v>
      </c>
      <c r="F659" t="s">
        <v>2354</v>
      </c>
    </row>
    <row r="660" spans="2:6">
      <c r="B660" s="2">
        <v>0</v>
      </c>
      <c r="C660" s="3" t="s">
        <v>2355</v>
      </c>
      <c r="D660" s="34" t="s">
        <v>2356</v>
      </c>
      <c r="E660" s="3" t="s">
        <v>2357</v>
      </c>
      <c r="F660" t="s">
        <v>2358</v>
      </c>
    </row>
    <row r="661" spans="2:6">
      <c r="B661" s="2">
        <v>0</v>
      </c>
      <c r="C661" s="3" t="s">
        <v>2359</v>
      </c>
      <c r="D661" s="34" t="s">
        <v>2360</v>
      </c>
      <c r="E661" s="3" t="s">
        <v>2361</v>
      </c>
      <c r="F661" t="s">
        <v>2362</v>
      </c>
    </row>
    <row r="662" spans="2:6">
      <c r="B662" s="2">
        <v>0</v>
      </c>
      <c r="C662" s="3" t="s">
        <v>2363</v>
      </c>
      <c r="D662" s="34" t="s">
        <v>2364</v>
      </c>
      <c r="E662" s="3" t="s">
        <v>2365</v>
      </c>
      <c r="F662" t="s">
        <v>2366</v>
      </c>
    </row>
    <row r="663" ht="25.5" spans="2:6">
      <c r="B663" s="2">
        <v>0</v>
      </c>
      <c r="C663" s="3" t="s">
        <v>2367</v>
      </c>
      <c r="D663" s="33" t="s">
        <v>2368</v>
      </c>
      <c r="E663" s="3" t="s">
        <v>2369</v>
      </c>
      <c r="F663" t="s">
        <v>2370</v>
      </c>
    </row>
    <row r="664" spans="2:6">
      <c r="B664" s="2">
        <v>0</v>
      </c>
      <c r="C664" s="3" t="s">
        <v>2371</v>
      </c>
      <c r="D664" s="34" t="s">
        <v>2372</v>
      </c>
      <c r="E664" s="3" t="s">
        <v>2373</v>
      </c>
      <c r="F664" t="s">
        <v>2374</v>
      </c>
    </row>
    <row r="665" ht="42.75" spans="2:6">
      <c r="B665" s="2">
        <v>0</v>
      </c>
      <c r="C665" s="3" t="s">
        <v>2375</v>
      </c>
      <c r="D665" s="28" t="s">
        <v>2376</v>
      </c>
      <c r="E665" s="3" t="s">
        <v>2377</v>
      </c>
      <c r="F665" t="s">
        <v>2378</v>
      </c>
    </row>
    <row r="666" ht="42.75" spans="2:6">
      <c r="B666" s="2">
        <v>0</v>
      </c>
      <c r="C666" s="3" t="s">
        <v>2379</v>
      </c>
      <c r="D666" s="28" t="s">
        <v>2380</v>
      </c>
      <c r="E666" s="3" t="s">
        <v>2381</v>
      </c>
      <c r="F666" t="s">
        <v>2382</v>
      </c>
    </row>
    <row r="667" ht="42.75" spans="2:6">
      <c r="B667" s="2">
        <v>0</v>
      </c>
      <c r="C667" s="3" t="s">
        <v>2383</v>
      </c>
      <c r="D667" s="28" t="s">
        <v>2384</v>
      </c>
      <c r="E667" s="3" t="s">
        <v>2385</v>
      </c>
      <c r="F667" t="s">
        <v>2386</v>
      </c>
    </row>
    <row r="668" spans="2:6">
      <c r="B668" s="2">
        <v>0</v>
      </c>
      <c r="C668" s="3" t="s">
        <v>2387</v>
      </c>
      <c r="D668" s="28" t="s">
        <v>2388</v>
      </c>
      <c r="E668" s="3" t="s">
        <v>2389</v>
      </c>
      <c r="F668" t="s">
        <v>2390</v>
      </c>
    </row>
    <row r="669" ht="213.75" spans="2:6">
      <c r="B669" s="2">
        <v>0</v>
      </c>
      <c r="C669" s="3" t="s">
        <v>2391</v>
      </c>
      <c r="D669" s="28" t="s">
        <v>2392</v>
      </c>
      <c r="E669" s="3" t="s">
        <v>2393</v>
      </c>
      <c r="F669" s="10" t="s">
        <v>2394</v>
      </c>
    </row>
    <row r="670" spans="2:6">
      <c r="B670" s="2">
        <v>0</v>
      </c>
      <c r="C670" s="3" t="s">
        <v>2395</v>
      </c>
      <c r="D670" s="4" t="s">
        <v>2396</v>
      </c>
      <c r="E670" s="3" t="s">
        <v>2397</v>
      </c>
      <c r="F670" t="s">
        <v>2398</v>
      </c>
    </row>
    <row r="671" spans="2:6">
      <c r="B671" s="2">
        <v>0</v>
      </c>
      <c r="C671" s="3" t="s">
        <v>2399</v>
      </c>
      <c r="D671" s="4" t="s">
        <v>2400</v>
      </c>
      <c r="E671" s="3" t="s">
        <v>2400</v>
      </c>
      <c r="F671" t="s">
        <v>2401</v>
      </c>
    </row>
    <row r="672" spans="2:6">
      <c r="B672" s="2">
        <v>0</v>
      </c>
      <c r="C672" s="3" t="s">
        <v>2402</v>
      </c>
      <c r="D672" s="4" t="s">
        <v>2403</v>
      </c>
      <c r="E672" s="3" t="s">
        <v>2404</v>
      </c>
      <c r="F672" t="s">
        <v>2405</v>
      </c>
    </row>
    <row r="673" spans="2:6">
      <c r="B673" s="2">
        <v>0</v>
      </c>
      <c r="C673" s="3" t="s">
        <v>2406</v>
      </c>
      <c r="D673" s="4" t="s">
        <v>2407</v>
      </c>
      <c r="E673" s="3" t="s">
        <v>2408</v>
      </c>
      <c r="F673" t="s">
        <v>2409</v>
      </c>
    </row>
    <row r="674" spans="2:6">
      <c r="B674" s="2">
        <v>0</v>
      </c>
      <c r="C674" s="3" t="s">
        <v>2410</v>
      </c>
      <c r="D674" s="4" t="s">
        <v>2411</v>
      </c>
      <c r="E674" s="3" t="s">
        <v>2411</v>
      </c>
      <c r="F674" t="s">
        <v>2412</v>
      </c>
    </row>
    <row r="675" spans="2:6">
      <c r="B675" s="2">
        <v>0</v>
      </c>
      <c r="C675" s="3" t="s">
        <v>2413</v>
      </c>
      <c r="D675" s="4" t="s">
        <v>2414</v>
      </c>
      <c r="E675" s="3" t="s">
        <v>2414</v>
      </c>
      <c r="F675" t="s">
        <v>2415</v>
      </c>
    </row>
    <row r="676" spans="2:6">
      <c r="B676" s="2">
        <v>0</v>
      </c>
      <c r="C676" s="3" t="s">
        <v>2416</v>
      </c>
      <c r="D676" s="4" t="s">
        <v>2417</v>
      </c>
      <c r="E676" s="3" t="s">
        <v>2417</v>
      </c>
      <c r="F676" t="s">
        <v>1003</v>
      </c>
    </row>
    <row r="677" spans="2:6">
      <c r="B677" s="2">
        <v>0</v>
      </c>
      <c r="C677" s="3" t="s">
        <v>2418</v>
      </c>
      <c r="D677" s="4" t="s">
        <v>2419</v>
      </c>
      <c r="E677" s="3" t="s">
        <v>2419</v>
      </c>
      <c r="F677" t="s">
        <v>2420</v>
      </c>
    </row>
    <row r="678" ht="25.5" spans="2:6">
      <c r="B678" s="2">
        <v>0</v>
      </c>
      <c r="C678" s="3" t="s">
        <v>2421</v>
      </c>
      <c r="D678" s="4" t="s">
        <v>2422</v>
      </c>
      <c r="E678" s="3" t="s">
        <v>2423</v>
      </c>
      <c r="F678" t="s">
        <v>2424</v>
      </c>
    </row>
    <row r="679" ht="25.5" spans="2:6">
      <c r="B679" s="2">
        <v>0</v>
      </c>
      <c r="C679" s="3" t="s">
        <v>2425</v>
      </c>
      <c r="D679" s="4" t="s">
        <v>2426</v>
      </c>
      <c r="E679" s="3" t="s">
        <v>2427</v>
      </c>
      <c r="F679" t="s">
        <v>2428</v>
      </c>
    </row>
    <row r="680" ht="25.5" spans="2:6">
      <c r="B680" s="2">
        <v>0</v>
      </c>
      <c r="C680" s="3" t="s">
        <v>2429</v>
      </c>
      <c r="D680" s="4" t="s">
        <v>2430</v>
      </c>
      <c r="E680" s="3" t="s">
        <v>2431</v>
      </c>
      <c r="F680" t="s">
        <v>2432</v>
      </c>
    </row>
    <row r="681" ht="25.5" spans="2:6">
      <c r="B681" s="2">
        <v>0</v>
      </c>
      <c r="C681" s="3" t="s">
        <v>2433</v>
      </c>
      <c r="D681" s="4" t="s">
        <v>2434</v>
      </c>
      <c r="E681" s="3" t="s">
        <v>2435</v>
      </c>
      <c r="F681" t="s">
        <v>2436</v>
      </c>
    </row>
    <row r="682" spans="2:6">
      <c r="B682" s="2">
        <v>0</v>
      </c>
      <c r="C682" s="3" t="s">
        <v>2437</v>
      </c>
      <c r="D682" s="4" t="s">
        <v>2438</v>
      </c>
      <c r="E682" s="3" t="s">
        <v>2439</v>
      </c>
      <c r="F682" t="s">
        <v>2440</v>
      </c>
    </row>
    <row r="683" spans="2:6">
      <c r="B683" s="2">
        <v>0</v>
      </c>
      <c r="C683" s="3" t="s">
        <v>2441</v>
      </c>
      <c r="D683" s="4" t="s">
        <v>2442</v>
      </c>
      <c r="E683" s="3" t="s">
        <v>2442</v>
      </c>
      <c r="F683" t="s">
        <v>2443</v>
      </c>
    </row>
    <row r="684" spans="2:6">
      <c r="B684" s="2">
        <v>0</v>
      </c>
      <c r="C684" s="3" t="s">
        <v>2444</v>
      </c>
      <c r="D684" s="4" t="s">
        <v>2445</v>
      </c>
      <c r="E684" s="3" t="s">
        <v>2446</v>
      </c>
      <c r="F684" t="s">
        <v>2447</v>
      </c>
    </row>
    <row r="685" spans="2:6">
      <c r="B685" s="2">
        <v>0</v>
      </c>
      <c r="C685" s="3" t="s">
        <v>2448</v>
      </c>
      <c r="D685" s="4" t="s">
        <v>2449</v>
      </c>
      <c r="E685" s="3" t="s">
        <v>2450</v>
      </c>
      <c r="F685" t="s">
        <v>2451</v>
      </c>
    </row>
    <row r="686" spans="2:6">
      <c r="B686" s="2">
        <v>0</v>
      </c>
      <c r="C686" s="3" t="s">
        <v>2452</v>
      </c>
      <c r="D686" s="4" t="s">
        <v>2453</v>
      </c>
      <c r="E686" s="3" t="s">
        <v>2454</v>
      </c>
      <c r="F686" t="s">
        <v>2455</v>
      </c>
    </row>
    <row r="687" spans="2:6">
      <c r="B687" s="2">
        <v>0</v>
      </c>
      <c r="C687" s="3" t="s">
        <v>2456</v>
      </c>
      <c r="D687" s="4" t="s">
        <v>2457</v>
      </c>
      <c r="E687" s="3" t="s">
        <v>2458</v>
      </c>
      <c r="F687" t="s">
        <v>2459</v>
      </c>
    </row>
    <row r="688" spans="2:6">
      <c r="B688" s="2">
        <v>0</v>
      </c>
      <c r="C688" s="3" t="s">
        <v>2460</v>
      </c>
      <c r="D688" s="4" t="s">
        <v>2461</v>
      </c>
      <c r="E688" s="3" t="s">
        <v>2462</v>
      </c>
      <c r="F688" t="s">
        <v>2459</v>
      </c>
    </row>
    <row r="689" ht="28.5" spans="2:6">
      <c r="B689" s="2">
        <v>0</v>
      </c>
      <c r="C689" s="3" t="s">
        <v>2463</v>
      </c>
      <c r="D689" s="4" t="s">
        <v>2464</v>
      </c>
      <c r="E689" s="4" t="s">
        <v>2465</v>
      </c>
      <c r="F689" s="10" t="s">
        <v>2466</v>
      </c>
    </row>
    <row r="690" spans="2:6">
      <c r="B690" s="2">
        <v>0</v>
      </c>
      <c r="C690" s="3" t="s">
        <v>2467</v>
      </c>
      <c r="D690" s="4" t="s">
        <v>2468</v>
      </c>
      <c r="E690" s="3" t="s">
        <v>2469</v>
      </c>
      <c r="F690" t="s">
        <v>2470</v>
      </c>
    </row>
    <row r="691" ht="25.5" spans="2:6">
      <c r="B691" s="2">
        <v>0</v>
      </c>
      <c r="C691" s="3" t="s">
        <v>2471</v>
      </c>
      <c r="D691" s="4" t="s">
        <v>2472</v>
      </c>
      <c r="E691" s="3" t="s">
        <v>2473</v>
      </c>
      <c r="F691" t="s">
        <v>2474</v>
      </c>
    </row>
    <row r="692" spans="2:6">
      <c r="B692" s="2">
        <v>0</v>
      </c>
      <c r="C692" s="3" t="s">
        <v>2475</v>
      </c>
      <c r="D692" s="4" t="s">
        <v>2476</v>
      </c>
      <c r="E692" s="3" t="s">
        <v>2477</v>
      </c>
      <c r="F692" t="s">
        <v>2478</v>
      </c>
    </row>
    <row r="693" spans="2:6">
      <c r="B693" s="2">
        <v>0</v>
      </c>
      <c r="C693" s="3" t="s">
        <v>2479</v>
      </c>
      <c r="D693" s="4" t="s">
        <v>2480</v>
      </c>
      <c r="E693" s="3" t="s">
        <v>2481</v>
      </c>
      <c r="F693" t="s">
        <v>2482</v>
      </c>
    </row>
    <row r="694" spans="2:6">
      <c r="B694" s="2">
        <v>0</v>
      </c>
      <c r="C694" s="3" t="s">
        <v>2483</v>
      </c>
      <c r="D694" s="4" t="s">
        <v>2484</v>
      </c>
      <c r="E694" s="3" t="s">
        <v>2485</v>
      </c>
      <c r="F694" t="s">
        <v>2486</v>
      </c>
    </row>
    <row r="695" spans="2:6">
      <c r="B695" s="2">
        <v>0</v>
      </c>
      <c r="C695" s="3" t="s">
        <v>2487</v>
      </c>
      <c r="D695" s="4" t="s">
        <v>2488</v>
      </c>
      <c r="E695" s="3" t="s">
        <v>2489</v>
      </c>
      <c r="F695" t="s">
        <v>2490</v>
      </c>
    </row>
    <row r="696" spans="2:6">
      <c r="B696" s="2">
        <v>0</v>
      </c>
      <c r="C696" s="3" t="s">
        <v>2491</v>
      </c>
      <c r="D696" s="4" t="s">
        <v>2492</v>
      </c>
      <c r="E696" s="3" t="s">
        <v>2493</v>
      </c>
      <c r="F696" t="s">
        <v>2494</v>
      </c>
    </row>
    <row r="697" spans="2:6">
      <c r="B697" s="2">
        <v>0</v>
      </c>
      <c r="C697" s="3" t="s">
        <v>2495</v>
      </c>
      <c r="D697" s="4" t="s">
        <v>2496</v>
      </c>
      <c r="E697" s="3" t="s">
        <v>2497</v>
      </c>
      <c r="F697" t="s">
        <v>2498</v>
      </c>
    </row>
    <row r="698" spans="2:6">
      <c r="B698" s="2">
        <v>0</v>
      </c>
      <c r="C698" s="3" t="s">
        <v>2499</v>
      </c>
      <c r="D698" s="4" t="s">
        <v>2500</v>
      </c>
      <c r="E698" s="3" t="s">
        <v>2501</v>
      </c>
      <c r="F698" t="s">
        <v>2502</v>
      </c>
    </row>
    <row r="699" spans="2:6">
      <c r="B699" s="2">
        <v>0</v>
      </c>
      <c r="C699" s="3" t="s">
        <v>2503</v>
      </c>
      <c r="D699" s="4" t="s">
        <v>2504</v>
      </c>
      <c r="E699" s="3" t="s">
        <v>2505</v>
      </c>
      <c r="F699" t="s">
        <v>2506</v>
      </c>
    </row>
    <row r="700" spans="2:6">
      <c r="B700" s="2">
        <v>0</v>
      </c>
      <c r="C700" s="3" t="s">
        <v>2507</v>
      </c>
      <c r="D700" s="4" t="s">
        <v>2508</v>
      </c>
      <c r="E700" s="3" t="s">
        <v>2509</v>
      </c>
      <c r="F700" t="s">
        <v>2510</v>
      </c>
    </row>
    <row r="701" spans="2:6">
      <c r="B701" s="2">
        <v>0</v>
      </c>
      <c r="C701" s="3" t="s">
        <v>2511</v>
      </c>
      <c r="D701" s="4" t="s">
        <v>2512</v>
      </c>
      <c r="E701" s="3" t="s">
        <v>2513</v>
      </c>
      <c r="F701" t="s">
        <v>2514</v>
      </c>
    </row>
    <row r="702" spans="2:6">
      <c r="B702" s="2">
        <v>0</v>
      </c>
      <c r="C702" s="3" t="s">
        <v>2515</v>
      </c>
      <c r="D702" s="4" t="s">
        <v>2516</v>
      </c>
      <c r="E702" s="3" t="s">
        <v>2517</v>
      </c>
      <c r="F702" t="s">
        <v>2518</v>
      </c>
    </row>
    <row r="703" spans="2:6">
      <c r="B703" s="2">
        <v>0</v>
      </c>
      <c r="C703" s="3" t="s">
        <v>2519</v>
      </c>
      <c r="D703" s="4" t="s">
        <v>2520</v>
      </c>
      <c r="E703" s="3" t="s">
        <v>2521</v>
      </c>
      <c r="F703" t="s">
        <v>2522</v>
      </c>
    </row>
    <row r="704" spans="2:6">
      <c r="B704" s="2">
        <v>0</v>
      </c>
      <c r="C704" s="3" t="s">
        <v>2523</v>
      </c>
      <c r="D704" s="4" t="s">
        <v>2524</v>
      </c>
      <c r="E704" s="3" t="s">
        <v>2525</v>
      </c>
      <c r="F704" t="s">
        <v>2526</v>
      </c>
    </row>
    <row r="705" spans="2:6">
      <c r="B705" s="2">
        <v>0</v>
      </c>
      <c r="C705" s="3" t="s">
        <v>2527</v>
      </c>
      <c r="D705" s="4" t="s">
        <v>2528</v>
      </c>
      <c r="E705" s="3" t="s">
        <v>2529</v>
      </c>
      <c r="F705" t="s">
        <v>2530</v>
      </c>
    </row>
    <row r="706" spans="2:6">
      <c r="B706" s="2">
        <v>0</v>
      </c>
      <c r="C706" s="3" t="s">
        <v>2531</v>
      </c>
      <c r="D706" s="4" t="s">
        <v>2532</v>
      </c>
      <c r="E706" s="3" t="s">
        <v>2533</v>
      </c>
      <c r="F706" t="s">
        <v>2534</v>
      </c>
    </row>
    <row r="707" spans="2:6">
      <c r="B707" s="2">
        <v>0</v>
      </c>
      <c r="C707" s="3" t="s">
        <v>2535</v>
      </c>
      <c r="D707" s="4" t="s">
        <v>2536</v>
      </c>
      <c r="E707" s="3" t="s">
        <v>2537</v>
      </c>
      <c r="F707" t="s">
        <v>2538</v>
      </c>
    </row>
    <row r="708" spans="2:6">
      <c r="B708" s="2">
        <v>0</v>
      </c>
      <c r="C708" s="3" t="s">
        <v>2539</v>
      </c>
      <c r="D708" s="4" t="s">
        <v>2540</v>
      </c>
      <c r="E708" s="3" t="s">
        <v>2541</v>
      </c>
      <c r="F708" t="s">
        <v>2542</v>
      </c>
    </row>
    <row r="709" spans="2:6">
      <c r="B709" s="2">
        <v>0</v>
      </c>
      <c r="C709" s="3" t="s">
        <v>2543</v>
      </c>
      <c r="D709" s="4" t="s">
        <v>1863</v>
      </c>
      <c r="E709" s="3" t="s">
        <v>1863</v>
      </c>
      <c r="F709" t="s">
        <v>1864</v>
      </c>
    </row>
    <row r="710" spans="1:6">
      <c r="A710" s="2" t="s">
        <v>28</v>
      </c>
      <c r="B710" s="2">
        <v>0</v>
      </c>
      <c r="C710" s="3" t="s">
        <v>2544</v>
      </c>
      <c r="D710" s="4" t="s">
        <v>2545</v>
      </c>
      <c r="E710" s="3" t="s">
        <v>2546</v>
      </c>
      <c r="F710" t="s">
        <v>2547</v>
      </c>
    </row>
    <row r="711" spans="2:6">
      <c r="B711" s="2">
        <v>0</v>
      </c>
      <c r="C711" s="3" t="s">
        <v>2548</v>
      </c>
      <c r="D711" s="4" t="s">
        <v>2549</v>
      </c>
      <c r="E711" s="3" t="s">
        <v>2550</v>
      </c>
      <c r="F711" t="s">
        <v>2551</v>
      </c>
    </row>
    <row r="712" spans="2:6">
      <c r="B712" s="2">
        <v>0</v>
      </c>
      <c r="C712" s="3" t="s">
        <v>2552</v>
      </c>
      <c r="D712" s="4" t="s">
        <v>2553</v>
      </c>
      <c r="E712" s="3" t="s">
        <v>2554</v>
      </c>
      <c r="F712" t="s">
        <v>2555</v>
      </c>
    </row>
    <row r="713" spans="1:6">
      <c r="A713" s="2" t="s">
        <v>28</v>
      </c>
      <c r="B713" s="2">
        <v>0</v>
      </c>
      <c r="C713" s="3" t="s">
        <v>2556</v>
      </c>
      <c r="D713" s="4" t="s">
        <v>2557</v>
      </c>
      <c r="E713" s="3" t="s">
        <v>2558</v>
      </c>
      <c r="F713" t="s">
        <v>2559</v>
      </c>
    </row>
    <row r="714" ht="25.5" spans="2:6">
      <c r="B714" s="2">
        <v>0</v>
      </c>
      <c r="C714" s="3" t="s">
        <v>2560</v>
      </c>
      <c r="D714" s="4" t="s">
        <v>2561</v>
      </c>
      <c r="E714" s="3" t="s">
        <v>2562</v>
      </c>
      <c r="F714" t="s">
        <v>2563</v>
      </c>
    </row>
    <row r="715" spans="2:6">
      <c r="B715" s="2">
        <v>0</v>
      </c>
      <c r="C715" s="3" t="s">
        <v>2564</v>
      </c>
      <c r="D715" s="4" t="s">
        <v>2565</v>
      </c>
      <c r="E715" s="3" t="s">
        <v>2566</v>
      </c>
      <c r="F715" t="s">
        <v>2567</v>
      </c>
    </row>
    <row r="716" spans="2:6">
      <c r="B716" s="2">
        <v>0</v>
      </c>
      <c r="C716" s="3" t="s">
        <v>2568</v>
      </c>
      <c r="D716" s="4" t="s">
        <v>2569</v>
      </c>
      <c r="E716" s="3" t="s">
        <v>2570</v>
      </c>
      <c r="F716" t="s">
        <v>2571</v>
      </c>
    </row>
    <row r="717" spans="2:6">
      <c r="B717" s="2">
        <v>0</v>
      </c>
      <c r="C717" s="3" t="s">
        <v>2572</v>
      </c>
      <c r="D717" s="4" t="s">
        <v>2573</v>
      </c>
      <c r="E717" s="3" t="s">
        <v>2574</v>
      </c>
      <c r="F717" t="s">
        <v>2575</v>
      </c>
    </row>
    <row r="718" spans="1:1">
      <c r="A718" s="2" t="s">
        <v>2576</v>
      </c>
    </row>
  </sheetData>
  <conditionalFormatting sqref="C337">
    <cfRule type="duplicateValues" dxfId="0" priority="6"/>
  </conditionalFormatting>
  <conditionalFormatting sqref="C628">
    <cfRule type="duplicateValues" dxfId="0" priority="1"/>
  </conditionalFormatting>
  <conditionalFormatting sqref="C642">
    <cfRule type="duplicateValues" dxfId="0" priority="3"/>
  </conditionalFormatting>
  <conditionalFormatting sqref="C694">
    <cfRule type="duplicateValues" dxfId="0" priority="4"/>
  </conditionalFormatting>
  <conditionalFormatting sqref="C233:C239">
    <cfRule type="duplicateValues" dxfId="0" priority="2"/>
  </conditionalFormatting>
  <conditionalFormatting sqref="C697:C717">
    <cfRule type="duplicateValues" dxfId="0" priority="5"/>
  </conditionalFormatting>
  <conditionalFormatting sqref="D345:D348">
    <cfRule type="duplicateValues" dxfId="0" priority="11"/>
  </conditionalFormatting>
  <conditionalFormatting sqref="C1:C232 C338:C627 C240:C336 C695:C696 C643:C693 C629:C641 C718:C1048576">
    <cfRule type="duplicateValues" dxfId="0" priority="13"/>
  </conditionalFormatting>
  <pageMargins left="0.7" right="0.7" top="0.75" bottom="0.75" header="0.3" footer="0.3"/>
  <pageSetup paperSize="9" orientation="portrait" verticalDpi="300"/>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LocData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2015-06-05T18:19:00Z</dcterms:created>
  <dcterms:modified xsi:type="dcterms:W3CDTF">2024-03-13T06:24:56Z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2052-12.1.0.16399</vt:lpwstr>
  </property>
  <property fmtid="{D5CDD505-2E9C-101B-9397-08002B2CF9AE}" pid="3" name="ICV">
    <vt:lpwstr>51565C2DD7924C06B66EFC3ACD198F50</vt:lpwstr>
  </property>
  <property fmtid="{D5CDD505-2E9C-101B-9397-08002B2CF9AE}" pid="4" name="commondata">
    <vt:lpwstr>eyJoZGlkIjoiODI2ZDRiNDUwNWNjODc0NDQ2MjIxODZjZDU2ZjNmYTgifQ==</vt:lpwstr>
  </property>
</Properties>
</file>