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<sst xmlns="http://schemas.openxmlformats.org/spreadsheetml/2006/main" count="1362" uniqueCount="1362">
  <si>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</si>
  <si>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</si>
  <si>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</si>
  <si>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</si>
  <si>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</si>
  <si>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</si>
  <si>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</si>
  <si>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</si>
  <si>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</si>
  <si>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</si>
  <si>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</si>
  <si>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</si>
  <si>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</si>
  <si>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</si>
  <si>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BattleFieldInfo_1005牛家村广场1</t>
  </si>
  <si>
    <t>参战伙伴无限制。</t>
  </si>
  <si>
    <t>參戰夥伴無限制。</t>
  </si>
  <si>
    <t>No limit to the number of partners in the war.</t>
  </si>
  <si>
    <t>BattleFieldInfo_1005牛家村广场2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</si>
  <si>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</si>
  <si>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</si>
  <si>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</si>
  <si>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BattleFieldInfo_1005牛家村广场3</t>
  </si>
  <si>
    <t>BattleFieldInfo_1005牛家村广场4</t>
  </si>
  <si>
    <t>BattleFieldInfo_2001牛家村吊桥1</t>
  </si>
  <si>
    <t>BattleFieldInfo_2001牛家村吊桥2</t>
  </si>
  <si>
    <t>BattleFieldInfo_2003-干野猪</t>
  </si>
  <si>
    <t>BattleFieldInfo_M1200-3-大当家单挑</t>
  </si>
  <si>
    <t>BattleFieldInfo_M1200-4-大战二当家</t>
  </si>
  <si>
    <t>BattleFieldInfo_通缉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</si>
  <si>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</si>
  <si>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</si>
  <si>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</si>
  <si>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BattleFieldInfo_擂台战1</t>
  </si>
  <si>
    <t>BattleFieldInfo_擂台战2</t>
  </si>
  <si>
    <t>BattleFieldInfo_擂台战3</t>
  </si>
  <si>
    <t>BattleFieldInfo_地下竞技场1</t>
  </si>
  <si>
    <t>最多上阵1人。</t>
  </si>
  <si>
    <t>最多上陣1人。</t>
  </si>
  <si>
    <t>Up to 1 person can be deployed.</t>
  </si>
  <si>
    <t>BattleFieldInfo_地下竞技场2</t>
  </si>
  <si>
    <t>最多上阵3人。</t>
  </si>
  <si>
    <t>最多上陣3人。</t>
  </si>
  <si>
    <t>Up to 3 people can be deployed.</t>
  </si>
  <si>
    <t>BattleFieldInfo_地下竞技场3</t>
  </si>
  <si>
    <t>最多上阵6人。</t>
  </si>
  <si>
    <t>最多上陣6人。</t>
  </si>
  <si>
    <t>Up to 6 people can be deployed.</t>
  </si>
  <si>
    <t>BattleFieldInfo_教训洪小七</t>
  </si>
  <si>
    <t>BattleFieldWin_教训洪小七</t>
  </si>
  <si>
    <t>击败&lt;#61C3C8&gt;脏兮兮的小乞丐&lt;/color&gt;。</t>
  </si>
  <si>
    <t>擊敗&lt;#61C3C8&gt;髒兮兮的小乞丐&lt;/color&gt;。</t>
  </si>
  <si>
    <t>Defeat the &lt;#61C3C8&gt;dirty little beggar&lt;/color&gt;.</t>
  </si>
  <si>
    <t>BattleFieldFail_教训洪小七</t>
  </si>
  <si>
    <t>&lt;#61C3C8&gt;{PlayerName}&lt;/color&gt;被击败。</t>
  </si>
  <si>
    <t>&lt;#61C3C8&gt;{PlayerName}&lt;/color&gt;被擊敗。</t>
  </si>
  <si>
    <t>&lt;#61C3C8&gt;{PlayerName}&lt;/color&gt; has been defeated.</t>
  </si>
  <si>
    <t>BattleFieldInfo_M20300-51战斗1</t>
  </si>
  <si>
    <t>BattleFieldWin_M20300-51战斗1</t>
  </si>
  <si>
    <t>击败&lt;#61C3C8&gt;全部敌人&lt;/color&gt;。</t>
  </si>
  <si>
    <t>擊敗&lt;#61C3C8&gt;全部敵人&lt;/color&gt;。</t>
  </si>
  <si>
    <t>Defeat &lt;#61C3C8&gt;all enemies&lt;/color&gt;.</t>
  </si>
  <si>
    <t>BattleFieldFail_M20300-51战斗1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</si>
  <si>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</si>
  <si>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</si>
  <si>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</si>
  <si>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BattleFieldInfo_M20300-51战斗2</t>
  </si>
  <si>
    <t>BattleFieldWin_M20300-51战斗2</t>
  </si>
  <si>
    <t>BattleFieldFail_M20300-51战斗2</t>
  </si>
  <si>
    <t>BattleFieldInfo_M20300-53战斗1</t>
  </si>
  <si>
    <t>BattleFieldWin_M20300-53战斗1</t>
  </si>
  <si>
    <t>BattleFieldFail_M20300-53战斗1</t>
  </si>
  <si>
    <t>BattleFieldInfo_M20300-54战斗1</t>
  </si>
  <si>
    <t>BattleFieldWin_M20300-54战斗1</t>
  </si>
  <si>
    <t>BattleFieldFail_M20300-54战斗1</t>
  </si>
  <si>
    <t>BattleFieldInfo_M20300-56战斗1</t>
  </si>
  <si>
    <t>BattleFieldWin_M20300-56战斗1</t>
  </si>
  <si>
    <t>BattleFieldFail_M20300-56战斗1</t>
  </si>
  <si>
    <t>BattleFieldInfo_M20200-1006战斗1</t>
  </si>
  <si>
    <t>BattleFieldWin_M20200-1006战斗1</t>
  </si>
  <si>
    <t>BattleFieldFail_M20200-1006战斗1</t>
  </si>
  <si>
    <t>BattleFieldInfo_M20300-1006战斗1</t>
  </si>
  <si>
    <t>BattleFieldWin_M20300-1006战斗1</t>
  </si>
  <si>
    <t>BattleFieldFail_M20300-1006战斗1</t>
  </si>
  <si>
    <t>BattleFieldInfo_Z002战斗</t>
  </si>
  <si>
    <t>BattleFieldInfo_Z004单挑1</t>
  </si>
  <si>
    <t>BattleFieldInfo_Z004单挑2</t>
  </si>
  <si>
    <t>BattleFieldInfo_Z004单挑3</t>
  </si>
  <si>
    <t>BattleFieldInfo_Z006战斗</t>
  </si>
  <si>
    <t>BattleFieldInfo_Z008战斗</t>
  </si>
  <si>
    <t>BattleFieldInfo_Z009战斗1</t>
  </si>
  <si>
    <t>BattleFieldInfo_Z009战斗2</t>
  </si>
  <si>
    <t>BattleFieldInfo_Z010战斗</t>
  </si>
  <si>
    <t>BattleFieldInfo_M1101-10战斗1</t>
  </si>
  <si>
    <t>BattleFieldInfo_M1101-10战斗2</t>
  </si>
  <si>
    <t>BattleFieldInfo_M20300-31与耍猴人战斗</t>
  </si>
  <si>
    <t>BattleFieldWin_M20300-31与耍猴人战斗</t>
  </si>
  <si>
    <t>BattleFieldFail_M20300-31与耍猴人战斗</t>
  </si>
  <si>
    <t>BattleFieldInfo_M20300-31与邋遢张战斗</t>
  </si>
  <si>
    <t>BattleFieldWin_M20300-31与邋遢张战斗</t>
  </si>
  <si>
    <t>击败&lt;#61C3C8&gt;邋遢张&lt;/color&gt;。</t>
  </si>
  <si>
    <t>擊敗&lt;#61C3C8&gt;邋遢張&lt;/color&gt;。</t>
  </si>
  <si>
    <t>Defeat &lt;#61C3C8&gt;La Tazhang&lt;/color&gt;.</t>
  </si>
  <si>
    <t>BattleFieldFail_M20300-31与邋遢张战斗</t>
  </si>
  <si>
    <t>BattleFieldInfo_R10009-1 开化塔一层战斗</t>
  </si>
  <si>
    <t>BattleFieldWin_R10009-1 开化塔一层战斗</t>
  </si>
  <si>
    <t>BattleFieldFail_R10009-1 开化塔一层战斗</t>
  </si>
  <si>
    <t>BattleFieldInfo_M20321-战斗1</t>
  </si>
  <si>
    <t>仅限&lt;#61C3C8&gt;叶银瓶&lt;/color&gt;参战。</t>
  </si>
  <si>
    <t>僅限&lt;#61C3C8&gt;葉銀瓶&lt;/color&gt;參戰。</t>
  </si>
  <si>
    <t>Only &lt;#61C3C8&gt;Ye Yinping&lt;/color&gt; is allowed to fight.</t>
  </si>
  <si>
    <t>BattleFieldInfo_M20321-战斗2</t>
  </si>
  <si>
    <t>BattleFieldInfo_M20321-战斗3</t>
  </si>
  <si>
    <t>仅限&lt;#61C3C8&gt;{PlayerName}、叶银瓶&lt;/color&gt;参战。</t>
  </si>
  <si>
    <t>僅限&lt;#61C3C8&gt;{PlayerName}、葉銀瓶&lt;/color&gt;參戰。</t>
  </si>
  <si>
    <t>Only &lt;#61C3C8&gt;{PlayerName}, Ye Yinping&lt;/color&gt; are allowed to fight.</t>
  </si>
  <si>
    <t>BattleFieldInfo_M20321-战斗4</t>
  </si>
  <si>
    <t>BattleFieldInfo_M20321-战斗5</t>
  </si>
  <si>
    <t>BattleFieldInfo_M20321-战斗6</t>
  </si>
  <si>
    <t>BattleFieldInfo_M20321-1战斗1</t>
  </si>
  <si>
    <t>BattleFieldInfo_M20316-2战斗1</t>
  </si>
  <si>
    <t>BattleFieldWin_M20316-2战斗1</t>
  </si>
  <si>
    <t>BattleFieldFail_M20316-2战斗1</t>
  </si>
  <si>
    <t>BattleFieldInfo_M20316-2战斗2</t>
  </si>
  <si>
    <t>BattleFieldWin_M20316-2战斗2</t>
  </si>
  <si>
    <t>BattleFieldFail_M20316-2战斗2</t>
  </si>
  <si>
    <t>BattleFieldInfo_M20327-1战斗1</t>
  </si>
  <si>
    <t>BattleFieldInfo_R10048-1战斗1</t>
  </si>
  <si>
    <t>BattleFieldWin_R10048-1战斗1</t>
  </si>
  <si>
    <t>击败&lt;#61C3C8&gt;服部兵卫&lt;/color&gt;。</t>
  </si>
  <si>
    <t>擊敗&lt;#61C3C8&gt;服部兵衛&lt;/color&gt;。</t>
  </si>
  <si>
    <t>Defeat &lt;#61C3C8&gt;Hattori Hyoe&lt;/color&gt;.</t>
  </si>
  <si>
    <t>BattleFieldFail_R10048-1战斗1</t>
  </si>
  <si>
    <t>BattleFieldInfo_M20307-1战斗1</t>
  </si>
  <si>
    <t>BattleFieldInfo_R10048-2战斗1</t>
  </si>
  <si>
    <t>BattleFieldWin_R10048-2战斗1</t>
  </si>
  <si>
    <t>BattleFieldFail_R10048-2战斗1</t>
  </si>
  <si>
    <t>BattleFieldInfo_R10048-2战斗2</t>
  </si>
  <si>
    <t>BattleFieldWin_R10048-2战斗2</t>
  </si>
  <si>
    <t>BattleFieldFail_R10048-2战斗2</t>
  </si>
  <si>
    <t>BattleFieldInfo_M20328-2_战斗1</t>
  </si>
  <si>
    <t>BattleFieldInfo_M20328-2_战斗2</t>
  </si>
  <si>
    <t>BattleFieldInfo_M20300-3战斗1</t>
  </si>
  <si>
    <t>BattleFieldWin_M20300-3战斗1</t>
  </si>
  <si>
    <t>BattleFieldFail_M20300-3战斗1</t>
  </si>
  <si>
    <t>BattleFieldInfo_M20300-3战斗2</t>
  </si>
  <si>
    <t>BattleFieldWin_M20300-3战斗2</t>
  </si>
  <si>
    <t>BattleFieldFail_M20300-3战斗2</t>
  </si>
  <si>
    <t>BattleFieldInfo_M20300-3战斗3</t>
  </si>
  <si>
    <t>BattleFieldWin_M20300-3战斗3</t>
  </si>
  <si>
    <t>BattleFieldFail_M20300-3战斗3</t>
  </si>
  <si>
    <t>BattleFieldInfo_M20300-3战斗4</t>
  </si>
  <si>
    <t>BattleFieldWin_M20300-3战斗4</t>
  </si>
  <si>
    <t>BattleFieldFail_M20300-3战斗4</t>
  </si>
  <si>
    <t>BattleFieldInfo_M20300-3战斗5</t>
  </si>
  <si>
    <t>BattleFieldWin_M20300-3战斗5</t>
  </si>
  <si>
    <t>BattleFieldFail_M20300-3战斗5</t>
  </si>
  <si>
    <t>BattleFieldInfo_M20300-4</t>
  </si>
  <si>
    <t>BattleFieldWin_M20300-4</t>
  </si>
  <si>
    <t>BattleFieldFail_M20300-4</t>
  </si>
  <si>
    <t>BattleFieldInfo_M20300-61（1）</t>
  </si>
  <si>
    <t>BattleFieldInfo_M20300-61</t>
  </si>
  <si>
    <t>BattleFieldInfo_M20300-62战斗1</t>
  </si>
  <si>
    <t>BattleFieldWin_M20300-62战斗1</t>
  </si>
  <si>
    <t>BattleFieldFail_M20300-62战斗1</t>
  </si>
  <si>
    <t>BattleFieldInfo_M20300-61战斗1</t>
  </si>
  <si>
    <t>BattleFieldInfo_M20300-61战斗2</t>
  </si>
  <si>
    <t>BattleFieldInfo_M1400-6</t>
  </si>
  <si>
    <t>BattleFieldInfo_M1400-7</t>
  </si>
  <si>
    <t>BattleFieldInfo_M1500-2</t>
  </si>
  <si>
    <t>BattleFieldInfo_专属录像战斗1</t>
  </si>
  <si>
    <t>BattleFieldInfo_专属录像战斗2</t>
  </si>
  <si>
    <t>BattleFieldInfo_M1101-3战斗1</t>
  </si>
  <si>
    <t>BattleFieldWin_M1101-3战斗1</t>
  </si>
  <si>
    <t>击败&lt;#61C3C8&gt;泼皮&lt;/color&gt;。</t>
  </si>
  <si>
    <t>擊敗&lt;#61C3C8&gt;潑皮&lt;/color&gt;。</t>
  </si>
  <si>
    <t>Defeat the &lt;#61C3C8&gt;ruffian&lt;/color&gt;.</t>
  </si>
  <si>
    <t>BattleFieldFail_M1101-3战斗1</t>
  </si>
  <si>
    <t>BattleFieldInfo_M1100-武师初战</t>
  </si>
  <si>
    <t>BattleFieldInfo_M1301-1战斗1</t>
  </si>
  <si>
    <t>BattleFieldInfo_M1600-1十字坡战斗</t>
  </si>
  <si>
    <t>BattleFieldWin_M1600-1十字坡战斗</t>
  </si>
  <si>
    <t>BattleFieldFail_M1600-1十字坡战斗</t>
  </si>
  <si>
    <t>BattleFieldInfo_M1600-1十字坡战斗-叶银瓶是队友</t>
  </si>
  <si>
    <t>&lt;#61C3C8&gt;{PlayerName}、叶银瓶&lt;/color&gt;参战，最多上阵6人。</t>
  </si>
  <si>
    <t>&lt;#61C3C8&gt;{PlayerName}、葉銀瓶&lt;/color&gt;參戰，最多上陣6人。</t>
  </si>
  <si>
    <t>&lt;#61C3C8&gt;{PlayerName}, Ye Yinping&lt;/color&gt; join the fight, up to 6 people can be deployed.</t>
  </si>
  <si>
    <t>BattleFieldWin_M1600-1十字坡战斗-叶银瓶是队友</t>
  </si>
  <si>
    <t>BattleFieldFail_M1600-1十字坡战斗-叶银瓶是队友</t>
  </si>
  <si>
    <t>BattleFieldInfo_School-2070-13_战斗</t>
  </si>
  <si>
    <t>&lt;#61C3C8&gt;{PlayerName}&lt;/color&gt;参战，最多上阵6人</t>
  </si>
  <si>
    <t>&lt;#61C3C8&gt;{PlayerName}&lt;/color&gt;參戰，最多上陣6人</t>
  </si>
  <si>
    <t>&lt;#61C3C8&gt;{PlayerName}&lt;/color&gt; participate in the battle, up to 6 people can be deployed</t>
  </si>
  <si>
    <t>BattleFieldWin_School-2070-13_战斗</t>
  </si>
  <si>
    <t>击败&lt;#61C3C8&gt;黑衣人&lt;/color&gt;</t>
  </si>
  <si>
    <t>擊敗&lt;#61C3C8&gt;黑衣人&lt;/color&gt;</t>
  </si>
  <si>
    <t>Defeat the &lt;#61C3C8&gt;man in black&lt;/color&gt;</t>
  </si>
  <si>
    <t>BattleFieldFail_School-2070-13_战斗</t>
  </si>
  <si>
    <t>&lt;#61C3C8&gt;己方全体&lt;/color&gt;被击败</t>
  </si>
  <si>
    <t>&lt;#61C3C8&gt;己方全體&lt;/color&gt;被擊敗</t>
  </si>
  <si>
    <t>&lt;#61C3C8&gt;All of us&lt;/color&gt; are defeated</t>
  </si>
  <si>
    <t>skip</t>
  </si>
  <si>
    <t>BattleFieldInfo_Role1-3-老板娘</t>
  </si>
  <si>
    <t>BattleFieldInfo_Role1-5-单挑孔一刀</t>
  </si>
  <si>
    <t>BattleFieldInfo_Role1-5-群殴孔一刀</t>
  </si>
  <si>
    <t>BattleFieldInfo_Role1-5-单挑三个山贼</t>
  </si>
  <si>
    <t>BattleFieldInfo_新Role1-1-落魄中年人单挑黑衣人</t>
  </si>
  <si>
    <t>BattleFieldInfo_新Role1-1-被黑衣人围攻</t>
  </si>
  <si>
    <t>BattleFieldWin_新Role1-1-被黑衣人围攻</t>
  </si>
  <si>
    <t>BattleFieldFail_新Role1-1-被黑衣人围攻</t>
  </si>
  <si>
    <t>BattleFieldInfo_新Role2-2-逗猫戏狗阵</t>
  </si>
  <si>
    <t>BattleFieldWin_新Role2-2-逗猫戏狗阵</t>
  </si>
  <si>
    <t>BattleFieldFail_新Role2-2-逗猫戏狗阵</t>
  </si>
  <si>
    <t>BattleFieldInfo_新Role2-4-舞女战</t>
  </si>
  <si>
    <t>BattleFieldWin_新Role2-4-舞女战</t>
  </si>
  <si>
    <t>BattleFieldFail_新Role2-4-舞女战</t>
  </si>
  <si>
    <t>BattleFieldInfo_新Role3-10-群狗咬象大阵</t>
  </si>
  <si>
    <t>BattleFieldWin_新Role3-10-群狗咬象大阵</t>
  </si>
  <si>
    <t>BattleFieldFail_新Role3-10-群狗咬象大阵</t>
  </si>
  <si>
    <t>BattleFieldInfo_R20001-1野猪</t>
  </si>
  <si>
    <t>BattleFieldWin_R20001-1野猪</t>
  </si>
  <si>
    <t>击败&lt;#61C3C8&gt;所有野猪&lt;/color&gt;。</t>
  </si>
  <si>
    <t>擊敗&lt;#61C3C8&gt;所有野豬&lt;/color&gt;。</t>
  </si>
  <si>
    <t>Defeat &lt;#61C3C8&gt;all wild boars&lt;/color&gt;.</t>
  </si>
  <si>
    <t>BattleFieldFail_R20001-1野猪</t>
  </si>
  <si>
    <t>BattleFieldInfo_R10067-3群殴</t>
  </si>
  <si>
    <t>BattleFieldWin_R10067-3群殴</t>
  </si>
  <si>
    <t>BattleFieldFail_R10067-3群殴</t>
  </si>
  <si>
    <t>BattleFieldInfo_M1400-3野猪</t>
  </si>
  <si>
    <t>BattleFieldWin_M1400-3野猪</t>
  </si>
  <si>
    <t>BattleFieldFail_M1400-3野猪</t>
  </si>
  <si>
    <t>&lt;#61C3C8&gt;我方全员&lt;/color&gt;或&lt;#61C3C8&gt;两个山贼&lt;/color&gt;被击败。</t>
  </si>
  <si>
    <t>&lt;#61C3C8&gt;我方全員&lt;/color&gt;或&lt;#61C3C8&gt;兩個山賊&lt;/color&gt;被擊敗。</t>
  </si>
  <si>
    <t>Either &lt;#61C3C8&gt;all of our side&lt;/color&gt; or &lt;#61C3C8&gt;two mountain bandits&lt;/color&gt; are defeated.</t>
  </si>
  <si>
    <t>BattleFieldInfo_R20002-1迷踪林救樵夫</t>
  </si>
  <si>
    <t>BattleFieldWin_R20002-1迷踪林救樵夫</t>
  </si>
  <si>
    <t>击败&lt;#61C3C8&gt;所有毒蛇&lt;/color&gt;。</t>
  </si>
  <si>
    <t>擊敗&lt;#61C3C8&gt;所有毒蛇&lt;/color&gt;。</t>
  </si>
  <si>
    <t>Defeat &lt;#61C3C8&gt;all poisonous snakes&lt;/color&gt;.</t>
  </si>
  <si>
    <t>BattleFieldFail_R20002-1迷踪林救樵夫</t>
  </si>
  <si>
    <t>&lt;#61C3C8&gt;我方全员&lt;/color&gt;或&lt;#61C3C8&gt;樵夫&lt;/color&gt;被击败。</t>
  </si>
  <si>
    <t>&lt;#61C3C8&gt;我方全員&lt;/color&gt;或&lt;#61C3C8&gt;樵夫&lt;/color&gt;被擊敗。</t>
  </si>
  <si>
    <t>Either &lt;#61C3C8&gt;all of our side&lt;/color&gt; or &lt;#61C3C8&gt;Woodcutter&lt;/color&gt; are defeated.</t>
  </si>
  <si>
    <t>BattleFieldInfo_Role1-5-1打洛千雪</t>
  </si>
  <si>
    <t>BattleFieldWin_Role1-5-1打洛千雪</t>
  </si>
  <si>
    <t>BattleFieldFail_Role1-5-1打洛千雪</t>
  </si>
  <si>
    <t>BattleFieldInfo_Role1-5-2打燕子窝</t>
  </si>
  <si>
    <t>BattleFieldWin_Role1-5-2打燕子窝</t>
  </si>
  <si>
    <t>BattleFieldFail_Role1-5-2打燕子窝</t>
  </si>
  <si>
    <t>BattleFieldInfo_M20101-2帮将军府</t>
  </si>
  <si>
    <t>BattleFieldWin_M20101-2帮将军府</t>
  </si>
  <si>
    <t>BattleFieldFail_M20101-2帮将军府</t>
  </si>
  <si>
    <t>BattleFieldInfo_M20101-2帮脏街</t>
  </si>
  <si>
    <t>BattleFieldWin_M20101-2帮脏街</t>
  </si>
  <si>
    <t>BattleFieldFail_M20101-2帮脏街</t>
  </si>
  <si>
    <t>BattleFieldInfo_M20101-2两边一起打</t>
  </si>
  <si>
    <t>BattleFieldWin_M20101-2两边一起打</t>
  </si>
  <si>
    <t>BattleFieldFail_M20101-2两边一起打</t>
  </si>
  <si>
    <t>BattleFieldInfo_M20103-2粮仓抓人</t>
  </si>
  <si>
    <t>BattleFieldWin_M20103-2粮仓抓人</t>
  </si>
  <si>
    <t>BattleFieldFail_M20103-2粮仓抓人</t>
  </si>
  <si>
    <t>BattleFieldInfo_M20103-2难民营抓人</t>
  </si>
  <si>
    <t>BattleFieldWin_M20103-2难民营抓人</t>
  </si>
  <si>
    <t>BattleFieldFail_M20103-2难民营抓人</t>
  </si>
  <si>
    <t>BattleFieldInfo_三大武馆交流会</t>
  </si>
  <si>
    <t>BattleFieldWin_三大武馆交流会</t>
  </si>
  <si>
    <t>击败&lt;#61C3C8&gt;比赛对手&lt;/color&gt;。</t>
  </si>
  <si>
    <t>擊敗&lt;#61C3C8&gt;比賽對手&lt;/color&gt;。</t>
  </si>
  <si>
    <t>Defeat the &lt;#61C3C8&gt;competition opponent&lt;/color&gt;.</t>
  </si>
  <si>
    <t>BattleFieldFail_三大武馆交流会</t>
  </si>
  <si>
    <t>BattleFieldInfo_三大武馆挑战赛</t>
  </si>
  <si>
    <t>BattleFieldWin_三大武馆挑战赛</t>
  </si>
  <si>
    <t>BattleFieldFail_三大武馆挑战赛</t>
  </si>
  <si>
    <t>BattleFieldInfo_M20105-2入门弟子</t>
  </si>
  <si>
    <t>BattleFieldWin_M20105-2入门弟子</t>
  </si>
  <si>
    <t>BattleFieldFail_M20105-2入门弟子</t>
  </si>
  <si>
    <t>BattleFieldInfo_M20105-2数月弟子</t>
  </si>
  <si>
    <t>BattleFieldWin_M20105-2数月弟子</t>
  </si>
  <si>
    <t>BattleFieldFail_M20105-2数月弟子</t>
  </si>
  <si>
    <t>BattleFieldInfo_M20105-2数年弟子</t>
  </si>
  <si>
    <t>BattleFieldWin_M20105-2数年弟子</t>
  </si>
  <si>
    <t>BattleFieldFail_M20105-2数年弟子</t>
  </si>
  <si>
    <t>BattleFieldInfo_M20105-2最强弟子</t>
  </si>
  <si>
    <t>BattleFieldWin_M20105-2最强弟子</t>
  </si>
  <si>
    <t>BattleFieldFail_M20105-2最强弟子</t>
  </si>
  <si>
    <t>BattleFieldInfo_M20106-2救郎中</t>
  </si>
  <si>
    <t>BattleFieldWin_M20106-2救郎中</t>
  </si>
  <si>
    <t>BattleFieldFail_M20106-2救郎中</t>
  </si>
  <si>
    <t>&lt;#61C3C8&gt;我方全员&lt;/color&gt;或&lt;#61C3C8&gt;郎中&lt;/color&gt;被击败。</t>
  </si>
  <si>
    <t>&lt;#61C3C8&gt;我方全員&lt;/color&gt;或&lt;#61C3C8&gt;郎中&lt;/color&gt;被擊敗。</t>
  </si>
  <si>
    <t>Either &lt;#61C3C8&gt;all of our side&lt;/color&gt; or &lt;#61C3C8&gt;the doctor&lt;/color&gt; are defeated.</t>
  </si>
  <si>
    <t>BattleFieldInfo_M20101-6脏街教训</t>
  </si>
  <si>
    <t>BattleFieldWin_M20101-6脏街教训</t>
  </si>
  <si>
    <t>BattleFieldFail_M20101-6脏街教训</t>
  </si>
  <si>
    <t>BattleFieldInfo_M20209-2珠光宝气楼</t>
  </si>
  <si>
    <t>BattleFieldWin_M20209-2珠光宝气楼</t>
  </si>
  <si>
    <t>BattleFieldFail_M20209-2珠光宝气楼</t>
  </si>
  <si>
    <t>BattleFieldInfo_M20307-2入门弟子</t>
  </si>
  <si>
    <t>BattleFieldWin_M20307-2入门弟子</t>
  </si>
  <si>
    <t>BattleFieldFail_M20307-2入门弟子</t>
  </si>
  <si>
    <t>BattleFieldInfo_M20307-2数月弟子</t>
  </si>
  <si>
    <t>BattleFieldWin_M20307-2数月弟子</t>
  </si>
  <si>
    <t>BattleFieldFail_M20307-2数月弟子</t>
  </si>
  <si>
    <t>BattleFieldInfo_M20307-2数年弟子</t>
  </si>
  <si>
    <t>BattleFieldWin_M20307-2数年弟子</t>
  </si>
  <si>
    <t>BattleFieldFail_M20307-2数年弟子</t>
  </si>
  <si>
    <t>BattleFieldInfo_M20307-2最强弟子</t>
  </si>
  <si>
    <t>BattleFieldWin_M20307-2最强弟子</t>
  </si>
  <si>
    <t>BattleFieldFail_M20307-2最强弟子</t>
  </si>
  <si>
    <t>BattleFieldInfo_M20205-2入门弟子</t>
  </si>
  <si>
    <t>BattleFieldWin_M20205-2入门弟子</t>
  </si>
  <si>
    <t>BattleFieldFail_M20205-2入门弟子</t>
  </si>
  <si>
    <t>BattleFieldInfo_M20205-2数月弟子</t>
  </si>
  <si>
    <t>BattleFieldWin_M20205-2数月弟子</t>
  </si>
  <si>
    <t>BattleFieldFail_M20205-2数月弟子</t>
  </si>
  <si>
    <t>BattleFieldInfo_M20205-2数年弟子</t>
  </si>
  <si>
    <t>BattleFieldWin_M20205-2数年弟子</t>
  </si>
  <si>
    <t>BattleFieldFail_M20205-2数年弟子</t>
  </si>
  <si>
    <t>BattleFieldInfo_M20205-2最强弟子</t>
  </si>
  <si>
    <t>BattleFieldWin_M20205-2最强弟子</t>
  </si>
  <si>
    <t>BattleFieldFail_M20205-2最强弟子</t>
  </si>
  <si>
    <t>BattleFieldInfo_M20109-1打捕快</t>
  </si>
  <si>
    <t>BattleFieldWin_M20109-1打捕快</t>
  </si>
  <si>
    <t>BattleFieldFail_M20109-1打捕快</t>
  </si>
  <si>
    <t>BattleFieldInfo_M20109-1打损道人</t>
  </si>
  <si>
    <t>BattleFieldWin_M20109-1打损道人</t>
  </si>
  <si>
    <t>BattleFieldFail_M20109-1打损道人</t>
  </si>
  <si>
    <t>BattleFieldInfo_R10056-1单挑九黎弟子</t>
  </si>
  <si>
    <t>BattleFieldWin_R10056-1单挑九黎弟子</t>
  </si>
  <si>
    <t>BattleFieldFail_R10056-1单挑九黎弟子</t>
  </si>
  <si>
    <t>BattleFieldInfo_R10056-1二人打九黎弟子</t>
  </si>
  <si>
    <t>BattleFieldWin_R10056-1二人打九黎弟子</t>
  </si>
  <si>
    <t>BattleFieldFail_R10056-1二人打九黎弟子</t>
  </si>
  <si>
    <t>BattleFieldInfo_R10056-1群殴九黎弟子</t>
  </si>
  <si>
    <t>BattleFieldWin_R10056-1群殴九黎弟子</t>
  </si>
  <si>
    <t>BattleFieldFail_R10056-1群殴九黎弟子</t>
  </si>
  <si>
    <t>BattleFieldInfo_M1200-10将军府</t>
  </si>
  <si>
    <t>BattleFieldWin_M1200-10将军府</t>
  </si>
  <si>
    <t>BattleFieldFail_M1200-10将军府</t>
  </si>
  <si>
    <t>BattleFieldInfo_M1200-15将军府</t>
  </si>
  <si>
    <t>BattleFieldWin_M1200-15将军府</t>
  </si>
  <si>
    <t>BattleFieldFail_M1200-15将军府</t>
  </si>
  <si>
    <t>BattleFieldInfo_M20123-1仙人跳</t>
  </si>
  <si>
    <t>BattleFieldWin_M20123-1仙人跳</t>
  </si>
  <si>
    <t>BattleFieldFail_M20123-1仙人跳</t>
  </si>
  <si>
    <t>BattleFieldInfo_M20118-3丁小姐复仇</t>
  </si>
  <si>
    <t>BattleFieldWin_M20118-3丁小姐复仇</t>
  </si>
  <si>
    <t>BattleFieldFail_M20118-3丁小姐复仇</t>
  </si>
  <si>
    <t>BattleFieldInfo_Role2-7打地痞</t>
  </si>
  <si>
    <t>BattleFieldWin_Role2-7打地痞</t>
  </si>
  <si>
    <t>BattleFieldFail_Role2-7打地痞</t>
  </si>
  <si>
    <t>BattleFieldInfo_Role2-7训练士兵</t>
  </si>
  <si>
    <t>BattleFieldWin_Role2-7训练士兵</t>
  </si>
  <si>
    <t>BattleFieldFail_Role2-7训练士兵</t>
  </si>
  <si>
    <t>BattleFieldInfo_R100185-2蔡攸之四贤阵</t>
  </si>
  <si>
    <t>BattleFieldWin_R100185-2蔡攸之四贤阵</t>
  </si>
  <si>
    <t>BattleFieldFail_R100185-2蔡攸之四贤阵</t>
  </si>
  <si>
    <t>&lt;#61C3C8&gt;{PlayerName}&lt;/color&gt;或&lt;#61C3C8&gt;蔡攸之&lt;/color&gt;被击败。</t>
  </si>
  <si>
    <t>&lt;#61C3C8&gt;{PlayerName}&lt;/color&gt;或&lt;#61C3C8&gt;蔡攸之&lt;/color&gt;被擊敗。</t>
  </si>
  <si>
    <t>Either &lt;#61C3C8&gt;{PlayerName}&lt;/color&gt; or &lt;#61C3C8&gt;Cai Youzhi&lt;/color&gt; are defeated.</t>
  </si>
  <si>
    <t>BattleFieldInfo_M2130-1夜摩坊群战</t>
  </si>
  <si>
    <t>BattleFieldWin_M2130-1夜摩坊群战</t>
  </si>
  <si>
    <t>BattleFieldFail_M2130-1夜摩坊群战</t>
  </si>
  <si>
    <t>BattleFieldInfo_M1000-7马王洞喽啰</t>
  </si>
  <si>
    <t>BattleFieldWin_M1000-7马王洞喽啰</t>
  </si>
  <si>
    <t>BattleFieldFail_M1000-7马王洞喽啰</t>
  </si>
  <si>
    <t>BattleFieldInfo_M1000-1-5武林霸主</t>
  </si>
  <si>
    <t>BattleFieldWin_M1000-1-5武林霸主</t>
  </si>
  <si>
    <t>教训这些不愿臣服的人。</t>
  </si>
  <si>
    <t>教訓這些不願臣服的人。</t>
  </si>
  <si>
    <t>Teach these people who refuse to submit a lesson.</t>
  </si>
  <si>
    <t>BattleFieldFail_M1000-1-5武林霸主</t>
  </si>
  <si>
    <t>BattleFieldInfo_XS20300-1打乞丐</t>
  </si>
  <si>
    <t>BattleFieldWin_XS20300-1打乞丐</t>
  </si>
  <si>
    <t>BattleFieldFail_XS20300-1打乞丐</t>
  </si>
  <si>
    <t>BattleFieldInfo_XS20300-2打乞丐</t>
  </si>
  <si>
    <t>BattleFieldWin_XS20300-2打乞丐</t>
  </si>
  <si>
    <t>BattleFieldFail_XS20300-2打乞丐</t>
  </si>
  <si>
    <t>BattleFieldInfo_XS20300-3打乞丐</t>
  </si>
  <si>
    <t>BattleFieldWin_XS20300-3打乞丐</t>
  </si>
  <si>
    <t>BattleFieldFail_XS20300-3打乞丐</t>
  </si>
  <si>
    <t>BattleFieldInfo_XS20300-4打泼皮</t>
  </si>
  <si>
    <t>BattleFieldWin_XS20300-4打泼皮</t>
  </si>
  <si>
    <t>BattleFieldFail_XS20300-4打泼皮</t>
  </si>
  <si>
    <t>BattleFieldInfo_XS20300-5打黑衣人</t>
  </si>
  <si>
    <t>BattleFieldWin_XS20300-5打黑衣人</t>
  </si>
  <si>
    <t>BattleFieldFail_XS20300-5打黑衣人</t>
  </si>
  <si>
    <t>BattleFieldInfo_XS20300-6打黑衣人</t>
  </si>
  <si>
    <t>BattleFieldWin_XS20300-6打黑衣人</t>
  </si>
  <si>
    <t>BattleFieldFail_XS20300-6打黑衣人</t>
  </si>
  <si>
    <t>BattleFieldInfo_XS20300-7打黑衣人</t>
  </si>
  <si>
    <t>BattleFieldWin_XS20300-7打黑衣人</t>
  </si>
  <si>
    <t>BattleFieldFail_XS20300-7打黑衣人</t>
  </si>
  <si>
    <t>BattleFieldInfo_XS20300-9打水贼前哨</t>
  </si>
  <si>
    <t>BattleFieldWin_XS20300-9打水贼前哨</t>
  </si>
  <si>
    <t>BattleFieldFail_XS20300-9打水贼前哨</t>
  </si>
  <si>
    <t>BattleFieldInfo_XS20300-9打水贼大部队</t>
  </si>
  <si>
    <t>BattleFieldWin_XS20300-9打水贼大部队</t>
  </si>
  <si>
    <t>BattleFieldFail_XS20300-9打水贼大部队</t>
  </si>
  <si>
    <t>BattleFieldInfo_XS20200-1打乞丐</t>
  </si>
  <si>
    <t>BattleFieldWin_XS20200-1打乞丐</t>
  </si>
  <si>
    <t>BattleFieldFail_XS20200-1打乞丐</t>
  </si>
  <si>
    <t>BattleFieldInfo_XS20200-2打乞丐</t>
  </si>
  <si>
    <t>BattleFieldWin_XS20200-2打乞丐</t>
  </si>
  <si>
    <t>BattleFieldFail_XS20200-2打乞丐</t>
  </si>
  <si>
    <t>BattleFieldInfo_XS20200-3打乞丐</t>
  </si>
  <si>
    <t>BattleFieldWin_XS20200-3打乞丐</t>
  </si>
  <si>
    <t>BattleFieldFail_XS20200-3打乞丐</t>
  </si>
  <si>
    <t>BattleFieldInfo_XS20200-4打泼皮</t>
  </si>
  <si>
    <t>BattleFieldWin_XS20200-4打泼皮</t>
  </si>
  <si>
    <t>BattleFieldFail_XS20200-4打泼皮</t>
  </si>
  <si>
    <t>BattleFieldInfo_XS20200-5打黑衣人</t>
  </si>
  <si>
    <t>BattleFieldWin_XS20200-5打黑衣人</t>
  </si>
  <si>
    <t>BattleFieldFail_XS20200-5打黑衣人</t>
  </si>
  <si>
    <t>BattleFieldInfo_XS20200-6打黑衣人</t>
  </si>
  <si>
    <t>BattleFieldWin_XS20200-6打黑衣人</t>
  </si>
  <si>
    <t>BattleFieldFail_XS20200-6打黑衣人</t>
  </si>
  <si>
    <t>BattleFieldInfo_XS20200-7打黑衣人</t>
  </si>
  <si>
    <t>BattleFieldWin_XS20200-7打黑衣人</t>
  </si>
  <si>
    <t>BattleFieldFail_XS20200-7打黑衣人</t>
  </si>
  <si>
    <t>BattleFieldInfo_XS20200-9打水贼前哨</t>
  </si>
  <si>
    <t>BattleFieldWin_XS20200-9打水贼前哨</t>
  </si>
  <si>
    <t>BattleFieldFail_XS20200-9打水贼前哨</t>
  </si>
  <si>
    <t>BattleFieldInfo_XS20200-9打水贼大部队</t>
  </si>
  <si>
    <t>BattleFieldWin_XS20200-9打水贼大部队</t>
  </si>
  <si>
    <t>BattleFieldFail_XS20200-9打水贼大部队</t>
  </si>
  <si>
    <t>BattleFieldInfo_XS20100-1打乞丐</t>
  </si>
  <si>
    <t>BattleFieldWin_XS20100-1打乞丐</t>
  </si>
  <si>
    <t>BattleFieldFail_XS20100-1打乞丐</t>
  </si>
  <si>
    <t>BattleFieldInfo_XS20100-2打乞丐</t>
  </si>
  <si>
    <t>BattleFieldWin_XS20100-2打乞丐</t>
  </si>
  <si>
    <t>BattleFieldFail_XS20100-2打乞丐</t>
  </si>
  <si>
    <t>BattleFieldInfo_XS20100-3打乞丐</t>
  </si>
  <si>
    <t>BattleFieldWin_XS20100-3打乞丐</t>
  </si>
  <si>
    <t>BattleFieldFail_XS20100-3打乞丐</t>
  </si>
  <si>
    <t>BattleFieldInfo_XS20100-4打泼皮</t>
  </si>
  <si>
    <t>BattleFieldWin_XS20100-4打泼皮</t>
  </si>
  <si>
    <t>BattleFieldFail_XS20100-4打泼皮</t>
  </si>
  <si>
    <t>BattleFieldInfo_XS20100-5打黑衣人</t>
  </si>
  <si>
    <t>BattleFieldWin_XS20100-5打黑衣人</t>
  </si>
  <si>
    <t>BattleFieldFail_XS20100-5打黑衣人</t>
  </si>
  <si>
    <t>BattleFieldInfo_XS20100-6打黑衣人</t>
  </si>
  <si>
    <t>BattleFieldWin_XS20100-6打黑衣人</t>
  </si>
  <si>
    <t>BattleFieldFail_XS20100-6打黑衣人</t>
  </si>
  <si>
    <t>BattleFieldInfo_XS20100-7打黑衣人</t>
  </si>
  <si>
    <t>BattleFieldWin_XS20100-7打黑衣人</t>
  </si>
  <si>
    <t>BattleFieldFail_XS20100-7打黑衣人</t>
  </si>
  <si>
    <t>BattleFieldInfo_XS20100-9打水贼前哨</t>
  </si>
  <si>
    <t>BattleFieldWin_XS20100-9打水贼前哨</t>
  </si>
  <si>
    <t>BattleFieldFail_XS20100-9打水贼前哨</t>
  </si>
  <si>
    <t>BattleFieldInfo_XS20100-9练兵</t>
  </si>
  <si>
    <t>BattleFieldWin_XS20100-9练兵</t>
  </si>
  <si>
    <t>BattleFieldFail_XS20100-9练兵</t>
  </si>
  <si>
    <t>BattleFieldInfo_M5050-1打心魔</t>
  </si>
  <si>
    <t>BattleFieldWin_M5050-1打心魔</t>
  </si>
  <si>
    <t>击败自己的心魔。</t>
  </si>
  <si>
    <t>擊敗自己的心魔。</t>
  </si>
  <si>
    <t>Defeat your own inner demons.</t>
  </si>
  <si>
    <t>BattleFieldFail_M5050-1打心魔</t>
  </si>
  <si>
    <t>BattleFieldInfo_M5050-1打黑衣人1</t>
  </si>
  <si>
    <t>BattleFieldWin_M5050-1打黑衣人1</t>
  </si>
  <si>
    <t>击败黑衣人。</t>
  </si>
  <si>
    <t>擊敗黑衣人。</t>
  </si>
  <si>
    <t>Defeat the man in black.</t>
  </si>
  <si>
    <t>BattleFieldFail_M5050-1打黑衣人1</t>
  </si>
  <si>
    <t>BattleFieldInfo_M5050-1打黑衣人2</t>
  </si>
  <si>
    <t>BattleFieldWin_M5050-1打黑衣人2</t>
  </si>
  <si>
    <t>BattleFieldFail_M5050-1打黑衣人2</t>
  </si>
  <si>
    <t>BattleFieldInfo_M5050-1打黑衣人3</t>
  </si>
  <si>
    <t>BattleFieldWin_M5050-1打黑衣人3</t>
  </si>
  <si>
    <t>BattleFieldFail_M5050-1打黑衣人3</t>
  </si>
  <si>
    <t>BattleFieldInfo_M5050-1打黑衣人4</t>
  </si>
  <si>
    <t>BattleFieldWin_M5050-1打黑衣人4</t>
  </si>
  <si>
    <t>BattleFieldFail_M5050-1打黑衣人4</t>
  </si>
  <si>
    <t>BattleFieldInfo_M1400-4救山贼</t>
  </si>
  <si>
    <t>BattleFieldWin_M1400-4救山贼</t>
  </si>
  <si>
    <t>BattleFieldFail_M1400-4救山贼</t>
  </si>
  <si>
    <t>&lt;#61C3C8&gt;我方全员&lt;/color&gt;或&lt;#61C3C8&gt;山贼&lt;/color&gt;被击败。</t>
  </si>
  <si>
    <t>&lt;#61C3C8&gt;我方全員&lt;/color&gt;或&lt;#61C3C8&gt;山賊&lt;/color&gt;被擊敗。</t>
  </si>
  <si>
    <t>Either &lt;#61C3C8&gt;all of our side&lt;/color&gt; or &lt;#61C3C8&gt;mountain bandit&lt;/color&gt; are defeated.</t>
  </si>
  <si>
    <t>BattleFieldInfo_R10061-1救李乐雅</t>
  </si>
  <si>
    <t>BattleFieldWin_R10061-1救李乐雅</t>
  </si>
  <si>
    <t>击败&lt;#61C3C8&gt;所有敌人&lt;/color&gt;。</t>
  </si>
  <si>
    <t>擊敗&lt;#61C3C8&gt;所有敵人&lt;/color&gt;。</t>
  </si>
  <si>
    <t>BattleFieldFail_R10061-1救李乐雅</t>
  </si>
  <si>
    <t>&lt;#61C3C8&gt;我方全员&lt;/color&gt;或&lt;#61C3C8&gt;李乐雅&lt;/color&gt;被击败。</t>
  </si>
  <si>
    <t>&lt;#61C3C8&gt;我方全員&lt;/color&gt;或&lt;#61C3C8&gt;李樂雅&lt;/color&gt;被擊敗。</t>
  </si>
  <si>
    <t>Either &lt;#61C3C8&gt;all of our side&lt;/color&gt; or &lt;#61C3C8&gt;Li Leya&lt;/color&gt; are defeated.</t>
  </si>
  <si>
    <t>BattleFieldInfo_R20025-5救花四娘</t>
  </si>
  <si>
    <t>BattleFieldWin_R20025-5救花四娘</t>
  </si>
  <si>
    <t>BattleFieldFail_R20025-5救花四娘</t>
  </si>
  <si>
    <t>&lt;#61C3C8&gt;我方全员&lt;/color&gt;或&lt;#61C3C8&gt;花四娘&lt;/color&gt;被击败。</t>
  </si>
  <si>
    <t>&lt;#61C3C8&gt;我方全員&lt;/color&gt;或&lt;#61C3C8&gt;花四娘&lt;/color&gt;被擊敗。</t>
  </si>
  <si>
    <t>Either &lt;#61C3C8&gt;all of our side&lt;/color&gt; or &lt;#61C3C8&gt;Hua Siniang&lt;/color&gt; are defeated.</t>
  </si>
  <si>
    <t>BattleFieldInfo_R20025-9挑战一枝花</t>
  </si>
  <si>
    <t>BattleFieldWin_R20025-9挑战一枝花</t>
  </si>
  <si>
    <t>BattleFieldFail_R20025-9挑战一枝花</t>
  </si>
  <si>
    <t>BattleFieldInfo_R20025-10康王府打主簿</t>
  </si>
  <si>
    <t>&lt;#61C3C8&gt;{PlayerName}&lt;/color&gt;、&lt;#61C3C8&gt;花四娘&lt;/color&gt;参战，最多上阵6人。</t>
  </si>
  <si>
    <t>&lt;#61C3C8&gt;{PlayerName}&lt;/color&gt;、&lt;#61C3C8&gt;花四娘&lt;/color&gt;參戰，最多上陣6人。</t>
  </si>
  <si>
    <t>&lt;#61C3C8&gt;{PlayerName}&lt;/color&gt; and &lt;#61C3C8&gt;Hua Siniang&lt;/color&gt; join the fight, up to 6 people can be deployed.</t>
  </si>
  <si>
    <t>BattleFieldWin_R20025-10康王府打主簿</t>
  </si>
  <si>
    <t>BattleFieldFail_R20025-10康王府打主簿</t>
  </si>
  <si>
    <t>BattleFieldInfo_R20004-6包打听寻仇</t>
  </si>
  <si>
    <t>BattleFieldWin_R20004-6包打听寻仇</t>
  </si>
  <si>
    <t>击败&lt;#61C3C8&gt;包打听&lt;/color&gt;。</t>
  </si>
  <si>
    <t>擊敗&lt;#61C3C8&gt;包打聽&lt;/color&gt;。</t>
  </si>
  <si>
    <t>Defeat &lt;#61C3C8&gt;Bao Dating&lt;/color&gt;.</t>
  </si>
  <si>
    <t>BattleFieldFail_R20004-6包打听寻仇</t>
  </si>
  <si>
    <t>BattleFieldInfo_花四娘结缘</t>
  </si>
  <si>
    <t>&lt;#61C3C8&gt;{PlayerName}&lt;/color&gt;、&lt;#61C3C8&gt;花四娘&lt;/color&gt;参战。</t>
  </si>
  <si>
    <t>&lt;#61C3C8&gt;{PlayerName}&lt;/color&gt;、&lt;#61C3C8&gt;花四娘&lt;/color&gt;參戰。</t>
  </si>
  <si>
    <t>&lt;#61C3C8&gt;{PlayerName}&lt;/color&gt; and &lt;#61C3C8&gt;Hua Siniang&lt;/color&gt; join the fight.</t>
  </si>
  <si>
    <t>BattleFieldWin_花四娘结缘</t>
  </si>
  <si>
    <t>通过生、老、病、死的考验。</t>
  </si>
  <si>
    <t>透過生、老、病、死的考驗。</t>
  </si>
  <si>
    <t>Pass the test of birth, aging, sickness, and death.</t>
  </si>
  <si>
    <t>BattleFieldFail_花四娘结缘</t>
  </si>
  <si>
    <t>BattleFieldInfo_叶银瓶结缘</t>
  </si>
  <si>
    <t>&lt;#61C3C8&gt;{PlayerName}&lt;/color&gt;、&lt;#61C3C8&gt;叶银瓶&lt;/color&gt;参战。</t>
  </si>
  <si>
    <t>&lt;#61C3C8&gt;{PlayerName}&lt;/color&gt;、&lt;#61C3C8&gt;葉銀瓶&lt;/color&gt;參戰。</t>
  </si>
  <si>
    <t>&lt;#61C3C8&gt;{PlayerName}&lt;/color&gt; and &lt;#61C3C8&gt;Ye Yinping&lt;/color&gt; join the fight.</t>
  </si>
  <si>
    <t>BattleFieldWin_叶银瓶结缘</t>
  </si>
  <si>
    <t>BattleFieldFail_叶银瓶结缘</t>
  </si>
  <si>
    <t>BattleFieldInfo_洛千雪结缘</t>
  </si>
  <si>
    <t>&lt;#61C3C8&gt;{PlayerName}&lt;/color&gt;、&lt;#61C3C8&gt;洛千雪&lt;/color&gt;参战。</t>
  </si>
  <si>
    <t>&lt;#61C3C8&gt;{PlayerName}&lt;/color&gt;、&lt;#61C3C8&gt;洛千雪&lt;/color&gt;參戰。</t>
  </si>
  <si>
    <t>&lt;#61C3C8&gt;{PlayerName}&lt;/color&gt; and &lt;#61C3C8&gt;Luo Qianxue&lt;/color&gt; join the fight.</t>
  </si>
  <si>
    <t>BattleFieldWin_洛千雪结缘</t>
  </si>
  <si>
    <t>BattleFieldFail_洛千雪结缘</t>
  </si>
  <si>
    <t>BattleFieldInfo_华青青结缘</t>
  </si>
  <si>
    <t>&lt;#61C3C8&gt;{PlayerName}&lt;/color&gt;、&lt;#61C3C8&gt;华青青&lt;/color&gt;参战。</t>
  </si>
  <si>
    <t>&lt;#61C3C8&gt;{PlayerName}&lt;/color&gt;、&lt;#61C3C8&gt;華青青&lt;/color&gt;參戰。</t>
  </si>
  <si>
    <t>&lt;#61C3C8&gt;{PlayerName}&lt;/color&gt; and &lt;#61C3C8&gt;Hua Qingqing&lt;/color&gt; join the battle.</t>
  </si>
  <si>
    <t>BattleFieldWin_华青青结缘</t>
  </si>
  <si>
    <t>BattleFieldFail_华青青结缘</t>
  </si>
  <si>
    <t>BattleFieldInfo_福箐郡主结缘</t>
  </si>
  <si>
    <t>&lt;#61C3C8&gt;{PlayerName}&lt;/color&gt;、&lt;#61C3C8&gt;福箐郡主&lt;/color&gt;参战。</t>
  </si>
  <si>
    <t>&lt;#61C3C8&gt;{PlayerName}&lt;/color&gt;、&lt;#61C3C8&gt;福箐郡主&lt;/color&gt;參戰。</t>
  </si>
  <si>
    <t>&lt;#61C3C8&gt;{PlayerName}&lt;/color&gt; and &lt;#61C3C8&gt;Princess Fuqing&lt;/color&gt; join the battle.</t>
  </si>
  <si>
    <t>BattleFieldWin_福箐郡主结缘</t>
  </si>
  <si>
    <t>BattleFieldFail_福箐郡主结缘</t>
  </si>
  <si>
    <t>BattleFieldInfo_曲忘忧结缘</t>
  </si>
  <si>
    <t>&lt;#61C3C8&gt;{PlayerName}&lt;/color&gt;、&lt;#61C3C8&gt;曲忘忧&lt;/color&gt;参战。</t>
  </si>
  <si>
    <t>&lt;#61C3C8&gt;{PlayerName}&lt;/color&gt;、&lt;#61C3C8&gt;曲忘憂&lt;/color&gt;參戰。</t>
  </si>
  <si>
    <t>&lt;#61C3C8&gt;{PlayerName}&lt;/color&gt; and &lt;#61C3C8&gt;Qu Wangyou&lt;/color&gt; join the battle.</t>
  </si>
  <si>
    <t>BattleFieldWin_曲忘忧结缘</t>
  </si>
  <si>
    <t>BattleFieldFail_曲忘忧结缘</t>
  </si>
  <si>
    <t>BattleFieldInfo_绛紫烟结缘</t>
  </si>
  <si>
    <t>&lt;#61C3C8&gt;{PlayerName}&lt;/color&gt;、&lt;#61C3C8&gt;绛紫烟&lt;/color&gt;参战。</t>
  </si>
  <si>
    <t>&lt;#61C3C8&gt;{PlayerName}&lt;/color&gt;、&lt;#61C3C8&gt;絳紫煙&lt;/color&gt;參戰。</t>
  </si>
  <si>
    <t>&lt;#61C3C8&gt;{PlayerName}&lt;/color&gt; and &lt;#61C3C8&gt;Jiang Ziyan&lt;/color&gt; join the battle.</t>
  </si>
  <si>
    <t>BattleFieldWin_绛紫烟结缘</t>
  </si>
  <si>
    <t>BattleFieldFail_绛紫烟结缘</t>
  </si>
  <si>
    <t>BattleFieldInfo_R10006-2帮释嗔</t>
  </si>
  <si>
    <t>&lt;#61C3C8&gt;{PlayerName}&lt;/color&gt;、&lt;#61C3C8&gt;释嗔&lt;/color&gt;参战，最多上阵6人。</t>
  </si>
  <si>
    <t>&lt;#61C3C8&gt;{PlayerName}&lt;/color&gt;、&lt;#61C3C8&gt;釋嗔&lt;/color&gt;參戰，最多上陣6人。</t>
  </si>
  <si>
    <t>&lt;#61C3C8&gt;{PlayerName}&lt;/color&gt; and &lt;#61C3C8&gt;Shi Chen&lt;/color&gt; join the battle, up to 6 people can be deployed.</t>
  </si>
  <si>
    <t>BattleFieldWin_R10006-2帮释嗔</t>
  </si>
  <si>
    <t>BattleFieldFail_R10006-2帮释嗔</t>
  </si>
  <si>
    <t>BattleFieldInfo_R10033-2排山倒海大阵</t>
  </si>
  <si>
    <t>BattleFieldWin_R10033-2排山倒海大阵</t>
  </si>
  <si>
    <t>BattleFieldFail_R10033-2排山倒海大阵</t>
  </si>
  <si>
    <t>BattleFieldInfo_Role2-31-1大决战1</t>
  </si>
  <si>
    <t>BattleFieldWin_Role2-31-1大决战1</t>
  </si>
  <si>
    <t>BattleFieldFail_Role2-31-1大决战1</t>
  </si>
  <si>
    <t>BattleFieldInfo_Role2-31-1大决战2</t>
  </si>
  <si>
    <t>BattleFieldWin_Role2-31-1大决战2</t>
  </si>
  <si>
    <t>BattleFieldFail_Role2-31-1大决战2</t>
  </si>
  <si>
    <t>BattleFieldInfo_Role2-31-1叶家军大决战1</t>
  </si>
  <si>
    <t>BattleFieldWin_Role2-31-1叶家军大决战1</t>
  </si>
  <si>
    <t>和叶家军联手击败&lt;#61C3C8&gt;所有敌人&lt;/color&gt;。</t>
  </si>
  <si>
    <t>和葉家軍聯手擊敗&lt;#61C3C8&gt;所有敵人&lt;/color&gt;。</t>
  </si>
  <si>
    <t>Defeat &lt;#61C3C8&gt;all enemies&lt;/color&gt; with the help of Ye Family Battalion.</t>
  </si>
  <si>
    <t>BattleFieldFail_Role2-31-1叶家军大决战1</t>
  </si>
  <si>
    <t>BattleFieldInfo_Role2-31-1叶家军大决战2</t>
  </si>
  <si>
    <t>BattleFieldWin_Role2-31-1叶家军大决战2</t>
  </si>
  <si>
    <t>BattleFieldFail_Role2-31-1叶家军大决战2</t>
  </si>
  <si>
    <t>BattleFieldInfo_Role2-31-1叶家军大决战3</t>
  </si>
  <si>
    <t>BattleFieldWin_Role2-31-1叶家军大决战3</t>
  </si>
  <si>
    <t>BattleFieldFail_Role2-31-1叶家军大决战3</t>
  </si>
  <si>
    <t>BattleFieldInfo_Role2-31-1叶家军大决战4</t>
  </si>
  <si>
    <t>BattleFieldWin_Role2-31-1叶家军大决战4</t>
  </si>
  <si>
    <t>BattleFieldFail_Role2-31-1叶家军大决战4</t>
  </si>
  <si>
    <t>BattleFieldInfo_Role2-31-2大决战1</t>
  </si>
  <si>
    <t>BattleFieldWin_Role2-31-2大决战1</t>
  </si>
  <si>
    <t>BattleFieldFail_Role2-31-2大决战1</t>
  </si>
  <si>
    <t>BattleFieldInfo_R10035-1打完颜亮</t>
  </si>
  <si>
    <t>BattleFieldWin_R10035-1打完颜亮</t>
  </si>
  <si>
    <t>BattleFieldFail_R10035-1打完颜亮</t>
  </si>
  <si>
    <t>BattleFieldInfo_R10035-1帮完颜亮</t>
  </si>
  <si>
    <t>BattleFieldWin_R10035-1帮完颜亮</t>
  </si>
  <si>
    <t>BattleFieldFail_R10035-1帮完颜亮</t>
  </si>
  <si>
    <t>BattleFieldInfo_R10035-2-1帮完颜亮</t>
  </si>
  <si>
    <t>BattleFieldWin_R10035-2-1帮完颜亮</t>
  </si>
  <si>
    <t>BattleFieldFail_R10035-2-1帮完颜亮</t>
  </si>
  <si>
    <t>BattleFieldInfo_R10035-2-1打完颜亮</t>
  </si>
  <si>
    <t>BattleFieldWin_R10035-2-1打完颜亮</t>
  </si>
  <si>
    <t>BattleFieldFail_R10035-2-1打完颜亮</t>
  </si>
  <si>
    <t>BattleFieldInfo_R10035-2-2打完颜亮</t>
  </si>
  <si>
    <t>BattleFieldWin_R10035-2-2打完颜亮</t>
  </si>
  <si>
    <t>BattleFieldFail_R10035-2-2打完颜亮</t>
  </si>
  <si>
    <t>BattleFieldInfo_R10035-2-3帮完颜亮</t>
  </si>
  <si>
    <t>BattleFieldWin_R10035-2-3帮完颜亮</t>
  </si>
  <si>
    <t>BattleFieldFail_R10035-2-3帮完颜亮</t>
  </si>
  <si>
    <t>&lt;#61C3C8&gt;{PlayerName}&lt;/color&gt;或&lt;#61C3C8&gt;完颜亮&lt;/color&gt;被击败。</t>
  </si>
  <si>
    <t>&lt;#61C3C8&gt;{PlayerName}&lt;/color&gt;或&lt;#61C3C8&gt;完顏亮&lt;/color&gt;被擊敗。</t>
  </si>
  <si>
    <t>&lt;#61C3C8&gt;{PlayerName}&lt;/color&gt; or &lt;#61C3C8&gt;Wanyan Liang&lt;/color&gt; is defeated.</t>
  </si>
  <si>
    <t>BattleFieldInfo_Role5-2打将军府门卫</t>
  </si>
  <si>
    <t>BattleFieldWin_Role5-2打将军府门卫</t>
  </si>
  <si>
    <t>BattleFieldFail_Role5-2打将军府门卫</t>
  </si>
  <si>
    <t>BattleFieldInfo_Role5-2打将军府护卫</t>
  </si>
  <si>
    <t>BattleFieldWin_Role5-2打将军府护卫</t>
  </si>
  <si>
    <t>BattleFieldFail_Role5-2打将军府护卫</t>
  </si>
  <si>
    <t>BattleFieldInfo_Role5-3练兵</t>
  </si>
  <si>
    <t>BattleFieldWin_Role5-3练兵</t>
  </si>
  <si>
    <t>BattleFieldFail_Role5-3练兵</t>
  </si>
  <si>
    <t>BattleFieldInfo_Role5-3-1士兵</t>
  </si>
  <si>
    <t>BattleFieldWin_Role5-3-1士兵</t>
  </si>
  <si>
    <t>BattleFieldFail_Role5-3-1士兵</t>
  </si>
  <si>
    <t>BattleFieldInfo_Role5-3-1百夫长</t>
  </si>
  <si>
    <t>BattleFieldWin_Role5-3-1百夫长</t>
  </si>
  <si>
    <t>BattleFieldFail_Role5-3-1百夫长</t>
  </si>
  <si>
    <t>BattleFieldInfo_Role5-3-1千夫长</t>
  </si>
  <si>
    <t>BattleFieldWin_Role5-3-1千夫长</t>
  </si>
  <si>
    <t>BattleFieldFail_Role5-3-1千夫长</t>
  </si>
  <si>
    <t>BattleFieldInfo_M20300-17开化塔1层</t>
  </si>
  <si>
    <t>仅可上阵1人。</t>
  </si>
  <si>
    <t>僅可上陣1人。</t>
  </si>
  <si>
    <t>Only 1 person can be deployed.</t>
  </si>
  <si>
    <t>BattleFieldWin_M20300-17开化塔1层</t>
  </si>
  <si>
    <t>击败&lt;#61C3C8&gt;守关人&lt;/color&gt;。</t>
  </si>
  <si>
    <t>擊敗&lt;#61C3C8&gt;守關人&lt;/color&gt;。</t>
  </si>
  <si>
    <t>Defeat the &lt;#61C3C8&gt;gatekeeper&lt;/color&gt;.</t>
  </si>
  <si>
    <t>BattleFieldFail_M20300-17开化塔1层</t>
  </si>
  <si>
    <t>&lt;#61C3C8&gt;上阵挑战的角色&lt;/color&gt;被击败。</t>
  </si>
  <si>
    <t>&lt;#61C3C8&gt;上陣挑戰的角色&lt;/color&gt;被擊敗。</t>
  </si>
  <si>
    <t>The &lt;#61C3C8&gt;deployed character&lt;/color&gt; is defeated.</t>
  </si>
  <si>
    <t>BattleFieldInfo_M20300-17开化塔2层</t>
  </si>
  <si>
    <t>BattleFieldWin_M20300-17开化塔2层</t>
  </si>
  <si>
    <t>BattleFieldFail_M20300-17开化塔2层</t>
  </si>
  <si>
    <t>BattleFieldInfo_M20300-17开化塔3层</t>
  </si>
  <si>
    <t>BattleFieldWin_M20300-17开化塔3层</t>
  </si>
  <si>
    <t>BattleFieldFail_M20300-17开化塔3层</t>
  </si>
  <si>
    <t>BattleFieldInfo_M20300-17开化塔4层</t>
  </si>
  <si>
    <t>BattleFieldWin_M20300-17开化塔4层</t>
  </si>
  <si>
    <t>BattleFieldFail_M20300-17开化塔4层</t>
  </si>
  <si>
    <t>BattleFieldInfo_M20300-17开化塔5层</t>
  </si>
  <si>
    <t>BattleFieldWin_M20300-17开化塔5层</t>
  </si>
  <si>
    <t>BattleFieldFail_M20300-17开化塔5层</t>
  </si>
  <si>
    <t>BattleFieldInfo_School-2020-4打三师兄</t>
  </si>
  <si>
    <t>BattleFieldWin_School-2020-4打三师兄</t>
  </si>
  <si>
    <t>击败&lt;#61C3C8&gt;三师兄&lt;/color&gt;。</t>
  </si>
  <si>
    <t>擊敗&lt;#61C3C8&gt;三師兄&lt;/color&gt;。</t>
  </si>
  <si>
    <t>Defeat the &lt;#61C3C8&gt;third elder brother&lt;/color&gt;.</t>
  </si>
  <si>
    <t>BattleFieldFail_School-2020-4打三师兄</t>
  </si>
  <si>
    <t>BattleFieldInfo_Role5-7偷袭选锋军</t>
  </si>
  <si>
    <t>BattleFieldWin_Role5-7偷袭选锋军</t>
  </si>
  <si>
    <t>BattleFieldFail_Role5-7偷袭选锋军</t>
  </si>
  <si>
    <t>BattleFieldInfo_Role5-7正面选锋军</t>
  </si>
  <si>
    <t>BattleFieldWin_Role5-7正面选锋军</t>
  </si>
  <si>
    <t>BattleFieldFail_Role5-7正面选锋军</t>
  </si>
  <si>
    <t>BattleFieldInfo_Role5-7偷袭胜捷军</t>
  </si>
  <si>
    <t>BattleFieldWin_Role5-7偷袭胜捷军</t>
  </si>
  <si>
    <t>BattleFieldFail_Role5-7偷袭胜捷军</t>
  </si>
  <si>
    <t>BattleFieldInfo_Role5-7正面胜捷军</t>
  </si>
  <si>
    <t>BattleFieldWin_Role5-7正面胜捷军</t>
  </si>
  <si>
    <t>BattleFieldFail_Role5-7正面胜捷军</t>
  </si>
  <si>
    <t>BattleFieldInfo_Role5-7偷袭踏白军</t>
  </si>
  <si>
    <t>BattleFieldWin_Role5-7偷袭踏白军</t>
  </si>
  <si>
    <t>BattleFieldFail_Role5-7偷袭踏白军</t>
  </si>
  <si>
    <t>BattleFieldInfo_Role5-7正面踏白军</t>
  </si>
  <si>
    <t>BattleFieldWin_Role5-7正面踏白军</t>
  </si>
  <si>
    <t>BattleFieldFail_Role5-7正面踏白军</t>
  </si>
  <si>
    <t>BattleFieldInfo_M10070-5百夫长</t>
  </si>
  <si>
    <t>BattleFieldWin_M10070-5百夫长</t>
  </si>
  <si>
    <t>BattleFieldFail_M10070-5百夫长</t>
  </si>
  <si>
    <t>&lt;#61C3C8&gt;我方全员&lt;/color&gt;或&lt;#61C3C8&gt;宣和皇帝&lt;/color&gt;被击败。</t>
  </si>
  <si>
    <t>&lt;#61C3C8&gt;我方全員&lt;/color&gt;或&lt;#61C3C8&gt;宣和皇帝&lt;/color&gt;被擊敗。</t>
  </si>
  <si>
    <t>&lt;#61C3C8&gt;All our members&lt;/color&gt; or &lt;#61C3C8&gt;Xuan He Emperor&lt;/color&gt; is defeated.</t>
  </si>
  <si>
    <t>BattleFieldInfo_M10070-5千夫长1</t>
  </si>
  <si>
    <t>BattleFieldWin_M10070-5千夫长1</t>
  </si>
  <si>
    <t>BattleFieldFail_M10070-5千夫长1</t>
  </si>
  <si>
    <t>BattleFieldInfo_M10070-5千夫长2</t>
  </si>
  <si>
    <t>BattleFieldWin_M10070-5千夫长2</t>
  </si>
  <si>
    <t>BattleFieldFail_M10070-5千夫长2</t>
  </si>
  <si>
    <t>BattleFieldInfo_M10070-5上京军将军</t>
  </si>
  <si>
    <t>BattleFieldWin_M10070-5上京军将军</t>
  </si>
  <si>
    <t>BattleFieldFail_M10070-5上京军将军</t>
  </si>
  <si>
    <t>BattleFieldInfo_M10070-5中都军将军</t>
  </si>
  <si>
    <t>BattleFieldWin_M10070-5中都军将军</t>
  </si>
  <si>
    <t>BattleFieldFail_M10070-5中都军将军</t>
  </si>
  <si>
    <t>BattleFieldInfo_M10070-5南京军将军</t>
  </si>
  <si>
    <t>BattleFieldWin_M10070-5南京军将军</t>
  </si>
  <si>
    <t>BattleFieldFail_M10070-5南京军将军</t>
  </si>
  <si>
    <t>BattleFieldInfo_Role5-12群殴</t>
  </si>
  <si>
    <t>BattleFieldWin_Role5-12群殴</t>
  </si>
  <si>
    <t>BattleFieldFail_Role5-12群殴</t>
  </si>
  <si>
    <t>BattleFieldInfo_Role3-1自己上</t>
  </si>
  <si>
    <t>BattleFieldWin_Role3-1自己上</t>
  </si>
  <si>
    <t>BattleFieldFail_Role3-1自己上</t>
  </si>
  <si>
    <t>BattleFieldInfo_Role3-4考核</t>
  </si>
  <si>
    <t>BattleFieldWin_Role3-4考核</t>
  </si>
  <si>
    <t>BattleFieldFail_Role3-4考核</t>
  </si>
  <si>
    <t>BattleFieldInfo_Role3-7新兵单人</t>
  </si>
  <si>
    <t>BattleFieldWin_Role3-7新兵单人</t>
  </si>
  <si>
    <t>BattleFieldFail_Role3-7新兵单人</t>
  </si>
  <si>
    <t>BattleFieldInfo_Role3-7多人组队</t>
  </si>
  <si>
    <t>BattleFieldWin_Role3-7多人组队</t>
  </si>
  <si>
    <t>BattleFieldFail_Role3-7多人组队</t>
  </si>
  <si>
    <t>BattleFieldInfo_Role3-7大型团队</t>
  </si>
  <si>
    <t>BattleFieldWin_Role3-7大型团队</t>
  </si>
  <si>
    <t>BattleFieldFail_Role3-7大型团队</t>
  </si>
  <si>
    <t>BattleFieldInfo_Role3-7一骑当千</t>
  </si>
  <si>
    <t>BattleFieldWin_Role3-7一骑当千</t>
  </si>
  <si>
    <t>BattleFieldFail_Role3-7一骑当千</t>
  </si>
  <si>
    <t>BattleFieldInfo_Role3-7-1以一挡三</t>
  </si>
  <si>
    <t>BattleFieldWin_Role3-7-1以一挡三</t>
  </si>
  <si>
    <t>BattleFieldFail_Role3-7-1以一挡三</t>
  </si>
  <si>
    <t>BattleFieldInfo_Role3-7-1以一挡十</t>
  </si>
  <si>
    <t>BattleFieldWin_Role3-7-1以一挡十</t>
  </si>
  <si>
    <t>BattleFieldFail_Role3-7-1以一挡十</t>
  </si>
  <si>
    <t>BattleFieldInfo_Role3-7-1来者不拒</t>
  </si>
  <si>
    <t>BattleFieldWin_Role3-7-1来者不拒</t>
  </si>
  <si>
    <t>BattleFieldFail_Role3-7-1来者不拒</t>
  </si>
  <si>
    <t>BattleFieldInfo_Role3-15将军府</t>
  </si>
  <si>
    <t>BattleFieldWin_Role3-15将军府</t>
  </si>
  <si>
    <t>BattleFieldFail_Role3-15将军府</t>
  </si>
  <si>
    <t>BattleFieldInfo_Role3-16齐王府守卫</t>
  </si>
  <si>
    <t>BattleFieldWin_Role3-16齐王府守卫</t>
  </si>
  <si>
    <t>BattleFieldFail_Role3-16齐王府守卫</t>
  </si>
  <si>
    <t>BattleFieldInfo_M10080-1偷袭上京军</t>
  </si>
  <si>
    <t>BattleFieldWin_M10080-1偷袭上京军</t>
  </si>
  <si>
    <t>BattleFieldFail_M10080-1偷袭上京军</t>
  </si>
  <si>
    <t>BattleFieldInfo_M10080-1正面上京军</t>
  </si>
  <si>
    <t>BattleFieldWin_M10080-1正面上京军</t>
  </si>
  <si>
    <t>BattleFieldFail_M10080-1正面上京军</t>
  </si>
  <si>
    <t>BattleFieldInfo_M10080-2偷袭南京军</t>
  </si>
  <si>
    <t>BattleFieldWin_M10080-2偷袭南京军</t>
  </si>
  <si>
    <t>BattleFieldFail_M10080-2偷袭南京军</t>
  </si>
  <si>
    <t>BattleFieldInfo_M10080-2正面南京军</t>
  </si>
  <si>
    <t>BattleFieldWin_M10080-2正面南京军</t>
  </si>
  <si>
    <t>BattleFieldFail_M10080-2正面南京军</t>
  </si>
  <si>
    <t>BattleFieldInfo_M10080-3偷袭中都军</t>
  </si>
  <si>
    <t>BattleFieldWin_M10080-3偷袭中都军</t>
  </si>
  <si>
    <t>BattleFieldFail_M10080-3偷袭中都军</t>
  </si>
  <si>
    <t>BattleFieldInfo_M10080-3正面中都军</t>
  </si>
  <si>
    <t>BattleFieldWin_M10080-3正面中都军</t>
  </si>
  <si>
    <t>BattleFieldFail_M10080-3正面中都军</t>
  </si>
  <si>
    <t>BattleFieldInfo_Role3-22行宫</t>
  </si>
  <si>
    <t>BattleFieldWin_Role3-22行宫</t>
  </si>
  <si>
    <t>BattleFieldFail_Role3-22行宫</t>
  </si>
  <si>
    <t>BattleFieldInfo_Role3-24硬闯</t>
  </si>
  <si>
    <t>BattleFieldWin_Role3-24硬闯</t>
  </si>
  <si>
    <t>BattleFieldFail_Role3-24硬闯</t>
  </si>
  <si>
    <t>BattleFieldInfo_Role3-25硬闯</t>
  </si>
  <si>
    <t>BattleFieldWin_Role3-25硬闯</t>
  </si>
  <si>
    <t>BattleFieldFail_Role3-25硬闯</t>
  </si>
  <si>
    <t>BattleFieldInfo_Role3-26铁面人</t>
  </si>
  <si>
    <t>BattleFieldWin_Role3-26铁面人</t>
  </si>
  <si>
    <t>BattleFieldFail_Role3-26铁面人</t>
  </si>
  <si>
    <t>BattleFieldInfo_Role3-26劫狱</t>
  </si>
  <si>
    <t>BattleFieldWin_Role3-26劫狱</t>
  </si>
  <si>
    <t>BattleFieldFail_Role3-26劫狱</t>
  </si>
  <si>
    <t>BattleFieldInfo_Role3-26室内埋伏</t>
  </si>
  <si>
    <t>BattleFieldWin_Role3-26室内埋伏</t>
  </si>
  <si>
    <t>BattleFieldFail_Role3-26室内埋伏</t>
  </si>
  <si>
    <t>BattleFieldInfo_Role3-26室外埋伏</t>
  </si>
  <si>
    <t>BattleFieldWin_Role3-26室外埋伏</t>
  </si>
  <si>
    <t>BattleFieldFail_Role3-26室外埋伏</t>
  </si>
  <si>
    <t>BattleFieldInfo_Day-2030-2闹事25级</t>
  </si>
  <si>
    <t>BattleFieldWin_Day-2030-2闹事25级</t>
  </si>
  <si>
    <t>BattleFieldFail_Day-2030-2闹事25级</t>
  </si>
  <si>
    <t>BattleFieldInfo_Day-2030-2闹事35级</t>
  </si>
  <si>
    <t>BattleFieldWin_Day-2030-2闹事35级</t>
  </si>
  <si>
    <t>BattleFieldFail_Day-2030-2闹事35级</t>
  </si>
  <si>
    <t>BattleFieldInfo_Day-2030-2闹事45级</t>
  </si>
  <si>
    <t>BattleFieldWin_Day-2030-2闹事45级</t>
  </si>
  <si>
    <t>BattleFieldFail_Day-2030-2闹事45级</t>
  </si>
  <si>
    <t>BattleFieldInfo_Day-2030-2闹事60级</t>
  </si>
  <si>
    <t>BattleFieldWin_Day-2030-2闹事60级</t>
  </si>
  <si>
    <t>BattleFieldFail_Day-2030-2闹事60级</t>
  </si>
  <si>
    <t>BattleFieldInfo_Story-2030-2-2命不凡</t>
  </si>
  <si>
    <t>BattleFieldWin_Story-2030-2-2命不凡</t>
  </si>
  <si>
    <t>BattleFieldFail_Story-2030-2-2命不凡</t>
  </si>
  <si>
    <t>BattleFieldInfo_M2110-1摸金门</t>
  </si>
  <si>
    <t>BattleFieldWin_M2110-1摸金门</t>
  </si>
  <si>
    <t>BattleFieldFail_M2110-1摸金门</t>
  </si>
  <si>
    <t>BattleFieldInfo_Story-2030-3摸金门</t>
  </si>
  <si>
    <t>BattleFieldWin_Story-2030-3摸金门</t>
  </si>
  <si>
    <t>BattleFieldFail_Story-2030-3摸金门</t>
  </si>
  <si>
    <t>BattleFieldInfo_Spe-2030-5书圣</t>
  </si>
  <si>
    <t>BattleFieldWin_Spe-2030-5书圣</t>
  </si>
  <si>
    <t>BattleFieldFail_Spe-2030-5书圣</t>
  </si>
  <si>
    <t>BattleFieldInfo_Spe-2030-5画圣</t>
  </si>
  <si>
    <t>BattleFieldWin_Spe-2030-5画圣</t>
  </si>
  <si>
    <t>BattleFieldFail_Spe-2030-5画圣</t>
  </si>
  <si>
    <t>BattleFieldInfo_Spe-2030-5棋圣</t>
  </si>
  <si>
    <t>BattleFieldWin_Spe-2030-5棋圣</t>
  </si>
  <si>
    <t>BattleFieldFail_Spe-2030-5棋圣</t>
  </si>
  <si>
    <t>BattleFieldInfo_Spe-2030-5琴圣</t>
  </si>
  <si>
    <t>BattleFieldWin_Spe-2030-5琴圣</t>
  </si>
  <si>
    <t>BattleFieldFail_Spe-2030-5琴圣</t>
  </si>
  <si>
    <t>BattleFieldInfo_Spe-2030-5四圣</t>
  </si>
  <si>
    <t>BattleFieldWin_Spe-2030-5四圣</t>
  </si>
  <si>
    <t>BattleFieldFail_Spe-2030-5四圣</t>
  </si>
  <si>
    <t>BattleFieldInfo_M20300-31群芳馆小厮</t>
  </si>
  <si>
    <t>BattleFieldWin_M20300-31群芳馆小厮</t>
  </si>
  <si>
    <t>BattleFieldFail_M20300-31群芳馆小厮</t>
  </si>
  <si>
    <t>BattleFieldInfo_R10040-1帮忙</t>
  </si>
  <si>
    <t>BattleFieldWin_R10040-1帮忙</t>
  </si>
  <si>
    <t>BattleFieldFail_R10040-1帮忙</t>
  </si>
  <si>
    <t>BattleFieldInfo_R10040-2帮忙</t>
  </si>
  <si>
    <t>BattleFieldWin_R10040-2帮忙</t>
  </si>
  <si>
    <t>BattleFieldFail_R10040-2帮忙</t>
  </si>
  <si>
    <t>BattleFieldInfo_Sur-2020-臣服释法寺</t>
  </si>
  <si>
    <t>BattleFieldWin_Sur-2020-臣服释法寺</t>
  </si>
  <si>
    <t>BattleFieldFail_Sur-2020-臣服释法寺</t>
  </si>
  <si>
    <t>BattleFieldInfo_Sur-2070-臣服琅琊剑阁</t>
  </si>
  <si>
    <t>BattleFieldWin_Sur-2070-臣服琅琊剑阁</t>
  </si>
  <si>
    <t>BattleFieldFail_Sur-2070-臣服琅琊剑阁</t>
  </si>
  <si>
    <t>BattleFieldInfo_Sur-2010-臣服道玄宗</t>
  </si>
  <si>
    <t>BattleFieldWin_Sur-2010-臣服道玄宗</t>
  </si>
  <si>
    <t>BattleFieldFail_Sur-2010-臣服道玄宗</t>
  </si>
  <si>
    <t>BattleFieldInfo_Sur-2030-臣服儒圣馆</t>
  </si>
  <si>
    <t>BattleFieldWin_Sur-2030-臣服儒圣馆</t>
  </si>
  <si>
    <t>BattleFieldFail_Sur-2030-臣服儒圣馆</t>
  </si>
  <si>
    <t>BattleFieldInfo_Sur-2030-臣服儒圣馆-替代</t>
  </si>
  <si>
    <t>BattleFieldWin_Sur-2030-臣服儒圣馆-替代</t>
  </si>
  <si>
    <t>BattleFieldFail_Sur-2030-臣服儒圣馆-替代</t>
  </si>
  <si>
    <t>BattleFieldInfo_Sur-2040-臣服神捕门</t>
  </si>
  <si>
    <t>BattleFieldWin_Sur-2040-臣服神捕门</t>
  </si>
  <si>
    <t>BattleFieldFail_Sur-2040-臣服神捕门</t>
  </si>
  <si>
    <t>BattleFieldInfo_Sur-2050-臣服九江水寨</t>
  </si>
  <si>
    <t>BattleFieldWin_Sur-2050-臣服九江水寨</t>
  </si>
  <si>
    <t>BattleFieldFail_Sur-2050-臣服九江水寨</t>
  </si>
  <si>
    <t>BattleFieldInfo_A15003-1打刚烈</t>
  </si>
  <si>
    <t>BattleFieldWin_A15003-1打刚烈</t>
  </si>
  <si>
    <t>击败&lt;#61C3C8&gt;刚烈&lt;/color&gt;。</t>
  </si>
  <si>
    <t>擊敗&lt;#61C3C8&gt;剛烈&lt;/color&gt;。</t>
  </si>
  <si>
    <t>Defeated &lt;#61C3C8&gt;Gang Lie&lt;/color&gt;.</t>
  </si>
  <si>
    <t>BattleFieldFail_A15003-1打刚烈</t>
  </si>
  <si>
    <t>BattleFieldInfo_M5014-2闯关</t>
  </si>
  <si>
    <t>BattleFieldWin_M5014-2闯关</t>
  </si>
  <si>
    <t>BattleFieldFail_M5014-2闯关</t>
  </si>
  <si>
    <t>BattleFieldInfo_R10005-10蛇阵</t>
  </si>
  <si>
    <t>仅限&lt;#61C3C8&gt;{PlayerName}&lt;/color&gt;、&lt;#61C3C8&gt;苗彩蝶&lt;/color&gt;参战。</t>
  </si>
  <si>
    <t>僅限&lt;#61C3C8&gt;{PlayerName}&lt;/color&gt;、&lt;#61C3C8&gt;苗彩蝶&lt;/color&gt;參戰。</t>
  </si>
  <si>
    <t>Only &lt;#61C3C8&gt;{PlayerName}&lt;/color&gt; and &lt;#61C3C8&gt;Miao Caidie&lt;/color&gt; are allowed to participate in the battle.</t>
  </si>
  <si>
    <t>BattleFieldWin_R10005-10蛇阵</t>
  </si>
  <si>
    <t>BattleFieldFail_R10005-10蛇阵</t>
  </si>
  <si>
    <t>BattleFieldInfo_R10099-3士兵</t>
  </si>
  <si>
    <t>BattleFieldWin_R10099-3士兵</t>
  </si>
  <si>
    <t>BattleFieldFail_R10099-3士兵</t>
  </si>
  <si>
    <t>BattleFieldInfo_R10099-3侍女</t>
  </si>
  <si>
    <t>BattleFieldWin_R10099-3侍女</t>
  </si>
  <si>
    <t>BattleFieldFail_R10099-3侍女</t>
  </si>
  <si>
    <t>BattleFieldInfo_R10099-4儒圣馆弟子</t>
  </si>
  <si>
    <t>BattleFieldWin_R10099-4儒圣馆弟子</t>
  </si>
  <si>
    <t>BattleFieldFail_R10099-4儒圣馆弟子</t>
  </si>
  <si>
    <t>BattleFieldInfo_R10099-5云林寺</t>
  </si>
  <si>
    <t>BattleFieldWin_R10099-5云林寺</t>
  </si>
  <si>
    <t>BattleFieldFail_R10099-5云林寺</t>
  </si>
  <si>
    <t>BattleFieldInfo_M20300-22阻止下毒</t>
  </si>
  <si>
    <t>BattleFieldWin_M20300-22阻止下毒</t>
  </si>
  <si>
    <t>击败&lt;#61C3C8&gt;可疑的家伙&lt;/color&gt;。</t>
  </si>
  <si>
    <t>擊敗&lt;#61C3C8&gt;可疑的傢伙&lt;/color&gt;。</t>
  </si>
  <si>
    <t>Defeat the &lt;#61C3C8&gt;suspicious guy&lt;/color&gt;.</t>
  </si>
  <si>
    <t>BattleFieldFail_M20300-22阻止下毒</t>
  </si>
  <si>
    <t>BattleFieldInfo_Day-2010-2星宿大阵</t>
  </si>
  <si>
    <t>BattleFieldWin_Day-2010-2星宿大阵</t>
  </si>
  <si>
    <t>BattleFieldFail_Day-2010-2星宿大阵</t>
  </si>
  <si>
    <t>BattleFieldInfo_Day-2010-4黑衣人25级</t>
  </si>
  <si>
    <t>BattleFieldWin_Day-2010-4黑衣人25级</t>
  </si>
  <si>
    <t>BattleFieldFail_Day-2010-4黑衣人25级</t>
  </si>
  <si>
    <t>BattleFieldInfo_Day-2010-4黑衣人40级</t>
  </si>
  <si>
    <t>BattleFieldWin_Day-2010-4黑衣人40级</t>
  </si>
  <si>
    <t>BattleFieldFail_Day-2010-4黑衣人40级</t>
  </si>
  <si>
    <t>BattleFieldInfo_Day-2010-4黑衣人60级</t>
  </si>
  <si>
    <t>BattleFieldWin_Day-2010-4黑衣人60级</t>
  </si>
  <si>
    <t>BattleFieldFail_Day-2010-4黑衣人60级</t>
  </si>
  <si>
    <t>BattleFieldInfo_Day-2010-4黑衣人80级</t>
  </si>
  <si>
    <t>BattleFieldWin_Day-2010-4黑衣人80级</t>
  </si>
  <si>
    <t>BattleFieldFail_Day-2010-4黑衣人80级</t>
  </si>
  <si>
    <t>BattleFieldInfo_Spe-2050-2官兵</t>
  </si>
  <si>
    <t>BattleFieldWin_Spe-2050-2官兵</t>
  </si>
  <si>
    <t>击败&lt;#61C3C8&gt;所有官兵&lt;/color&gt;。</t>
  </si>
  <si>
    <t>擊敗&lt;#61C3C8&gt;所有官兵&lt;/color&gt;。</t>
  </si>
  <si>
    <t>Defeat &lt;#61C3C8&gt;all the guards&lt;/color&gt;.</t>
  </si>
  <si>
    <t>BattleFieldFail_Spe-2050-2官兵</t>
  </si>
  <si>
    <t>BattleFieldInfo_R10045-1镖师考验</t>
  </si>
  <si>
    <t>BattleFieldWin_R10045-1镖师考验</t>
  </si>
  <si>
    <t>BattleFieldFail_R10045-1镖师考验</t>
  </si>
  <si>
    <t>BattleFieldInfo_R10045-2-1劫镖1</t>
  </si>
  <si>
    <t>BattleFieldWin_R10045-2-1劫镖1</t>
  </si>
  <si>
    <t>BattleFieldFail_R10045-2-1劫镖1</t>
  </si>
  <si>
    <t>BattleFieldInfo_R10045-2-1劫镖2</t>
  </si>
  <si>
    <t>BattleFieldWin_R10045-2-1劫镖2</t>
  </si>
  <si>
    <t>BattleFieldFail_R10045-2-1劫镖2</t>
  </si>
  <si>
    <t>BattleFieldInfo_R10045-2-1劫镖3</t>
  </si>
  <si>
    <t>BattleFieldWin_R10045-2-1劫镖3</t>
  </si>
  <si>
    <t>BattleFieldFail_R10045-2-1劫镖3</t>
  </si>
  <si>
    <t>BattleFieldInfo_R10045-2-2劫镖1</t>
  </si>
  <si>
    <t>BattleFieldWin_R10045-2-2劫镖1</t>
  </si>
  <si>
    <t>BattleFieldFail_R10045-2-2劫镖1</t>
  </si>
  <si>
    <t>BattleFieldInfo_R10045-2-2劫镖2</t>
  </si>
  <si>
    <t>BattleFieldWin_R10045-2-2劫镖2</t>
  </si>
  <si>
    <t>BattleFieldFail_R10045-2-2劫镖2</t>
  </si>
  <si>
    <t>BattleFieldInfo_R10045-2-2劫镖3</t>
  </si>
  <si>
    <t>BattleFieldWin_R10045-2-2劫镖3</t>
  </si>
  <si>
    <t>BattleFieldFail_R10045-2-2劫镖3</t>
  </si>
  <si>
    <t>BattleFieldInfo_R10045-2-3劫镖1</t>
  </si>
  <si>
    <t>BattleFieldWin_R10045-2-3劫镖1</t>
  </si>
  <si>
    <t>BattleFieldFail_R10045-2-3劫镖1</t>
  </si>
  <si>
    <t>BattleFieldInfo_R10045-2-3劫镖2</t>
  </si>
  <si>
    <t>BattleFieldWin_R10045-2-3劫镖2</t>
  </si>
  <si>
    <t>BattleFieldFail_R10045-2-3劫镖2</t>
  </si>
  <si>
    <t>BattleFieldInfo_R10045-2-3劫镖3</t>
  </si>
  <si>
    <t>BattleFieldWin_R10045-2-3劫镖3</t>
  </si>
  <si>
    <t>BattleFieldFail_R10045-2-3劫镖3</t>
  </si>
  <si>
    <t>BattleFieldInfo_R10045-3镖头</t>
  </si>
  <si>
    <t>BattleFieldWin_R10045-3镖头</t>
  </si>
  <si>
    <t>BattleFieldFail_R10045-3镖头</t>
  </si>
  <si>
    <t>BattleFieldInfo_R10021-0曼陀罗战斗</t>
  </si>
  <si>
    <t>BattleFieldWin_R10021-0曼陀罗战斗</t>
  </si>
  <si>
    <t>BattleFieldFail_R10021-0曼陀罗战斗</t>
  </si>
  <si>
    <t>BattleFieldInfo_R10021-0将军战斗</t>
  </si>
  <si>
    <t>BattleFieldWin_R10021-0将军战斗</t>
  </si>
  <si>
    <t>BattleFieldFail_R10021-0将军战斗</t>
  </si>
  <si>
    <t>BattleFieldInfo_M20100-5脏街混混</t>
  </si>
  <si>
    <t>BattleFieldWin_M20100-5脏街混混</t>
  </si>
  <si>
    <t>BattleFieldFail_M20100-5脏街混混</t>
  </si>
  <si>
    <t>BattleFieldInfo_R10036-3萧元霸-韩红玉是队友</t>
  </si>
  <si>
    <t>&lt;#61C3C8&gt;{PlayerName}&lt;/color&gt;、&lt;#61C3C8&gt;韩红玉&lt;/color&gt;参战，最多上阵6人。</t>
  </si>
  <si>
    <t>&lt;#61C3C8&gt;{PlayerName}&lt;/color&gt;、&lt;#61C3C8&gt;韓紅玉&lt;/color&gt;參戰，最多上陣6人。</t>
  </si>
  <si>
    <t>&lt;#61C3C8&gt;{PlayerName}&lt;/color&gt; and &lt;#61C3C8&gt;Han Hongyu&lt;/color&gt; join the battle, up to 6 people can be deployed.</t>
  </si>
  <si>
    <t>BattleFieldWin_R10036-3萧元霸-韩红玉是队友</t>
  </si>
  <si>
    <t>击败&lt;#61C3C8&gt;萧元霸&lt;/color&gt;。</t>
  </si>
  <si>
    <t>擊敗&lt;#61C3C8&gt;蕭元霸&lt;/color&gt;。</t>
  </si>
  <si>
    <t>Defeat &lt;#61C3C8&gt;Xiao Yuanba&lt;/color&gt;.</t>
  </si>
  <si>
    <t>BattleFieldFail_R10036-3萧元霸-韩红玉是队友</t>
  </si>
  <si>
    <t>BattleFieldInfo_R10036-3萧元霸-韩红玉不是队友</t>
  </si>
  <si>
    <t>BattleFieldWin_R10036-3萧元霸-韩红玉不是队友</t>
  </si>
  <si>
    <t>BattleFieldFail_R10036-3萧元霸-韩红玉不是队友</t>
  </si>
  <si>
    <t>BattleFieldInfo_Day-2050-1富商</t>
  </si>
  <si>
    <t>BattleFieldWin_Day-2050-1富商</t>
  </si>
  <si>
    <t>BattleFieldFail_Day-2050-1富商</t>
  </si>
  <si>
    <t>BattleFieldInfo_Day-2050-1官员</t>
  </si>
  <si>
    <t>BattleFieldWin_Day-2050-1官员</t>
  </si>
  <si>
    <t>BattleFieldFail_Day-2050-1官员</t>
  </si>
  <si>
    <t>BattleFieldInfo_Day-2050-1太监</t>
  </si>
  <si>
    <t>BattleFieldWin_Day-2050-1太监</t>
  </si>
  <si>
    <t>BattleFieldFail_Day-2050-1太监</t>
  </si>
  <si>
    <t>BattleFieldInfo_Fame-12-1蒙面人1</t>
  </si>
  <si>
    <t>BattleFieldWin_Fame-12-1蒙面人1</t>
  </si>
  <si>
    <t>BattleFieldFail_Fame-12-1蒙面人1</t>
  </si>
  <si>
    <t>BattleFieldInfo_Fame-12-1蒙面人2</t>
  </si>
  <si>
    <t>BattleFieldWin_Fame-12-1蒙面人2</t>
  </si>
  <si>
    <t>BattleFieldFail_Fame-12-1蒙面人2</t>
  </si>
  <si>
    <t>BattleFieldInfo_Fame-12-1蒙面人3</t>
  </si>
  <si>
    <t>BattleFieldWin_Fame-12-1蒙面人3</t>
  </si>
  <si>
    <t>BattleFieldFail_Fame-12-1蒙面人3</t>
  </si>
  <si>
    <t>BattleFieldInfo_Fame-13-1大内侍卫1</t>
  </si>
  <si>
    <t>BattleFieldWin_Fame-13-1大内侍卫1</t>
  </si>
  <si>
    <t>BattleFieldFail_Fame-13-1大内侍卫1</t>
  </si>
  <si>
    <t>BattleFieldInfo_Fame-13-1大内侍卫2</t>
  </si>
  <si>
    <t>BattleFieldWin_Fame-13-1大内侍卫2</t>
  </si>
  <si>
    <t>BattleFieldFail_Fame-13-1大内侍卫2</t>
  </si>
  <si>
    <t>BattleFieldInfo_Fame-13-1大内侍卫3</t>
  </si>
  <si>
    <t>BattleFieldWin_Fame-13-1大内侍卫3</t>
  </si>
  <si>
    <t>BattleFieldFail_Fame-13-1大内侍卫3</t>
  </si>
  <si>
    <t>BattleFieldInfo_R10037-1单挑定风波</t>
  </si>
  <si>
    <t>BattleFieldWin_R10037-1单挑定风波</t>
  </si>
  <si>
    <t>击败&lt;#61C3C8&gt;定风波&lt;/color&gt;。</t>
  </si>
  <si>
    <t>擊敗&lt;#61C3C8&gt;定風波&lt;/color&gt;。</t>
  </si>
  <si>
    <t>Defeat &lt;#61C3C8&gt;Ding Fengbo&lt;/color&gt;.</t>
  </si>
  <si>
    <t>BattleFieldFail_R10037-1单挑定风波</t>
  </si>
  <si>
    <t>BattleFieldInfo_R10094-1秦阎罗单打</t>
  </si>
  <si>
    <t>BattleFieldWin_R10094-1秦阎罗单打</t>
  </si>
  <si>
    <t>BattleFieldFail_R10094-1秦阎罗单打</t>
  </si>
  <si>
    <t>BattleFieldInfo_R10094-1男女混合双打</t>
  </si>
  <si>
    <t>BattleFieldWin_R10094-1男女混合双打</t>
  </si>
  <si>
    <t>BattleFieldFail_R10094-1男女混合双打</t>
  </si>
  <si>
    <t>BattleFieldInfo_R10094-4一枝花</t>
  </si>
  <si>
    <t>BattleFieldWin_R10094-4一枝花</t>
  </si>
  <si>
    <t>BattleFieldFail_R10094-4一枝花</t>
  </si>
  <si>
    <t>BattleFieldInfo_R10094-4太监</t>
  </si>
  <si>
    <t>BattleFieldWin_R10094-4太监</t>
  </si>
  <si>
    <t>BattleFieldFail_R10094-4太监</t>
  </si>
  <si>
    <t>BattleFieldInfo_R10028-1士兵</t>
  </si>
  <si>
    <t>BattleFieldWin_R10028-1士兵</t>
  </si>
  <si>
    <t>BattleFieldFail_R10028-1士兵</t>
  </si>
  <si>
    <t>BattleFieldInfo_R10028-1千夫长</t>
  </si>
  <si>
    <t>BattleFieldWin_R10028-1千夫长</t>
  </si>
  <si>
    <t>BattleFieldFail_R10028-1千夫长</t>
  </si>
  <si>
    <t>BattleFieldInfo_R10028-2-1家丁</t>
  </si>
  <si>
    <t>BattleFieldWin_R10028-2-1家丁</t>
  </si>
  <si>
    <t>BattleFieldFail_R10028-2-1家丁</t>
  </si>
  <si>
    <t>BattleFieldInfo_R10028-2-2家丁</t>
  </si>
  <si>
    <t>BattleFieldWin_R10028-2-2家丁</t>
  </si>
  <si>
    <t>BattleFieldFail_R10028-2-2家丁</t>
  </si>
  <si>
    <t>BattleFieldInfo_R10028-2-3家丁</t>
  </si>
  <si>
    <t>BattleFieldWin_R10028-2-3家丁</t>
  </si>
  <si>
    <t>BattleFieldFail_R10028-2-3家丁</t>
  </si>
  <si>
    <t>BattleFieldInfo_R10028-3夺印</t>
  </si>
  <si>
    <t>BattleFieldWin_R10028-3夺印</t>
  </si>
  <si>
    <t>BattleFieldFail_R10028-3夺印</t>
  </si>
  <si>
    <t>BattleFieldInfo_R10028-4保护妹子</t>
  </si>
  <si>
    <t>BattleFieldWin_R10028-4保护妹子</t>
  </si>
  <si>
    <t>BattleFieldFail_R10028-4保护妹子</t>
  </si>
  <si>
    <t>BattleFieldInfo_R10028-5住持</t>
  </si>
  <si>
    <t>BattleFieldWin_R10028-5住持</t>
  </si>
  <si>
    <t>BattleFieldFail_R10028-5住持</t>
  </si>
  <si>
    <t>BattleFieldInfo_M20100-18硬闯将军府</t>
  </si>
  <si>
    <t>BattleFieldWin_M20100-18硬闯将军府</t>
  </si>
  <si>
    <t>BattleFieldFail_M20100-18硬闯将军府</t>
  </si>
  <si>
    <t>BattleFieldInfo_M20200-16硬闯齐王府</t>
  </si>
  <si>
    <t>BattleFieldWin_M20200-16硬闯齐王府</t>
  </si>
  <si>
    <t>BattleFieldFail_M20200-16硬闯齐王府</t>
  </si>
  <si>
    <t>BattleFieldInfo_M20300-11硬闯康王府</t>
  </si>
  <si>
    <t>BattleFieldWin_M20300-11硬闯康王府</t>
  </si>
  <si>
    <t>BattleFieldFail_M20300-11硬闯康王府</t>
  </si>
  <si>
    <t>BattleFieldInfo_M10070-4-1帮韩红玉</t>
  </si>
  <si>
    <t>仅&lt;#61C3C8&gt;{PlayerName}&lt;/color&gt;、&lt;#61C3C8&gt;韩红玉&lt;/color&gt;参战。</t>
  </si>
  <si>
    <t>僅&lt;#61C3C8&gt;{PlayerName}&lt;/color&gt;、&lt;#61C3C8&gt;韓紅玉&lt;/color&gt;參戰。</t>
  </si>
  <si>
    <t>Only &lt;#61C3C8&gt;{PlayerName}&lt;/color&gt; and &lt;#61C3C8&gt;Han Hongyu&lt;/color&gt; are in the battle.</t>
  </si>
  <si>
    <t>BattleFieldWin_M10070-4-1帮韩红玉</t>
  </si>
  <si>
    <t>BattleFieldFail_M10070-4-1帮韩红玉</t>
  </si>
  <si>
    <t>BattleFieldInfo_M10070-4-1帮萧元霸</t>
  </si>
  <si>
    <t>仅&lt;#61C3C8&gt;{PlayerName}&lt;/color&gt;、&lt;#61C3C8&gt;萧元霸&lt;/color&gt;参战。</t>
  </si>
  <si>
    <t>僅&lt;#61C3C8&gt;{PlayerName}&lt;/color&gt;、&lt;#61C3C8&gt;蕭元霸&lt;/color&gt;參戰。</t>
  </si>
  <si>
    <t>Only &lt;#61C3C8&gt;{PlayerName}&lt;/color&gt; and &lt;#61C3C8&gt;Xiao Yuanba&lt;/color&gt; are in the battle.</t>
  </si>
  <si>
    <t>BattleFieldWin_M10070-4-1帮萧元霸</t>
  </si>
  <si>
    <t>击败&lt;#61C3C8&gt;韩红玉&lt;/color&gt;。</t>
  </si>
  <si>
    <t>擊敗&lt;#61C3C8&gt;韓紅玉&lt;/color&gt;。</t>
  </si>
  <si>
    <t>Defeat &lt;#61C3C8&gt;Han Hongyu&lt;/color&gt;.</t>
  </si>
  <si>
    <t>BattleFieldFail_M10070-4-1帮萧元霸</t>
  </si>
  <si>
    <t>BattleFieldInfo_R10008-5凌鸿轩</t>
  </si>
  <si>
    <t>仅&lt;#61C3C8&gt;{PlayerName}&lt;/color&gt;参战。</t>
  </si>
  <si>
    <t>僅&lt;#61C3C8&gt;{PlayerName}&lt;/color&gt;參戰。</t>
  </si>
  <si>
    <t>Only &lt;#61C3C8&gt;{PlayerName}&lt;/color&gt; participate in the battle.</t>
  </si>
  <si>
    <t>BattleFieldWin_R10008-5凌鸿轩</t>
  </si>
  <si>
    <t>击败&lt;#61C3C8&gt;凌鸿轩&lt;/color&gt;。</t>
  </si>
  <si>
    <t>擊敗&lt;#61C3C8&gt;凌鴻軒&lt;/color&gt;。</t>
  </si>
  <si>
    <t>Defeat &lt;#61C3C8&gt;Ling Hongxuan&lt;/color&gt;.</t>
  </si>
  <si>
    <t>BattleFieldFail_R10008-5凌鸿轩</t>
  </si>
  <si>
    <t>BattleFieldInfo_R10008-5凌梦蝶</t>
  </si>
  <si>
    <t>BattleFieldWin_R10008-5凌梦蝶</t>
  </si>
  <si>
    <t>击败&lt;#61C3C8&gt;凌梦蝶&lt;/color&gt;。</t>
  </si>
  <si>
    <t>擊敗&lt;#61C3C8&gt;凌夢蝶&lt;/color&gt;。</t>
  </si>
  <si>
    <t>Defeat &lt;#61C3C8&gt;Ling Mengdie&lt;/color&gt;.</t>
  </si>
  <si>
    <t>BattleFieldFail_R10008-5凌梦蝶</t>
  </si>
  <si>
    <t>BattleFieldInfo_R10009-6叶云</t>
  </si>
  <si>
    <t>BattleFieldWin_R10009-6叶云</t>
  </si>
  <si>
    <t>击败&lt;#61C3C8&gt;叶云&lt;/color&gt;。</t>
  </si>
  <si>
    <t>擊敗&lt;#61C3C8&gt;葉雲&lt;/color&gt;。</t>
  </si>
  <si>
    <t>Defeat &lt;#61C3C8&gt;Ye Yun&lt;/color&gt;.</t>
  </si>
  <si>
    <t>BattleFieldFail_R10009-6叶云</t>
  </si>
  <si>
    <t>BattleFieldInfo_R10009-6叶银瓶</t>
  </si>
  <si>
    <t>BattleFieldWin_R10009-6叶银瓶</t>
  </si>
  <si>
    <t>击败&lt;#61C3C8&gt;叶银瓶&lt;/color&gt;。</t>
  </si>
  <si>
    <t>擊敗&lt;#61C3C8&gt;葉銀瓶&lt;/color&gt;。</t>
  </si>
  <si>
    <t>Defeat &lt;#61C3C8&gt;Ye Yinping&lt;/color&gt;.</t>
  </si>
  <si>
    <t>BattleFieldFail_R10009-6叶银瓶</t>
  </si>
  <si>
    <t>BattleFieldInfo_R10052-3付瑶琴</t>
  </si>
  <si>
    <t>BattleFieldWin_R10052-3付瑶琴</t>
  </si>
  <si>
    <t>击败&lt;#61C3C8&gt;付瑶琴&lt;/color&gt;。</t>
  </si>
  <si>
    <t>擊敗&lt;#61C3C8&gt;付瑤琴&lt;/color&gt;。</t>
  </si>
  <si>
    <t>Defeat &lt;#61C3C8&gt;Fu Yaoqin&lt;/color&gt;.</t>
  </si>
  <si>
    <t>BattleFieldFail_R10052-3付瑶琴</t>
  </si>
  <si>
    <t>BattleFieldInfo_R10052-3顾倾城</t>
  </si>
  <si>
    <t>BattleFieldWin_R10052-3顾倾城</t>
  </si>
  <si>
    <t>击败&lt;#61C3C8&gt;顾倾城&lt;/color&gt;。</t>
  </si>
  <si>
    <t>擊敗&lt;#61C3C8&gt;顧傾城&lt;/color&gt;。</t>
  </si>
  <si>
    <t>Defeat &lt;#61C3C8&gt;Gu Qingcheng&lt;/color&gt;.</t>
  </si>
  <si>
    <t>BattleFieldFail_R10052-3顾倾城</t>
  </si>
  <si>
    <t>BattleFieldInfo_R20025-11包打听</t>
  </si>
  <si>
    <t>BattleFieldWin_R20025-11包打听</t>
  </si>
  <si>
    <t>BattleFieldFail_R20025-11包打听</t>
  </si>
  <si>
    <t>BattleFieldInfo_R20025-11花四娘</t>
  </si>
  <si>
    <t>BattleFieldWin_R20025-11花四娘</t>
  </si>
  <si>
    <t>击败&lt;#61C3C8&gt;花四娘&lt;/color&gt;。</t>
  </si>
  <si>
    <t>擊敗&lt;#61C3C8&gt;花四娘&lt;/color&gt;。</t>
  </si>
  <si>
    <t>Defeat &lt;#61C3C8&gt;Hua Siniang&lt;/color&gt;.</t>
  </si>
  <si>
    <t>BattleFieldFail_R20025-11花四娘</t>
  </si>
  <si>
    <t>BattleFieldInfo_R10056-4九黎部落弟子</t>
  </si>
  <si>
    <t>BattleFieldWin_R10056-4九黎部落弟子</t>
  </si>
  <si>
    <t>BattleFieldFail_R10056-4九黎部落弟子</t>
  </si>
  <si>
    <t>BattleFieldInfo_R10056-4绛紫烟</t>
  </si>
  <si>
    <t>BattleFieldWin_R10056-4绛紫烟</t>
  </si>
  <si>
    <t>击败&lt;#61C3C8&gt;绛紫烟&lt;/color&gt;。</t>
  </si>
  <si>
    <t>擊敗&lt;#61C3C8&gt;絳紫煙&lt;/color&gt;。</t>
  </si>
  <si>
    <t>Defeat &lt;#61C3C8&gt;Jiang Ziyan&lt;/color&gt;.</t>
  </si>
  <si>
    <t>BattleFieldFail_R10056-4绛紫烟</t>
  </si>
  <si>
    <t>BattleFieldInfo_R10064-6邪郎中</t>
  </si>
  <si>
    <t>BattleFieldWin_R10064-6邪郎中</t>
  </si>
  <si>
    <t>BattleFieldFail_R10064-6邪郎中</t>
  </si>
  <si>
    <t>BattleFieldInfo_R10064-6曲忘忧</t>
  </si>
  <si>
    <t>BattleFieldWin_R10064-6曲忘忧</t>
  </si>
  <si>
    <t>击败&lt;#61C3C8&gt;曲忘忧&lt;/color&gt;。</t>
  </si>
  <si>
    <t>擊敗&lt;#61C3C8&gt;曲忘憂&lt;/color&gt;。</t>
  </si>
  <si>
    <t>Defeat &lt;#61C3C8&gt;Qu Wangyou&lt;/color&gt;.</t>
  </si>
  <si>
    <t>BattleFieldFail_R10064-6曲忘忧</t>
  </si>
  <si>
    <t>BattleFieldInfo_R10081-3三圣</t>
  </si>
  <si>
    <t>BattleFieldWin_R10081-3三圣</t>
  </si>
  <si>
    <t>BattleFieldFail_R10081-3三圣</t>
  </si>
  <si>
    <t>BattleFieldInfo_R10084-5华青青</t>
  </si>
  <si>
    <t>BattleFieldWin_R10084-5华青青</t>
  </si>
  <si>
    <t>击败&lt;#61C3C8&gt;华青青&lt;/color&gt;。</t>
  </si>
  <si>
    <t>擊敗&lt;#61C3C8&gt;華青青&lt;/color&gt;。</t>
  </si>
  <si>
    <t>Defeat &lt;#61C3C8&gt;Hua Qingqing&lt;/color&gt;.</t>
  </si>
  <si>
    <t>BattleFieldFail_R10084-5华青青</t>
  </si>
  <si>
    <t>BattleFieldInfo_R10084-5洛千雪</t>
  </si>
  <si>
    <t>BattleFieldWin_R10084-5洛千雪</t>
  </si>
  <si>
    <t>击败&lt;#61C3C8&gt;洛千雪&lt;/color&gt;。</t>
  </si>
  <si>
    <t>擊敗&lt;#61C3C8&gt;洛千雪&lt;/color&gt;。</t>
  </si>
  <si>
    <t>Defeat &lt;#61C3C8&gt;Luo Qianxue&lt;/color&gt;.</t>
  </si>
  <si>
    <t>BattleFieldFail_R10084-5洛千雪</t>
  </si>
  <si>
    <t>BattleFieldInfo_R20063-2将军</t>
  </si>
  <si>
    <t>BattleFieldWin_R20063-2将军</t>
  </si>
  <si>
    <t>BattleFieldFail_R20063-2将军</t>
  </si>
  <si>
    <t>BattleFieldInfo_Day-2010-6假道士</t>
  </si>
  <si>
    <t>BattleFieldWin_Day-2010-6假道士</t>
  </si>
  <si>
    <t>BattleFieldFail_Day-2010-6假道士</t>
  </si>
  <si>
    <t>BattleFieldInfo_Day-2030-9违规弟子</t>
  </si>
  <si>
    <t>BattleFieldWin_Day-2030-9违规弟子</t>
  </si>
  <si>
    <t>BattleFieldFail_Day-2030-9违规弟子</t>
  </si>
  <si>
    <t>BattleFieldInfo_XS2040-6红衣会</t>
  </si>
  <si>
    <t>BattleFieldWin_XS2040-6红衣会</t>
  </si>
  <si>
    <t>BattleFieldFail_XS2040-6红衣会</t>
  </si>
  <si>
    <t>BattleFieldInfo_Day-2050-3训练水贼</t>
  </si>
  <si>
    <t>BattleFieldWin_Day-2050-3训练水贼</t>
  </si>
  <si>
    <t>BattleFieldFail_Day-2050-3训练水贼</t>
  </si>
  <si>
    <t>BattleFieldInfo_Day-2140-4水路巡逻</t>
  </si>
  <si>
    <t>BattleFieldWin_Day-2140-4水路巡逻</t>
  </si>
  <si>
    <t>BattleFieldFail_Day-2140-4水路巡逻</t>
  </si>
  <si>
    <t>BattleFieldInfo_School-2070-14劫匪</t>
  </si>
  <si>
    <t>BattleFieldWin_School-2070-14劫匪</t>
  </si>
  <si>
    <t>BattleFieldFail_School-2070-14劫匪</t>
  </si>
  <si>
    <t>&lt;#61C3C8&gt;我方全员&lt;/color&gt;或&lt;#61C3C8&gt;琅琊剑阁弟子&lt;/color&gt;被击败。</t>
  </si>
  <si>
    <t>&lt;#61C3C8&gt;我方全員&lt;/color&gt;或&lt;#61C3C8&gt;琅琊劍閣弟子&lt;/color&gt;被擊敗。</t>
  </si>
  <si>
    <t>&lt;#61C3C8&gt;All our members&lt;/color&gt; or &lt;#61C3C8&gt;disciples of Langya Sword Pavilion&lt;/color&gt; have been defeated.</t>
  </si>
  <si>
    <t>BattleFieldInfo_School-2070-15蚍蜉城森林</t>
  </si>
  <si>
    <t>BattleFieldWin_School-2070-15蚍蜉城森林</t>
  </si>
  <si>
    <t>BattleFieldFail_School-2070-15蚍蜉城森林</t>
  </si>
  <si>
    <t>BattleFieldInfo_School-2070-15蚍蜉城山上</t>
  </si>
  <si>
    <t>BattleFieldWin_School-2070-15蚍蜉城山上</t>
  </si>
  <si>
    <t>BattleFieldFail_School-2070-15蚍蜉城山上</t>
  </si>
  <si>
    <t>BattleFieldInfo_A15015保护雪绒</t>
  </si>
  <si>
    <t>BattleFieldWin_A15015保护雪绒</t>
  </si>
  <si>
    <t>BattleFieldFail_A15015保护雪绒</t>
  </si>
  <si>
    <t>&lt;#61C3C8&gt;我方全员&lt;/color&gt;或&lt;#61C3C8&gt;小雪豹&lt;/color&gt;被击败。</t>
  </si>
  <si>
    <t>&lt;#61C3C8&gt;我方全員&lt;/color&gt;或&lt;#61C3C8&gt;小雪豹&lt;/color&gt;被擊敗。</t>
  </si>
  <si>
    <t>&lt;#61C3C8&gt;All our members&lt;/color&gt; or &lt;#61C3C8&gt;Little Snow Leopard&lt;/color&gt; are defeated.</t>
  </si>
  <si>
    <t>BattleFieldInfo_M2190-3有陆剑南助战</t>
  </si>
  <si>
    <t>BattleFieldWin_M2190-3有陆剑南助战</t>
  </si>
  <si>
    <t>BattleFieldFail_M2190-3有陆剑南助战</t>
  </si>
  <si>
    <t>BattleFieldInfo_M2190-3没有陆剑南助战</t>
  </si>
  <si>
    <t>BattleFieldWin_M2190-3没有陆剑南助战</t>
  </si>
  <si>
    <t>BattleFieldFail_M2190-3没有陆剑南助战</t>
  </si>
  <si>
    <t>BattleFieldInfo_M10140-3有月咏樱羽</t>
  </si>
  <si>
    <t>BattleFieldWin_M10140-3有月咏樱羽</t>
  </si>
  <si>
    <t>BattleFieldFail_M10140-3有月咏樱羽</t>
  </si>
  <si>
    <t>BattleFieldInfo_M10140-3没有月咏樱羽</t>
  </si>
  <si>
    <t>BattleFieldWin_M10140-3没有月咏樱羽</t>
  </si>
  <si>
    <t>BattleFieldFail_M10140-3没有月咏樱羽</t>
  </si>
  <si>
    <t>BattleFieldInfo_M10140-3白虎</t>
  </si>
  <si>
    <t>BattleFieldWin_M10140-3白虎</t>
  </si>
  <si>
    <t>击败&lt;#61C3C8&gt;霜牙&lt;/color&gt;。</t>
  </si>
  <si>
    <t>擊敗&lt;#61C3C8&gt;霜牙&lt;/color&gt;。</t>
  </si>
  <si>
    <t>Defeat &lt;#61C3C8&gt;Frost Fang&lt;/color&gt;.</t>
  </si>
  <si>
    <t>BattleFieldFail_M10140-3白虎</t>
  </si>
  <si>
    <t>BattleFieldInfo_A15009-1束云寨</t>
  </si>
  <si>
    <t>BattleFieldWin_A15009-1束云寨</t>
  </si>
  <si>
    <t>BattleFieldFail_A15009-1束云寨</t>
  </si>
  <si>
    <t>BattleFieldInfo_R10102-4九黎部落</t>
  </si>
  <si>
    <t>BattleFieldWin_R10102-4九黎部落</t>
  </si>
  <si>
    <t>BattleFieldFail_R10102-4九黎部落</t>
  </si>
  <si>
    <t>BattleFieldInfo_R10102-4九黎部落埋伏1</t>
  </si>
  <si>
    <t>BattleFieldWin_R10102-4九黎部落埋伏1</t>
  </si>
  <si>
    <t>BattleFieldFail_R10102-4九黎部落埋伏1</t>
  </si>
  <si>
    <t>BattleFieldInfo_R10102-4九黎部落埋伏2</t>
  </si>
  <si>
    <t>BattleFieldWin_R10102-4九黎部落埋伏2</t>
  </si>
  <si>
    <t>BattleFieldFail_R10102-4九黎部落埋伏2</t>
  </si>
  <si>
    <t>BattleFieldInfo_R32858-1驯兽</t>
  </si>
  <si>
    <t>BattleFieldWin_R32858-1驯兽</t>
  </si>
  <si>
    <t>BattleFieldFail_R32858-1驯兽</t>
  </si>
  <si>
    <t>BattleFieldInfo_R10103-3第一次打人</t>
  </si>
  <si>
    <t>BattleFieldWin_R10103-3第一次打人</t>
  </si>
  <si>
    <t>BattleFieldFail_R10103-3第一次打人</t>
  </si>
  <si>
    <t>BattleFieldInfo_R10103-3第二次打人</t>
  </si>
  <si>
    <t>BattleFieldWin_R10103-3第二次打人</t>
  </si>
  <si>
    <t>BattleFieldFail_R10103-3第二次打人</t>
  </si>
  <si>
    <t>BattleFieldInfo_R10087-2唐太君过了药效</t>
  </si>
  <si>
    <t>BattleFieldWin_R10087-2唐太君过了药效</t>
  </si>
  <si>
    <t>击败&lt;#61C3C8&gt;唐太君&lt;/color&gt;。</t>
  </si>
  <si>
    <t>擊敗&lt;#61C3C8&gt;唐太君&lt;/color&gt;。</t>
  </si>
  <si>
    <t>Defeat &lt;#61C3C8&gt;Tang Tai Jun&lt;/color&gt;.</t>
  </si>
  <si>
    <t>BattleFieldFail_R10087-2唐太君过了药效</t>
  </si>
  <si>
    <t>BattleFieldInfo_R10088-2九黎部落</t>
  </si>
  <si>
    <t>BattleFieldWin_R10088-2九黎部落</t>
  </si>
  <si>
    <t>BattleFieldFail_R10088-2九黎部落</t>
  </si>
  <si>
    <t>BattleFieldInfo_R10038-3不还钱</t>
  </si>
  <si>
    <t>BattleFieldWin_R10038-3不还钱</t>
  </si>
  <si>
    <t>BattleFieldFail_R10038-3不还钱</t>
  </si>
  <si>
    <t>BattleFieldInfo_R10038-8帮忙</t>
  </si>
  <si>
    <t>BattleFieldWin_R10038-8帮忙</t>
  </si>
  <si>
    <t>BattleFieldFail_R10038-8帮忙</t>
  </si>
  <si>
    <t>&lt;#61C3C8&gt;我方全员&lt;/color&gt;或&lt;#61C3C8&gt;诸葛神机&lt;/color&gt;被击败。</t>
  </si>
  <si>
    <t>&lt;#61C3C8&gt;我方全員&lt;/color&gt;或&lt;#61C3C8&gt;諸葛神機&lt;/color&gt;被擊敗。</t>
  </si>
  <si>
    <t>&lt;#61C3C8&gt;All members of our side&lt;/color&gt; or &lt;#61C3C8&gt;Zhuge Shenji&lt;/color&gt; are defeated.</t>
  </si>
  <si>
    <t>BattleFieldInfo_R10039-4诸葛神机</t>
  </si>
  <si>
    <t>BattleFieldWin_R10039-4诸葛神机</t>
  </si>
  <si>
    <t>BattleFieldFail_R10039-4诸葛神机</t>
  </si>
  <si>
    <t>BattleFieldInfo_R10039-4定风波</t>
  </si>
  <si>
    <t>BattleFieldWin_R10039-4定风波</t>
  </si>
  <si>
    <t>BattleFieldFail_R10039-4定风波</t>
  </si>
  <si>
    <t>BattleFieldInfo_R10039-6神机阁</t>
  </si>
  <si>
    <t>&lt;#61C3C8&gt;{PlayerName}&lt;/color&gt;、&lt;#61C3C8&gt;定海棠&lt;/color&gt;参战，最多上阵6人。</t>
  </si>
  <si>
    <t>&lt;#61C3C8&gt;{PlayerName}&lt;/color&gt;、&lt;#61C3C8&gt;定海棠&lt;/color&gt;參戰，最多上陣6人。</t>
  </si>
  <si>
    <t>&lt;#61C3C8&gt;{PlayerName}&lt;/color&gt; and &lt;#61C3C8&gt;Ding Haitang&lt;/color&gt; participate in the battle, with a maximum of 6 people on the field.</t>
  </si>
  <si>
    <t>BattleFieldWin_R10039-6神机阁</t>
  </si>
  <si>
    <t>BattleFieldFail_R10039-6神机阁</t>
  </si>
  <si>
    <t>BattleFieldInfo_R10039-6聚义堂</t>
  </si>
  <si>
    <t>BattleFieldWin_R10039-6聚义堂</t>
  </si>
  <si>
    <t>BattleFieldFail_R10039-6聚义堂</t>
  </si>
  <si>
    <t>BattleFieldInfo_R10039-7门卫</t>
  </si>
  <si>
    <t>BattleFieldWin_R10039-7门卫</t>
  </si>
  <si>
    <t>BattleFieldFail_R10039-7门卫</t>
  </si>
  <si>
    <t>BattleFieldInfo_R10039-7护卫</t>
  </si>
  <si>
    <t>BattleFieldWin_R10039-7护卫</t>
  </si>
  <si>
    <t>BattleFieldFail_R10039-7护卫</t>
  </si>
  <si>
    <t>BattleFieldInfo_R10039-7高手</t>
  </si>
  <si>
    <t>BattleFieldWin_R10039-7高手</t>
  </si>
  <si>
    <t>BattleFieldFail_R10039-7高手</t>
  </si>
  <si>
    <t>BattleFieldInfo_R10039-7高手群殴</t>
  </si>
  <si>
    <t>BattleFieldWin_R10039-7高手群殴</t>
  </si>
  <si>
    <t>BattleFieldFail_R10039-7高手群殴</t>
  </si>
  <si>
    <t>BattleFieldInfo_R10039-9定风波</t>
  </si>
  <si>
    <t>BattleFieldWin_R10039-9定风波</t>
  </si>
  <si>
    <t>BattleFieldFail_R10039-9定风波</t>
  </si>
  <si>
    <t>BattleFieldInfo_R10039-9康王</t>
  </si>
  <si>
    <t>BattleFieldWin_R10039-9康王</t>
  </si>
  <si>
    <t>BattleFieldFail_R10039-9康王</t>
  </si>
  <si>
    <t>BattleFieldInfo_R10108-3凤璇玑</t>
  </si>
  <si>
    <t>BattleFieldWin_R10108-3凤璇玑</t>
  </si>
  <si>
    <t>BattleFieldFail_R10108-3凤璇玑</t>
  </si>
  <si>
    <t>BattleFieldInfo_R10108-3小弟</t>
  </si>
  <si>
    <t>BattleFieldWin_R10108-3小弟</t>
  </si>
  <si>
    <t>BattleFieldFail_R10108-3小弟</t>
  </si>
  <si>
    <t>BattleFieldInfo_M2221-4任中横</t>
  </si>
  <si>
    <t>BattleFieldWin_M2221-4任中横</t>
  </si>
  <si>
    <t>BattleFieldFail_M2221-4任中横</t>
  </si>
  <si>
    <t>BattleFieldInfo_M2223-1帮海棠秋</t>
  </si>
  <si>
    <t>BattleFieldWin_M2223-1帮海棠秋</t>
  </si>
  <si>
    <t>击败&lt;#61C3C8&gt;任中横&lt;/color&gt;。</t>
  </si>
  <si>
    <t>擊敗&lt;#61C3C8&gt;任中橫&lt;/color&gt;。</t>
  </si>
  <si>
    <t>Defeat &lt;#61C3C8&gt;Ren Zhongheng&lt;/color&gt;.</t>
  </si>
  <si>
    <t>BattleFieldFail_M2223-1帮海棠秋</t>
  </si>
  <si>
    <t>BattleFieldInfo_M2224-2帮时文修</t>
  </si>
  <si>
    <t>BattleFieldWin_M2224-2帮时文修</t>
  </si>
  <si>
    <t>BattleFieldFail_M2224-2帮时文修</t>
  </si>
  <si>
    <t>BattleFieldInfo_M2224-2帮任中横</t>
  </si>
  <si>
    <t>BattleFieldWin_M2224-2帮任中横</t>
  </si>
  <si>
    <t>击败&lt;#61C3C8&gt;时文修&lt;/color&gt;。</t>
  </si>
  <si>
    <t>擊敗&lt;#61C3C8&gt;時文修&lt;/color&gt;。</t>
  </si>
  <si>
    <t>Defeat &lt;#61C3C8&gt;Shi Wenxiu&lt;/color&gt;.</t>
  </si>
  <si>
    <t>BattleFieldFail_M2224-2帮任中横</t>
  </si>
  <si>
    <t>BattleFieldInfo_M20400-8冷皮帮</t>
  </si>
  <si>
    <t>BattleFieldWin_M20400-8冷皮帮</t>
  </si>
  <si>
    <t>BattleFieldFail_M20400-8冷皮帮</t>
  </si>
  <si>
    <t>BattleFieldInfo_R10004-2冷皮帮</t>
  </si>
  <si>
    <t>BattleFieldWin_R10004-2冷皮帮</t>
  </si>
  <si>
    <t>BattleFieldFail_R10004-2冷皮帮</t>
  </si>
  <si>
    <t>BattleFieldInfo_R10085-3燕罗冲</t>
  </si>
  <si>
    <t>BattleFieldWin_R10085-3燕罗冲</t>
  </si>
  <si>
    <t>击败&lt;#61C3C8&gt;燕罗冲&lt;/color&gt;。</t>
  </si>
  <si>
    <t>擊敗&lt;#61C3C8&gt;燕羅衝&lt;/color&gt;。</t>
  </si>
  <si>
    <t>Defeat &lt;#61C3C8&gt;Yan Luochong&lt;/color&gt;.</t>
  </si>
  <si>
    <t>BattleFieldFail_R10085-3燕罗冲</t>
  </si>
  <si>
    <t>BattleFieldInfo_M20400-11失智帮众</t>
  </si>
  <si>
    <t>BattleFieldWin_M20400-11失智帮众</t>
  </si>
  <si>
    <t>BattleFieldFail_M20400-11失智帮众</t>
  </si>
  <si>
    <t>BattleFieldInfo_R10073-2大闹圣火宗</t>
  </si>
  <si>
    <t>BattleFieldWin_R10073-2大闹圣火宗</t>
  </si>
  <si>
    <t>BattleFieldFail_R10073-2大闹圣火宗</t>
  </si>
  <si>
    <t>BattleFieldInfo_通天塔1267层战斗1</t>
  </si>
  <si>
    <t>BattleFieldWin_通天塔1267层战斗1</t>
  </si>
  <si>
    <t>BattleFieldFail_通天塔1267层战斗1</t>
  </si>
  <si>
    <t>BattleFieldInfo_通天塔1267层战斗2</t>
  </si>
  <si>
    <t>BattleFieldWin_通天塔1267层战斗2</t>
  </si>
  <si>
    <t>BattleFieldFail_通天塔1267层战斗2</t>
  </si>
  <si>
    <t>BattleFieldInfo_通天塔1267层战斗3</t>
  </si>
  <si>
    <t>BattleFieldWin_通天塔1267层战斗3</t>
  </si>
  <si>
    <t>BattleFieldFail_通天塔1267层战斗3</t>
  </si>
  <si>
    <t>BattleFieldInfo_通天塔3489层战斗1</t>
  </si>
  <si>
    <t>BattleFieldWin_通天塔3489层战斗1</t>
  </si>
  <si>
    <t>BattleFieldFail_通天塔3489层战斗1</t>
  </si>
  <si>
    <t>BattleFieldInfo_通天塔3489层战斗2</t>
  </si>
  <si>
    <t>BattleFieldWin_通天塔3489层战斗2</t>
  </si>
  <si>
    <t>BattleFieldFail_通天塔3489层战斗2</t>
  </si>
  <si>
    <t>BattleFieldInfo_通天塔3489层战斗3</t>
  </si>
  <si>
    <t>BattleFieldWin_通天塔3489层战斗3</t>
  </si>
  <si>
    <t>BattleFieldFail_通天塔3489层战斗3</t>
  </si>
  <si>
    <t>BattleFieldInfo_通天塔05层战斗1</t>
  </si>
  <si>
    <t>BattleFieldWin_通天塔05层战斗1</t>
  </si>
  <si>
    <t>BattleFieldFail_通天塔05层战斗1</t>
  </si>
  <si>
    <t>BattleFieldInfo_通天塔05层战斗2</t>
  </si>
  <si>
    <t>BattleFieldWin_通天塔05层战斗2</t>
  </si>
  <si>
    <t>BattleFieldFail_通天塔05层战斗2</t>
  </si>
  <si>
    <t>BattleFieldInfo_通天塔05层战斗3</t>
  </si>
  <si>
    <t>BattleFieldWin_通天塔05层战斗3</t>
  </si>
  <si>
    <t>BattleFieldFail_通天塔05层战斗3</t>
  </si>
  <si>
    <t>BattleFieldInfo_M1005-0圣火宗1</t>
  </si>
  <si>
    <t>BattleFieldWin_M1005-0圣火宗1</t>
  </si>
  <si>
    <t>BattleFieldFail_M1005-0圣火宗1</t>
  </si>
  <si>
    <t>BattleFieldInfo_M1005-0紫天</t>
  </si>
  <si>
    <t>BattleFieldWin_M1005-0紫天</t>
  </si>
  <si>
    <t>击败&lt;#61C3C8&gt;紫天&lt;/color&gt;。</t>
  </si>
  <si>
    <t>擊敗&lt;#61C3C8&gt;紫天&lt;/color&gt;。</t>
  </si>
  <si>
    <t>Defeat &lt;#61C3C8&gt;Zi Tian&lt;/color&gt;.</t>
  </si>
  <si>
    <t>BattleFieldFail_M1005-0紫天</t>
  </si>
  <si>
    <t>BattleFieldInfo_M1005-0圣火宗2</t>
  </si>
  <si>
    <t>BattleFieldWin_M1005-0圣火宗2</t>
  </si>
  <si>
    <t>BattleFieldFail_M1005-0圣火宗2</t>
  </si>
  <si>
    <t>BattleFieldInfo_XYZY-4冷皮帮</t>
  </si>
  <si>
    <t>BattleFieldWin_XYZY-4冷皮帮</t>
  </si>
  <si>
    <t>BattleFieldFail_XYZY-4冷皮帮</t>
  </si>
  <si>
    <t>BattleFieldInfo_XYZY-4圣火宗偷袭</t>
  </si>
  <si>
    <t>BattleFieldWin_XYZY-4圣火宗偷袭</t>
  </si>
  <si>
    <t>BattleFieldFail_XYZY-4圣火宗偷袭</t>
  </si>
  <si>
    <t>BattleFieldInfo_XYZY-4圣火宗偷袭1</t>
  </si>
  <si>
    <t>BattleFieldWin_XYZY-4圣火宗偷袭1</t>
  </si>
  <si>
    <t>BattleFieldFail_XYZY-4圣火宗偷袭1</t>
  </si>
  <si>
    <t>BattleFieldInfo_XYZY-4冷皮帮偷袭</t>
  </si>
  <si>
    <t>BattleFieldWin_XYZY-4冷皮帮偷袭</t>
  </si>
  <si>
    <t>BattleFieldFail_XYZY-4冷皮帮偷袭</t>
  </si>
  <si>
    <t>BattleFieldInfo_XYZY-4修罗真人偷袭</t>
  </si>
  <si>
    <t>BattleFieldWin_XYZY-4修罗真人偷袭</t>
  </si>
  <si>
    <t>BattleFieldFail_XYZY-4修罗真人偷袭</t>
  </si>
  <si>
    <t>BattleFieldInfo_XYLP-4何德诺反叛</t>
  </si>
  <si>
    <t>BattleFieldWin_XYLP-4何德诺反叛</t>
  </si>
  <si>
    <t>BattleFieldFail_XYLP-4何德诺反叛</t>
  </si>
  <si>
    <t>BattleFieldInfo_M5061-16舞龙</t>
  </si>
  <si>
    <t>BattleFieldWin_M5061-16舞龙</t>
  </si>
  <si>
    <t>BattleFieldFail_M5061-16舞龙</t>
  </si>
  <si>
    <t>BattleFieldInfo_Fame-21_1有人抢龙脉宝藏图</t>
  </si>
  <si>
    <t>BattleFieldWin_Fame-21_1有人抢龙脉宝藏图</t>
  </si>
  <si>
    <t>BattleFieldFail_Fame-21_1有人抢龙脉宝藏图</t>
  </si>
  <si>
    <t>BattleFieldInfo_DBZX-1_3强闯锦阳关</t>
  </si>
  <si>
    <t>BattleFieldWin_DBZX-1_3强闯锦阳关</t>
  </si>
  <si>
    <t>BattleFieldFail_DBZX-1_3强闯锦阳关</t>
  </si>
  <si>
    <t>BattleFieldInfo_DBZX-2_7_1助段红锦</t>
  </si>
  <si>
    <t>BattleFieldWin_DBZX-2_7_1助段红锦</t>
  </si>
  <si>
    <t>BattleFieldFail_DBZX-2_7_1助段红锦</t>
  </si>
  <si>
    <t>BattleFieldInfo_DBZX-2_7_4劝解双方</t>
  </si>
  <si>
    <t>BattleFieldWin_DBZX-2_7_4劝解双方</t>
  </si>
  <si>
    <t>BattleFieldFail_DBZX-2_7_4劝解双方</t>
  </si>
  <si>
    <t>BattleFieldInfo_DBZX-7救援徐老六</t>
  </si>
  <si>
    <t>BattleFieldWin_DBZX-7救援徐老六</t>
  </si>
  <si>
    <t>BattleFieldFail_DBZX-7救援徐老六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</si>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</sst>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</font>
    <font>
      <sz val="12"/>
      <color theme="1"/>
      <name val="等线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2"/>
      <color rgb="FF000000"/>
      <name val="等线"/>
    </font>
    <font>
      <sz val="10"/>
      <name val="微软雅黑"/>
    </font>
    <font>
      <sz val="11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  <font>
      <sz val="11"/>
      <color theme="1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43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41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3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4" borderId="7">
      <alignment vertical="center"/>
    </xf>
    <xf numFmtId="0" fontId="17" fillId="5" borderId="8">
      <alignment vertical="center"/>
    </xf>
    <xf numFmtId="0" fontId="18" fillId="5" borderId="7">
      <alignment vertical="center"/>
    </xf>
    <xf numFmtId="0" fontId="19" fillId="6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7" borderId="0">
      <alignment vertical="center"/>
    </xf>
    <xf numFmtId="0" fontId="23" fillId="8" borderId="0">
      <alignment vertical="center"/>
    </xf>
    <xf numFmtId="0" fontId="24" fillId="9" borderId="0">
      <alignment vertical="center"/>
    </xf>
    <xf numFmtId="0" fontId="25" fillId="10" borderId="0">
      <alignment vertical="center"/>
    </xf>
    <xf numFmtId="0" fontId="26" fillId="11" borderId="0">
      <alignment vertical="center"/>
    </xf>
    <xf numFmtId="0" fontId="26" fillId="12" borderId="0">
      <alignment vertical="center"/>
    </xf>
    <xf numFmtId="0" fontId="25" fillId="13" borderId="0">
      <alignment vertical="center"/>
    </xf>
    <xf numFmtId="0" fontId="25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5" fillId="33" borderId="0">
      <alignment vertical="center"/>
    </xf>
  </cellStyleXfs>
  <cellXfs count="66">
    <xf numFmtId="0" applyNumberFormat="1" fontId="7" applyFont="1" fillId="0" applyFill="1" borderId="0" applyBorder="1" xfId="0">
      <alignment vertical="center"/>
    </xf>
    <xf numFmtId="43" applyNumberFormat="1" fontId="7" applyFont="1" fillId="0" applyFill="1" borderId="0" applyBorder="1" xfId="1">
      <alignment vertical="center"/>
    </xf>
    <xf numFmtId="44" applyNumberFormat="1" fontId="7" applyFont="1" fillId="0" applyFill="1" borderId="0" applyBorder="1" xfId="2">
      <alignment vertical="center"/>
    </xf>
    <xf numFmtId="9" applyNumberFormat="1" fontId="7" applyFont="1" fillId="0" applyFill="1" borderId="0" applyBorder="1" xfId="3">
      <alignment vertical="center"/>
    </xf>
    <xf numFmtId="41" applyNumberFormat="1" fontId="7" applyFont="1" fillId="0" applyFill="1" borderId="0" applyBorder="1" xfId="4">
      <alignment vertical="center"/>
    </xf>
    <xf numFmtId="42" applyNumberFormat="1" fontId="7" applyFont="1" fillId="0" applyFill="1" borderId="0" applyBorder="1" xfId="5">
      <alignment vertical="center"/>
    </xf>
    <xf numFmtId="0" applyNumberFormat="1" fontId="8" applyFont="1" fillId="0" applyFill="1" borderId="0" applyBorder="1" xfId="6">
      <alignment vertical="center"/>
    </xf>
    <xf numFmtId="0" applyNumberFormat="1" fontId="9" applyFont="1" fillId="0" applyFill="1" borderId="0" applyBorder="1" xfId="7">
      <alignment vertical="center"/>
    </xf>
    <xf numFmtId="0" applyNumberFormat="1" fontId="7" applyFont="1" fillId="3" applyFill="1" borderId="4" applyBorder="1" xfId="8">
      <alignment vertical="center"/>
    </xf>
    <xf numFmtId="0" applyNumberFormat="1" fontId="10" applyFont="1" fillId="0" applyFill="1" borderId="0" applyBorder="1" xfId="9">
      <alignment vertical="center"/>
    </xf>
    <xf numFmtId="0" applyNumberFormat="1" fontId="11" applyFont="1" fillId="0" applyFill="1" borderId="0" applyBorder="1" xfId="10">
      <alignment vertical="center"/>
    </xf>
    <xf numFmtId="0" applyNumberFormat="1" fontId="12" applyFont="1" fillId="0" applyFill="1" borderId="0" applyBorder="1" xfId="11">
      <alignment vertical="center"/>
    </xf>
    <xf numFmtId="0" applyNumberFormat="1" fontId="13" applyFont="1" fillId="0" applyFill="1" borderId="5" applyBorder="1" xfId="12">
      <alignment vertical="center"/>
    </xf>
    <xf numFmtId="0" applyNumberFormat="1" fontId="14" applyFont="1" fillId="0" applyFill="1" borderId="5" applyBorder="1" xfId="13">
      <alignment vertical="center"/>
    </xf>
    <xf numFmtId="0" applyNumberFormat="1" fontId="15" applyFont="1" fillId="0" applyFill="1" borderId="6" applyBorder="1" xfId="14">
      <alignment vertical="center"/>
    </xf>
    <xf numFmtId="0" applyNumberFormat="1" fontId="15" applyFont="1" fillId="0" applyFill="1" borderId="0" applyBorder="1" xfId="15">
      <alignment vertical="center"/>
    </xf>
    <xf numFmtId="0" applyNumberFormat="1" fontId="16" applyFont="1" fillId="4" applyFill="1" borderId="7" applyBorder="1" xfId="16">
      <alignment vertical="center"/>
    </xf>
    <xf numFmtId="0" applyNumberFormat="1" fontId="17" applyFont="1" fillId="5" applyFill="1" borderId="8" applyBorder="1" xfId="17">
      <alignment vertical="center"/>
    </xf>
    <xf numFmtId="0" applyNumberFormat="1" fontId="18" applyFont="1" fillId="5" applyFill="1" borderId="7" applyBorder="1" xfId="18">
      <alignment vertical="center"/>
    </xf>
    <xf numFmtId="0" applyNumberFormat="1" fontId="19" applyFont="1" fillId="6" applyFill="1" borderId="9" applyBorder="1" xfId="19">
      <alignment vertical="center"/>
    </xf>
    <xf numFmtId="0" applyNumberFormat="1" fontId="20" applyFont="1" fillId="0" applyFill="1" borderId="10" applyBorder="1" xfId="20">
      <alignment vertical="center"/>
    </xf>
    <xf numFmtId="0" applyNumberFormat="1" fontId="21" applyFont="1" fillId="0" applyFill="1" borderId="11" applyBorder="1" xfId="21">
      <alignment vertical="center"/>
    </xf>
    <xf numFmtId="0" applyNumberFormat="1" fontId="22" applyFont="1" fillId="7" applyFill="1" borderId="0" applyBorder="1" xfId="22">
      <alignment vertical="center"/>
    </xf>
    <xf numFmtId="0" applyNumberFormat="1" fontId="23" applyFont="1" fillId="8" applyFill="1" borderId="0" applyBorder="1" xfId="23">
      <alignment vertical="center"/>
    </xf>
    <xf numFmtId="0" applyNumberFormat="1" fontId="24" applyFont="1" fillId="9" applyFill="1" borderId="0" applyBorder="1" xfId="24">
      <alignment vertical="center"/>
    </xf>
    <xf numFmtId="0" applyNumberFormat="1" fontId="25" applyFont="1" fillId="10" applyFill="1" borderId="0" applyBorder="1" xfId="25">
      <alignment vertical="center"/>
    </xf>
    <xf numFmtId="0" applyNumberFormat="1" fontId="26" applyFont="1" fillId="11" applyFill="1" borderId="0" applyBorder="1" xfId="26">
      <alignment vertical="center"/>
    </xf>
    <xf numFmtId="0" applyNumberFormat="1" fontId="26" applyFont="1" fillId="12" applyFill="1" borderId="0" applyBorder="1" xfId="27">
      <alignment vertical="center"/>
    </xf>
    <xf numFmtId="0" applyNumberFormat="1" fontId="25" applyFont="1" fillId="13" applyFill="1" borderId="0" applyBorder="1" xfId="28">
      <alignment vertical="center"/>
    </xf>
    <xf numFmtId="0" applyNumberFormat="1" fontId="25" applyFont="1" fillId="14" applyFill="1" borderId="0" applyBorder="1" xfId="29">
      <alignment vertical="center"/>
    </xf>
    <xf numFmtId="0" applyNumberFormat="1" fontId="26" applyFont="1" fillId="15" applyFill="1" borderId="0" applyBorder="1" xfId="30">
      <alignment vertical="center"/>
    </xf>
    <xf numFmtId="0" applyNumberFormat="1" fontId="26" applyFont="1" fillId="16" applyFill="1" borderId="0" applyBorder="1" xfId="31">
      <alignment vertical="center"/>
    </xf>
    <xf numFmtId="0" applyNumberFormat="1" fontId="25" applyFont="1" fillId="17" applyFill="1" borderId="0" applyBorder="1" xfId="32">
      <alignment vertical="center"/>
    </xf>
    <xf numFmtId="0" applyNumberFormat="1" fontId="25" applyFont="1" fillId="18" applyFill="1" borderId="0" applyBorder="1" xfId="33">
      <alignment vertical="center"/>
    </xf>
    <xf numFmtId="0" applyNumberFormat="1" fontId="26" applyFont="1" fillId="19" applyFill="1" borderId="0" applyBorder="1" xfId="34">
      <alignment vertical="center"/>
    </xf>
    <xf numFmtId="0" applyNumberFormat="1" fontId="26" applyFont="1" fillId="20" applyFill="1" borderId="0" applyBorder="1" xfId="35">
      <alignment vertical="center"/>
    </xf>
    <xf numFmtId="0" applyNumberFormat="1" fontId="25" applyFont="1" fillId="21" applyFill="1" borderId="0" applyBorder="1" xfId="36">
      <alignment vertical="center"/>
    </xf>
    <xf numFmtId="0" applyNumberFormat="1" fontId="25" applyFont="1" fillId="22" applyFill="1" borderId="0" applyBorder="1" xfId="37">
      <alignment vertical="center"/>
    </xf>
    <xf numFmtId="0" applyNumberFormat="1" fontId="26" applyFont="1" fillId="23" applyFill="1" borderId="0" applyBorder="1" xfId="38">
      <alignment vertical="center"/>
    </xf>
    <xf numFmtId="0" applyNumberFormat="1" fontId="26" applyFont="1" fillId="24" applyFill="1" borderId="0" applyBorder="1" xfId="39">
      <alignment vertical="center"/>
    </xf>
    <xf numFmtId="0" applyNumberFormat="1" fontId="25" applyFont="1" fillId="25" applyFill="1" borderId="0" applyBorder="1" xfId="40">
      <alignment vertical="center"/>
    </xf>
    <xf numFmtId="0" applyNumberFormat="1" fontId="25" applyFont="1" fillId="26" applyFill="1" borderId="0" applyBorder="1" xfId="41">
      <alignment vertical="center"/>
    </xf>
    <xf numFmtId="0" applyNumberFormat="1" fontId="26" applyFont="1" fillId="27" applyFill="1" borderId="0" applyBorder="1" xfId="42">
      <alignment vertical="center"/>
    </xf>
    <xf numFmtId="0" applyNumberFormat="1" fontId="26" applyFont="1" fillId="28" applyFill="1" borderId="0" applyBorder="1" xfId="43">
      <alignment vertical="center"/>
    </xf>
    <xf numFmtId="0" applyNumberFormat="1" fontId="25" applyFont="1" fillId="29" applyFill="1" borderId="0" applyBorder="1" xfId="44">
      <alignment vertical="center"/>
    </xf>
    <xf numFmtId="0" applyNumberFormat="1" fontId="25" applyFont="1" fillId="30" applyFill="1" borderId="0" applyBorder="1" xfId="45">
      <alignment vertical="center"/>
    </xf>
    <xf numFmtId="0" applyNumberFormat="1" fontId="26" applyFont="1" fillId="31" applyFill="1" borderId="0" applyBorder="1" xfId="46">
      <alignment vertical="center"/>
    </xf>
    <xf numFmtId="0" applyNumberFormat="1" fontId="26" applyFont="1" fillId="32" applyFill="1" borderId="0" applyBorder="1" xfId="47">
      <alignment vertical="center"/>
    </xf>
    <xf numFmtId="0" applyNumberFormat="1" fontId="25" applyFont="1" fillId="33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49" applyNumberFormat="1" fontId="1" applyFont="1" fillId="0" applyFill="1" borderId="0" applyBorder="1" xfId="0">
      <alignment horizontal="left" vertical="top"/>
    </xf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2" applyBorder="1" xfId="0"/>
    <xf numFmtId="49" applyNumberFormat="1" fontId="2" applyFont="1" fillId="0" applyFill="1" borderId="1" applyBorder="1" xfId="0"/>
    <xf numFmtId="49" applyNumberFormat="1" fontId="3" applyFont="1" fillId="0" applyFill="1" borderId="0" applyBorder="1" xfId="0"/>
    <xf numFmtId="49" applyNumberFormat="1" fontId="4" applyFont="1" fillId="0" applyFill="1" borderId="2" applyBorder="1" xfId="0"/>
    <xf numFmtId="49" applyNumberFormat="1" fontId="2" applyFont="1" fillId="0" applyFill="1" borderId="2" applyBorder="1" xfId="0"/>
    <xf numFmtId="49" applyNumberFormat="1" fontId="4" applyFont="1" fillId="0" applyFill="1" borderId="3" applyBorder="1" xfId="0"/>
    <xf numFmtId="49" applyNumberFormat="1" fontId="5" applyFont="1" fillId="0" applyFill="1" borderId="0" applyBorder="1" xfId="0">
      <alignment horizontal="left" vertical="top"/>
    </xf>
    <xf numFmtId="0" applyNumberFormat="1" fontId="1" applyFont="1" fillId="0" applyFill="1" borderId="0" applyBorder="1" xfId="0">
      <alignment horizontal="left" vertical="top"/>
    </xf>
    <xf numFmtId="49" applyNumberFormat="1" fontId="4" applyFont="1" fillId="2" applyFill="1" borderId="3" applyBorder="1" xfId="0">
      <alignment horizontal="left"/>
    </xf>
    <xf numFmtId="0" applyNumberFormat="1" fontId="6" applyFont="1" fillId="0" applyFill="1" borderId="2" applyBorder="1" xfId="0"/>
    <xf numFmtId="0" applyNumberFormat="1" fontId="6" applyFont="1" fillId="0" applyFill="1" borderId="2" applyBorder="1" xfId="0"/>
    <xf numFmtId="49" applyNumberFormat="1" fontId="2" applyFont="1" fillId="0" applyFill="1" borderId="2" applyBorder="1" xfId="0"/>
    <xf numFmtId="0" applyNumberFormat="1" fontId="2" applyFont="1" fillId="0" applyFill="1" borderId="2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4"/>
  <sheetViews>
    <sheetView tabSelected="1" topLeftCell="A1096" workbookViewId="0">
      <selection activeCell="D1107" sqref="D1107"/>
    </sheetView>
  </sheetViews>
  <sheetFormatPr defaultColWidth="9" defaultRowHeight="16.5" outlineLevelCol="5"/>
  <cols>
    <col min="1" max="1" width="9" customWidth="1" style="52"/>
    <col min="2" max="2" width="22.25" customWidth="1" style="52"/>
    <col min="3" max="3" width="34.75" customWidth="1" style="53"/>
    <col min="4" max="4" width="107.25" customWidth="1" style="53"/>
    <col min="5" max="5" width="43.1333333333333" customWidth="1" style="53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26" width="9" customWidth="1" style="51"/>
  </cols>
  <sheetData>
    <row r="1">
      <c r="A1" s="54" t="s">
        <v>0</v>
      </c>
      <c r="B1" s="55" t="s">
        <v>1</v>
      </c>
      <c r="C1" s="55" t="s">
        <v>2</v>
      </c>
      <c r="D1" s="53" t="s">
        <v>3</v>
      </c>
      <c r="E1" s="56" t="s">
        <v>4</v>
      </c>
      <c r="F1" s="49" t="s">
        <v>5</v>
      </c>
    </row>
    <row r="2">
      <c r="A2" s="54"/>
      <c r="B2" s="55" t="s">
        <v>6</v>
      </c>
      <c r="C2" s="55" t="s">
        <v>7</v>
      </c>
      <c r="D2" s="53" t="s">
        <v>7</v>
      </c>
      <c r="E2" s="56" t="s">
        <v>7</v>
      </c>
      <c r="F2" s="49" t="s">
        <v>7</v>
      </c>
    </row>
    <row r="3">
      <c r="A3" s="54"/>
      <c r="B3" s="55" t="s">
        <v>8</v>
      </c>
      <c r="C3" s="55" t="s">
        <v>9</v>
      </c>
      <c r="D3" s="53" t="s">
        <v>10</v>
      </c>
      <c r="E3" s="56" t="s">
        <v>11</v>
      </c>
      <c r="F3" s="49" t="s">
        <v>12</v>
      </c>
    </row>
    <row r="4">
      <c r="B4" s="54" t="s">
        <v>13</v>
      </c>
      <c r="C4" s="53" t="s">
        <v>14</v>
      </c>
      <c r="D4" s="53" t="s">
        <v>15</v>
      </c>
      <c r="E4" s="53" t="s">
        <v>16</v>
      </c>
      <c r="F4" s="49" t="s">
        <v>17</v>
      </c>
    </row>
    <row r="5">
      <c r="B5" s="54" t="s">
        <v>13</v>
      </c>
      <c r="C5" s="53" t="s">
        <v>18</v>
      </c>
      <c r="D5" s="53" t="s">
        <v>19</v>
      </c>
      <c r="E5" s="53" t="s">
        <v>20</v>
      </c>
      <c r="F5" s="49" t="s">
        <v>21</v>
      </c>
    </row>
    <row r="6">
      <c r="B6" s="54" t="s">
        <v>13</v>
      </c>
      <c r="C6" s="53" t="s">
        <v>22</v>
      </c>
      <c r="D6" s="53" t="s">
        <v>19</v>
      </c>
      <c r="E6" s="53" t="s">
        <v>20</v>
      </c>
      <c r="F6" s="49" t="s">
        <v>21</v>
      </c>
    </row>
    <row r="7">
      <c r="B7" s="54" t="s">
        <v>13</v>
      </c>
      <c r="C7" s="53" t="s">
        <v>23</v>
      </c>
      <c r="D7" s="53" t="s">
        <v>19</v>
      </c>
      <c r="E7" s="53" t="s">
        <v>20</v>
      </c>
      <c r="F7" s="49" t="s">
        <v>21</v>
      </c>
    </row>
    <row r="8">
      <c r="B8" s="54" t="s">
        <v>13</v>
      </c>
      <c r="C8" s="53" t="s">
        <v>24</v>
      </c>
      <c r="D8" s="53" t="s">
        <v>19</v>
      </c>
      <c r="E8" s="53" t="s">
        <v>20</v>
      </c>
      <c r="F8" s="49" t="s">
        <v>21</v>
      </c>
    </row>
    <row r="9">
      <c r="B9" s="54" t="s">
        <v>13</v>
      </c>
      <c r="C9" s="53" t="s">
        <v>25</v>
      </c>
      <c r="D9" s="53" t="s">
        <v>19</v>
      </c>
      <c r="E9" s="53" t="s">
        <v>20</v>
      </c>
      <c r="F9" s="49" t="s">
        <v>21</v>
      </c>
    </row>
    <row r="10">
      <c r="B10" s="54" t="s">
        <v>13</v>
      </c>
      <c r="C10" s="53" t="s">
        <v>26</v>
      </c>
      <c r="D10" s="53" t="s">
        <v>15</v>
      </c>
      <c r="E10" s="53" t="s">
        <v>16</v>
      </c>
      <c r="F10" s="49" t="s">
        <v>17</v>
      </c>
    </row>
    <row r="11">
      <c r="B11" s="54" t="s">
        <v>13</v>
      </c>
      <c r="C11" s="53" t="s">
        <v>27</v>
      </c>
      <c r="D11" s="53" t="s">
        <v>19</v>
      </c>
      <c r="E11" s="53" t="s">
        <v>20</v>
      </c>
      <c r="F11" s="49" t="s">
        <v>21</v>
      </c>
    </row>
    <row r="12">
      <c r="B12" s="54" t="s">
        <v>13</v>
      </c>
      <c r="C12" s="53" t="s">
        <v>28</v>
      </c>
      <c r="D12" s="53" t="s">
        <v>15</v>
      </c>
      <c r="E12" s="53" t="s">
        <v>16</v>
      </c>
      <c r="F12" s="49" t="s">
        <v>17</v>
      </c>
    </row>
    <row r="13">
      <c r="B13" s="54" t="s">
        <v>13</v>
      </c>
      <c r="C13" s="53" t="s">
        <v>29</v>
      </c>
      <c r="D13" s="57" t="s">
        <v>30</v>
      </c>
      <c r="E13" s="53" t="s">
        <v>31</v>
      </c>
      <c r="F13" s="49" t="s">
        <v>32</v>
      </c>
    </row>
    <row r="14">
      <c r="B14" s="54" t="s">
        <v>13</v>
      </c>
      <c r="C14" s="53" t="s">
        <v>33</v>
      </c>
      <c r="D14" s="53" t="s">
        <v>19</v>
      </c>
      <c r="E14" s="53" t="s">
        <v>20</v>
      </c>
      <c r="F14" s="49" t="s">
        <v>21</v>
      </c>
    </row>
    <row r="15">
      <c r="B15" s="54" t="s">
        <v>13</v>
      </c>
      <c r="C15" s="53" t="s">
        <v>34</v>
      </c>
      <c r="D15" s="53" t="s">
        <v>19</v>
      </c>
      <c r="E15" s="53" t="s">
        <v>20</v>
      </c>
      <c r="F15" s="49" t="s">
        <v>21</v>
      </c>
    </row>
    <row r="16">
      <c r="B16" s="54" t="s">
        <v>13</v>
      </c>
      <c r="C16" s="53" t="s">
        <v>35</v>
      </c>
      <c r="D16" s="53" t="s">
        <v>19</v>
      </c>
      <c r="E16" s="53" t="s">
        <v>20</v>
      </c>
      <c r="F16" s="49" t="s">
        <v>21</v>
      </c>
    </row>
    <row r="17">
      <c r="B17" s="54" t="s">
        <v>13</v>
      </c>
      <c r="C17" s="53" t="s">
        <v>36</v>
      </c>
      <c r="D17" s="57" t="s">
        <v>37</v>
      </c>
      <c r="E17" s="53" t="s">
        <v>38</v>
      </c>
      <c r="F17" s="49" t="s">
        <v>39</v>
      </c>
    </row>
    <row r="18">
      <c r="B18" s="54" t="s">
        <v>13</v>
      </c>
      <c r="C18" s="53" t="s">
        <v>40</v>
      </c>
      <c r="D18" s="57" t="s">
        <v>41</v>
      </c>
      <c r="E18" s="53" t="s">
        <v>42</v>
      </c>
      <c r="F18" s="49" t="s">
        <v>43</v>
      </c>
    </row>
    <row r="19">
      <c r="B19" s="54" t="s">
        <v>13</v>
      </c>
      <c r="C19" s="53" t="s">
        <v>44</v>
      </c>
      <c r="D19" s="57" t="s">
        <v>45</v>
      </c>
      <c r="E19" s="53" t="s">
        <v>46</v>
      </c>
      <c r="F19" s="49" t="s">
        <v>47</v>
      </c>
    </row>
    <row r="20">
      <c r="B20" s="54" t="s">
        <v>13</v>
      </c>
      <c r="C20" s="53" t="s">
        <v>48</v>
      </c>
      <c r="D20" s="57" t="s">
        <v>19</v>
      </c>
      <c r="E20" s="53" t="s">
        <v>20</v>
      </c>
      <c r="F20" s="49" t="s">
        <v>21</v>
      </c>
    </row>
    <row r="21">
      <c r="B21" s="54" t="s">
        <v>13</v>
      </c>
      <c r="C21" s="53" t="s">
        <v>49</v>
      </c>
      <c r="D21" s="57" t="s">
        <v>50</v>
      </c>
      <c r="E21" s="53" t="s">
        <v>51</v>
      </c>
      <c r="F21" s="49" t="s">
        <v>52</v>
      </c>
    </row>
    <row r="22">
      <c r="B22" s="54" t="s">
        <v>13</v>
      </c>
      <c r="C22" s="53" t="s">
        <v>53</v>
      </c>
      <c r="D22" s="53" t="s">
        <v>54</v>
      </c>
      <c r="E22" s="53" t="s">
        <v>55</v>
      </c>
      <c r="F22" s="49" t="s">
        <v>56</v>
      </c>
    </row>
    <row r="23">
      <c r="B23" s="54" t="s">
        <v>13</v>
      </c>
      <c r="C23" s="58" t="s">
        <v>57</v>
      </c>
      <c r="D23" s="57" t="s">
        <v>19</v>
      </c>
      <c r="E23" s="53" t="s">
        <v>20</v>
      </c>
      <c r="F23" s="49" t="s">
        <v>21</v>
      </c>
    </row>
    <row r="24">
      <c r="B24" s="54" t="s">
        <v>13</v>
      </c>
      <c r="C24" s="53" t="s">
        <v>58</v>
      </c>
      <c r="D24" s="53" t="s">
        <v>59</v>
      </c>
      <c r="E24" s="53" t="s">
        <v>60</v>
      </c>
      <c r="F24" s="49" t="s">
        <v>61</v>
      </c>
    </row>
    <row r="25">
      <c r="B25" s="54" t="s">
        <v>13</v>
      </c>
      <c r="C25" s="53" t="s">
        <v>62</v>
      </c>
      <c r="D25" s="53" t="s">
        <v>63</v>
      </c>
      <c r="E25" s="53" t="s">
        <v>64</v>
      </c>
      <c r="F25" s="49" t="s">
        <v>65</v>
      </c>
    </row>
    <row r="26">
      <c r="B26" s="54" t="s">
        <v>13</v>
      </c>
      <c r="C26" s="58" t="s">
        <v>66</v>
      </c>
      <c r="D26" s="57" t="s">
        <v>30</v>
      </c>
      <c r="E26" s="53" t="s">
        <v>31</v>
      </c>
      <c r="F26" s="49" t="s">
        <v>32</v>
      </c>
    </row>
    <row r="27">
      <c r="B27" s="54" t="s">
        <v>13</v>
      </c>
      <c r="C27" s="53" t="s">
        <v>67</v>
      </c>
      <c r="D27" s="53" t="s">
        <v>59</v>
      </c>
      <c r="E27" s="53" t="s">
        <v>60</v>
      </c>
      <c r="F27" s="49" t="s">
        <v>61</v>
      </c>
    </row>
    <row r="28">
      <c r="B28" s="54" t="s">
        <v>13</v>
      </c>
      <c r="C28" s="53" t="s">
        <v>68</v>
      </c>
      <c r="D28" s="53" t="s">
        <v>63</v>
      </c>
      <c r="E28" s="53" t="s">
        <v>64</v>
      </c>
      <c r="F28" s="49" t="s">
        <v>65</v>
      </c>
    </row>
    <row r="29">
      <c r="B29" s="54" t="s">
        <v>13</v>
      </c>
      <c r="C29" s="58" t="s">
        <v>69</v>
      </c>
      <c r="D29" s="57" t="s">
        <v>30</v>
      </c>
      <c r="E29" s="53" t="s">
        <v>31</v>
      </c>
      <c r="F29" s="49" t="s">
        <v>32</v>
      </c>
    </row>
    <row r="30">
      <c r="B30" s="54" t="s">
        <v>13</v>
      </c>
      <c r="C30" s="53" t="s">
        <v>70</v>
      </c>
      <c r="D30" s="53" t="s">
        <v>59</v>
      </c>
      <c r="E30" s="53" t="s">
        <v>60</v>
      </c>
      <c r="F30" s="49" t="s">
        <v>61</v>
      </c>
    </row>
    <row r="31">
      <c r="B31" s="54" t="s">
        <v>13</v>
      </c>
      <c r="C31" s="53" t="s">
        <v>71</v>
      </c>
      <c r="D31" s="53" t="s">
        <v>63</v>
      </c>
      <c r="E31" s="53" t="s">
        <v>64</v>
      </c>
      <c r="F31" s="49" t="s">
        <v>65</v>
      </c>
    </row>
    <row r="32">
      <c r="B32" s="54" t="s">
        <v>13</v>
      </c>
      <c r="C32" s="58" t="s">
        <v>72</v>
      </c>
      <c r="D32" s="57" t="s">
        <v>30</v>
      </c>
      <c r="E32" s="53" t="s">
        <v>31</v>
      </c>
      <c r="F32" s="49" t="s">
        <v>32</v>
      </c>
    </row>
    <row r="33">
      <c r="B33" s="54" t="s">
        <v>13</v>
      </c>
      <c r="C33" s="53" t="s">
        <v>73</v>
      </c>
      <c r="D33" s="53" t="s">
        <v>59</v>
      </c>
      <c r="E33" s="53" t="s">
        <v>60</v>
      </c>
      <c r="F33" s="49" t="s">
        <v>61</v>
      </c>
    </row>
    <row r="34">
      <c r="B34" s="54" t="s">
        <v>13</v>
      </c>
      <c r="C34" s="53" t="s">
        <v>74</v>
      </c>
      <c r="D34" s="53" t="s">
        <v>63</v>
      </c>
      <c r="E34" s="53" t="s">
        <v>64</v>
      </c>
      <c r="F34" s="49" t="s">
        <v>65</v>
      </c>
    </row>
    <row r="35">
      <c r="B35" s="54" t="s">
        <v>13</v>
      </c>
      <c r="C35" s="58" t="s">
        <v>75</v>
      </c>
      <c r="D35" s="57" t="s">
        <v>30</v>
      </c>
      <c r="E35" s="53" t="s">
        <v>31</v>
      </c>
      <c r="F35" s="49" t="s">
        <v>32</v>
      </c>
    </row>
    <row r="36">
      <c r="B36" s="54" t="s">
        <v>13</v>
      </c>
      <c r="C36" s="53" t="s">
        <v>76</v>
      </c>
      <c r="D36" s="53" t="s">
        <v>59</v>
      </c>
      <c r="E36" s="53" t="s">
        <v>60</v>
      </c>
      <c r="F36" s="49" t="s">
        <v>61</v>
      </c>
    </row>
    <row r="37">
      <c r="B37" s="54" t="s">
        <v>13</v>
      </c>
      <c r="C37" s="53" t="s">
        <v>77</v>
      </c>
      <c r="D37" s="53" t="s">
        <v>63</v>
      </c>
      <c r="E37" s="53" t="s">
        <v>64</v>
      </c>
      <c r="F37" s="49" t="s">
        <v>65</v>
      </c>
    </row>
    <row r="38">
      <c r="B38" s="54" t="s">
        <v>13</v>
      </c>
      <c r="C38" s="58" t="s">
        <v>78</v>
      </c>
      <c r="D38" s="57" t="s">
        <v>30</v>
      </c>
      <c r="E38" s="53" t="s">
        <v>31</v>
      </c>
      <c r="F38" s="49" t="s">
        <v>32</v>
      </c>
    </row>
    <row r="39">
      <c r="B39" s="54" t="s">
        <v>13</v>
      </c>
      <c r="C39" s="53" t="s">
        <v>79</v>
      </c>
      <c r="D39" s="53" t="s">
        <v>59</v>
      </c>
      <c r="E39" s="53" t="s">
        <v>60</v>
      </c>
      <c r="F39" s="49" t="s">
        <v>61</v>
      </c>
    </row>
    <row r="40">
      <c r="B40" s="54" t="s">
        <v>13</v>
      </c>
      <c r="C40" s="53" t="s">
        <v>80</v>
      </c>
      <c r="D40" s="53" t="s">
        <v>63</v>
      </c>
      <c r="E40" s="53" t="s">
        <v>64</v>
      </c>
      <c r="F40" s="49" t="s">
        <v>65</v>
      </c>
    </row>
    <row r="41">
      <c r="B41" s="54" t="s">
        <v>13</v>
      </c>
      <c r="C41" s="58" t="s">
        <v>81</v>
      </c>
      <c r="D41" s="57" t="s">
        <v>30</v>
      </c>
      <c r="E41" s="53" t="s">
        <v>31</v>
      </c>
      <c r="F41" s="49" t="s">
        <v>32</v>
      </c>
    </row>
    <row r="42">
      <c r="B42" s="54" t="s">
        <v>13</v>
      </c>
      <c r="C42" s="53" t="s">
        <v>82</v>
      </c>
      <c r="D42" s="53" t="s">
        <v>59</v>
      </c>
      <c r="E42" s="53" t="s">
        <v>60</v>
      </c>
      <c r="F42" s="49" t="s">
        <v>61</v>
      </c>
    </row>
    <row r="43">
      <c r="B43" s="54" t="s">
        <v>13</v>
      </c>
      <c r="C43" s="53" t="s">
        <v>83</v>
      </c>
      <c r="D43" s="53" t="s">
        <v>63</v>
      </c>
      <c r="E43" s="53" t="s">
        <v>64</v>
      </c>
      <c r="F43" s="49" t="s">
        <v>65</v>
      </c>
    </row>
    <row r="44">
      <c r="B44" s="54" t="s">
        <v>13</v>
      </c>
      <c r="C44" s="53" t="s">
        <v>84</v>
      </c>
      <c r="D44" s="57" t="s">
        <v>30</v>
      </c>
      <c r="E44" s="53" t="s">
        <v>31</v>
      </c>
      <c r="F44" s="49" t="s">
        <v>32</v>
      </c>
    </row>
    <row r="45">
      <c r="B45" s="54" t="s">
        <v>13</v>
      </c>
      <c r="C45" s="53" t="s">
        <v>85</v>
      </c>
      <c r="D45" s="57" t="s">
        <v>19</v>
      </c>
      <c r="E45" s="53" t="s">
        <v>20</v>
      </c>
      <c r="F45" s="49" t="s">
        <v>21</v>
      </c>
    </row>
    <row r="46">
      <c r="B46" s="54" t="s">
        <v>13</v>
      </c>
      <c r="C46" s="53" t="s">
        <v>86</v>
      </c>
      <c r="D46" s="57" t="s">
        <v>19</v>
      </c>
      <c r="E46" s="53" t="s">
        <v>20</v>
      </c>
      <c r="F46" s="49" t="s">
        <v>21</v>
      </c>
    </row>
    <row r="47">
      <c r="B47" s="54" t="s">
        <v>13</v>
      </c>
      <c r="C47" s="53" t="s">
        <v>87</v>
      </c>
      <c r="D47" s="57" t="s">
        <v>19</v>
      </c>
      <c r="E47" s="53" t="s">
        <v>20</v>
      </c>
      <c r="F47" s="49" t="s">
        <v>21</v>
      </c>
    </row>
    <row r="48">
      <c r="B48" s="54" t="s">
        <v>13</v>
      </c>
      <c r="C48" s="53" t="s">
        <v>88</v>
      </c>
      <c r="D48" s="57" t="s">
        <v>30</v>
      </c>
      <c r="E48" s="53" t="s">
        <v>31</v>
      </c>
      <c r="F48" s="49" t="s">
        <v>32</v>
      </c>
    </row>
    <row r="49">
      <c r="B49" s="54" t="s">
        <v>13</v>
      </c>
      <c r="C49" s="53" t="s">
        <v>89</v>
      </c>
      <c r="D49" s="57" t="s">
        <v>19</v>
      </c>
      <c r="E49" s="53" t="s">
        <v>20</v>
      </c>
      <c r="F49" s="49" t="s">
        <v>21</v>
      </c>
    </row>
    <row r="50">
      <c r="B50" s="54" t="s">
        <v>13</v>
      </c>
      <c r="C50" s="53" t="s">
        <v>90</v>
      </c>
      <c r="D50" s="57" t="s">
        <v>30</v>
      </c>
      <c r="E50" s="53" t="s">
        <v>31</v>
      </c>
      <c r="F50" s="49" t="s">
        <v>32</v>
      </c>
    </row>
    <row r="51">
      <c r="B51" s="54" t="s">
        <v>13</v>
      </c>
      <c r="C51" s="53" t="s">
        <v>91</v>
      </c>
      <c r="D51" s="57" t="s">
        <v>30</v>
      </c>
      <c r="E51" s="53" t="s">
        <v>31</v>
      </c>
      <c r="F51" s="49" t="s">
        <v>32</v>
      </c>
    </row>
    <row r="52">
      <c r="B52" s="54" t="s">
        <v>13</v>
      </c>
      <c r="C52" s="53" t="s">
        <v>92</v>
      </c>
      <c r="D52" s="57" t="s">
        <v>30</v>
      </c>
      <c r="E52" s="53" t="s">
        <v>31</v>
      </c>
      <c r="F52" s="49" t="s">
        <v>32</v>
      </c>
    </row>
    <row r="53">
      <c r="B53" s="54" t="s">
        <v>13</v>
      </c>
      <c r="C53" s="53" t="s">
        <v>93</v>
      </c>
      <c r="D53" s="57" t="s">
        <v>30</v>
      </c>
      <c r="E53" s="53" t="s">
        <v>31</v>
      </c>
      <c r="F53" s="49" t="s">
        <v>32</v>
      </c>
    </row>
    <row r="54">
      <c r="B54" s="54" t="s">
        <v>13</v>
      </c>
      <c r="C54" s="53" t="s">
        <v>94</v>
      </c>
      <c r="D54" s="57" t="s">
        <v>30</v>
      </c>
      <c r="E54" s="53" t="s">
        <v>31</v>
      </c>
      <c r="F54" s="49" t="s">
        <v>32</v>
      </c>
    </row>
    <row r="55">
      <c r="B55" s="54" t="s">
        <v>13</v>
      </c>
      <c r="C55" s="53" t="s">
        <v>95</v>
      </c>
      <c r="D55" s="53" t="s">
        <v>19</v>
      </c>
      <c r="E55" s="53" t="s">
        <v>20</v>
      </c>
      <c r="F55" s="49" t="s">
        <v>21</v>
      </c>
    </row>
    <row r="56">
      <c r="B56" s="54" t="s">
        <v>13</v>
      </c>
      <c r="C56" s="53" t="s">
        <v>96</v>
      </c>
      <c r="D56" s="53" t="s">
        <v>59</v>
      </c>
      <c r="E56" s="53" t="s">
        <v>60</v>
      </c>
      <c r="F56" s="49" t="s">
        <v>61</v>
      </c>
    </row>
    <row r="57">
      <c r="B57" s="54" t="s">
        <v>13</v>
      </c>
      <c r="C57" s="53" t="s">
        <v>97</v>
      </c>
      <c r="D57" s="53" t="s">
        <v>54</v>
      </c>
      <c r="E57" s="53" t="s">
        <v>55</v>
      </c>
      <c r="F57" s="49" t="s">
        <v>56</v>
      </c>
    </row>
    <row r="58">
      <c r="B58" s="54" t="s">
        <v>13</v>
      </c>
      <c r="C58" s="53" t="s">
        <v>98</v>
      </c>
      <c r="D58" s="53" t="s">
        <v>19</v>
      </c>
      <c r="E58" s="53" t="s">
        <v>20</v>
      </c>
      <c r="F58" s="49" t="s">
        <v>21</v>
      </c>
    </row>
    <row r="59">
      <c r="B59" s="54" t="s">
        <v>13</v>
      </c>
      <c r="C59" s="53" t="s">
        <v>99</v>
      </c>
      <c r="D59" s="53" t="s">
        <v>100</v>
      </c>
      <c r="E59" s="53" t="s">
        <v>101</v>
      </c>
      <c r="F59" s="49" t="s">
        <v>102</v>
      </c>
    </row>
    <row r="60">
      <c r="B60" s="54" t="s">
        <v>13</v>
      </c>
      <c r="C60" s="53" t="s">
        <v>103</v>
      </c>
      <c r="D60" s="53" t="s">
        <v>54</v>
      </c>
      <c r="E60" s="53" t="s">
        <v>55</v>
      </c>
      <c r="F60" s="49" t="s">
        <v>56</v>
      </c>
    </row>
    <row r="61">
      <c r="B61" s="54" t="s">
        <v>13</v>
      </c>
      <c r="C61" s="53" t="s">
        <v>104</v>
      </c>
      <c r="D61" s="53" t="s">
        <v>19</v>
      </c>
      <c r="E61" s="53" t="s">
        <v>20</v>
      </c>
      <c r="F61" s="49" t="s">
        <v>21</v>
      </c>
    </row>
    <row r="62">
      <c r="B62" s="54" t="s">
        <v>13</v>
      </c>
      <c r="C62" s="53" t="s">
        <v>105</v>
      </c>
      <c r="D62" s="53" t="s">
        <v>59</v>
      </c>
      <c r="E62" s="53" t="s">
        <v>60</v>
      </c>
      <c r="F62" s="49" t="s">
        <v>61</v>
      </c>
    </row>
    <row r="63">
      <c r="B63" s="54" t="s">
        <v>13</v>
      </c>
      <c r="C63" s="53" t="s">
        <v>106</v>
      </c>
      <c r="D63" s="53" t="s">
        <v>54</v>
      </c>
      <c r="E63" s="53" t="s">
        <v>55</v>
      </c>
      <c r="F63" s="49" t="s">
        <v>56</v>
      </c>
    </row>
    <row r="64">
      <c r="B64" s="54" t="s">
        <v>13</v>
      </c>
      <c r="C64" s="53" t="s">
        <v>107</v>
      </c>
      <c r="D64" s="53" t="s">
        <v>108</v>
      </c>
      <c r="E64" s="53" t="s">
        <v>109</v>
      </c>
      <c r="F64" s="49" t="s">
        <v>110</v>
      </c>
    </row>
    <row r="65">
      <c r="B65" s="54" t="s">
        <v>13</v>
      </c>
      <c r="C65" s="53" t="s">
        <v>111</v>
      </c>
      <c r="D65" s="53" t="s">
        <v>19</v>
      </c>
      <c r="E65" s="53" t="s">
        <v>20</v>
      </c>
      <c r="F65" s="49" t="s">
        <v>21</v>
      </c>
    </row>
    <row r="66">
      <c r="B66" s="54" t="s">
        <v>13</v>
      </c>
      <c r="C66" s="53" t="s">
        <v>112</v>
      </c>
      <c r="D66" s="53" t="s">
        <v>113</v>
      </c>
      <c r="E66" s="53" t="s">
        <v>114</v>
      </c>
      <c r="F66" s="49" t="s">
        <v>115</v>
      </c>
    </row>
    <row r="67">
      <c r="B67" s="54" t="s">
        <v>13</v>
      </c>
      <c r="C67" s="53" t="s">
        <v>116</v>
      </c>
      <c r="D67" s="53" t="s">
        <v>19</v>
      </c>
      <c r="E67" s="53" t="s">
        <v>20</v>
      </c>
      <c r="F67" s="49" t="s">
        <v>21</v>
      </c>
    </row>
    <row r="68">
      <c r="B68" s="54" t="s">
        <v>13</v>
      </c>
      <c r="C68" s="53" t="s">
        <v>117</v>
      </c>
      <c r="D68" s="57" t="s">
        <v>30</v>
      </c>
      <c r="E68" s="53" t="s">
        <v>31</v>
      </c>
      <c r="F68" s="49" t="s">
        <v>32</v>
      </c>
    </row>
    <row r="69">
      <c r="B69" s="54" t="s">
        <v>13</v>
      </c>
      <c r="C69" s="53" t="s">
        <v>118</v>
      </c>
      <c r="D69" s="53" t="s">
        <v>19</v>
      </c>
      <c r="E69" s="53" t="s">
        <v>20</v>
      </c>
      <c r="F69" s="49" t="s">
        <v>21</v>
      </c>
    </row>
    <row r="70">
      <c r="B70" s="54" t="s">
        <v>13</v>
      </c>
      <c r="C70" s="53" t="s">
        <v>119</v>
      </c>
      <c r="D70" s="57" t="s">
        <v>30</v>
      </c>
      <c r="E70" s="53" t="s">
        <v>31</v>
      </c>
      <c r="F70" s="49" t="s">
        <v>32</v>
      </c>
    </row>
    <row r="71">
      <c r="B71" s="54" t="s">
        <v>13</v>
      </c>
      <c r="C71" s="53" t="s">
        <v>120</v>
      </c>
      <c r="D71" s="53" t="s">
        <v>19</v>
      </c>
      <c r="E71" s="53" t="s">
        <v>20</v>
      </c>
      <c r="F71" s="49" t="s">
        <v>21</v>
      </c>
    </row>
    <row r="72">
      <c r="B72" s="54" t="s">
        <v>13</v>
      </c>
      <c r="C72" s="53" t="s">
        <v>121</v>
      </c>
      <c r="D72" s="53" t="s">
        <v>59</v>
      </c>
      <c r="E72" s="53" t="s">
        <v>60</v>
      </c>
      <c r="F72" s="49" t="s">
        <v>61</v>
      </c>
    </row>
    <row r="73">
      <c r="B73" s="54" t="s">
        <v>13</v>
      </c>
      <c r="C73" s="53" t="s">
        <v>122</v>
      </c>
      <c r="D73" s="53" t="s">
        <v>54</v>
      </c>
      <c r="E73" s="53" t="s">
        <v>55</v>
      </c>
      <c r="F73" s="49" t="s">
        <v>56</v>
      </c>
    </row>
    <row r="74">
      <c r="B74" s="54" t="s">
        <v>13</v>
      </c>
      <c r="C74" s="53" t="s">
        <v>123</v>
      </c>
      <c r="D74" s="53" t="s">
        <v>19</v>
      </c>
      <c r="E74" s="53" t="s">
        <v>20</v>
      </c>
      <c r="F74" s="49" t="s">
        <v>21</v>
      </c>
    </row>
    <row r="75">
      <c r="B75" s="54" t="s">
        <v>13</v>
      </c>
      <c r="C75" s="53" t="s">
        <v>124</v>
      </c>
      <c r="D75" s="53" t="s">
        <v>59</v>
      </c>
      <c r="E75" s="53" t="s">
        <v>60</v>
      </c>
      <c r="F75" s="49" t="s">
        <v>61</v>
      </c>
    </row>
    <row r="76">
      <c r="B76" s="54" t="s">
        <v>13</v>
      </c>
      <c r="C76" s="53" t="s">
        <v>125</v>
      </c>
      <c r="D76" s="53" t="s">
        <v>54</v>
      </c>
      <c r="E76" s="53" t="s">
        <v>55</v>
      </c>
      <c r="F76" s="49" t="s">
        <v>56</v>
      </c>
    </row>
    <row r="77">
      <c r="B77" s="54" t="s">
        <v>13</v>
      </c>
      <c r="C77" s="53" t="s">
        <v>126</v>
      </c>
      <c r="D77" s="53" t="s">
        <v>19</v>
      </c>
      <c r="E77" s="53" t="s">
        <v>20</v>
      </c>
      <c r="F77" s="49" t="s">
        <v>21</v>
      </c>
    </row>
    <row r="78">
      <c r="B78" s="54" t="s">
        <v>13</v>
      </c>
      <c r="C78" s="53" t="s">
        <v>127</v>
      </c>
      <c r="D78" s="57" t="s">
        <v>30</v>
      </c>
      <c r="E78" s="53" t="s">
        <v>31</v>
      </c>
      <c r="F78" s="49" t="s">
        <v>32</v>
      </c>
    </row>
    <row r="79">
      <c r="B79" s="54" t="s">
        <v>13</v>
      </c>
      <c r="C79" s="53" t="s">
        <v>128</v>
      </c>
      <c r="D79" s="53" t="s">
        <v>129</v>
      </c>
      <c r="E79" s="53" t="s">
        <v>130</v>
      </c>
      <c r="F79" s="49" t="s">
        <v>131</v>
      </c>
    </row>
    <row r="80">
      <c r="B80" s="54" t="s">
        <v>13</v>
      </c>
      <c r="C80" s="53" t="s">
        <v>132</v>
      </c>
      <c r="D80" s="53" t="s">
        <v>63</v>
      </c>
      <c r="E80" s="53" t="s">
        <v>64</v>
      </c>
      <c r="F80" s="49" t="s">
        <v>65</v>
      </c>
    </row>
    <row r="81">
      <c r="B81" s="54" t="s">
        <v>13</v>
      </c>
      <c r="C81" s="53" t="s">
        <v>133</v>
      </c>
      <c r="D81" s="53" t="s">
        <v>19</v>
      </c>
      <c r="E81" s="53" t="s">
        <v>20</v>
      </c>
      <c r="F81" s="49" t="s">
        <v>21</v>
      </c>
    </row>
    <row r="82">
      <c r="B82" s="54" t="s">
        <v>13</v>
      </c>
      <c r="C82" s="53" t="s">
        <v>134</v>
      </c>
      <c r="D82" s="53" t="s">
        <v>19</v>
      </c>
      <c r="E82" s="53" t="s">
        <v>20</v>
      </c>
      <c r="F82" s="49" t="s">
        <v>21</v>
      </c>
    </row>
    <row r="83">
      <c r="B83" s="54" t="s">
        <v>13</v>
      </c>
      <c r="C83" s="53" t="s">
        <v>135</v>
      </c>
      <c r="D83" s="53" t="s">
        <v>129</v>
      </c>
      <c r="E83" s="53" t="s">
        <v>130</v>
      </c>
      <c r="F83" s="49" t="s">
        <v>131</v>
      </c>
    </row>
    <row r="84">
      <c r="B84" s="54" t="s">
        <v>13</v>
      </c>
      <c r="C84" s="53" t="s">
        <v>136</v>
      </c>
      <c r="D84" s="53" t="s">
        <v>54</v>
      </c>
      <c r="E84" s="53" t="s">
        <v>55</v>
      </c>
      <c r="F84" s="49" t="s">
        <v>56</v>
      </c>
    </row>
    <row r="85">
      <c r="B85" s="54" t="s">
        <v>13</v>
      </c>
      <c r="C85" s="53" t="s">
        <v>137</v>
      </c>
      <c r="D85" s="57" t="s">
        <v>30</v>
      </c>
      <c r="E85" s="53" t="s">
        <v>31</v>
      </c>
      <c r="F85" s="49" t="s">
        <v>32</v>
      </c>
    </row>
    <row r="86">
      <c r="B86" s="54" t="s">
        <v>13</v>
      </c>
      <c r="C86" s="53" t="s">
        <v>138</v>
      </c>
      <c r="D86" s="53" t="s">
        <v>129</v>
      </c>
      <c r="E86" s="53" t="s">
        <v>130</v>
      </c>
      <c r="F86" s="49" t="s">
        <v>131</v>
      </c>
    </row>
    <row r="87">
      <c r="B87" s="54" t="s">
        <v>13</v>
      </c>
      <c r="C87" s="53" t="s">
        <v>139</v>
      </c>
      <c r="D87" s="53" t="s">
        <v>63</v>
      </c>
      <c r="E87" s="53" t="s">
        <v>64</v>
      </c>
      <c r="F87" s="49" t="s">
        <v>65</v>
      </c>
    </row>
    <row r="88">
      <c r="B88" s="54" t="s">
        <v>13</v>
      </c>
      <c r="C88" s="53" t="s">
        <v>140</v>
      </c>
      <c r="D88" s="53" t="s">
        <v>19</v>
      </c>
      <c r="E88" s="53" t="s">
        <v>20</v>
      </c>
      <c r="F88" s="49" t="s">
        <v>21</v>
      </c>
    </row>
    <row r="89">
      <c r="B89" s="54" t="s">
        <v>13</v>
      </c>
      <c r="C89" s="53" t="s">
        <v>141</v>
      </c>
      <c r="D89" s="53" t="s">
        <v>19</v>
      </c>
      <c r="E89" s="53" t="s">
        <v>20</v>
      </c>
      <c r="F89" s="49" t="s">
        <v>21</v>
      </c>
    </row>
    <row r="90">
      <c r="B90" s="54" t="s">
        <v>13</v>
      </c>
      <c r="C90" s="53" t="s">
        <v>142</v>
      </c>
      <c r="D90" s="57" t="s">
        <v>30</v>
      </c>
      <c r="E90" s="53" t="s">
        <v>31</v>
      </c>
      <c r="F90" s="49" t="s">
        <v>32</v>
      </c>
    </row>
    <row r="91">
      <c r="B91" s="54" t="s">
        <v>13</v>
      </c>
      <c r="C91" s="53" t="s">
        <v>143</v>
      </c>
      <c r="D91" s="53" t="s">
        <v>59</v>
      </c>
      <c r="E91" s="53" t="s">
        <v>60</v>
      </c>
      <c r="F91" s="49" t="s">
        <v>61</v>
      </c>
    </row>
    <row r="92">
      <c r="B92" s="54" t="s">
        <v>13</v>
      </c>
      <c r="C92" s="53" t="s">
        <v>144</v>
      </c>
      <c r="D92" s="53" t="s">
        <v>63</v>
      </c>
      <c r="E92" s="53" t="s">
        <v>64</v>
      </c>
      <c r="F92" s="49" t="s">
        <v>65</v>
      </c>
    </row>
    <row r="93">
      <c r="B93" s="54" t="s">
        <v>13</v>
      </c>
      <c r="C93" s="53" t="s">
        <v>145</v>
      </c>
      <c r="D93" s="57" t="s">
        <v>30</v>
      </c>
      <c r="E93" s="53" t="s">
        <v>31</v>
      </c>
      <c r="F93" s="49" t="s">
        <v>32</v>
      </c>
    </row>
    <row r="94">
      <c r="B94" s="54" t="s">
        <v>13</v>
      </c>
      <c r="C94" s="53" t="s">
        <v>146</v>
      </c>
      <c r="D94" s="53" t="s">
        <v>59</v>
      </c>
      <c r="E94" s="53" t="s">
        <v>60</v>
      </c>
      <c r="F94" s="49" t="s">
        <v>61</v>
      </c>
    </row>
    <row r="95">
      <c r="B95" s="54" t="s">
        <v>13</v>
      </c>
      <c r="C95" s="53" t="s">
        <v>147</v>
      </c>
      <c r="D95" s="53" t="s">
        <v>63</v>
      </c>
      <c r="E95" s="53" t="s">
        <v>64</v>
      </c>
      <c r="F95" s="49" t="s">
        <v>65</v>
      </c>
    </row>
    <row r="96">
      <c r="B96" s="54" t="s">
        <v>13</v>
      </c>
      <c r="C96" s="53" t="s">
        <v>148</v>
      </c>
      <c r="D96" s="57" t="s">
        <v>30</v>
      </c>
      <c r="E96" s="53" t="s">
        <v>31</v>
      </c>
      <c r="F96" s="49" t="s">
        <v>32</v>
      </c>
    </row>
    <row r="97">
      <c r="B97" s="54" t="s">
        <v>13</v>
      </c>
      <c r="C97" s="53" t="s">
        <v>149</v>
      </c>
      <c r="D97" s="53" t="s">
        <v>59</v>
      </c>
      <c r="E97" s="53" t="s">
        <v>60</v>
      </c>
      <c r="F97" s="49" t="s">
        <v>61</v>
      </c>
    </row>
    <row r="98">
      <c r="B98" s="54" t="s">
        <v>13</v>
      </c>
      <c r="C98" s="53" t="s">
        <v>150</v>
      </c>
      <c r="D98" s="53" t="s">
        <v>63</v>
      </c>
      <c r="E98" s="53" t="s">
        <v>64</v>
      </c>
      <c r="F98" s="49" t="s">
        <v>65</v>
      </c>
    </row>
    <row r="99">
      <c r="B99" s="54" t="s">
        <v>13</v>
      </c>
      <c r="C99" s="53" t="s">
        <v>151</v>
      </c>
      <c r="D99" s="57" t="s">
        <v>30</v>
      </c>
      <c r="E99" s="53" t="s">
        <v>31</v>
      </c>
      <c r="F99" s="49" t="s">
        <v>32</v>
      </c>
    </row>
    <row r="100">
      <c r="B100" s="54" t="s">
        <v>13</v>
      </c>
      <c r="C100" s="53" t="s">
        <v>152</v>
      </c>
      <c r="D100" s="53" t="s">
        <v>59</v>
      </c>
      <c r="E100" s="53" t="s">
        <v>60</v>
      </c>
      <c r="F100" s="49" t="s">
        <v>61</v>
      </c>
    </row>
    <row r="101">
      <c r="B101" s="54" t="s">
        <v>13</v>
      </c>
      <c r="C101" s="53" t="s">
        <v>153</v>
      </c>
      <c r="D101" s="53" t="s">
        <v>63</v>
      </c>
      <c r="E101" s="53" t="s">
        <v>64</v>
      </c>
      <c r="F101" s="49" t="s">
        <v>65</v>
      </c>
    </row>
    <row r="102">
      <c r="B102" s="54" t="s">
        <v>13</v>
      </c>
      <c r="C102" s="53" t="s">
        <v>154</v>
      </c>
      <c r="D102" s="57" t="s">
        <v>30</v>
      </c>
      <c r="E102" s="53" t="s">
        <v>31</v>
      </c>
      <c r="F102" s="49" t="s">
        <v>32</v>
      </c>
    </row>
    <row r="103">
      <c r="B103" s="54" t="s">
        <v>13</v>
      </c>
      <c r="C103" s="53" t="s">
        <v>155</v>
      </c>
      <c r="D103" s="53" t="s">
        <v>59</v>
      </c>
      <c r="E103" s="53" t="s">
        <v>60</v>
      </c>
      <c r="F103" s="49" t="s">
        <v>61</v>
      </c>
    </row>
    <row r="104">
      <c r="B104" s="54" t="s">
        <v>13</v>
      </c>
      <c r="C104" s="53" t="s">
        <v>156</v>
      </c>
      <c r="D104" s="53" t="s">
        <v>63</v>
      </c>
      <c r="E104" s="53" t="s">
        <v>64</v>
      </c>
      <c r="F104" s="49" t="s">
        <v>65</v>
      </c>
    </row>
    <row r="105">
      <c r="B105" s="54" t="s">
        <v>13</v>
      </c>
      <c r="C105" s="53" t="s">
        <v>157</v>
      </c>
      <c r="D105" s="57" t="s">
        <v>30</v>
      </c>
      <c r="E105" s="53" t="s">
        <v>31</v>
      </c>
      <c r="F105" s="49" t="s">
        <v>32</v>
      </c>
    </row>
    <row r="106">
      <c r="B106" s="54" t="s">
        <v>13</v>
      </c>
      <c r="C106" s="53" t="s">
        <v>158</v>
      </c>
      <c r="D106" s="53" t="s">
        <v>59</v>
      </c>
      <c r="E106" s="53" t="s">
        <v>60</v>
      </c>
      <c r="F106" s="49" t="s">
        <v>61</v>
      </c>
    </row>
    <row r="107">
      <c r="B107" s="54" t="s">
        <v>13</v>
      </c>
      <c r="C107" s="53" t="s">
        <v>159</v>
      </c>
      <c r="D107" s="53" t="s">
        <v>63</v>
      </c>
      <c r="E107" s="53" t="s">
        <v>64</v>
      </c>
      <c r="F107" s="49" t="s">
        <v>65</v>
      </c>
    </row>
    <row r="108">
      <c r="B108" s="54" t="s">
        <v>13</v>
      </c>
      <c r="C108" s="53" t="s">
        <v>160</v>
      </c>
      <c r="D108" s="57" t="s">
        <v>30</v>
      </c>
      <c r="E108" s="53" t="s">
        <v>31</v>
      </c>
      <c r="F108" s="49" t="s">
        <v>32</v>
      </c>
    </row>
    <row r="109">
      <c r="B109" s="54" t="s">
        <v>13</v>
      </c>
      <c r="C109" s="53" t="s">
        <v>161</v>
      </c>
      <c r="D109" s="53" t="s">
        <v>19</v>
      </c>
      <c r="E109" s="53" t="s">
        <v>20</v>
      </c>
      <c r="F109" s="49" t="s">
        <v>21</v>
      </c>
    </row>
    <row r="110">
      <c r="B110" s="54" t="s">
        <v>13</v>
      </c>
      <c r="C110" s="53" t="s">
        <v>162</v>
      </c>
      <c r="D110" s="57" t="s">
        <v>30</v>
      </c>
      <c r="E110" s="53" t="s">
        <v>31</v>
      </c>
      <c r="F110" s="49" t="s">
        <v>32</v>
      </c>
    </row>
    <row r="111">
      <c r="B111" s="54" t="s">
        <v>13</v>
      </c>
      <c r="C111" s="53" t="s">
        <v>163</v>
      </c>
      <c r="D111" s="53" t="s">
        <v>59</v>
      </c>
      <c r="E111" s="53" t="s">
        <v>60</v>
      </c>
      <c r="F111" s="49" t="s">
        <v>61</v>
      </c>
    </row>
    <row r="112">
      <c r="B112" s="54" t="s">
        <v>13</v>
      </c>
      <c r="C112" s="53" t="s">
        <v>164</v>
      </c>
      <c r="D112" s="53" t="s">
        <v>63</v>
      </c>
      <c r="E112" s="53" t="s">
        <v>64</v>
      </c>
      <c r="F112" s="49" t="s">
        <v>65</v>
      </c>
    </row>
    <row r="113">
      <c r="B113" s="54" t="s">
        <v>13</v>
      </c>
      <c r="C113" s="53" t="s">
        <v>165</v>
      </c>
      <c r="D113" s="53" t="s">
        <v>19</v>
      </c>
      <c r="E113" s="53" t="s">
        <v>20</v>
      </c>
      <c r="F113" s="49" t="s">
        <v>21</v>
      </c>
    </row>
    <row r="114">
      <c r="B114" s="54" t="s">
        <v>13</v>
      </c>
      <c r="C114" s="53" t="s">
        <v>166</v>
      </c>
      <c r="D114" s="57" t="s">
        <v>30</v>
      </c>
      <c r="E114" s="53" t="s">
        <v>31</v>
      </c>
      <c r="F114" s="49" t="s">
        <v>32</v>
      </c>
    </row>
    <row r="115">
      <c r="B115" s="54" t="s">
        <v>13</v>
      </c>
      <c r="C115" s="53" t="s">
        <v>167</v>
      </c>
      <c r="D115" s="53" t="s">
        <v>19</v>
      </c>
      <c r="E115" s="53" t="s">
        <v>20</v>
      </c>
      <c r="F115" s="49" t="s">
        <v>21</v>
      </c>
    </row>
    <row r="116">
      <c r="B116" s="54" t="s">
        <v>13</v>
      </c>
      <c r="C116" s="53" t="s">
        <v>168</v>
      </c>
      <c r="D116" s="53" t="s">
        <v>19</v>
      </c>
      <c r="E116" s="53" t="s">
        <v>20</v>
      </c>
      <c r="F116" s="49" t="s">
        <v>21</v>
      </c>
    </row>
    <row r="117">
      <c r="B117" s="54" t="s">
        <v>13</v>
      </c>
      <c r="C117" s="53" t="s">
        <v>169</v>
      </c>
      <c r="D117" s="53" t="s">
        <v>19</v>
      </c>
      <c r="E117" s="53" t="s">
        <v>20</v>
      </c>
      <c r="F117" s="49" t="s">
        <v>21</v>
      </c>
    </row>
    <row r="118">
      <c r="B118" s="54" t="s">
        <v>13</v>
      </c>
      <c r="C118" s="53" t="s">
        <v>170</v>
      </c>
      <c r="D118" s="57"/>
    </row>
    <row r="119">
      <c r="B119" s="54" t="s">
        <v>13</v>
      </c>
      <c r="C119" s="53" t="s">
        <v>171</v>
      </c>
      <c r="D119" s="57"/>
    </row>
    <row r="120">
      <c r="B120" s="54" t="s">
        <v>13</v>
      </c>
      <c r="C120" s="53" t="s">
        <v>172</v>
      </c>
      <c r="D120" s="57" t="s">
        <v>30</v>
      </c>
      <c r="E120" s="53" t="s">
        <v>31</v>
      </c>
      <c r="F120" s="49" t="s">
        <v>32</v>
      </c>
    </row>
    <row r="121">
      <c r="B121" s="54" t="s">
        <v>13</v>
      </c>
      <c r="C121" s="53" t="s">
        <v>173</v>
      </c>
      <c r="D121" s="53" t="s">
        <v>174</v>
      </c>
      <c r="E121" s="53" t="s">
        <v>175</v>
      </c>
      <c r="F121" s="49" t="s">
        <v>176</v>
      </c>
    </row>
    <row r="122">
      <c r="B122" s="54" t="s">
        <v>13</v>
      </c>
      <c r="C122" s="53" t="s">
        <v>177</v>
      </c>
      <c r="D122" s="53" t="s">
        <v>63</v>
      </c>
      <c r="E122" s="53" t="s">
        <v>64</v>
      </c>
      <c r="F122" s="49" t="s">
        <v>65</v>
      </c>
    </row>
    <row r="123">
      <c r="B123" s="54" t="s">
        <v>13</v>
      </c>
      <c r="C123" s="53" t="s">
        <v>178</v>
      </c>
      <c r="D123" s="53" t="s">
        <v>19</v>
      </c>
      <c r="E123" s="53" t="s">
        <v>20</v>
      </c>
      <c r="F123" s="49" t="s">
        <v>21</v>
      </c>
    </row>
    <row r="124">
      <c r="B124" s="54" t="s">
        <v>13</v>
      </c>
      <c r="C124" s="53" t="s">
        <v>179</v>
      </c>
      <c r="D124" s="57" t="s">
        <v>30</v>
      </c>
      <c r="E124" s="53" t="s">
        <v>31</v>
      </c>
      <c r="F124" s="49" t="s">
        <v>32</v>
      </c>
    </row>
    <row r="125">
      <c r="B125" s="54" t="s">
        <v>13</v>
      </c>
      <c r="C125" s="53" t="s">
        <v>180</v>
      </c>
      <c r="D125" s="57" t="s">
        <v>30</v>
      </c>
      <c r="E125" s="53" t="s">
        <v>31</v>
      </c>
      <c r="F125" s="49" t="s">
        <v>32</v>
      </c>
    </row>
    <row r="126">
      <c r="B126" s="54" t="s">
        <v>13</v>
      </c>
      <c r="C126" s="53" t="s">
        <v>181</v>
      </c>
      <c r="D126" s="53" t="s">
        <v>59</v>
      </c>
      <c r="E126" s="53" t="s">
        <v>60</v>
      </c>
      <c r="F126" s="49" t="s">
        <v>61</v>
      </c>
    </row>
    <row r="127">
      <c r="B127" s="54" t="s">
        <v>13</v>
      </c>
      <c r="C127" s="53" t="s">
        <v>182</v>
      </c>
      <c r="D127" s="53" t="s">
        <v>54</v>
      </c>
      <c r="E127" s="53" t="s">
        <v>55</v>
      </c>
      <c r="F127" s="49" t="s">
        <v>56</v>
      </c>
    </row>
    <row r="128">
      <c r="B128" s="54" t="s">
        <v>13</v>
      </c>
      <c r="C128" s="53" t="s">
        <v>183</v>
      </c>
      <c r="D128" s="57" t="s">
        <v>184</v>
      </c>
      <c r="E128" s="53" t="s">
        <v>185</v>
      </c>
      <c r="F128" s="49" t="s">
        <v>186</v>
      </c>
    </row>
    <row r="129">
      <c r="B129" s="54" t="s">
        <v>13</v>
      </c>
      <c r="C129" s="53" t="s">
        <v>187</v>
      </c>
      <c r="D129" s="53" t="s">
        <v>59</v>
      </c>
      <c r="E129" s="53" t="s">
        <v>60</v>
      </c>
      <c r="F129" s="49" t="s">
        <v>61</v>
      </c>
    </row>
    <row r="130">
      <c r="B130" s="54" t="s">
        <v>13</v>
      </c>
      <c r="C130" s="53" t="s">
        <v>188</v>
      </c>
      <c r="D130" s="53" t="s">
        <v>54</v>
      </c>
      <c r="E130" s="53" t="s">
        <v>55</v>
      </c>
      <c r="F130" s="49" t="s">
        <v>56</v>
      </c>
    </row>
    <row r="131" ht="15.75" customHeight="1" s="50" customFormat="1">
      <c r="A131" s="59"/>
      <c r="B131" s="60">
        <v>0</v>
      </c>
      <c r="C131" s="60" t="s">
        <v>189</v>
      </c>
      <c r="D131" s="50" t="s">
        <v>190</v>
      </c>
      <c r="E131" s="50" t="s">
        <v>191</v>
      </c>
      <c r="F131" s="50" t="s">
        <v>192</v>
      </c>
    </row>
    <row r="132" ht="15.75" customHeight="1" s="50" customFormat="1">
      <c r="A132" s="59"/>
      <c r="B132" s="60">
        <v>0</v>
      </c>
      <c r="C132" s="60" t="s">
        <v>193</v>
      </c>
      <c r="D132" s="50" t="s">
        <v>194</v>
      </c>
      <c r="E132" s="50" t="s">
        <v>195</v>
      </c>
      <c r="F132" s="50" t="s">
        <v>196</v>
      </c>
    </row>
    <row r="133" ht="15.75" customHeight="1" s="50" customFormat="1">
      <c r="A133" s="59"/>
      <c r="B133" s="60">
        <v>0</v>
      </c>
      <c r="C133" s="60" t="s">
        <v>197</v>
      </c>
      <c r="D133" s="50" t="s">
        <v>198</v>
      </c>
      <c r="E133" s="50" t="s">
        <v>199</v>
      </c>
      <c r="F133" s="50" t="s">
        <v>200</v>
      </c>
    </row>
    <row r="134">
      <c r="A134" s="52" t="s">
        <v>201</v>
      </c>
      <c r="B134" s="54"/>
    </row>
    <row r="135">
      <c r="B135" s="54" t="s">
        <v>13</v>
      </c>
      <c r="C135" s="53" t="s">
        <v>202</v>
      </c>
      <c r="D135" s="53" t="s">
        <v>19</v>
      </c>
      <c r="E135" s="53" t="s">
        <v>20</v>
      </c>
      <c r="F135" s="49" t="s">
        <v>21</v>
      </c>
    </row>
    <row r="136">
      <c r="B136" s="54" t="s">
        <v>13</v>
      </c>
      <c r="C136" s="61" t="s">
        <v>203</v>
      </c>
      <c r="D136" s="53" t="s">
        <v>19</v>
      </c>
      <c r="E136" s="53" t="s">
        <v>20</v>
      </c>
      <c r="F136" s="49" t="s">
        <v>21</v>
      </c>
    </row>
    <row r="137">
      <c r="B137" s="54" t="s">
        <v>13</v>
      </c>
      <c r="C137" s="61" t="s">
        <v>204</v>
      </c>
      <c r="D137" s="57" t="s">
        <v>30</v>
      </c>
      <c r="E137" s="53" t="s">
        <v>31</v>
      </c>
      <c r="F137" s="49" t="s">
        <v>32</v>
      </c>
    </row>
    <row r="138">
      <c r="B138" s="54" t="s">
        <v>13</v>
      </c>
      <c r="C138" s="61" t="s">
        <v>205</v>
      </c>
      <c r="D138" s="57" t="s">
        <v>30</v>
      </c>
      <c r="E138" s="53" t="s">
        <v>31</v>
      </c>
      <c r="F138" s="49" t="s">
        <v>32</v>
      </c>
    </row>
    <row r="139">
      <c r="B139" s="54" t="s">
        <v>13</v>
      </c>
      <c r="C139" s="61" t="s">
        <v>206</v>
      </c>
    </row>
    <row r="140">
      <c r="B140" s="54" t="s">
        <v>13</v>
      </c>
      <c r="C140" s="61" t="s">
        <v>207</v>
      </c>
      <c r="D140" s="53" t="s">
        <v>19</v>
      </c>
      <c r="E140" s="53" t="s">
        <v>20</v>
      </c>
      <c r="F140" s="49" t="s">
        <v>21</v>
      </c>
    </row>
    <row r="141">
      <c r="B141" s="54" t="s">
        <v>13</v>
      </c>
      <c r="C141" s="53" t="s">
        <v>208</v>
      </c>
      <c r="D141" s="53" t="s">
        <v>59</v>
      </c>
      <c r="E141" s="53" t="s">
        <v>60</v>
      </c>
      <c r="F141" s="49" t="s">
        <v>61</v>
      </c>
    </row>
    <row r="142">
      <c r="B142" s="54" t="s">
        <v>13</v>
      </c>
      <c r="C142" s="53" t="s">
        <v>209</v>
      </c>
      <c r="D142" s="53" t="s">
        <v>54</v>
      </c>
      <c r="E142" s="53" t="s">
        <v>55</v>
      </c>
      <c r="F142" s="49" t="s">
        <v>56</v>
      </c>
    </row>
    <row r="143">
      <c r="B143" s="54" t="s">
        <v>13</v>
      </c>
      <c r="C143" s="61" t="s">
        <v>210</v>
      </c>
      <c r="D143" s="53" t="s">
        <v>19</v>
      </c>
      <c r="E143" s="53" t="s">
        <v>20</v>
      </c>
      <c r="F143" s="49" t="s">
        <v>21</v>
      </c>
    </row>
    <row r="144">
      <c r="B144" s="54" t="s">
        <v>13</v>
      </c>
      <c r="C144" s="53" t="s">
        <v>211</v>
      </c>
      <c r="D144" s="53" t="s">
        <v>59</v>
      </c>
      <c r="E144" s="53" t="s">
        <v>60</v>
      </c>
      <c r="F144" s="49" t="s">
        <v>61</v>
      </c>
    </row>
    <row r="145">
      <c r="B145" s="54" t="s">
        <v>13</v>
      </c>
      <c r="C145" s="53" t="s">
        <v>212</v>
      </c>
      <c r="D145" s="53" t="s">
        <v>54</v>
      </c>
      <c r="E145" s="53" t="s">
        <v>55</v>
      </c>
      <c r="F145" s="49" t="s">
        <v>56</v>
      </c>
    </row>
    <row r="146">
      <c r="B146" s="54" t="s">
        <v>13</v>
      </c>
      <c r="C146" s="61" t="s">
        <v>213</v>
      </c>
      <c r="D146" s="53" t="s">
        <v>19</v>
      </c>
      <c r="E146" s="53" t="s">
        <v>20</v>
      </c>
      <c r="F146" s="49" t="s">
        <v>21</v>
      </c>
    </row>
    <row r="147">
      <c r="B147" s="54" t="s">
        <v>13</v>
      </c>
      <c r="C147" s="53" t="s">
        <v>214</v>
      </c>
      <c r="D147" s="53" t="s">
        <v>59</v>
      </c>
      <c r="E147" s="53" t="s">
        <v>60</v>
      </c>
      <c r="F147" s="49" t="s">
        <v>61</v>
      </c>
    </row>
    <row r="148">
      <c r="B148" s="54" t="s">
        <v>13</v>
      </c>
      <c r="C148" s="53" t="s">
        <v>215</v>
      </c>
      <c r="D148" s="53" t="s">
        <v>54</v>
      </c>
      <c r="E148" s="53" t="s">
        <v>55</v>
      </c>
      <c r="F148" s="49" t="s">
        <v>56</v>
      </c>
    </row>
    <row r="149">
      <c r="B149" s="54" t="s">
        <v>13</v>
      </c>
      <c r="C149" s="61" t="s">
        <v>216</v>
      </c>
      <c r="D149" s="53" t="s">
        <v>19</v>
      </c>
      <c r="E149" s="53" t="s">
        <v>20</v>
      </c>
      <c r="F149" s="49" t="s">
        <v>21</v>
      </c>
    </row>
    <row r="150">
      <c r="B150" s="54" t="s">
        <v>13</v>
      </c>
      <c r="C150" s="53" t="s">
        <v>217</v>
      </c>
      <c r="D150" s="53" t="s">
        <v>59</v>
      </c>
      <c r="E150" s="53" t="s">
        <v>60</v>
      </c>
      <c r="F150" s="49" t="s">
        <v>61</v>
      </c>
    </row>
    <row r="151">
      <c r="B151" s="54" t="s">
        <v>13</v>
      </c>
      <c r="C151" s="53" t="s">
        <v>218</v>
      </c>
      <c r="D151" s="53" t="s">
        <v>54</v>
      </c>
      <c r="E151" s="53" t="s">
        <v>55</v>
      </c>
      <c r="F151" s="49" t="s">
        <v>56</v>
      </c>
    </row>
    <row r="152">
      <c r="B152" s="54" t="s">
        <v>13</v>
      </c>
      <c r="C152" s="61" t="s">
        <v>219</v>
      </c>
      <c r="D152" s="57" t="s">
        <v>30</v>
      </c>
      <c r="E152" s="53" t="s">
        <v>31</v>
      </c>
      <c r="F152" s="49" t="s">
        <v>32</v>
      </c>
    </row>
    <row r="153">
      <c r="B153" s="54" t="s">
        <v>13</v>
      </c>
      <c r="C153" s="53" t="s">
        <v>220</v>
      </c>
      <c r="D153" s="53" t="s">
        <v>221</v>
      </c>
      <c r="E153" s="53" t="s">
        <v>222</v>
      </c>
      <c r="F153" s="49" t="s">
        <v>223</v>
      </c>
    </row>
    <row r="154">
      <c r="B154" s="54" t="s">
        <v>13</v>
      </c>
      <c r="C154" s="53" t="s">
        <v>224</v>
      </c>
      <c r="D154" s="53" t="s">
        <v>63</v>
      </c>
      <c r="E154" s="53" t="s">
        <v>64</v>
      </c>
      <c r="F154" s="49" t="s">
        <v>65</v>
      </c>
    </row>
    <row r="155">
      <c r="B155" s="54" t="s">
        <v>13</v>
      </c>
      <c r="C155" s="61" t="s">
        <v>225</v>
      </c>
      <c r="D155" s="53" t="s">
        <v>19</v>
      </c>
      <c r="E155" s="53" t="s">
        <v>20</v>
      </c>
      <c r="F155" s="49" t="s">
        <v>21</v>
      </c>
    </row>
    <row r="156">
      <c r="B156" s="54" t="s">
        <v>13</v>
      </c>
      <c r="C156" s="53" t="s">
        <v>226</v>
      </c>
      <c r="D156" s="53" t="s">
        <v>59</v>
      </c>
      <c r="E156" s="53" t="s">
        <v>60</v>
      </c>
      <c r="F156" s="49" t="s">
        <v>61</v>
      </c>
    </row>
    <row r="157">
      <c r="B157" s="54" t="s">
        <v>13</v>
      </c>
      <c r="C157" s="53" t="s">
        <v>227</v>
      </c>
      <c r="D157" s="53" t="s">
        <v>54</v>
      </c>
      <c r="E157" s="53" t="s">
        <v>55</v>
      </c>
      <c r="F157" s="49" t="s">
        <v>56</v>
      </c>
    </row>
    <row r="158">
      <c r="B158" s="54" t="s">
        <v>13</v>
      </c>
      <c r="C158" s="61" t="s">
        <v>228</v>
      </c>
      <c r="D158" s="57" t="s">
        <v>30</v>
      </c>
      <c r="E158" s="53" t="s">
        <v>31</v>
      </c>
      <c r="F158" s="49" t="s">
        <v>32</v>
      </c>
    </row>
    <row r="159">
      <c r="B159" s="54" t="s">
        <v>13</v>
      </c>
      <c r="C159" s="53" t="s">
        <v>229</v>
      </c>
      <c r="D159" s="53" t="s">
        <v>221</v>
      </c>
      <c r="E159" s="53" t="s">
        <v>222</v>
      </c>
      <c r="F159" s="49" t="s">
        <v>223</v>
      </c>
    </row>
    <row r="160">
      <c r="B160" s="54" t="s">
        <v>13</v>
      </c>
      <c r="C160" s="53" t="s">
        <v>230</v>
      </c>
      <c r="D160" s="53" t="s">
        <v>231</v>
      </c>
      <c r="E160" s="53" t="s">
        <v>232</v>
      </c>
      <c r="F160" s="49" t="s">
        <v>233</v>
      </c>
    </row>
    <row r="161">
      <c r="B161" s="54" t="s">
        <v>13</v>
      </c>
      <c r="C161" s="61" t="s">
        <v>234</v>
      </c>
      <c r="D161" s="57" t="s">
        <v>30</v>
      </c>
      <c r="E161" s="53" t="s">
        <v>31</v>
      </c>
      <c r="F161" s="49" t="s">
        <v>32</v>
      </c>
    </row>
    <row r="162">
      <c r="B162" s="54" t="s">
        <v>13</v>
      </c>
      <c r="C162" s="53" t="s">
        <v>235</v>
      </c>
      <c r="D162" s="53" t="s">
        <v>236</v>
      </c>
      <c r="E162" s="53" t="s">
        <v>237</v>
      </c>
      <c r="F162" s="49" t="s">
        <v>238</v>
      </c>
    </row>
    <row r="163">
      <c r="B163" s="54" t="s">
        <v>13</v>
      </c>
      <c r="C163" s="53" t="s">
        <v>239</v>
      </c>
      <c r="D163" s="53" t="s">
        <v>240</v>
      </c>
      <c r="E163" s="53" t="s">
        <v>241</v>
      </c>
      <c r="F163" s="49" t="s">
        <v>242</v>
      </c>
    </row>
    <row r="164">
      <c r="B164" s="54" t="s">
        <v>13</v>
      </c>
      <c r="C164" s="61" t="s">
        <v>243</v>
      </c>
      <c r="D164" s="57" t="s">
        <v>30</v>
      </c>
      <c r="E164" s="53" t="s">
        <v>31</v>
      </c>
      <c r="F164" s="49" t="s">
        <v>32</v>
      </c>
    </row>
    <row r="165">
      <c r="B165" s="54" t="s">
        <v>13</v>
      </c>
      <c r="C165" s="53" t="s">
        <v>244</v>
      </c>
      <c r="D165" s="53" t="s">
        <v>59</v>
      </c>
      <c r="E165" s="53" t="s">
        <v>60</v>
      </c>
      <c r="F165" s="49" t="s">
        <v>61</v>
      </c>
    </row>
    <row r="166">
      <c r="B166" s="54" t="s">
        <v>13</v>
      </c>
      <c r="C166" s="53" t="s">
        <v>245</v>
      </c>
      <c r="D166" s="53" t="s">
        <v>63</v>
      </c>
      <c r="E166" s="53" t="s">
        <v>64</v>
      </c>
      <c r="F166" s="49" t="s">
        <v>65</v>
      </c>
    </row>
    <row r="167">
      <c r="B167" s="54" t="s">
        <v>13</v>
      </c>
      <c r="C167" s="61" t="s">
        <v>246</v>
      </c>
      <c r="D167" s="57" t="s">
        <v>30</v>
      </c>
      <c r="E167" s="53" t="s">
        <v>31</v>
      </c>
      <c r="F167" s="49" t="s">
        <v>32</v>
      </c>
    </row>
    <row r="168">
      <c r="B168" s="54" t="s">
        <v>13</v>
      </c>
      <c r="C168" s="53" t="s">
        <v>247</v>
      </c>
      <c r="D168" s="53" t="s">
        <v>59</v>
      </c>
      <c r="E168" s="53" t="s">
        <v>60</v>
      </c>
      <c r="F168" s="49" t="s">
        <v>61</v>
      </c>
    </row>
    <row r="169">
      <c r="B169" s="54" t="s">
        <v>13</v>
      </c>
      <c r="C169" s="53" t="s">
        <v>248</v>
      </c>
      <c r="D169" s="53" t="s">
        <v>63</v>
      </c>
      <c r="E169" s="53" t="s">
        <v>64</v>
      </c>
      <c r="F169" s="49" t="s">
        <v>65</v>
      </c>
    </row>
    <row r="170">
      <c r="B170" s="54" t="s">
        <v>13</v>
      </c>
      <c r="C170" s="61" t="s">
        <v>249</v>
      </c>
      <c r="D170" s="57" t="s">
        <v>30</v>
      </c>
      <c r="E170" s="53" t="s">
        <v>31</v>
      </c>
      <c r="F170" s="49" t="s">
        <v>32</v>
      </c>
    </row>
    <row r="171">
      <c r="B171" s="54" t="s">
        <v>13</v>
      </c>
      <c r="C171" s="53" t="s">
        <v>250</v>
      </c>
      <c r="D171" s="53" t="s">
        <v>59</v>
      </c>
      <c r="E171" s="53" t="s">
        <v>60</v>
      </c>
      <c r="F171" s="49" t="s">
        <v>61</v>
      </c>
    </row>
    <row r="172">
      <c r="B172" s="54" t="s">
        <v>13</v>
      </c>
      <c r="C172" s="53" t="s">
        <v>251</v>
      </c>
      <c r="D172" s="53" t="s">
        <v>63</v>
      </c>
      <c r="E172" s="53" t="s">
        <v>64</v>
      </c>
      <c r="F172" s="49" t="s">
        <v>65</v>
      </c>
    </row>
    <row r="173">
      <c r="B173" s="54" t="s">
        <v>13</v>
      </c>
      <c r="C173" s="61" t="s">
        <v>252</v>
      </c>
      <c r="D173" s="57" t="s">
        <v>30</v>
      </c>
      <c r="E173" s="53" t="s">
        <v>31</v>
      </c>
      <c r="F173" s="49" t="s">
        <v>32</v>
      </c>
    </row>
    <row r="174">
      <c r="B174" s="54" t="s">
        <v>13</v>
      </c>
      <c r="C174" s="53" t="s">
        <v>253</v>
      </c>
      <c r="D174" s="53" t="s">
        <v>59</v>
      </c>
      <c r="E174" s="53" t="s">
        <v>60</v>
      </c>
      <c r="F174" s="49" t="s">
        <v>61</v>
      </c>
    </row>
    <row r="175">
      <c r="B175" s="54" t="s">
        <v>13</v>
      </c>
      <c r="C175" s="53" t="s">
        <v>254</v>
      </c>
      <c r="D175" s="53" t="s">
        <v>63</v>
      </c>
      <c r="E175" s="53" t="s">
        <v>64</v>
      </c>
      <c r="F175" s="49" t="s">
        <v>65</v>
      </c>
    </row>
    <row r="176">
      <c r="B176" s="54" t="s">
        <v>13</v>
      </c>
      <c r="C176" s="61" t="s">
        <v>255</v>
      </c>
      <c r="D176" s="57" t="s">
        <v>30</v>
      </c>
      <c r="E176" s="53" t="s">
        <v>31</v>
      </c>
      <c r="F176" s="49" t="s">
        <v>32</v>
      </c>
    </row>
    <row r="177">
      <c r="B177" s="54" t="s">
        <v>13</v>
      </c>
      <c r="C177" s="53" t="s">
        <v>256</v>
      </c>
      <c r="D177" s="53" t="s">
        <v>59</v>
      </c>
      <c r="E177" s="53" t="s">
        <v>60</v>
      </c>
      <c r="F177" s="49" t="s">
        <v>61</v>
      </c>
    </row>
    <row r="178">
      <c r="B178" s="54" t="s">
        <v>13</v>
      </c>
      <c r="C178" s="53" t="s">
        <v>257</v>
      </c>
      <c r="D178" s="53" t="s">
        <v>63</v>
      </c>
      <c r="E178" s="53" t="s">
        <v>64</v>
      </c>
      <c r="F178" s="49" t="s">
        <v>65</v>
      </c>
    </row>
    <row r="179">
      <c r="B179" s="54" t="s">
        <v>13</v>
      </c>
      <c r="C179" s="61" t="s">
        <v>258</v>
      </c>
      <c r="D179" s="57" t="s">
        <v>30</v>
      </c>
      <c r="E179" s="53" t="s">
        <v>31</v>
      </c>
      <c r="F179" s="49" t="s">
        <v>32</v>
      </c>
    </row>
    <row r="180">
      <c r="B180" s="54" t="s">
        <v>13</v>
      </c>
      <c r="C180" s="53" t="s">
        <v>259</v>
      </c>
      <c r="D180" s="53" t="s">
        <v>59</v>
      </c>
      <c r="E180" s="53" t="s">
        <v>60</v>
      </c>
      <c r="F180" s="49" t="s">
        <v>61</v>
      </c>
    </row>
    <row r="181">
      <c r="B181" s="54" t="s">
        <v>13</v>
      </c>
      <c r="C181" s="53" t="s">
        <v>260</v>
      </c>
      <c r="D181" s="53" t="s">
        <v>63</v>
      </c>
      <c r="E181" s="53" t="s">
        <v>64</v>
      </c>
      <c r="F181" s="49" t="s">
        <v>65</v>
      </c>
    </row>
    <row r="182">
      <c r="B182" s="54" t="s">
        <v>13</v>
      </c>
      <c r="C182" s="61" t="s">
        <v>261</v>
      </c>
      <c r="D182" s="57" t="s">
        <v>30</v>
      </c>
      <c r="E182" s="53" t="s">
        <v>31</v>
      </c>
      <c r="F182" s="49" t="s">
        <v>32</v>
      </c>
    </row>
    <row r="183">
      <c r="B183" s="54" t="s">
        <v>13</v>
      </c>
      <c r="C183" s="53" t="s">
        <v>262</v>
      </c>
      <c r="D183" s="53" t="s">
        <v>59</v>
      </c>
      <c r="E183" s="53" t="s">
        <v>60</v>
      </c>
      <c r="F183" s="49" t="s">
        <v>61</v>
      </c>
    </row>
    <row r="184">
      <c r="B184" s="54" t="s">
        <v>13</v>
      </c>
      <c r="C184" s="53" t="s">
        <v>263</v>
      </c>
      <c r="D184" s="53" t="s">
        <v>63</v>
      </c>
      <c r="E184" s="53" t="s">
        <v>64</v>
      </c>
      <c r="F184" s="49" t="s">
        <v>65</v>
      </c>
    </row>
    <row r="185">
      <c r="B185" s="54" t="s">
        <v>13</v>
      </c>
      <c r="C185" s="61" t="s">
        <v>264</v>
      </c>
      <c r="D185" s="53" t="s">
        <v>19</v>
      </c>
      <c r="E185" s="53" t="s">
        <v>20</v>
      </c>
      <c r="F185" s="49" t="s">
        <v>21</v>
      </c>
    </row>
    <row r="186">
      <c r="B186" s="54" t="s">
        <v>13</v>
      </c>
      <c r="C186" s="53" t="s">
        <v>265</v>
      </c>
      <c r="D186" s="53" t="s">
        <v>266</v>
      </c>
      <c r="E186" s="53" t="s">
        <v>267</v>
      </c>
      <c r="F186" s="49" t="s">
        <v>268</v>
      </c>
    </row>
    <row r="187">
      <c r="B187" s="54" t="s">
        <v>13</v>
      </c>
      <c r="C187" s="53" t="s">
        <v>269</v>
      </c>
      <c r="D187" s="53" t="s">
        <v>54</v>
      </c>
      <c r="E187" s="53" t="s">
        <v>55</v>
      </c>
      <c r="F187" s="49" t="s">
        <v>56</v>
      </c>
    </row>
    <row r="188">
      <c r="B188" s="54" t="s">
        <v>13</v>
      </c>
      <c r="C188" s="61" t="s">
        <v>270</v>
      </c>
      <c r="D188" s="53" t="s">
        <v>19</v>
      </c>
      <c r="E188" s="53" t="s">
        <v>20</v>
      </c>
      <c r="F188" s="49" t="s">
        <v>21</v>
      </c>
    </row>
    <row r="189">
      <c r="B189" s="54" t="s">
        <v>13</v>
      </c>
      <c r="C189" s="53" t="s">
        <v>271</v>
      </c>
      <c r="D189" s="53" t="s">
        <v>266</v>
      </c>
      <c r="E189" s="53" t="s">
        <v>267</v>
      </c>
      <c r="F189" s="49" t="s">
        <v>268</v>
      </c>
    </row>
    <row r="190">
      <c r="B190" s="54" t="s">
        <v>13</v>
      </c>
      <c r="C190" s="53" t="s">
        <v>272</v>
      </c>
      <c r="D190" s="53" t="s">
        <v>54</v>
      </c>
      <c r="E190" s="53" t="s">
        <v>55</v>
      </c>
      <c r="F190" s="49" t="s">
        <v>56</v>
      </c>
    </row>
    <row r="191">
      <c r="B191" s="54" t="s">
        <v>13</v>
      </c>
      <c r="C191" s="61" t="s">
        <v>273</v>
      </c>
      <c r="D191" s="57" t="s">
        <v>30</v>
      </c>
      <c r="E191" s="53" t="s">
        <v>31</v>
      </c>
      <c r="F191" s="49" t="s">
        <v>32</v>
      </c>
    </row>
    <row r="192">
      <c r="B192" s="54" t="s">
        <v>13</v>
      </c>
      <c r="C192" s="53" t="s">
        <v>274</v>
      </c>
      <c r="D192" s="53" t="s">
        <v>59</v>
      </c>
      <c r="E192" s="53" t="s">
        <v>60</v>
      </c>
      <c r="F192" s="49" t="s">
        <v>61</v>
      </c>
    </row>
    <row r="193">
      <c r="B193" s="54" t="s">
        <v>13</v>
      </c>
      <c r="C193" s="53" t="s">
        <v>275</v>
      </c>
      <c r="D193" s="53" t="s">
        <v>63</v>
      </c>
      <c r="E193" s="53" t="s">
        <v>64</v>
      </c>
      <c r="F193" s="49" t="s">
        <v>65</v>
      </c>
    </row>
    <row r="194">
      <c r="B194" s="54" t="s">
        <v>13</v>
      </c>
      <c r="C194" s="61" t="s">
        <v>276</v>
      </c>
      <c r="D194" s="57" t="s">
        <v>30</v>
      </c>
      <c r="E194" s="53" t="s">
        <v>31</v>
      </c>
      <c r="F194" s="49" t="s">
        <v>32</v>
      </c>
    </row>
    <row r="195">
      <c r="B195" s="54" t="s">
        <v>13</v>
      </c>
      <c r="C195" s="53" t="s">
        <v>277</v>
      </c>
      <c r="D195" s="53" t="s">
        <v>59</v>
      </c>
      <c r="E195" s="53" t="s">
        <v>60</v>
      </c>
      <c r="F195" s="49" t="s">
        <v>61</v>
      </c>
    </row>
    <row r="196">
      <c r="B196" s="54" t="s">
        <v>13</v>
      </c>
      <c r="C196" s="53" t="s">
        <v>278</v>
      </c>
      <c r="D196" s="53" t="s">
        <v>63</v>
      </c>
      <c r="E196" s="53" t="s">
        <v>64</v>
      </c>
      <c r="F196" s="49" t="s">
        <v>65</v>
      </c>
    </row>
    <row r="197">
      <c r="B197" s="54" t="s">
        <v>13</v>
      </c>
      <c r="C197" s="61" t="s">
        <v>279</v>
      </c>
      <c r="D197" s="57" t="s">
        <v>30</v>
      </c>
      <c r="E197" s="53" t="s">
        <v>31</v>
      </c>
      <c r="F197" s="49" t="s">
        <v>32</v>
      </c>
    </row>
    <row r="198">
      <c r="B198" s="54" t="s">
        <v>13</v>
      </c>
      <c r="C198" s="53" t="s">
        <v>280</v>
      </c>
      <c r="D198" s="53" t="s">
        <v>59</v>
      </c>
      <c r="E198" s="53" t="s">
        <v>60</v>
      </c>
      <c r="F198" s="49" t="s">
        <v>61</v>
      </c>
    </row>
    <row r="199">
      <c r="B199" s="54" t="s">
        <v>13</v>
      </c>
      <c r="C199" s="53" t="s">
        <v>281</v>
      </c>
      <c r="D199" s="53" t="s">
        <v>63</v>
      </c>
      <c r="E199" s="53" t="s">
        <v>64</v>
      </c>
      <c r="F199" s="49" t="s">
        <v>65</v>
      </c>
    </row>
    <row r="200">
      <c r="B200" s="54" t="s">
        <v>13</v>
      </c>
      <c r="C200" s="61" t="s">
        <v>282</v>
      </c>
      <c r="D200" s="57" t="s">
        <v>30</v>
      </c>
      <c r="E200" s="53" t="s">
        <v>31</v>
      </c>
      <c r="F200" s="49" t="s">
        <v>32</v>
      </c>
    </row>
    <row r="201">
      <c r="B201" s="54" t="s">
        <v>13</v>
      </c>
      <c r="C201" s="53" t="s">
        <v>283</v>
      </c>
      <c r="D201" s="53" t="s">
        <v>59</v>
      </c>
      <c r="E201" s="53" t="s">
        <v>60</v>
      </c>
      <c r="F201" s="49" t="s">
        <v>61</v>
      </c>
    </row>
    <row r="202">
      <c r="B202" s="54" t="s">
        <v>13</v>
      </c>
      <c r="C202" s="53" t="s">
        <v>284</v>
      </c>
      <c r="D202" s="53" t="s">
        <v>63</v>
      </c>
      <c r="E202" s="53" t="s">
        <v>64</v>
      </c>
      <c r="F202" s="49" t="s">
        <v>65</v>
      </c>
    </row>
    <row r="203">
      <c r="B203" s="54" t="s">
        <v>13</v>
      </c>
      <c r="C203" s="61" t="s">
        <v>285</v>
      </c>
      <c r="D203" s="57" t="s">
        <v>30</v>
      </c>
      <c r="E203" s="53" t="s">
        <v>31</v>
      </c>
      <c r="F203" s="49" t="s">
        <v>32</v>
      </c>
    </row>
    <row r="204">
      <c r="B204" s="54" t="s">
        <v>13</v>
      </c>
      <c r="C204" s="53" t="s">
        <v>286</v>
      </c>
      <c r="D204" s="53" t="s">
        <v>59</v>
      </c>
      <c r="E204" s="53" t="s">
        <v>60</v>
      </c>
      <c r="F204" s="49" t="s">
        <v>61</v>
      </c>
    </row>
    <row r="205">
      <c r="B205" s="54" t="s">
        <v>13</v>
      </c>
      <c r="C205" s="53" t="s">
        <v>287</v>
      </c>
      <c r="D205" s="53" t="s">
        <v>288</v>
      </c>
      <c r="E205" s="53" t="s">
        <v>289</v>
      </c>
      <c r="F205" s="49" t="s">
        <v>290</v>
      </c>
    </row>
    <row r="206">
      <c r="B206" s="54" t="s">
        <v>13</v>
      </c>
      <c r="C206" s="61" t="s">
        <v>291</v>
      </c>
      <c r="D206" s="57" t="s">
        <v>30</v>
      </c>
      <c r="E206" s="53" t="s">
        <v>31</v>
      </c>
      <c r="F206" s="49" t="s">
        <v>32</v>
      </c>
    </row>
    <row r="207">
      <c r="B207" s="54" t="s">
        <v>13</v>
      </c>
      <c r="C207" s="53" t="s">
        <v>292</v>
      </c>
      <c r="D207" s="53" t="s">
        <v>59</v>
      </c>
      <c r="E207" s="53" t="s">
        <v>60</v>
      </c>
      <c r="F207" s="49" t="s">
        <v>61</v>
      </c>
    </row>
    <row r="208">
      <c r="B208" s="54" t="s">
        <v>13</v>
      </c>
      <c r="C208" s="53" t="s">
        <v>293</v>
      </c>
      <c r="D208" s="53" t="s">
        <v>63</v>
      </c>
      <c r="E208" s="53" t="s">
        <v>64</v>
      </c>
      <c r="F208" s="49" t="s">
        <v>65</v>
      </c>
    </row>
    <row r="209">
      <c r="B209" s="54" t="s">
        <v>13</v>
      </c>
      <c r="C209" s="61" t="s">
        <v>294</v>
      </c>
      <c r="D209" s="57" t="s">
        <v>30</v>
      </c>
      <c r="E209" s="53" t="s">
        <v>31</v>
      </c>
      <c r="F209" s="49" t="s">
        <v>32</v>
      </c>
    </row>
    <row r="210">
      <c r="B210" s="54" t="s">
        <v>13</v>
      </c>
      <c r="C210" s="53" t="s">
        <v>295</v>
      </c>
      <c r="D210" s="53" t="s">
        <v>59</v>
      </c>
      <c r="E210" s="53" t="s">
        <v>60</v>
      </c>
      <c r="F210" s="49" t="s">
        <v>61</v>
      </c>
    </row>
    <row r="211">
      <c r="B211" s="54" t="s">
        <v>13</v>
      </c>
      <c r="C211" s="53" t="s">
        <v>296</v>
      </c>
      <c r="D211" s="53" t="s">
        <v>63</v>
      </c>
      <c r="E211" s="53" t="s">
        <v>64</v>
      </c>
      <c r="F211" s="49" t="s">
        <v>65</v>
      </c>
    </row>
    <row r="212">
      <c r="B212" s="54" t="s">
        <v>13</v>
      </c>
      <c r="C212" s="61" t="s">
        <v>297</v>
      </c>
      <c r="D212" s="57" t="s">
        <v>30</v>
      </c>
      <c r="E212" s="53" t="s">
        <v>31</v>
      </c>
      <c r="F212" s="49" t="s">
        <v>32</v>
      </c>
    </row>
    <row r="213">
      <c r="B213" s="54" t="s">
        <v>13</v>
      </c>
      <c r="C213" s="53" t="s">
        <v>298</v>
      </c>
      <c r="D213" s="53" t="s">
        <v>59</v>
      </c>
      <c r="E213" s="53" t="s">
        <v>60</v>
      </c>
      <c r="F213" s="49" t="s">
        <v>61</v>
      </c>
    </row>
    <row r="214">
      <c r="B214" s="54" t="s">
        <v>13</v>
      </c>
      <c r="C214" s="53" t="s">
        <v>299</v>
      </c>
      <c r="D214" s="53" t="s">
        <v>63</v>
      </c>
      <c r="E214" s="53" t="s">
        <v>64</v>
      </c>
      <c r="F214" s="49" t="s">
        <v>65</v>
      </c>
    </row>
    <row r="215">
      <c r="B215" s="54" t="s">
        <v>13</v>
      </c>
      <c r="C215" s="61" t="s">
        <v>300</v>
      </c>
      <c r="D215" s="57" t="s">
        <v>30</v>
      </c>
      <c r="E215" s="53" t="s">
        <v>31</v>
      </c>
      <c r="F215" s="49" t="s">
        <v>32</v>
      </c>
    </row>
    <row r="216">
      <c r="B216" s="54" t="s">
        <v>13</v>
      </c>
      <c r="C216" s="53" t="s">
        <v>301</v>
      </c>
      <c r="D216" s="53" t="s">
        <v>59</v>
      </c>
      <c r="E216" s="53" t="s">
        <v>60</v>
      </c>
      <c r="F216" s="49" t="s">
        <v>61</v>
      </c>
    </row>
    <row r="217">
      <c r="B217" s="54" t="s">
        <v>13</v>
      </c>
      <c r="C217" s="53" t="s">
        <v>302</v>
      </c>
      <c r="D217" s="53" t="s">
        <v>63</v>
      </c>
      <c r="E217" s="53" t="s">
        <v>64</v>
      </c>
      <c r="F217" s="49" t="s">
        <v>65</v>
      </c>
    </row>
    <row r="218">
      <c r="B218" s="54" t="s">
        <v>13</v>
      </c>
      <c r="C218" s="61" t="s">
        <v>303</v>
      </c>
      <c r="D218" s="57" t="s">
        <v>30</v>
      </c>
      <c r="E218" s="53" t="s">
        <v>31</v>
      </c>
      <c r="F218" s="49" t="s">
        <v>32</v>
      </c>
    </row>
    <row r="219">
      <c r="B219" s="54" t="s">
        <v>13</v>
      </c>
      <c r="C219" s="53" t="s">
        <v>304</v>
      </c>
      <c r="D219" s="53" t="s">
        <v>59</v>
      </c>
      <c r="E219" s="53" t="s">
        <v>60</v>
      </c>
      <c r="F219" s="49" t="s">
        <v>61</v>
      </c>
    </row>
    <row r="220">
      <c r="B220" s="54" t="s">
        <v>13</v>
      </c>
      <c r="C220" s="53" t="s">
        <v>305</v>
      </c>
      <c r="D220" s="53" t="s">
        <v>63</v>
      </c>
      <c r="E220" s="53" t="s">
        <v>64</v>
      </c>
      <c r="F220" s="49" t="s">
        <v>65</v>
      </c>
    </row>
    <row r="221">
      <c r="B221" s="54" t="s">
        <v>13</v>
      </c>
      <c r="C221" s="61" t="s">
        <v>306</v>
      </c>
      <c r="D221" s="57" t="s">
        <v>30</v>
      </c>
      <c r="E221" s="53" t="s">
        <v>31</v>
      </c>
      <c r="F221" s="49" t="s">
        <v>32</v>
      </c>
    </row>
    <row r="222">
      <c r="B222" s="54" t="s">
        <v>13</v>
      </c>
      <c r="C222" s="53" t="s">
        <v>307</v>
      </c>
      <c r="D222" s="53" t="s">
        <v>59</v>
      </c>
      <c r="E222" s="53" t="s">
        <v>60</v>
      </c>
      <c r="F222" s="49" t="s">
        <v>61</v>
      </c>
    </row>
    <row r="223">
      <c r="B223" s="54" t="s">
        <v>13</v>
      </c>
      <c r="C223" s="53" t="s">
        <v>308</v>
      </c>
      <c r="D223" s="53" t="s">
        <v>63</v>
      </c>
      <c r="E223" s="53" t="s">
        <v>64</v>
      </c>
      <c r="F223" s="49" t="s">
        <v>65</v>
      </c>
    </row>
    <row r="224">
      <c r="B224" s="54" t="s">
        <v>13</v>
      </c>
      <c r="C224" s="61" t="s">
        <v>309</v>
      </c>
      <c r="D224" s="57" t="s">
        <v>30</v>
      </c>
      <c r="E224" s="53" t="s">
        <v>31</v>
      </c>
      <c r="F224" s="49" t="s">
        <v>32</v>
      </c>
    </row>
    <row r="225">
      <c r="B225" s="54" t="s">
        <v>13</v>
      </c>
      <c r="C225" s="53" t="s">
        <v>310</v>
      </c>
      <c r="D225" s="53" t="s">
        <v>59</v>
      </c>
      <c r="E225" s="53" t="s">
        <v>60</v>
      </c>
      <c r="F225" s="49" t="s">
        <v>61</v>
      </c>
    </row>
    <row r="226">
      <c r="B226" s="54" t="s">
        <v>13</v>
      </c>
      <c r="C226" s="53" t="s">
        <v>311</v>
      </c>
      <c r="D226" s="53" t="s">
        <v>63</v>
      </c>
      <c r="E226" s="53" t="s">
        <v>64</v>
      </c>
      <c r="F226" s="49" t="s">
        <v>65</v>
      </c>
    </row>
    <row r="227">
      <c r="B227" s="54" t="s">
        <v>13</v>
      </c>
      <c r="C227" s="61" t="s">
        <v>312</v>
      </c>
      <c r="D227" s="57" t="s">
        <v>30</v>
      </c>
      <c r="E227" s="53" t="s">
        <v>31</v>
      </c>
      <c r="F227" s="49" t="s">
        <v>32</v>
      </c>
    </row>
    <row r="228">
      <c r="B228" s="54" t="s">
        <v>13</v>
      </c>
      <c r="C228" s="53" t="s">
        <v>313</v>
      </c>
      <c r="D228" s="53" t="s">
        <v>59</v>
      </c>
      <c r="E228" s="53" t="s">
        <v>60</v>
      </c>
      <c r="F228" s="49" t="s">
        <v>61</v>
      </c>
    </row>
    <row r="229">
      <c r="B229" s="54" t="s">
        <v>13</v>
      </c>
      <c r="C229" s="53" t="s">
        <v>314</v>
      </c>
      <c r="D229" s="53" t="s">
        <v>63</v>
      </c>
      <c r="E229" s="53" t="s">
        <v>64</v>
      </c>
      <c r="F229" s="49" t="s">
        <v>65</v>
      </c>
    </row>
    <row r="230">
      <c r="B230" s="54" t="s">
        <v>13</v>
      </c>
      <c r="C230" s="61" t="s">
        <v>315</v>
      </c>
      <c r="D230" s="57" t="s">
        <v>30</v>
      </c>
      <c r="E230" s="53" t="s">
        <v>31</v>
      </c>
      <c r="F230" s="49" t="s">
        <v>32</v>
      </c>
    </row>
    <row r="231">
      <c r="B231" s="54" t="s">
        <v>13</v>
      </c>
      <c r="C231" s="53" t="s">
        <v>316</v>
      </c>
      <c r="D231" s="53" t="s">
        <v>59</v>
      </c>
      <c r="E231" s="53" t="s">
        <v>60</v>
      </c>
      <c r="F231" s="49" t="s">
        <v>61</v>
      </c>
    </row>
    <row r="232">
      <c r="B232" s="54" t="s">
        <v>13</v>
      </c>
      <c r="C232" s="53" t="s">
        <v>317</v>
      </c>
      <c r="D232" s="53" t="s">
        <v>63</v>
      </c>
      <c r="E232" s="53" t="s">
        <v>64</v>
      </c>
      <c r="F232" s="49" t="s">
        <v>65</v>
      </c>
    </row>
    <row r="233">
      <c r="B233" s="54" t="s">
        <v>13</v>
      </c>
      <c r="C233" s="61" t="s">
        <v>318</v>
      </c>
      <c r="D233" s="57" t="s">
        <v>30</v>
      </c>
      <c r="E233" s="53" t="s">
        <v>31</v>
      </c>
      <c r="F233" s="49" t="s">
        <v>32</v>
      </c>
    </row>
    <row r="234">
      <c r="B234" s="54" t="s">
        <v>13</v>
      </c>
      <c r="C234" s="53" t="s">
        <v>319</v>
      </c>
      <c r="D234" s="53" t="s">
        <v>59</v>
      </c>
      <c r="E234" s="53" t="s">
        <v>60</v>
      </c>
      <c r="F234" s="49" t="s">
        <v>61</v>
      </c>
    </row>
    <row r="235">
      <c r="B235" s="54" t="s">
        <v>13</v>
      </c>
      <c r="C235" s="53" t="s">
        <v>320</v>
      </c>
      <c r="D235" s="53" t="s">
        <v>63</v>
      </c>
      <c r="E235" s="53" t="s">
        <v>64</v>
      </c>
      <c r="F235" s="49" t="s">
        <v>65</v>
      </c>
    </row>
    <row r="236">
      <c r="B236" s="54" t="s">
        <v>13</v>
      </c>
      <c r="C236" s="61" t="s">
        <v>321</v>
      </c>
      <c r="D236" s="57" t="s">
        <v>30</v>
      </c>
      <c r="E236" s="53" t="s">
        <v>31</v>
      </c>
      <c r="F236" s="49" t="s">
        <v>32</v>
      </c>
    </row>
    <row r="237">
      <c r="B237" s="54" t="s">
        <v>13</v>
      </c>
      <c r="C237" s="53" t="s">
        <v>322</v>
      </c>
      <c r="D237" s="53" t="s">
        <v>59</v>
      </c>
      <c r="E237" s="53" t="s">
        <v>60</v>
      </c>
      <c r="F237" s="49" t="s">
        <v>61</v>
      </c>
    </row>
    <row r="238">
      <c r="B238" s="54" t="s">
        <v>13</v>
      </c>
      <c r="C238" s="53" t="s">
        <v>323</v>
      </c>
      <c r="D238" s="53" t="s">
        <v>63</v>
      </c>
      <c r="E238" s="53" t="s">
        <v>64</v>
      </c>
      <c r="F238" s="49" t="s">
        <v>65</v>
      </c>
    </row>
    <row r="239">
      <c r="B239" s="54" t="s">
        <v>13</v>
      </c>
      <c r="C239" s="61" t="s">
        <v>324</v>
      </c>
      <c r="D239" s="57" t="s">
        <v>30</v>
      </c>
      <c r="E239" s="53" t="s">
        <v>31</v>
      </c>
      <c r="F239" s="49" t="s">
        <v>32</v>
      </c>
    </row>
    <row r="240">
      <c r="B240" s="54" t="s">
        <v>13</v>
      </c>
      <c r="C240" s="53" t="s">
        <v>325</v>
      </c>
      <c r="D240" s="53" t="s">
        <v>59</v>
      </c>
      <c r="E240" s="53" t="s">
        <v>60</v>
      </c>
      <c r="F240" s="49" t="s">
        <v>61</v>
      </c>
    </row>
    <row r="241">
      <c r="B241" s="54" t="s">
        <v>13</v>
      </c>
      <c r="C241" s="53" t="s">
        <v>326</v>
      </c>
      <c r="D241" s="53" t="s">
        <v>63</v>
      </c>
      <c r="E241" s="53" t="s">
        <v>64</v>
      </c>
      <c r="F241" s="49" t="s">
        <v>65</v>
      </c>
    </row>
    <row r="242">
      <c r="B242" s="54" t="s">
        <v>13</v>
      </c>
      <c r="C242" s="61" t="s">
        <v>327</v>
      </c>
      <c r="D242" s="53" t="s">
        <v>19</v>
      </c>
      <c r="E242" s="53" t="s">
        <v>20</v>
      </c>
      <c r="F242" s="49" t="s">
        <v>21</v>
      </c>
    </row>
    <row r="243">
      <c r="B243" s="54" t="s">
        <v>13</v>
      </c>
      <c r="C243" s="53" t="s">
        <v>328</v>
      </c>
      <c r="D243" s="53" t="s">
        <v>59</v>
      </c>
      <c r="E243" s="53" t="s">
        <v>60</v>
      </c>
      <c r="F243" s="49" t="s">
        <v>61</v>
      </c>
    </row>
    <row r="244">
      <c r="B244" s="54" t="s">
        <v>13</v>
      </c>
      <c r="C244" s="53" t="s">
        <v>329</v>
      </c>
      <c r="D244" s="53" t="s">
        <v>63</v>
      </c>
      <c r="E244" s="53" t="s">
        <v>64</v>
      </c>
      <c r="F244" s="49" t="s">
        <v>65</v>
      </c>
    </row>
    <row r="245">
      <c r="B245" s="54" t="s">
        <v>13</v>
      </c>
      <c r="C245" s="61" t="s">
        <v>330</v>
      </c>
      <c r="D245" s="53" t="s">
        <v>19</v>
      </c>
      <c r="E245" s="53" t="s">
        <v>20</v>
      </c>
      <c r="F245" s="49" t="s">
        <v>21</v>
      </c>
    </row>
    <row r="246">
      <c r="B246" s="54" t="s">
        <v>13</v>
      </c>
      <c r="C246" s="53" t="s">
        <v>331</v>
      </c>
      <c r="D246" s="53" t="s">
        <v>59</v>
      </c>
      <c r="E246" s="53" t="s">
        <v>60</v>
      </c>
      <c r="F246" s="49" t="s">
        <v>61</v>
      </c>
    </row>
    <row r="247">
      <c r="B247" s="54" t="s">
        <v>13</v>
      </c>
      <c r="C247" s="53" t="s">
        <v>332</v>
      </c>
      <c r="D247" s="53" t="s">
        <v>63</v>
      </c>
      <c r="E247" s="53" t="s">
        <v>64</v>
      </c>
      <c r="F247" s="49" t="s">
        <v>65</v>
      </c>
    </row>
    <row r="248">
      <c r="B248" s="54" t="s">
        <v>13</v>
      </c>
      <c r="C248" s="61" t="s">
        <v>333</v>
      </c>
      <c r="D248" s="57" t="s">
        <v>30</v>
      </c>
      <c r="E248" s="53" t="s">
        <v>31</v>
      </c>
      <c r="F248" s="49" t="s">
        <v>32</v>
      </c>
    </row>
    <row r="249">
      <c r="B249" s="54" t="s">
        <v>13</v>
      </c>
      <c r="C249" s="53" t="s">
        <v>334</v>
      </c>
      <c r="D249" s="53" t="s">
        <v>59</v>
      </c>
      <c r="E249" s="53" t="s">
        <v>60</v>
      </c>
      <c r="F249" s="49" t="s">
        <v>61</v>
      </c>
    </row>
    <row r="250">
      <c r="B250" s="54" t="s">
        <v>13</v>
      </c>
      <c r="C250" s="53" t="s">
        <v>335</v>
      </c>
      <c r="D250" s="53" t="s">
        <v>63</v>
      </c>
      <c r="E250" s="53" t="s">
        <v>64</v>
      </c>
      <c r="F250" s="49" t="s">
        <v>65</v>
      </c>
    </row>
    <row r="251">
      <c r="B251" s="54" t="s">
        <v>13</v>
      </c>
      <c r="C251" s="61" t="s">
        <v>336</v>
      </c>
      <c r="D251" s="57" t="s">
        <v>30</v>
      </c>
      <c r="E251" s="53" t="s">
        <v>31</v>
      </c>
      <c r="F251" s="49" t="s">
        <v>32</v>
      </c>
    </row>
    <row r="252">
      <c r="B252" s="54" t="s">
        <v>13</v>
      </c>
      <c r="C252" s="53" t="s">
        <v>337</v>
      </c>
      <c r="D252" s="53" t="s">
        <v>59</v>
      </c>
      <c r="E252" s="53" t="s">
        <v>60</v>
      </c>
      <c r="F252" s="49" t="s">
        <v>61</v>
      </c>
    </row>
    <row r="253">
      <c r="B253" s="54" t="s">
        <v>13</v>
      </c>
      <c r="C253" s="53" t="s">
        <v>338</v>
      </c>
      <c r="D253" s="53" t="s">
        <v>63</v>
      </c>
      <c r="E253" s="53" t="s">
        <v>64</v>
      </c>
      <c r="F253" s="49" t="s">
        <v>65</v>
      </c>
    </row>
    <row r="254">
      <c r="B254" s="54" t="s">
        <v>13</v>
      </c>
      <c r="C254" s="61" t="s">
        <v>339</v>
      </c>
      <c r="D254" s="57" t="s">
        <v>30</v>
      </c>
      <c r="E254" s="53" t="s">
        <v>31</v>
      </c>
      <c r="F254" s="49" t="s">
        <v>32</v>
      </c>
    </row>
    <row r="255">
      <c r="B255" s="54" t="s">
        <v>13</v>
      </c>
      <c r="C255" s="53" t="s">
        <v>340</v>
      </c>
      <c r="D255" s="53" t="s">
        <v>59</v>
      </c>
      <c r="E255" s="53" t="s">
        <v>60</v>
      </c>
      <c r="F255" s="49" t="s">
        <v>61</v>
      </c>
    </row>
    <row r="256">
      <c r="B256" s="54" t="s">
        <v>13</v>
      </c>
      <c r="C256" s="53" t="s">
        <v>341</v>
      </c>
      <c r="D256" s="53" t="s">
        <v>63</v>
      </c>
      <c r="E256" s="53" t="s">
        <v>64</v>
      </c>
      <c r="F256" s="49" t="s">
        <v>65</v>
      </c>
    </row>
    <row r="257">
      <c r="B257" s="54" t="s">
        <v>13</v>
      </c>
      <c r="C257" s="61" t="s">
        <v>342</v>
      </c>
      <c r="D257" s="53" t="s">
        <v>19</v>
      </c>
      <c r="E257" s="53" t="s">
        <v>20</v>
      </c>
      <c r="F257" s="49" t="s">
        <v>21</v>
      </c>
    </row>
    <row r="258">
      <c r="B258" s="54" t="s">
        <v>13</v>
      </c>
      <c r="C258" s="53" t="s">
        <v>343</v>
      </c>
      <c r="D258" s="53" t="s">
        <v>59</v>
      </c>
      <c r="E258" s="53" t="s">
        <v>60</v>
      </c>
      <c r="F258" s="49" t="s">
        <v>61</v>
      </c>
    </row>
    <row r="259">
      <c r="B259" s="54" t="s">
        <v>13</v>
      </c>
      <c r="C259" s="53" t="s">
        <v>344</v>
      </c>
      <c r="D259" s="53" t="s">
        <v>54</v>
      </c>
      <c r="E259" s="53" t="s">
        <v>55</v>
      </c>
      <c r="F259" s="49" t="s">
        <v>56</v>
      </c>
    </row>
    <row r="260">
      <c r="B260" s="54" t="s">
        <v>13</v>
      </c>
      <c r="C260" s="61" t="s">
        <v>345</v>
      </c>
      <c r="D260" s="53" t="s">
        <v>19</v>
      </c>
      <c r="E260" s="53" t="s">
        <v>20</v>
      </c>
      <c r="F260" s="49" t="s">
        <v>21</v>
      </c>
    </row>
    <row r="261">
      <c r="B261" s="54" t="s">
        <v>13</v>
      </c>
      <c r="C261" s="53" t="s">
        <v>346</v>
      </c>
      <c r="D261" s="53" t="s">
        <v>59</v>
      </c>
      <c r="E261" s="53" t="s">
        <v>60</v>
      </c>
      <c r="F261" s="49" t="s">
        <v>61</v>
      </c>
    </row>
    <row r="262">
      <c r="B262" s="54" t="s">
        <v>13</v>
      </c>
      <c r="C262" s="53" t="s">
        <v>347</v>
      </c>
      <c r="D262" s="53" t="s">
        <v>54</v>
      </c>
      <c r="E262" s="53" t="s">
        <v>55</v>
      </c>
      <c r="F262" s="49" t="s">
        <v>56</v>
      </c>
    </row>
    <row r="263">
      <c r="B263" s="54" t="s">
        <v>13</v>
      </c>
      <c r="C263" s="61" t="s">
        <v>348</v>
      </c>
      <c r="D263" s="57" t="s">
        <v>30</v>
      </c>
      <c r="E263" s="53" t="s">
        <v>31</v>
      </c>
      <c r="F263" s="49" t="s">
        <v>32</v>
      </c>
    </row>
    <row r="264">
      <c r="B264" s="54" t="s">
        <v>13</v>
      </c>
      <c r="C264" s="53" t="s">
        <v>349</v>
      </c>
      <c r="D264" s="53" t="s">
        <v>59</v>
      </c>
      <c r="E264" s="53" t="s">
        <v>60</v>
      </c>
      <c r="F264" s="49" t="s">
        <v>61</v>
      </c>
    </row>
    <row r="265">
      <c r="B265" s="54" t="s">
        <v>13</v>
      </c>
      <c r="C265" s="53" t="s">
        <v>350</v>
      </c>
      <c r="D265" s="53" t="s">
        <v>63</v>
      </c>
      <c r="E265" s="53" t="s">
        <v>64</v>
      </c>
      <c r="F265" s="49" t="s">
        <v>65</v>
      </c>
    </row>
    <row r="266">
      <c r="B266" s="54" t="s">
        <v>13</v>
      </c>
      <c r="C266" s="61" t="s">
        <v>351</v>
      </c>
      <c r="D266" s="57" t="s">
        <v>30</v>
      </c>
      <c r="E266" s="53" t="s">
        <v>31</v>
      </c>
      <c r="F266" s="49" t="s">
        <v>32</v>
      </c>
    </row>
    <row r="267">
      <c r="B267" s="54" t="s">
        <v>13</v>
      </c>
      <c r="C267" s="53" t="s">
        <v>352</v>
      </c>
      <c r="D267" s="53" t="s">
        <v>59</v>
      </c>
      <c r="E267" s="53" t="s">
        <v>60</v>
      </c>
      <c r="F267" s="49" t="s">
        <v>61</v>
      </c>
    </row>
    <row r="268">
      <c r="B268" s="54" t="s">
        <v>13</v>
      </c>
      <c r="C268" s="53" t="s">
        <v>353</v>
      </c>
      <c r="D268" s="53" t="s">
        <v>63</v>
      </c>
      <c r="E268" s="53" t="s">
        <v>64</v>
      </c>
      <c r="F268" s="49" t="s">
        <v>65</v>
      </c>
    </row>
    <row r="269">
      <c r="B269" s="54" t="s">
        <v>13</v>
      </c>
      <c r="C269" s="61" t="s">
        <v>354</v>
      </c>
      <c r="D269" s="53" t="s">
        <v>19</v>
      </c>
      <c r="E269" s="53" t="s">
        <v>20</v>
      </c>
      <c r="F269" s="49" t="s">
        <v>21</v>
      </c>
    </row>
    <row r="270">
      <c r="B270" s="54" t="s">
        <v>13</v>
      </c>
      <c r="C270" s="53" t="s">
        <v>355</v>
      </c>
      <c r="D270" s="53" t="s">
        <v>59</v>
      </c>
      <c r="E270" s="53" t="s">
        <v>60</v>
      </c>
      <c r="F270" s="49" t="s">
        <v>61</v>
      </c>
    </row>
    <row r="271">
      <c r="B271" s="54" t="s">
        <v>13</v>
      </c>
      <c r="C271" s="53" t="s">
        <v>356</v>
      </c>
      <c r="D271" s="53" t="s">
        <v>357</v>
      </c>
      <c r="E271" s="53" t="s">
        <v>358</v>
      </c>
      <c r="F271" s="49" t="s">
        <v>359</v>
      </c>
    </row>
    <row r="272">
      <c r="B272" s="54" t="s">
        <v>13</v>
      </c>
      <c r="C272" s="61" t="s">
        <v>360</v>
      </c>
      <c r="D272" s="57" t="s">
        <v>30</v>
      </c>
      <c r="E272" s="53" t="s">
        <v>31</v>
      </c>
      <c r="F272" s="49" t="s">
        <v>32</v>
      </c>
    </row>
    <row r="273">
      <c r="B273" s="54" t="s">
        <v>13</v>
      </c>
      <c r="C273" s="53" t="s">
        <v>361</v>
      </c>
      <c r="D273" s="53" t="s">
        <v>59</v>
      </c>
      <c r="E273" s="53" t="s">
        <v>60</v>
      </c>
      <c r="F273" s="49" t="s">
        <v>61</v>
      </c>
    </row>
    <row r="274">
      <c r="B274" s="54" t="s">
        <v>13</v>
      </c>
      <c r="C274" s="53" t="s">
        <v>362</v>
      </c>
      <c r="D274" s="53" t="s">
        <v>63</v>
      </c>
      <c r="E274" s="53" t="s">
        <v>64</v>
      </c>
      <c r="F274" s="49" t="s">
        <v>65</v>
      </c>
    </row>
    <row r="275">
      <c r="B275" s="54" t="s">
        <v>13</v>
      </c>
      <c r="C275" s="61" t="s">
        <v>363</v>
      </c>
      <c r="D275" s="57" t="s">
        <v>30</v>
      </c>
      <c r="E275" s="53" t="s">
        <v>31</v>
      </c>
      <c r="F275" s="49" t="s">
        <v>32</v>
      </c>
    </row>
    <row r="276">
      <c r="B276" s="54" t="s">
        <v>13</v>
      </c>
      <c r="C276" s="53" t="s">
        <v>364</v>
      </c>
      <c r="D276" s="53" t="s">
        <v>59</v>
      </c>
      <c r="E276" s="53" t="s">
        <v>60</v>
      </c>
      <c r="F276" s="49" t="s">
        <v>61</v>
      </c>
    </row>
    <row r="277">
      <c r="B277" s="54" t="s">
        <v>13</v>
      </c>
      <c r="C277" s="53" t="s">
        <v>365</v>
      </c>
      <c r="D277" s="53" t="s">
        <v>63</v>
      </c>
      <c r="E277" s="53" t="s">
        <v>64</v>
      </c>
      <c r="F277" s="49" t="s">
        <v>65</v>
      </c>
    </row>
    <row r="278">
      <c r="B278" s="54" t="s">
        <v>13</v>
      </c>
      <c r="C278" s="61" t="s">
        <v>366</v>
      </c>
      <c r="D278" s="53" t="s">
        <v>19</v>
      </c>
      <c r="E278" s="53" t="s">
        <v>20</v>
      </c>
      <c r="F278" s="49" t="s">
        <v>21</v>
      </c>
    </row>
    <row r="279">
      <c r="B279" s="54" t="s">
        <v>13</v>
      </c>
      <c r="C279" s="53" t="s">
        <v>367</v>
      </c>
      <c r="D279" s="53" t="s">
        <v>368</v>
      </c>
      <c r="E279" s="53" t="s">
        <v>369</v>
      </c>
      <c r="F279" s="49" t="s">
        <v>370</v>
      </c>
    </row>
    <row r="280">
      <c r="B280" s="54" t="s">
        <v>13</v>
      </c>
      <c r="C280" s="53" t="s">
        <v>371</v>
      </c>
      <c r="D280" s="53" t="s">
        <v>54</v>
      </c>
      <c r="E280" s="53" t="s">
        <v>55</v>
      </c>
      <c r="F280" s="49" t="s">
        <v>56</v>
      </c>
    </row>
    <row r="281">
      <c r="B281" s="54" t="s">
        <v>13</v>
      </c>
      <c r="C281" s="61" t="s">
        <v>372</v>
      </c>
      <c r="D281" s="57" t="s">
        <v>30</v>
      </c>
      <c r="E281" s="53" t="s">
        <v>31</v>
      </c>
      <c r="F281" s="49" t="s">
        <v>32</v>
      </c>
    </row>
    <row r="282">
      <c r="B282" s="54" t="s">
        <v>13</v>
      </c>
      <c r="C282" s="53" t="s">
        <v>373</v>
      </c>
      <c r="D282" s="53" t="s">
        <v>59</v>
      </c>
      <c r="E282" s="53" t="s">
        <v>60</v>
      </c>
      <c r="F282" s="49" t="s">
        <v>61</v>
      </c>
    </row>
    <row r="283">
      <c r="B283" s="54" t="s">
        <v>13</v>
      </c>
      <c r="C283" s="53" t="s">
        <v>374</v>
      </c>
      <c r="D283" s="53" t="s">
        <v>63</v>
      </c>
      <c r="E283" s="53" t="s">
        <v>64</v>
      </c>
      <c r="F283" s="49" t="s">
        <v>65</v>
      </c>
    </row>
    <row r="284" s="51" customFormat="1">
      <c r="A284" s="52"/>
      <c r="B284" s="54" t="s">
        <v>13</v>
      </c>
      <c r="C284" s="61" t="s">
        <v>375</v>
      </c>
      <c r="D284" s="57" t="s">
        <v>30</v>
      </c>
      <c r="E284" s="53" t="s">
        <v>31</v>
      </c>
      <c r="F284" s="51" t="s">
        <v>32</v>
      </c>
    </row>
    <row r="285" s="51" customFormat="1">
      <c r="A285" s="52"/>
      <c r="B285" s="54" t="s">
        <v>13</v>
      </c>
      <c r="C285" s="53" t="s">
        <v>376</v>
      </c>
      <c r="D285" s="53" t="s">
        <v>59</v>
      </c>
      <c r="E285" s="53" t="s">
        <v>60</v>
      </c>
      <c r="F285" s="51" t="s">
        <v>61</v>
      </c>
    </row>
    <row r="286" s="51" customFormat="1">
      <c r="A286" s="52"/>
      <c r="B286" s="54" t="s">
        <v>13</v>
      </c>
      <c r="C286" s="53" t="s">
        <v>377</v>
      </c>
      <c r="D286" s="53" t="s">
        <v>63</v>
      </c>
      <c r="E286" s="53" t="s">
        <v>64</v>
      </c>
      <c r="F286" s="51" t="s">
        <v>65</v>
      </c>
    </row>
    <row r="287" s="51" customFormat="1">
      <c r="A287" s="52"/>
      <c r="B287" s="54" t="s">
        <v>13</v>
      </c>
      <c r="C287" s="61" t="s">
        <v>378</v>
      </c>
      <c r="D287" s="57" t="s">
        <v>30</v>
      </c>
      <c r="E287" s="53" t="s">
        <v>31</v>
      </c>
      <c r="F287" s="51" t="s">
        <v>32</v>
      </c>
    </row>
    <row r="288" s="51" customFormat="1">
      <c r="A288" s="52"/>
      <c r="B288" s="54" t="s">
        <v>13</v>
      </c>
      <c r="C288" s="53" t="s">
        <v>379</v>
      </c>
      <c r="D288" s="53" t="s">
        <v>59</v>
      </c>
      <c r="E288" s="53" t="s">
        <v>60</v>
      </c>
      <c r="F288" s="51" t="s">
        <v>61</v>
      </c>
    </row>
    <row r="289" s="51" customFormat="1">
      <c r="A289" s="52"/>
      <c r="B289" s="54" t="s">
        <v>13</v>
      </c>
      <c r="C289" s="53" t="s">
        <v>380</v>
      </c>
      <c r="D289" s="53" t="s">
        <v>63</v>
      </c>
      <c r="E289" s="53" t="s">
        <v>64</v>
      </c>
      <c r="F289" s="51" t="s">
        <v>65</v>
      </c>
    </row>
    <row r="290" s="51" customFormat="1">
      <c r="A290" s="52"/>
      <c r="B290" s="54" t="s">
        <v>13</v>
      </c>
      <c r="C290" s="61" t="s">
        <v>381</v>
      </c>
      <c r="D290" s="57" t="s">
        <v>30</v>
      </c>
      <c r="E290" s="53" t="s">
        <v>31</v>
      </c>
      <c r="F290" s="51" t="s">
        <v>32</v>
      </c>
    </row>
    <row r="291" s="51" customFormat="1">
      <c r="A291" s="52"/>
      <c r="B291" s="54" t="s">
        <v>13</v>
      </c>
      <c r="C291" s="53" t="s">
        <v>382</v>
      </c>
      <c r="D291" s="53" t="s">
        <v>59</v>
      </c>
      <c r="E291" s="53" t="s">
        <v>60</v>
      </c>
      <c r="F291" s="51" t="s">
        <v>61</v>
      </c>
    </row>
    <row r="292" s="51" customFormat="1">
      <c r="A292" s="52"/>
      <c r="B292" s="54" t="s">
        <v>13</v>
      </c>
      <c r="C292" s="53" t="s">
        <v>383</v>
      </c>
      <c r="D292" s="53" t="s">
        <v>63</v>
      </c>
      <c r="E292" s="53" t="s">
        <v>64</v>
      </c>
      <c r="F292" s="51" t="s">
        <v>65</v>
      </c>
    </row>
    <row r="293" s="51" customFormat="1">
      <c r="A293" s="52"/>
      <c r="B293" s="54" t="s">
        <v>13</v>
      </c>
      <c r="C293" s="61" t="s">
        <v>384</v>
      </c>
      <c r="D293" s="57" t="s">
        <v>30</v>
      </c>
      <c r="E293" s="53" t="s">
        <v>31</v>
      </c>
      <c r="F293" s="51" t="s">
        <v>32</v>
      </c>
    </row>
    <row r="294" s="51" customFormat="1">
      <c r="A294" s="52"/>
      <c r="B294" s="54" t="s">
        <v>13</v>
      </c>
      <c r="C294" s="53" t="s">
        <v>385</v>
      </c>
      <c r="D294" s="53" t="s">
        <v>59</v>
      </c>
      <c r="E294" s="53" t="s">
        <v>60</v>
      </c>
      <c r="F294" s="51" t="s">
        <v>61</v>
      </c>
    </row>
    <row r="295" s="51" customFormat="1">
      <c r="A295" s="52"/>
      <c r="B295" s="54" t="s">
        <v>13</v>
      </c>
      <c r="C295" s="53" t="s">
        <v>386</v>
      </c>
      <c r="D295" s="53" t="s">
        <v>63</v>
      </c>
      <c r="E295" s="53" t="s">
        <v>64</v>
      </c>
      <c r="F295" s="51" t="s">
        <v>65</v>
      </c>
    </row>
    <row r="296" s="51" customFormat="1">
      <c r="A296" s="52"/>
      <c r="B296" s="54" t="s">
        <v>13</v>
      </c>
      <c r="C296" s="61" t="s">
        <v>387</v>
      </c>
      <c r="D296" s="57" t="s">
        <v>30</v>
      </c>
      <c r="E296" s="53" t="s">
        <v>31</v>
      </c>
      <c r="F296" s="51" t="s">
        <v>32</v>
      </c>
    </row>
    <row r="297" s="51" customFormat="1">
      <c r="A297" s="52"/>
      <c r="B297" s="54" t="s">
        <v>13</v>
      </c>
      <c r="C297" s="53" t="s">
        <v>388</v>
      </c>
      <c r="D297" s="53" t="s">
        <v>59</v>
      </c>
      <c r="E297" s="53" t="s">
        <v>60</v>
      </c>
      <c r="F297" s="51" t="s">
        <v>61</v>
      </c>
    </row>
    <row r="298" s="51" customFormat="1">
      <c r="A298" s="52"/>
      <c r="B298" s="54" t="s">
        <v>13</v>
      </c>
      <c r="C298" s="53" t="s">
        <v>389</v>
      </c>
      <c r="D298" s="53" t="s">
        <v>63</v>
      </c>
      <c r="E298" s="53" t="s">
        <v>64</v>
      </c>
      <c r="F298" s="51" t="s">
        <v>65</v>
      </c>
    </row>
    <row r="299" s="51" customFormat="1">
      <c r="A299" s="52"/>
      <c r="B299" s="54" t="s">
        <v>13</v>
      </c>
      <c r="C299" s="61" t="s">
        <v>390</v>
      </c>
      <c r="D299" s="57" t="s">
        <v>30</v>
      </c>
      <c r="E299" s="53" t="s">
        <v>31</v>
      </c>
      <c r="F299" s="51" t="s">
        <v>32</v>
      </c>
    </row>
    <row r="300" s="51" customFormat="1">
      <c r="A300" s="52"/>
      <c r="B300" s="54" t="s">
        <v>13</v>
      </c>
      <c r="C300" s="53" t="s">
        <v>391</v>
      </c>
      <c r="D300" s="53" t="s">
        <v>59</v>
      </c>
      <c r="E300" s="53" t="s">
        <v>60</v>
      </c>
      <c r="F300" s="51" t="s">
        <v>61</v>
      </c>
    </row>
    <row r="301" s="51" customFormat="1">
      <c r="A301" s="52"/>
      <c r="B301" s="54" t="s">
        <v>13</v>
      </c>
      <c r="C301" s="53" t="s">
        <v>392</v>
      </c>
      <c r="D301" s="53" t="s">
        <v>63</v>
      </c>
      <c r="E301" s="53" t="s">
        <v>64</v>
      </c>
      <c r="F301" s="51" t="s">
        <v>65</v>
      </c>
    </row>
    <row r="302" s="51" customFormat="1">
      <c r="A302" s="52"/>
      <c r="B302" s="54" t="s">
        <v>13</v>
      </c>
      <c r="C302" s="61" t="s">
        <v>393</v>
      </c>
      <c r="D302" s="57" t="s">
        <v>30</v>
      </c>
      <c r="E302" s="53" t="s">
        <v>31</v>
      </c>
      <c r="F302" s="51" t="s">
        <v>32</v>
      </c>
    </row>
    <row r="303" s="51" customFormat="1">
      <c r="A303" s="52"/>
      <c r="B303" s="54" t="s">
        <v>13</v>
      </c>
      <c r="C303" s="53" t="s">
        <v>394</v>
      </c>
      <c r="D303" s="53" t="s">
        <v>59</v>
      </c>
      <c r="E303" s="53" t="s">
        <v>60</v>
      </c>
      <c r="F303" s="51" t="s">
        <v>61</v>
      </c>
    </row>
    <row r="304" s="51" customFormat="1">
      <c r="A304" s="52"/>
      <c r="B304" s="54" t="s">
        <v>13</v>
      </c>
      <c r="C304" s="53" t="s">
        <v>395</v>
      </c>
      <c r="D304" s="53" t="s">
        <v>63</v>
      </c>
      <c r="E304" s="53" t="s">
        <v>64</v>
      </c>
      <c r="F304" s="51" t="s">
        <v>65</v>
      </c>
    </row>
    <row r="305" s="51" customFormat="1">
      <c r="A305" s="52"/>
      <c r="B305" s="54" t="s">
        <v>13</v>
      </c>
      <c r="C305" s="61" t="s">
        <v>396</v>
      </c>
      <c r="D305" s="57" t="s">
        <v>30</v>
      </c>
      <c r="E305" s="53" t="s">
        <v>31</v>
      </c>
      <c r="F305" s="51" t="s">
        <v>32</v>
      </c>
    </row>
    <row r="306" s="51" customFormat="1">
      <c r="A306" s="52"/>
      <c r="B306" s="54" t="s">
        <v>13</v>
      </c>
      <c r="C306" s="53" t="s">
        <v>397</v>
      </c>
      <c r="D306" s="53" t="s">
        <v>59</v>
      </c>
      <c r="E306" s="53" t="s">
        <v>60</v>
      </c>
      <c r="F306" s="51" t="s">
        <v>61</v>
      </c>
    </row>
    <row r="307" s="51" customFormat="1">
      <c r="A307" s="52"/>
      <c r="B307" s="54" t="s">
        <v>13</v>
      </c>
      <c r="C307" s="53" t="s">
        <v>398</v>
      </c>
      <c r="D307" s="53" t="s">
        <v>63</v>
      </c>
      <c r="E307" s="53" t="s">
        <v>64</v>
      </c>
      <c r="F307" s="51" t="s">
        <v>65</v>
      </c>
    </row>
    <row r="308" s="51" customFormat="1">
      <c r="A308" s="52"/>
      <c r="B308" s="54" t="s">
        <v>13</v>
      </c>
      <c r="C308" s="61" t="s">
        <v>399</v>
      </c>
      <c r="D308" s="57" t="s">
        <v>30</v>
      </c>
      <c r="E308" s="53" t="s">
        <v>31</v>
      </c>
      <c r="F308" s="51" t="s">
        <v>32</v>
      </c>
    </row>
    <row r="309" s="51" customFormat="1">
      <c r="A309" s="52"/>
      <c r="B309" s="54" t="s">
        <v>13</v>
      </c>
      <c r="C309" s="53" t="s">
        <v>400</v>
      </c>
      <c r="D309" s="53" t="s">
        <v>59</v>
      </c>
      <c r="E309" s="53" t="s">
        <v>60</v>
      </c>
      <c r="F309" s="51" t="s">
        <v>61</v>
      </c>
    </row>
    <row r="310" s="51" customFormat="1">
      <c r="A310" s="52"/>
      <c r="B310" s="54" t="s">
        <v>13</v>
      </c>
      <c r="C310" s="53" t="s">
        <v>401</v>
      </c>
      <c r="D310" s="53" t="s">
        <v>63</v>
      </c>
      <c r="E310" s="53" t="s">
        <v>64</v>
      </c>
      <c r="F310" s="51" t="s">
        <v>65</v>
      </c>
    </row>
    <row r="311" s="51" customFormat="1">
      <c r="A311" s="52"/>
      <c r="B311" s="54" t="s">
        <v>13</v>
      </c>
      <c r="C311" s="61" t="s">
        <v>402</v>
      </c>
      <c r="D311" s="57" t="s">
        <v>30</v>
      </c>
      <c r="E311" s="53" t="s">
        <v>31</v>
      </c>
      <c r="F311" s="51" t="s">
        <v>32</v>
      </c>
    </row>
    <row r="312" s="51" customFormat="1">
      <c r="A312" s="52"/>
      <c r="B312" s="54" t="s">
        <v>13</v>
      </c>
      <c r="C312" s="53" t="s">
        <v>403</v>
      </c>
      <c r="D312" s="53" t="s">
        <v>59</v>
      </c>
      <c r="E312" s="53" t="s">
        <v>60</v>
      </c>
      <c r="F312" s="51" t="s">
        <v>61</v>
      </c>
    </row>
    <row r="313" s="51" customFormat="1">
      <c r="A313" s="52"/>
      <c r="B313" s="54" t="s">
        <v>13</v>
      </c>
      <c r="C313" s="53" t="s">
        <v>404</v>
      </c>
      <c r="D313" s="53" t="s">
        <v>63</v>
      </c>
      <c r="E313" s="53" t="s">
        <v>64</v>
      </c>
      <c r="F313" s="51" t="s">
        <v>65</v>
      </c>
    </row>
    <row r="314" s="51" customFormat="1">
      <c r="A314" s="52"/>
      <c r="B314" s="54" t="s">
        <v>13</v>
      </c>
      <c r="C314" s="61" t="s">
        <v>405</v>
      </c>
      <c r="D314" s="57" t="s">
        <v>30</v>
      </c>
      <c r="E314" s="53" t="s">
        <v>31</v>
      </c>
      <c r="F314" s="51" t="s">
        <v>32</v>
      </c>
    </row>
    <row r="315" s="51" customFormat="1">
      <c r="A315" s="52"/>
      <c r="B315" s="54" t="s">
        <v>13</v>
      </c>
      <c r="C315" s="53" t="s">
        <v>406</v>
      </c>
      <c r="D315" s="53" t="s">
        <v>59</v>
      </c>
      <c r="E315" s="53" t="s">
        <v>60</v>
      </c>
      <c r="F315" s="51" t="s">
        <v>61</v>
      </c>
    </row>
    <row r="316" s="51" customFormat="1">
      <c r="A316" s="52"/>
      <c r="B316" s="54" t="s">
        <v>13</v>
      </c>
      <c r="C316" s="53" t="s">
        <v>407</v>
      </c>
      <c r="D316" s="53" t="s">
        <v>63</v>
      </c>
      <c r="E316" s="53" t="s">
        <v>64</v>
      </c>
      <c r="F316" s="51" t="s">
        <v>65</v>
      </c>
    </row>
    <row r="317" s="51" customFormat="1">
      <c r="A317" s="52"/>
      <c r="B317" s="54" t="s">
        <v>13</v>
      </c>
      <c r="C317" s="61" t="s">
        <v>408</v>
      </c>
      <c r="D317" s="57" t="s">
        <v>30</v>
      </c>
      <c r="E317" s="53" t="s">
        <v>31</v>
      </c>
      <c r="F317" s="51" t="s">
        <v>32</v>
      </c>
    </row>
    <row r="318" s="51" customFormat="1">
      <c r="A318" s="52"/>
      <c r="B318" s="54" t="s">
        <v>13</v>
      </c>
      <c r="C318" s="53" t="s">
        <v>409</v>
      </c>
      <c r="D318" s="53" t="s">
        <v>59</v>
      </c>
      <c r="E318" s="53" t="s">
        <v>60</v>
      </c>
      <c r="F318" s="51" t="s">
        <v>61</v>
      </c>
    </row>
    <row r="319" s="51" customFormat="1">
      <c r="A319" s="52"/>
      <c r="B319" s="54" t="s">
        <v>13</v>
      </c>
      <c r="C319" s="53" t="s">
        <v>410</v>
      </c>
      <c r="D319" s="53" t="s">
        <v>63</v>
      </c>
      <c r="E319" s="53" t="s">
        <v>64</v>
      </c>
      <c r="F319" s="51" t="s">
        <v>65</v>
      </c>
    </row>
    <row r="320" s="51" customFormat="1">
      <c r="A320" s="52"/>
      <c r="B320" s="54" t="s">
        <v>13</v>
      </c>
      <c r="C320" s="61" t="s">
        <v>411</v>
      </c>
      <c r="D320" s="57" t="s">
        <v>30</v>
      </c>
      <c r="E320" s="53" t="s">
        <v>31</v>
      </c>
      <c r="F320" s="51" t="s">
        <v>32</v>
      </c>
    </row>
    <row r="321" s="51" customFormat="1">
      <c r="A321" s="52"/>
      <c r="B321" s="54" t="s">
        <v>13</v>
      </c>
      <c r="C321" s="53" t="s">
        <v>412</v>
      </c>
      <c r="D321" s="53" t="s">
        <v>59</v>
      </c>
      <c r="E321" s="53" t="s">
        <v>60</v>
      </c>
      <c r="F321" s="51" t="s">
        <v>61</v>
      </c>
    </row>
    <row r="322" s="51" customFormat="1">
      <c r="A322" s="52"/>
      <c r="B322" s="54" t="s">
        <v>13</v>
      </c>
      <c r="C322" s="53" t="s">
        <v>413</v>
      </c>
      <c r="D322" s="53" t="s">
        <v>63</v>
      </c>
      <c r="E322" s="53" t="s">
        <v>64</v>
      </c>
      <c r="F322" s="51" t="s">
        <v>65</v>
      </c>
    </row>
    <row r="323" s="51" customFormat="1">
      <c r="A323" s="52"/>
      <c r="B323" s="54" t="s">
        <v>13</v>
      </c>
      <c r="C323" s="61" t="s">
        <v>414</v>
      </c>
      <c r="D323" s="57" t="s">
        <v>30</v>
      </c>
      <c r="E323" s="53" t="s">
        <v>31</v>
      </c>
      <c r="F323" s="51" t="s">
        <v>32</v>
      </c>
    </row>
    <row r="324" s="51" customFormat="1">
      <c r="A324" s="52"/>
      <c r="B324" s="54" t="s">
        <v>13</v>
      </c>
      <c r="C324" s="53" t="s">
        <v>415</v>
      </c>
      <c r="D324" s="53" t="s">
        <v>59</v>
      </c>
      <c r="E324" s="53" t="s">
        <v>60</v>
      </c>
      <c r="F324" s="51" t="s">
        <v>61</v>
      </c>
    </row>
    <row r="325" s="51" customFormat="1">
      <c r="A325" s="52"/>
      <c r="B325" s="54" t="s">
        <v>13</v>
      </c>
      <c r="C325" s="53" t="s">
        <v>416</v>
      </c>
      <c r="D325" s="53" t="s">
        <v>63</v>
      </c>
      <c r="E325" s="53" t="s">
        <v>64</v>
      </c>
      <c r="F325" s="51" t="s">
        <v>65</v>
      </c>
    </row>
    <row r="326" s="51" customFormat="1">
      <c r="A326" s="52"/>
      <c r="B326" s="54" t="s">
        <v>13</v>
      </c>
      <c r="C326" s="61" t="s">
        <v>417</v>
      </c>
      <c r="D326" s="57" t="s">
        <v>30</v>
      </c>
      <c r="E326" s="53" t="s">
        <v>31</v>
      </c>
      <c r="F326" s="51" t="s">
        <v>32</v>
      </c>
    </row>
    <row r="327" s="51" customFormat="1">
      <c r="A327" s="52"/>
      <c r="B327" s="54" t="s">
        <v>13</v>
      </c>
      <c r="C327" s="53" t="s">
        <v>418</v>
      </c>
      <c r="D327" s="53" t="s">
        <v>59</v>
      </c>
      <c r="E327" s="53" t="s">
        <v>60</v>
      </c>
      <c r="F327" s="51" t="s">
        <v>61</v>
      </c>
    </row>
    <row r="328" s="51" customFormat="1">
      <c r="A328" s="52"/>
      <c r="B328" s="54" t="s">
        <v>13</v>
      </c>
      <c r="C328" s="53" t="s">
        <v>419</v>
      </c>
      <c r="D328" s="53" t="s">
        <v>63</v>
      </c>
      <c r="E328" s="53" t="s">
        <v>64</v>
      </c>
      <c r="F328" s="51" t="s">
        <v>65</v>
      </c>
    </row>
    <row r="329" s="51" customFormat="1">
      <c r="A329" s="52"/>
      <c r="B329" s="54" t="s">
        <v>13</v>
      </c>
      <c r="C329" s="61" t="s">
        <v>420</v>
      </c>
      <c r="D329" s="57" t="s">
        <v>30</v>
      </c>
      <c r="E329" s="53" t="s">
        <v>31</v>
      </c>
      <c r="F329" s="51" t="s">
        <v>32</v>
      </c>
    </row>
    <row r="330" s="51" customFormat="1">
      <c r="A330" s="52"/>
      <c r="B330" s="54" t="s">
        <v>13</v>
      </c>
      <c r="C330" s="53" t="s">
        <v>421</v>
      </c>
      <c r="D330" s="53" t="s">
        <v>59</v>
      </c>
      <c r="E330" s="53" t="s">
        <v>60</v>
      </c>
      <c r="F330" s="51" t="s">
        <v>61</v>
      </c>
    </row>
    <row r="331" s="51" customFormat="1">
      <c r="A331" s="52"/>
      <c r="B331" s="54" t="s">
        <v>13</v>
      </c>
      <c r="C331" s="53" t="s">
        <v>422</v>
      </c>
      <c r="D331" s="53" t="s">
        <v>63</v>
      </c>
      <c r="E331" s="53" t="s">
        <v>64</v>
      </c>
      <c r="F331" s="51" t="s">
        <v>65</v>
      </c>
    </row>
    <row r="332" s="51" customFormat="1">
      <c r="A332" s="52"/>
      <c r="B332" s="54" t="s">
        <v>13</v>
      </c>
      <c r="C332" s="61" t="s">
        <v>423</v>
      </c>
      <c r="D332" s="57" t="s">
        <v>30</v>
      </c>
      <c r="E332" s="53" t="s">
        <v>31</v>
      </c>
      <c r="F332" s="51" t="s">
        <v>32</v>
      </c>
    </row>
    <row r="333" s="51" customFormat="1">
      <c r="A333" s="52"/>
      <c r="B333" s="54" t="s">
        <v>13</v>
      </c>
      <c r="C333" s="53" t="s">
        <v>424</v>
      </c>
      <c r="D333" s="53" t="s">
        <v>59</v>
      </c>
      <c r="E333" s="53" t="s">
        <v>60</v>
      </c>
      <c r="F333" s="51" t="s">
        <v>61</v>
      </c>
    </row>
    <row r="334" s="51" customFormat="1">
      <c r="A334" s="52"/>
      <c r="B334" s="54" t="s">
        <v>13</v>
      </c>
      <c r="C334" s="53" t="s">
        <v>425</v>
      </c>
      <c r="D334" s="53" t="s">
        <v>63</v>
      </c>
      <c r="E334" s="53" t="s">
        <v>64</v>
      </c>
      <c r="F334" s="51" t="s">
        <v>65</v>
      </c>
    </row>
    <row r="335" s="51" customFormat="1">
      <c r="A335" s="52"/>
      <c r="B335" s="54" t="s">
        <v>13</v>
      </c>
      <c r="C335" s="61" t="s">
        <v>426</v>
      </c>
      <c r="D335" s="57" t="s">
        <v>30</v>
      </c>
      <c r="E335" s="53" t="s">
        <v>31</v>
      </c>
      <c r="F335" s="51" t="s">
        <v>32</v>
      </c>
    </row>
    <row r="336" s="51" customFormat="1">
      <c r="A336" s="52"/>
      <c r="B336" s="54" t="s">
        <v>13</v>
      </c>
      <c r="C336" s="53" t="s">
        <v>427</v>
      </c>
      <c r="D336" s="53" t="s">
        <v>59</v>
      </c>
      <c r="E336" s="53" t="s">
        <v>60</v>
      </c>
      <c r="F336" s="51" t="s">
        <v>61</v>
      </c>
    </row>
    <row r="337" s="51" customFormat="1">
      <c r="A337" s="52"/>
      <c r="B337" s="54" t="s">
        <v>13</v>
      </c>
      <c r="C337" s="53" t="s">
        <v>428</v>
      </c>
      <c r="D337" s="53" t="s">
        <v>63</v>
      </c>
      <c r="E337" s="53" t="s">
        <v>64</v>
      </c>
      <c r="F337" s="51" t="s">
        <v>65</v>
      </c>
    </row>
    <row r="338" s="51" customFormat="1">
      <c r="A338" s="52"/>
      <c r="B338" s="54" t="s">
        <v>13</v>
      </c>
      <c r="C338" s="61" t="s">
        <v>429</v>
      </c>
      <c r="D338" s="57" t="s">
        <v>30</v>
      </c>
      <c r="E338" s="53" t="s">
        <v>31</v>
      </c>
      <c r="F338" s="51" t="s">
        <v>32</v>
      </c>
    </row>
    <row r="339" s="51" customFormat="1">
      <c r="A339" s="52"/>
      <c r="B339" s="54" t="s">
        <v>13</v>
      </c>
      <c r="C339" s="53" t="s">
        <v>430</v>
      </c>
      <c r="D339" s="53" t="s">
        <v>59</v>
      </c>
      <c r="E339" s="53" t="s">
        <v>60</v>
      </c>
      <c r="F339" s="51" t="s">
        <v>61</v>
      </c>
    </row>
    <row r="340" s="51" customFormat="1">
      <c r="A340" s="52"/>
      <c r="B340" s="54" t="s">
        <v>13</v>
      </c>
      <c r="C340" s="53" t="s">
        <v>431</v>
      </c>
      <c r="D340" s="53" t="s">
        <v>63</v>
      </c>
      <c r="E340" s="53" t="s">
        <v>64</v>
      </c>
      <c r="F340" s="51" t="s">
        <v>65</v>
      </c>
    </row>
    <row r="341" s="51" customFormat="1">
      <c r="A341" s="52"/>
      <c r="B341" s="54" t="s">
        <v>13</v>
      </c>
      <c r="C341" s="61" t="s">
        <v>432</v>
      </c>
      <c r="D341" s="57" t="s">
        <v>30</v>
      </c>
      <c r="E341" s="53" t="s">
        <v>31</v>
      </c>
      <c r="F341" s="51" t="s">
        <v>32</v>
      </c>
    </row>
    <row r="342" s="51" customFormat="1">
      <c r="A342" s="52"/>
      <c r="B342" s="54" t="s">
        <v>13</v>
      </c>
      <c r="C342" s="53" t="s">
        <v>433</v>
      </c>
      <c r="D342" s="53" t="s">
        <v>59</v>
      </c>
      <c r="E342" s="53" t="s">
        <v>60</v>
      </c>
      <c r="F342" s="51" t="s">
        <v>61</v>
      </c>
    </row>
    <row r="343" s="51" customFormat="1">
      <c r="A343" s="52"/>
      <c r="B343" s="54" t="s">
        <v>13</v>
      </c>
      <c r="C343" s="53" t="s">
        <v>434</v>
      </c>
      <c r="D343" s="53" t="s">
        <v>63</v>
      </c>
      <c r="E343" s="53" t="s">
        <v>64</v>
      </c>
      <c r="F343" s="51" t="s">
        <v>65</v>
      </c>
    </row>
    <row r="344" s="51" customFormat="1">
      <c r="A344" s="52"/>
      <c r="B344" s="54" t="s">
        <v>13</v>
      </c>
      <c r="C344" s="61" t="s">
        <v>435</v>
      </c>
      <c r="D344" s="57" t="s">
        <v>30</v>
      </c>
      <c r="E344" s="53" t="s">
        <v>31</v>
      </c>
      <c r="F344" s="51" t="s">
        <v>32</v>
      </c>
    </row>
    <row r="345" s="51" customFormat="1">
      <c r="A345" s="52"/>
      <c r="B345" s="54" t="s">
        <v>13</v>
      </c>
      <c r="C345" s="53" t="s">
        <v>436</v>
      </c>
      <c r="D345" s="53" t="s">
        <v>59</v>
      </c>
      <c r="E345" s="53" t="s">
        <v>60</v>
      </c>
      <c r="F345" s="51" t="s">
        <v>61</v>
      </c>
    </row>
    <row r="346" s="51" customFormat="1">
      <c r="A346" s="52"/>
      <c r="B346" s="54" t="s">
        <v>13</v>
      </c>
      <c r="C346" s="53" t="s">
        <v>437</v>
      </c>
      <c r="D346" s="53" t="s">
        <v>63</v>
      </c>
      <c r="E346" s="53" t="s">
        <v>64</v>
      </c>
      <c r="F346" s="51" t="s">
        <v>65</v>
      </c>
    </row>
    <row r="347" s="51" customFormat="1">
      <c r="A347" s="52"/>
      <c r="B347" s="54" t="s">
        <v>13</v>
      </c>
      <c r="C347" s="61" t="s">
        <v>438</v>
      </c>
      <c r="D347" s="57" t="s">
        <v>30</v>
      </c>
      <c r="E347" s="53" t="s">
        <v>31</v>
      </c>
      <c r="F347" s="51" t="s">
        <v>32</v>
      </c>
    </row>
    <row r="348" s="51" customFormat="1">
      <c r="A348" s="52"/>
      <c r="B348" s="54" t="s">
        <v>13</v>
      </c>
      <c r="C348" s="53" t="s">
        <v>439</v>
      </c>
      <c r="D348" s="53" t="s">
        <v>59</v>
      </c>
      <c r="E348" s="53" t="s">
        <v>60</v>
      </c>
      <c r="F348" s="51" t="s">
        <v>61</v>
      </c>
    </row>
    <row r="349" s="51" customFormat="1">
      <c r="A349" s="52"/>
      <c r="B349" s="54" t="s">
        <v>13</v>
      </c>
      <c r="C349" s="53" t="s">
        <v>440</v>
      </c>
      <c r="D349" s="53" t="s">
        <v>63</v>
      </c>
      <c r="E349" s="53" t="s">
        <v>64</v>
      </c>
      <c r="F349" s="51" t="s">
        <v>65</v>
      </c>
    </row>
    <row r="350" s="51" customFormat="1">
      <c r="A350" s="52"/>
      <c r="B350" s="54" t="s">
        <v>13</v>
      </c>
      <c r="C350" s="61" t="s">
        <v>441</v>
      </c>
      <c r="D350" s="57" t="s">
        <v>30</v>
      </c>
      <c r="E350" s="53" t="s">
        <v>31</v>
      </c>
      <c r="F350" s="51" t="s">
        <v>32</v>
      </c>
    </row>
    <row r="351" s="51" customFormat="1">
      <c r="A351" s="52"/>
      <c r="B351" s="54" t="s">
        <v>13</v>
      </c>
      <c r="C351" s="53" t="s">
        <v>442</v>
      </c>
      <c r="D351" s="53" t="s">
        <v>59</v>
      </c>
      <c r="E351" s="53" t="s">
        <v>60</v>
      </c>
      <c r="F351" s="51" t="s">
        <v>61</v>
      </c>
    </row>
    <row r="352" s="51" customFormat="1">
      <c r="A352" s="52"/>
      <c r="B352" s="54" t="s">
        <v>13</v>
      </c>
      <c r="C352" s="53" t="s">
        <v>443</v>
      </c>
      <c r="D352" s="53" t="s">
        <v>63</v>
      </c>
      <c r="E352" s="53" t="s">
        <v>64</v>
      </c>
      <c r="F352" s="51" t="s">
        <v>65</v>
      </c>
    </row>
    <row r="353" s="51" customFormat="1">
      <c r="A353" s="52"/>
      <c r="B353" s="54" t="s">
        <v>13</v>
      </c>
      <c r="C353" s="61" t="s">
        <v>444</v>
      </c>
      <c r="D353" s="57" t="s">
        <v>30</v>
      </c>
      <c r="E353" s="53" t="s">
        <v>31</v>
      </c>
      <c r="F353" s="51" t="s">
        <v>32</v>
      </c>
    </row>
    <row r="354" s="51" customFormat="1">
      <c r="A354" s="52"/>
      <c r="B354" s="54" t="s">
        <v>13</v>
      </c>
      <c r="C354" s="53" t="s">
        <v>445</v>
      </c>
      <c r="D354" s="53" t="s">
        <v>59</v>
      </c>
      <c r="E354" s="53" t="s">
        <v>60</v>
      </c>
      <c r="F354" s="51" t="s">
        <v>61</v>
      </c>
    </row>
    <row r="355" s="51" customFormat="1">
      <c r="A355" s="52"/>
      <c r="B355" s="54" t="s">
        <v>13</v>
      </c>
      <c r="C355" s="53" t="s">
        <v>446</v>
      </c>
      <c r="D355" s="53" t="s">
        <v>63</v>
      </c>
      <c r="E355" s="53" t="s">
        <v>64</v>
      </c>
      <c r="F355" s="51" t="s">
        <v>65</v>
      </c>
    </row>
    <row r="356" s="51" customFormat="1">
      <c r="A356" s="52"/>
      <c r="B356" s="54" t="s">
        <v>13</v>
      </c>
      <c r="C356" s="61" t="s">
        <v>447</v>
      </c>
      <c r="D356" s="57" t="s">
        <v>30</v>
      </c>
      <c r="E356" s="53" t="s">
        <v>31</v>
      </c>
      <c r="F356" s="51" t="s">
        <v>32</v>
      </c>
    </row>
    <row r="357" s="51" customFormat="1">
      <c r="A357" s="52"/>
      <c r="B357" s="54" t="s">
        <v>13</v>
      </c>
      <c r="C357" s="53" t="s">
        <v>448</v>
      </c>
      <c r="D357" s="53" t="s">
        <v>59</v>
      </c>
      <c r="E357" s="53" t="s">
        <v>60</v>
      </c>
      <c r="F357" s="51" t="s">
        <v>61</v>
      </c>
    </row>
    <row r="358" s="51" customFormat="1">
      <c r="A358" s="52"/>
      <c r="B358" s="54" t="s">
        <v>13</v>
      </c>
      <c r="C358" s="53" t="s">
        <v>449</v>
      </c>
      <c r="D358" s="53" t="s">
        <v>63</v>
      </c>
      <c r="E358" s="53" t="s">
        <v>64</v>
      </c>
      <c r="F358" s="51" t="s">
        <v>65</v>
      </c>
    </row>
    <row r="359" s="51" customFormat="1">
      <c r="A359" s="52"/>
      <c r="B359" s="54" t="s">
        <v>13</v>
      </c>
      <c r="C359" s="61" t="s">
        <v>450</v>
      </c>
      <c r="D359" s="57" t="s">
        <v>30</v>
      </c>
      <c r="E359" s="53" t="s">
        <v>31</v>
      </c>
      <c r="F359" s="51" t="s">
        <v>32</v>
      </c>
    </row>
    <row r="360" s="51" customFormat="1">
      <c r="A360" s="52"/>
      <c r="B360" s="54" t="s">
        <v>13</v>
      </c>
      <c r="C360" s="53" t="s">
        <v>451</v>
      </c>
      <c r="D360" s="53" t="s">
        <v>59</v>
      </c>
      <c r="E360" s="53" t="s">
        <v>60</v>
      </c>
      <c r="F360" s="51" t="s">
        <v>61</v>
      </c>
    </row>
    <row r="361" s="51" customFormat="1">
      <c r="A361" s="52"/>
      <c r="B361" s="54" t="s">
        <v>13</v>
      </c>
      <c r="C361" s="53" t="s">
        <v>452</v>
      </c>
      <c r="D361" s="53" t="s">
        <v>63</v>
      </c>
      <c r="E361" s="53" t="s">
        <v>64</v>
      </c>
      <c r="F361" s="51" t="s">
        <v>65</v>
      </c>
    </row>
    <row r="362">
      <c r="B362" s="54" t="s">
        <v>13</v>
      </c>
      <c r="C362" s="61" t="s">
        <v>453</v>
      </c>
      <c r="D362" s="53" t="s">
        <v>19</v>
      </c>
      <c r="E362" s="53" t="s">
        <v>20</v>
      </c>
      <c r="F362" s="49" t="s">
        <v>21</v>
      </c>
    </row>
    <row r="363">
      <c r="B363" s="54" t="s">
        <v>13</v>
      </c>
      <c r="C363" s="53" t="s">
        <v>454</v>
      </c>
      <c r="D363" s="53" t="s">
        <v>455</v>
      </c>
      <c r="E363" s="53" t="s">
        <v>456</v>
      </c>
      <c r="F363" s="49" t="s">
        <v>457</v>
      </c>
    </row>
    <row r="364">
      <c r="B364" s="54" t="s">
        <v>13</v>
      </c>
      <c r="C364" s="53" t="s">
        <v>458</v>
      </c>
      <c r="D364" s="53" t="s">
        <v>54</v>
      </c>
      <c r="E364" s="53" t="s">
        <v>55</v>
      </c>
      <c r="F364" s="49" t="s">
        <v>56</v>
      </c>
    </row>
    <row r="365">
      <c r="B365" s="54" t="s">
        <v>13</v>
      </c>
      <c r="C365" s="61" t="s">
        <v>459</v>
      </c>
      <c r="D365" s="53" t="s">
        <v>19</v>
      </c>
      <c r="E365" s="53" t="s">
        <v>20</v>
      </c>
      <c r="F365" s="49" t="s">
        <v>21</v>
      </c>
    </row>
    <row r="366">
      <c r="B366" s="54" t="s">
        <v>13</v>
      </c>
      <c r="C366" s="53" t="s">
        <v>460</v>
      </c>
      <c r="D366" s="53" t="s">
        <v>461</v>
      </c>
      <c r="E366" s="53" t="s">
        <v>462</v>
      </c>
      <c r="F366" s="49" t="s">
        <v>463</v>
      </c>
    </row>
    <row r="367">
      <c r="B367" s="54" t="s">
        <v>13</v>
      </c>
      <c r="C367" s="53" t="s">
        <v>464</v>
      </c>
      <c r="D367" s="53" t="s">
        <v>54</v>
      </c>
      <c r="E367" s="53" t="s">
        <v>55</v>
      </c>
      <c r="F367" s="49" t="s">
        <v>56</v>
      </c>
    </row>
    <row r="368">
      <c r="B368" s="54" t="s">
        <v>13</v>
      </c>
      <c r="C368" s="61" t="s">
        <v>465</v>
      </c>
      <c r="D368" s="53" t="s">
        <v>19</v>
      </c>
      <c r="E368" s="53" t="s">
        <v>20</v>
      </c>
      <c r="F368" s="49" t="s">
        <v>21</v>
      </c>
    </row>
    <row r="369">
      <c r="B369" s="54" t="s">
        <v>13</v>
      </c>
      <c r="C369" s="53" t="s">
        <v>466</v>
      </c>
      <c r="D369" s="53" t="s">
        <v>461</v>
      </c>
      <c r="E369" s="53" t="s">
        <v>462</v>
      </c>
      <c r="F369" s="49" t="s">
        <v>463</v>
      </c>
    </row>
    <row r="370">
      <c r="B370" s="54" t="s">
        <v>13</v>
      </c>
      <c r="C370" s="53" t="s">
        <v>467</v>
      </c>
      <c r="D370" s="53" t="s">
        <v>54</v>
      </c>
      <c r="E370" s="53" t="s">
        <v>55</v>
      </c>
      <c r="F370" s="49" t="s">
        <v>56</v>
      </c>
    </row>
    <row r="371">
      <c r="B371" s="54" t="s">
        <v>13</v>
      </c>
      <c r="C371" s="61" t="s">
        <v>468</v>
      </c>
      <c r="D371" s="53" t="s">
        <v>19</v>
      </c>
      <c r="E371" s="53" t="s">
        <v>20</v>
      </c>
      <c r="F371" s="49" t="s">
        <v>21</v>
      </c>
    </row>
    <row r="372">
      <c r="B372" s="54" t="s">
        <v>13</v>
      </c>
      <c r="C372" s="53" t="s">
        <v>469</v>
      </c>
      <c r="D372" s="53" t="s">
        <v>461</v>
      </c>
      <c r="E372" s="53" t="s">
        <v>462</v>
      </c>
      <c r="F372" s="49" t="s">
        <v>463</v>
      </c>
    </row>
    <row r="373">
      <c r="B373" s="54" t="s">
        <v>13</v>
      </c>
      <c r="C373" s="53" t="s">
        <v>470</v>
      </c>
      <c r="D373" s="53" t="s">
        <v>54</v>
      </c>
      <c r="E373" s="53" t="s">
        <v>55</v>
      </c>
      <c r="F373" s="49" t="s">
        <v>56</v>
      </c>
    </row>
    <row r="374">
      <c r="B374" s="54" t="s">
        <v>13</v>
      </c>
      <c r="C374" s="61" t="s">
        <v>471</v>
      </c>
      <c r="D374" s="53" t="s">
        <v>19</v>
      </c>
      <c r="E374" s="53" t="s">
        <v>20</v>
      </c>
      <c r="F374" s="49" t="s">
        <v>21</v>
      </c>
    </row>
    <row r="375">
      <c r="B375" s="54" t="s">
        <v>13</v>
      </c>
      <c r="C375" s="53" t="s">
        <v>472</v>
      </c>
      <c r="D375" s="53" t="s">
        <v>461</v>
      </c>
      <c r="E375" s="53" t="s">
        <v>462</v>
      </c>
      <c r="F375" s="49" t="s">
        <v>463</v>
      </c>
    </row>
    <row r="376">
      <c r="B376" s="54" t="s">
        <v>13</v>
      </c>
      <c r="C376" s="53" t="s">
        <v>473</v>
      </c>
      <c r="D376" s="53" t="s">
        <v>54</v>
      </c>
      <c r="E376" s="53" t="s">
        <v>55</v>
      </c>
      <c r="F376" s="49" t="s">
        <v>56</v>
      </c>
    </row>
    <row r="377">
      <c r="B377" s="54" t="s">
        <v>13</v>
      </c>
      <c r="C377" s="61" t="s">
        <v>474</v>
      </c>
      <c r="D377" s="57" t="s">
        <v>30</v>
      </c>
      <c r="E377" s="53" t="s">
        <v>31</v>
      </c>
      <c r="F377" s="49" t="s">
        <v>32</v>
      </c>
    </row>
    <row r="378">
      <c r="B378" s="54" t="s">
        <v>13</v>
      </c>
      <c r="C378" s="53" t="s">
        <v>475</v>
      </c>
      <c r="D378" s="53" t="s">
        <v>221</v>
      </c>
      <c r="E378" s="53" t="s">
        <v>222</v>
      </c>
      <c r="F378" s="49" t="s">
        <v>223</v>
      </c>
    </row>
    <row r="379">
      <c r="B379" s="54" t="s">
        <v>13</v>
      </c>
      <c r="C379" s="53" t="s">
        <v>476</v>
      </c>
      <c r="D379" s="53" t="s">
        <v>477</v>
      </c>
      <c r="E379" s="53" t="s">
        <v>478</v>
      </c>
      <c r="F379" s="49" t="s">
        <v>479</v>
      </c>
    </row>
    <row r="380">
      <c r="B380" s="54" t="s">
        <v>13</v>
      </c>
      <c r="C380" s="61" t="s">
        <v>480</v>
      </c>
      <c r="D380" s="57" t="s">
        <v>30</v>
      </c>
      <c r="E380" s="53" t="s">
        <v>31</v>
      </c>
      <c r="F380" s="49" t="s">
        <v>32</v>
      </c>
    </row>
    <row r="381">
      <c r="B381" s="54" t="s">
        <v>13</v>
      </c>
      <c r="C381" s="53" t="s">
        <v>481</v>
      </c>
      <c r="D381" s="53" t="s">
        <v>482</v>
      </c>
      <c r="E381" s="53" t="s">
        <v>483</v>
      </c>
      <c r="F381" s="49" t="s">
        <v>61</v>
      </c>
    </row>
    <row r="382">
      <c r="B382" s="54" t="s">
        <v>13</v>
      </c>
      <c r="C382" s="53" t="s">
        <v>484</v>
      </c>
      <c r="D382" s="53" t="s">
        <v>485</v>
      </c>
      <c r="E382" s="53" t="s">
        <v>486</v>
      </c>
      <c r="F382" s="49" t="s">
        <v>487</v>
      </c>
    </row>
    <row r="383">
      <c r="B383" s="54" t="s">
        <v>13</v>
      </c>
      <c r="C383" s="61" t="s">
        <v>488</v>
      </c>
      <c r="D383" s="57" t="s">
        <v>30</v>
      </c>
      <c r="E383" s="53" t="s">
        <v>31</v>
      </c>
      <c r="F383" s="49" t="s">
        <v>32</v>
      </c>
    </row>
    <row r="384">
      <c r="B384" s="54" t="s">
        <v>13</v>
      </c>
      <c r="C384" s="53" t="s">
        <v>489</v>
      </c>
      <c r="D384" s="53" t="s">
        <v>482</v>
      </c>
      <c r="E384" s="53" t="s">
        <v>483</v>
      </c>
      <c r="F384" s="49" t="s">
        <v>61</v>
      </c>
    </row>
    <row r="385">
      <c r="B385" s="54" t="s">
        <v>13</v>
      </c>
      <c r="C385" s="53" t="s">
        <v>490</v>
      </c>
      <c r="D385" s="53" t="s">
        <v>491</v>
      </c>
      <c r="E385" s="53" t="s">
        <v>492</v>
      </c>
      <c r="F385" s="49" t="s">
        <v>493</v>
      </c>
    </row>
    <row r="386">
      <c r="B386" s="54" t="s">
        <v>13</v>
      </c>
      <c r="C386" s="61" t="s">
        <v>494</v>
      </c>
      <c r="D386" s="53" t="s">
        <v>19</v>
      </c>
      <c r="E386" s="53" t="s">
        <v>20</v>
      </c>
      <c r="F386" s="49" t="s">
        <v>21</v>
      </c>
    </row>
    <row r="387">
      <c r="B387" s="54" t="s">
        <v>13</v>
      </c>
      <c r="C387" s="53" t="s">
        <v>495</v>
      </c>
      <c r="D387" s="53" t="s">
        <v>482</v>
      </c>
      <c r="E387" s="53" t="s">
        <v>483</v>
      </c>
      <c r="F387" s="49" t="s">
        <v>61</v>
      </c>
    </row>
    <row r="388">
      <c r="B388" s="54" t="s">
        <v>13</v>
      </c>
      <c r="C388" s="53" t="s">
        <v>496</v>
      </c>
      <c r="D388" s="53" t="s">
        <v>54</v>
      </c>
      <c r="E388" s="53" t="s">
        <v>55</v>
      </c>
      <c r="F388" s="49" t="s">
        <v>56</v>
      </c>
    </row>
    <row r="389">
      <c r="B389" s="54" t="s">
        <v>13</v>
      </c>
      <c r="C389" s="61" t="s">
        <v>497</v>
      </c>
      <c r="D389" s="57" t="s">
        <v>498</v>
      </c>
      <c r="E389" s="53" t="s">
        <v>499</v>
      </c>
      <c r="F389" s="49" t="s">
        <v>500</v>
      </c>
    </row>
    <row r="390">
      <c r="B390" s="54" t="s">
        <v>13</v>
      </c>
      <c r="C390" s="53" t="s">
        <v>501</v>
      </c>
      <c r="D390" s="53" t="s">
        <v>482</v>
      </c>
      <c r="E390" s="53" t="s">
        <v>483</v>
      </c>
      <c r="F390" s="49" t="s">
        <v>61</v>
      </c>
    </row>
    <row r="391">
      <c r="B391" s="54" t="s">
        <v>13</v>
      </c>
      <c r="C391" s="53" t="s">
        <v>502</v>
      </c>
      <c r="D391" s="53" t="s">
        <v>63</v>
      </c>
      <c r="E391" s="53" t="s">
        <v>64</v>
      </c>
      <c r="F391" s="49" t="s">
        <v>65</v>
      </c>
    </row>
    <row r="392">
      <c r="B392" s="54" t="s">
        <v>13</v>
      </c>
      <c r="C392" s="61" t="s">
        <v>503</v>
      </c>
      <c r="D392" s="53" t="s">
        <v>19</v>
      </c>
      <c r="E392" s="53" t="s">
        <v>20</v>
      </c>
      <c r="F392" s="49" t="s">
        <v>21</v>
      </c>
    </row>
    <row r="393">
      <c r="B393" s="54" t="s">
        <v>13</v>
      </c>
      <c r="C393" s="53" t="s">
        <v>504</v>
      </c>
      <c r="D393" s="53" t="s">
        <v>505</v>
      </c>
      <c r="E393" s="53" t="s">
        <v>506</v>
      </c>
      <c r="F393" s="49" t="s">
        <v>507</v>
      </c>
    </row>
    <row r="394">
      <c r="B394" s="54" t="s">
        <v>13</v>
      </c>
      <c r="C394" s="53" t="s">
        <v>508</v>
      </c>
      <c r="D394" s="53" t="s">
        <v>54</v>
      </c>
      <c r="E394" s="53" t="s">
        <v>55</v>
      </c>
      <c r="F394" s="49" t="s">
        <v>56</v>
      </c>
    </row>
    <row r="395">
      <c r="B395" s="54" t="s">
        <v>13</v>
      </c>
      <c r="C395" s="61" t="s">
        <v>509</v>
      </c>
      <c r="D395" s="57" t="s">
        <v>510</v>
      </c>
      <c r="E395" s="53" t="s">
        <v>511</v>
      </c>
      <c r="F395" s="49" t="s">
        <v>512</v>
      </c>
    </row>
    <row r="396">
      <c r="B396" s="54" t="s">
        <v>13</v>
      </c>
      <c r="C396" s="53" t="s">
        <v>513</v>
      </c>
      <c r="D396" s="53" t="s">
        <v>514</v>
      </c>
      <c r="E396" s="53" t="s">
        <v>515</v>
      </c>
      <c r="F396" s="49" t="s">
        <v>516</v>
      </c>
    </row>
    <row r="397">
      <c r="B397" s="54" t="s">
        <v>13</v>
      </c>
      <c r="C397" s="53" t="s">
        <v>517</v>
      </c>
      <c r="D397" s="53" t="s">
        <v>63</v>
      </c>
      <c r="E397" s="53" t="s">
        <v>64</v>
      </c>
      <c r="F397" s="49" t="s">
        <v>65</v>
      </c>
    </row>
    <row r="398">
      <c r="B398" s="54" t="s">
        <v>13</v>
      </c>
      <c r="C398" s="61" t="s">
        <v>518</v>
      </c>
      <c r="D398" s="57" t="s">
        <v>519</v>
      </c>
      <c r="E398" s="53" t="s">
        <v>520</v>
      </c>
      <c r="F398" s="49" t="s">
        <v>521</v>
      </c>
    </row>
    <row r="399">
      <c r="B399" s="54" t="s">
        <v>13</v>
      </c>
      <c r="C399" s="53" t="s">
        <v>522</v>
      </c>
      <c r="D399" s="53" t="s">
        <v>514</v>
      </c>
      <c r="E399" s="53" t="s">
        <v>515</v>
      </c>
      <c r="F399" s="49" t="s">
        <v>516</v>
      </c>
    </row>
    <row r="400">
      <c r="B400" s="54" t="s">
        <v>13</v>
      </c>
      <c r="C400" s="53" t="s">
        <v>523</v>
      </c>
      <c r="D400" s="53" t="s">
        <v>63</v>
      </c>
      <c r="E400" s="53" t="s">
        <v>64</v>
      </c>
      <c r="F400" s="49" t="s">
        <v>65</v>
      </c>
    </row>
    <row r="401">
      <c r="B401" s="54" t="s">
        <v>13</v>
      </c>
      <c r="C401" s="61" t="s">
        <v>524</v>
      </c>
      <c r="D401" s="57" t="s">
        <v>525</v>
      </c>
      <c r="E401" s="53" t="s">
        <v>526</v>
      </c>
      <c r="F401" s="49" t="s">
        <v>527</v>
      </c>
    </row>
    <row r="402">
      <c r="B402" s="54" t="s">
        <v>13</v>
      </c>
      <c r="C402" s="53" t="s">
        <v>528</v>
      </c>
      <c r="D402" s="53" t="s">
        <v>514</v>
      </c>
      <c r="E402" s="53" t="s">
        <v>515</v>
      </c>
      <c r="F402" s="49" t="s">
        <v>516</v>
      </c>
    </row>
    <row r="403">
      <c r="B403" s="54" t="s">
        <v>13</v>
      </c>
      <c r="C403" s="53" t="s">
        <v>529</v>
      </c>
      <c r="D403" s="53" t="s">
        <v>63</v>
      </c>
      <c r="E403" s="53" t="s">
        <v>64</v>
      </c>
      <c r="F403" s="49" t="s">
        <v>65</v>
      </c>
    </row>
    <row r="404">
      <c r="B404" s="54" t="s">
        <v>13</v>
      </c>
      <c r="C404" s="61" t="s">
        <v>530</v>
      </c>
      <c r="D404" s="57" t="s">
        <v>531</v>
      </c>
      <c r="E404" s="53" t="s">
        <v>532</v>
      </c>
      <c r="F404" s="49" t="s">
        <v>533</v>
      </c>
    </row>
    <row r="405">
      <c r="B405" s="54" t="s">
        <v>13</v>
      </c>
      <c r="C405" s="53" t="s">
        <v>534</v>
      </c>
      <c r="D405" s="53" t="s">
        <v>514</v>
      </c>
      <c r="E405" s="53" t="s">
        <v>515</v>
      </c>
      <c r="F405" s="49" t="s">
        <v>516</v>
      </c>
    </row>
    <row r="406">
      <c r="B406" s="54" t="s">
        <v>13</v>
      </c>
      <c r="C406" s="53" t="s">
        <v>535</v>
      </c>
      <c r="D406" s="53" t="s">
        <v>63</v>
      </c>
      <c r="E406" s="53" t="s">
        <v>64</v>
      </c>
      <c r="F406" s="49" t="s">
        <v>65</v>
      </c>
    </row>
    <row r="407">
      <c r="B407" s="54" t="s">
        <v>13</v>
      </c>
      <c r="C407" s="61" t="s">
        <v>536</v>
      </c>
      <c r="D407" s="57" t="s">
        <v>537</v>
      </c>
      <c r="E407" s="53" t="s">
        <v>538</v>
      </c>
      <c r="F407" s="49" t="s">
        <v>539</v>
      </c>
    </row>
    <row r="408">
      <c r="B408" s="54" t="s">
        <v>13</v>
      </c>
      <c r="C408" s="53" t="s">
        <v>540</v>
      </c>
      <c r="D408" s="53" t="s">
        <v>514</v>
      </c>
      <c r="E408" s="53" t="s">
        <v>515</v>
      </c>
      <c r="F408" s="49" t="s">
        <v>516</v>
      </c>
    </row>
    <row r="409">
      <c r="B409" s="54" t="s">
        <v>13</v>
      </c>
      <c r="C409" s="53" t="s">
        <v>541</v>
      </c>
      <c r="D409" s="53" t="s">
        <v>63</v>
      </c>
      <c r="E409" s="53" t="s">
        <v>64</v>
      </c>
      <c r="F409" s="49" t="s">
        <v>65</v>
      </c>
    </row>
    <row r="410">
      <c r="B410" s="54" t="s">
        <v>13</v>
      </c>
      <c r="C410" s="61" t="s">
        <v>542</v>
      </c>
      <c r="D410" s="57" t="s">
        <v>543</v>
      </c>
      <c r="E410" s="53" t="s">
        <v>544</v>
      </c>
      <c r="F410" s="49" t="s">
        <v>545</v>
      </c>
    </row>
    <row r="411">
      <c r="B411" s="54" t="s">
        <v>13</v>
      </c>
      <c r="C411" s="53" t="s">
        <v>546</v>
      </c>
      <c r="D411" s="53" t="s">
        <v>514</v>
      </c>
      <c r="E411" s="53" t="s">
        <v>515</v>
      </c>
      <c r="F411" s="49" t="s">
        <v>516</v>
      </c>
    </row>
    <row r="412">
      <c r="B412" s="54" t="s">
        <v>13</v>
      </c>
      <c r="C412" s="53" t="s">
        <v>547</v>
      </c>
      <c r="D412" s="53" t="s">
        <v>63</v>
      </c>
      <c r="E412" s="53" t="s">
        <v>64</v>
      </c>
      <c r="F412" s="49" t="s">
        <v>65</v>
      </c>
    </row>
    <row r="413">
      <c r="B413" s="54" t="s">
        <v>13</v>
      </c>
      <c r="C413" s="61" t="s">
        <v>548</v>
      </c>
      <c r="D413" s="57" t="s">
        <v>549</v>
      </c>
      <c r="E413" s="53" t="s">
        <v>550</v>
      </c>
      <c r="F413" s="49" t="s">
        <v>551</v>
      </c>
    </row>
    <row r="414">
      <c r="B414" s="54" t="s">
        <v>13</v>
      </c>
      <c r="C414" s="53" t="s">
        <v>552</v>
      </c>
      <c r="D414" s="53" t="s">
        <v>514</v>
      </c>
      <c r="E414" s="53" t="s">
        <v>515</v>
      </c>
      <c r="F414" s="49" t="s">
        <v>516</v>
      </c>
    </row>
    <row r="415">
      <c r="B415" s="54" t="s">
        <v>13</v>
      </c>
      <c r="C415" s="53" t="s">
        <v>553</v>
      </c>
      <c r="D415" s="53" t="s">
        <v>63</v>
      </c>
      <c r="E415" s="53" t="s">
        <v>64</v>
      </c>
      <c r="F415" s="49" t="s">
        <v>65</v>
      </c>
    </row>
    <row r="416">
      <c r="B416" s="54" t="s">
        <v>13</v>
      </c>
      <c r="C416" s="61" t="s">
        <v>554</v>
      </c>
      <c r="D416" s="57" t="s">
        <v>555</v>
      </c>
      <c r="E416" s="53" t="s">
        <v>556</v>
      </c>
      <c r="F416" s="49" t="s">
        <v>557</v>
      </c>
    </row>
    <row r="417">
      <c r="B417" s="54" t="s">
        <v>13</v>
      </c>
      <c r="C417" s="53" t="s">
        <v>558</v>
      </c>
      <c r="D417" s="53" t="s">
        <v>482</v>
      </c>
      <c r="E417" s="53" t="s">
        <v>483</v>
      </c>
      <c r="F417" s="49" t="s">
        <v>61</v>
      </c>
    </row>
    <row r="418">
      <c r="B418" s="54" t="s">
        <v>13</v>
      </c>
      <c r="C418" s="53" t="s">
        <v>559</v>
      </c>
      <c r="D418" s="53" t="s">
        <v>63</v>
      </c>
      <c r="E418" s="53" t="s">
        <v>64</v>
      </c>
      <c r="F418" s="49" t="s">
        <v>65</v>
      </c>
    </row>
    <row r="419">
      <c r="B419" s="54" t="s">
        <v>13</v>
      </c>
      <c r="C419" s="61" t="s">
        <v>560</v>
      </c>
      <c r="D419" s="57" t="s">
        <v>30</v>
      </c>
      <c r="E419" s="53" t="s">
        <v>31</v>
      </c>
      <c r="F419" s="49" t="s">
        <v>32</v>
      </c>
    </row>
    <row r="420">
      <c r="B420" s="54" t="s">
        <v>13</v>
      </c>
      <c r="C420" s="53" t="s">
        <v>561</v>
      </c>
      <c r="D420" s="53" t="s">
        <v>482</v>
      </c>
      <c r="E420" s="53" t="s">
        <v>483</v>
      </c>
      <c r="F420" s="49" t="s">
        <v>61</v>
      </c>
    </row>
    <row r="421">
      <c r="B421" s="54" t="s">
        <v>13</v>
      </c>
      <c r="C421" s="53" t="s">
        <v>562</v>
      </c>
      <c r="D421" s="53" t="s">
        <v>63</v>
      </c>
      <c r="E421" s="53" t="s">
        <v>64</v>
      </c>
      <c r="F421" s="49" t="s">
        <v>65</v>
      </c>
    </row>
    <row r="422" ht="15" customHeight="1">
      <c r="B422" s="54" t="s">
        <v>13</v>
      </c>
      <c r="C422" s="61" t="s">
        <v>563</v>
      </c>
      <c r="D422" s="57" t="s">
        <v>30</v>
      </c>
      <c r="E422" s="53" t="s">
        <v>31</v>
      </c>
      <c r="F422" s="49" t="s">
        <v>32</v>
      </c>
    </row>
    <row r="423">
      <c r="B423" s="54" t="s">
        <v>13</v>
      </c>
      <c r="C423" s="53" t="s">
        <v>564</v>
      </c>
      <c r="D423" s="53" t="s">
        <v>482</v>
      </c>
      <c r="E423" s="53" t="s">
        <v>483</v>
      </c>
      <c r="F423" s="49" t="s">
        <v>61</v>
      </c>
    </row>
    <row r="424">
      <c r="B424" s="54" t="s">
        <v>13</v>
      </c>
      <c r="C424" s="53" t="s">
        <v>565</v>
      </c>
      <c r="D424" s="53" t="s">
        <v>63</v>
      </c>
      <c r="E424" s="53" t="s">
        <v>64</v>
      </c>
      <c r="F424" s="49" t="s">
        <v>65</v>
      </c>
    </row>
    <row r="425" ht="15" customHeight="1">
      <c r="B425" s="54" t="s">
        <v>13</v>
      </c>
      <c r="C425" s="61" t="s">
        <v>566</v>
      </c>
      <c r="D425" s="57" t="s">
        <v>30</v>
      </c>
      <c r="E425" s="53" t="s">
        <v>31</v>
      </c>
      <c r="F425" s="49" t="s">
        <v>32</v>
      </c>
    </row>
    <row r="426">
      <c r="B426" s="54" t="s">
        <v>13</v>
      </c>
      <c r="C426" s="53" t="s">
        <v>567</v>
      </c>
      <c r="D426" s="53" t="s">
        <v>482</v>
      </c>
      <c r="E426" s="53" t="s">
        <v>483</v>
      </c>
      <c r="F426" s="49" t="s">
        <v>61</v>
      </c>
    </row>
    <row r="427">
      <c r="B427" s="54" t="s">
        <v>13</v>
      </c>
      <c r="C427" s="53" t="s">
        <v>568</v>
      </c>
      <c r="D427" s="53" t="s">
        <v>63</v>
      </c>
      <c r="E427" s="53" t="s">
        <v>64</v>
      </c>
      <c r="F427" s="49" t="s">
        <v>65</v>
      </c>
    </row>
    <row r="428" ht="15" customHeight="1">
      <c r="B428" s="54" t="s">
        <v>13</v>
      </c>
      <c r="C428" s="61" t="s">
        <v>569</v>
      </c>
      <c r="D428" s="57" t="s">
        <v>30</v>
      </c>
      <c r="E428" s="53" t="s">
        <v>31</v>
      </c>
      <c r="F428" s="49" t="s">
        <v>32</v>
      </c>
    </row>
    <row r="429">
      <c r="B429" s="54" t="s">
        <v>13</v>
      </c>
      <c r="C429" s="53" t="s">
        <v>570</v>
      </c>
      <c r="D429" s="53" t="s">
        <v>571</v>
      </c>
      <c r="E429" s="53" t="s">
        <v>572</v>
      </c>
      <c r="F429" s="49" t="s">
        <v>573</v>
      </c>
    </row>
    <row r="430">
      <c r="B430" s="54" t="s">
        <v>13</v>
      </c>
      <c r="C430" s="53" t="s">
        <v>574</v>
      </c>
      <c r="D430" s="53" t="s">
        <v>63</v>
      </c>
      <c r="E430" s="53" t="s">
        <v>64</v>
      </c>
      <c r="F430" s="49" t="s">
        <v>65</v>
      </c>
    </row>
    <row r="431" ht="15" customHeight="1">
      <c r="B431" s="54" t="s">
        <v>13</v>
      </c>
      <c r="C431" s="61" t="s">
        <v>575</v>
      </c>
      <c r="D431" s="57" t="s">
        <v>30</v>
      </c>
      <c r="E431" s="53" t="s">
        <v>31</v>
      </c>
      <c r="F431" s="49" t="s">
        <v>32</v>
      </c>
    </row>
    <row r="432">
      <c r="B432" s="54" t="s">
        <v>13</v>
      </c>
      <c r="C432" s="53" t="s">
        <v>576</v>
      </c>
      <c r="D432" s="53" t="s">
        <v>571</v>
      </c>
      <c r="E432" s="53" t="s">
        <v>572</v>
      </c>
      <c r="F432" s="49" t="s">
        <v>573</v>
      </c>
    </row>
    <row r="433">
      <c r="B433" s="54" t="s">
        <v>13</v>
      </c>
      <c r="C433" s="53" t="s">
        <v>577</v>
      </c>
      <c r="D433" s="53" t="s">
        <v>63</v>
      </c>
      <c r="E433" s="53" t="s">
        <v>64</v>
      </c>
      <c r="F433" s="49" t="s">
        <v>65</v>
      </c>
    </row>
    <row r="434" ht="15" customHeight="1">
      <c r="B434" s="54" t="s">
        <v>13</v>
      </c>
      <c r="C434" s="61" t="s">
        <v>578</v>
      </c>
      <c r="D434" s="57" t="s">
        <v>30</v>
      </c>
      <c r="E434" s="53" t="s">
        <v>31</v>
      </c>
      <c r="F434" s="49" t="s">
        <v>32</v>
      </c>
    </row>
    <row r="435">
      <c r="B435" s="54" t="s">
        <v>13</v>
      </c>
      <c r="C435" s="53" t="s">
        <v>579</v>
      </c>
      <c r="D435" s="53" t="s">
        <v>571</v>
      </c>
      <c r="E435" s="53" t="s">
        <v>572</v>
      </c>
      <c r="F435" s="49" t="s">
        <v>573</v>
      </c>
    </row>
    <row r="436">
      <c r="B436" s="54" t="s">
        <v>13</v>
      </c>
      <c r="C436" s="53" t="s">
        <v>580</v>
      </c>
      <c r="D436" s="53" t="s">
        <v>63</v>
      </c>
      <c r="E436" s="53" t="s">
        <v>64</v>
      </c>
      <c r="F436" s="49" t="s">
        <v>65</v>
      </c>
    </row>
    <row r="437" ht="15" customHeight="1">
      <c r="B437" s="54" t="s">
        <v>13</v>
      </c>
      <c r="C437" s="61" t="s">
        <v>581</v>
      </c>
      <c r="D437" s="57" t="s">
        <v>30</v>
      </c>
      <c r="E437" s="53" t="s">
        <v>31</v>
      </c>
      <c r="F437" s="49" t="s">
        <v>32</v>
      </c>
    </row>
    <row r="438">
      <c r="B438" s="54" t="s">
        <v>13</v>
      </c>
      <c r="C438" s="53" t="s">
        <v>582</v>
      </c>
      <c r="D438" s="53" t="s">
        <v>571</v>
      </c>
      <c r="E438" s="53" t="s">
        <v>572</v>
      </c>
      <c r="F438" s="49" t="s">
        <v>573</v>
      </c>
    </row>
    <row r="439">
      <c r="B439" s="54" t="s">
        <v>13</v>
      </c>
      <c r="C439" s="53" t="s">
        <v>583</v>
      </c>
      <c r="D439" s="53" t="s">
        <v>63</v>
      </c>
      <c r="E439" s="53" t="s">
        <v>64</v>
      </c>
      <c r="F439" s="49" t="s">
        <v>65</v>
      </c>
    </row>
    <row r="440" ht="15" customHeight="1">
      <c r="B440" s="54" t="s">
        <v>13</v>
      </c>
      <c r="C440" s="61" t="s">
        <v>584</v>
      </c>
      <c r="D440" s="57" t="s">
        <v>30</v>
      </c>
      <c r="E440" s="53" t="s">
        <v>31</v>
      </c>
      <c r="F440" s="49" t="s">
        <v>32</v>
      </c>
    </row>
    <row r="441">
      <c r="B441" s="54" t="s">
        <v>13</v>
      </c>
      <c r="C441" s="53" t="s">
        <v>585</v>
      </c>
      <c r="D441" s="53" t="s">
        <v>482</v>
      </c>
      <c r="E441" s="53" t="s">
        <v>483</v>
      </c>
      <c r="F441" s="49" t="s">
        <v>61</v>
      </c>
    </row>
    <row r="442">
      <c r="B442" s="54" t="s">
        <v>13</v>
      </c>
      <c r="C442" s="53" t="s">
        <v>586</v>
      </c>
      <c r="D442" s="53" t="s">
        <v>63</v>
      </c>
      <c r="E442" s="53" t="s">
        <v>64</v>
      </c>
      <c r="F442" s="49" t="s">
        <v>65</v>
      </c>
    </row>
    <row r="443" ht="15" customHeight="1">
      <c r="B443" s="54" t="s">
        <v>13</v>
      </c>
      <c r="C443" s="61" t="s">
        <v>587</v>
      </c>
      <c r="D443" s="57" t="s">
        <v>30</v>
      </c>
      <c r="E443" s="53" t="s">
        <v>31</v>
      </c>
      <c r="F443" s="49" t="s">
        <v>32</v>
      </c>
    </row>
    <row r="444">
      <c r="B444" s="54" t="s">
        <v>13</v>
      </c>
      <c r="C444" s="53" t="s">
        <v>588</v>
      </c>
      <c r="D444" s="53" t="s">
        <v>482</v>
      </c>
      <c r="E444" s="53" t="s">
        <v>483</v>
      </c>
      <c r="F444" s="49" t="s">
        <v>61</v>
      </c>
    </row>
    <row r="445">
      <c r="B445" s="54" t="s">
        <v>13</v>
      </c>
      <c r="C445" s="53" t="s">
        <v>589</v>
      </c>
      <c r="D445" s="53" t="s">
        <v>63</v>
      </c>
      <c r="E445" s="53" t="s">
        <v>64</v>
      </c>
      <c r="F445" s="49" t="s">
        <v>65</v>
      </c>
    </row>
    <row r="446" ht="15" customHeight="1">
      <c r="B446" s="54" t="s">
        <v>13</v>
      </c>
      <c r="C446" s="61" t="s">
        <v>590</v>
      </c>
      <c r="D446" s="57" t="s">
        <v>30</v>
      </c>
      <c r="E446" s="53" t="s">
        <v>31</v>
      </c>
      <c r="F446" s="49" t="s">
        <v>32</v>
      </c>
    </row>
    <row r="447">
      <c r="B447" s="54" t="s">
        <v>13</v>
      </c>
      <c r="C447" s="53" t="s">
        <v>591</v>
      </c>
      <c r="D447" s="53" t="s">
        <v>482</v>
      </c>
      <c r="E447" s="53" t="s">
        <v>483</v>
      </c>
      <c r="F447" s="49" t="s">
        <v>61</v>
      </c>
    </row>
    <row r="448">
      <c r="B448" s="54" t="s">
        <v>13</v>
      </c>
      <c r="C448" s="53" t="s">
        <v>592</v>
      </c>
      <c r="D448" s="53" t="s">
        <v>63</v>
      </c>
      <c r="E448" s="53" t="s">
        <v>64</v>
      </c>
      <c r="F448" s="49" t="s">
        <v>65</v>
      </c>
    </row>
    <row r="449" ht="15" customHeight="1">
      <c r="B449" s="54" t="s">
        <v>13</v>
      </c>
      <c r="C449" s="61" t="s">
        <v>593</v>
      </c>
      <c r="D449" s="57" t="s">
        <v>30</v>
      </c>
      <c r="E449" s="53" t="s">
        <v>31</v>
      </c>
      <c r="F449" s="49" t="s">
        <v>32</v>
      </c>
    </row>
    <row r="450" ht="15" customHeight="1">
      <c r="B450" s="54" t="s">
        <v>13</v>
      </c>
      <c r="C450" s="53" t="s">
        <v>594</v>
      </c>
      <c r="D450" s="53" t="s">
        <v>482</v>
      </c>
      <c r="E450" s="53" t="s">
        <v>483</v>
      </c>
      <c r="F450" s="49" t="s">
        <v>61</v>
      </c>
    </row>
    <row r="451" ht="15" customHeight="1">
      <c r="B451" s="54" t="s">
        <v>13</v>
      </c>
      <c r="C451" s="53" t="s">
        <v>595</v>
      </c>
      <c r="D451" s="53" t="s">
        <v>63</v>
      </c>
      <c r="E451" s="53" t="s">
        <v>64</v>
      </c>
      <c r="F451" s="49" t="s">
        <v>65</v>
      </c>
    </row>
    <row r="452" ht="15" customHeight="1">
      <c r="B452" s="54" t="s">
        <v>13</v>
      </c>
      <c r="C452" s="61" t="s">
        <v>596</v>
      </c>
      <c r="D452" s="57" t="s">
        <v>30</v>
      </c>
      <c r="E452" s="53" t="s">
        <v>31</v>
      </c>
      <c r="F452" s="49" t="s">
        <v>32</v>
      </c>
    </row>
    <row r="453" ht="15" customHeight="1">
      <c r="B453" s="54" t="s">
        <v>13</v>
      </c>
      <c r="C453" s="53" t="s">
        <v>597</v>
      </c>
      <c r="D453" s="53" t="s">
        <v>482</v>
      </c>
      <c r="E453" s="53" t="s">
        <v>483</v>
      </c>
      <c r="F453" s="49" t="s">
        <v>61</v>
      </c>
    </row>
    <row r="454" ht="15" customHeight="1">
      <c r="B454" s="54" t="s">
        <v>13</v>
      </c>
      <c r="C454" s="53" t="s">
        <v>598</v>
      </c>
      <c r="D454" s="53" t="s">
        <v>63</v>
      </c>
      <c r="E454" s="53" t="s">
        <v>64</v>
      </c>
      <c r="F454" s="49" t="s">
        <v>65</v>
      </c>
    </row>
    <row r="455" ht="15" customHeight="1">
      <c r="B455" s="54" t="s">
        <v>13</v>
      </c>
      <c r="C455" s="61" t="s">
        <v>599</v>
      </c>
      <c r="D455" s="57" t="s">
        <v>30</v>
      </c>
      <c r="E455" s="53" t="s">
        <v>31</v>
      </c>
      <c r="F455" s="49" t="s">
        <v>32</v>
      </c>
    </row>
    <row r="456" ht="15" customHeight="1">
      <c r="B456" s="54" t="s">
        <v>13</v>
      </c>
      <c r="C456" s="53" t="s">
        <v>600</v>
      </c>
      <c r="D456" s="53" t="s">
        <v>482</v>
      </c>
      <c r="E456" s="53" t="s">
        <v>483</v>
      </c>
      <c r="F456" s="49" t="s">
        <v>61</v>
      </c>
    </row>
    <row r="457" ht="15" customHeight="1">
      <c r="B457" s="54" t="s">
        <v>13</v>
      </c>
      <c r="C457" s="53" t="s">
        <v>601</v>
      </c>
      <c r="D457" s="53" t="s">
        <v>63</v>
      </c>
      <c r="E457" s="53" t="s">
        <v>64</v>
      </c>
      <c r="F457" s="49" t="s">
        <v>65</v>
      </c>
    </row>
    <row r="458" ht="15" customHeight="1">
      <c r="B458" s="54" t="s">
        <v>13</v>
      </c>
      <c r="C458" s="61" t="s">
        <v>602</v>
      </c>
      <c r="D458" s="53" t="s">
        <v>19</v>
      </c>
      <c r="E458" s="53" t="s">
        <v>20</v>
      </c>
      <c r="F458" s="49" t="s">
        <v>21</v>
      </c>
    </row>
    <row r="459" ht="15" customHeight="1">
      <c r="B459" s="54" t="s">
        <v>13</v>
      </c>
      <c r="C459" s="53" t="s">
        <v>603</v>
      </c>
      <c r="D459" s="53" t="s">
        <v>59</v>
      </c>
      <c r="E459" s="53" t="s">
        <v>60</v>
      </c>
      <c r="F459" s="49" t="s">
        <v>61</v>
      </c>
    </row>
    <row r="460" ht="15" customHeight="1">
      <c r="B460" s="54" t="s">
        <v>13</v>
      </c>
      <c r="C460" s="53" t="s">
        <v>604</v>
      </c>
      <c r="D460" s="53" t="s">
        <v>605</v>
      </c>
      <c r="E460" s="53" t="s">
        <v>606</v>
      </c>
      <c r="F460" s="49" t="s">
        <v>607</v>
      </c>
    </row>
    <row r="461" ht="15" customHeight="1">
      <c r="B461" s="54" t="s">
        <v>13</v>
      </c>
      <c r="C461" s="61" t="s">
        <v>608</v>
      </c>
      <c r="D461" s="57" t="s">
        <v>30</v>
      </c>
      <c r="E461" s="53" t="s">
        <v>31</v>
      </c>
      <c r="F461" s="49" t="s">
        <v>32</v>
      </c>
    </row>
    <row r="462" ht="15" customHeight="1">
      <c r="B462" s="54" t="s">
        <v>13</v>
      </c>
      <c r="C462" s="53" t="s">
        <v>609</v>
      </c>
      <c r="D462" s="53" t="s">
        <v>482</v>
      </c>
      <c r="E462" s="53" t="s">
        <v>483</v>
      </c>
      <c r="F462" s="49" t="s">
        <v>61</v>
      </c>
    </row>
    <row r="463" ht="15" customHeight="1">
      <c r="B463" s="54" t="s">
        <v>13</v>
      </c>
      <c r="C463" s="53" t="s">
        <v>610</v>
      </c>
      <c r="D463" s="53" t="s">
        <v>63</v>
      </c>
      <c r="E463" s="53" t="s">
        <v>64</v>
      </c>
      <c r="F463" s="49" t="s">
        <v>65</v>
      </c>
    </row>
    <row r="464" ht="15" customHeight="1">
      <c r="B464" s="54" t="s">
        <v>13</v>
      </c>
      <c r="C464" s="61" t="s">
        <v>611</v>
      </c>
      <c r="D464" s="57" t="s">
        <v>30</v>
      </c>
      <c r="E464" s="53" t="s">
        <v>31</v>
      </c>
      <c r="F464" s="49" t="s">
        <v>32</v>
      </c>
    </row>
    <row r="465" ht="15" customHeight="1">
      <c r="B465" s="54" t="s">
        <v>13</v>
      </c>
      <c r="C465" s="53" t="s">
        <v>612</v>
      </c>
      <c r="D465" s="53" t="s">
        <v>482</v>
      </c>
      <c r="E465" s="53" t="s">
        <v>483</v>
      </c>
      <c r="F465" s="49" t="s">
        <v>61</v>
      </c>
    </row>
    <row r="466" ht="15" customHeight="1">
      <c r="B466" s="54" t="s">
        <v>13</v>
      </c>
      <c r="C466" s="53" t="s">
        <v>613</v>
      </c>
      <c r="D466" s="53" t="s">
        <v>63</v>
      </c>
      <c r="E466" s="53" t="s">
        <v>64</v>
      </c>
      <c r="F466" s="49" t="s">
        <v>65</v>
      </c>
    </row>
    <row r="467" ht="15" customHeight="1">
      <c r="B467" s="54" t="s">
        <v>13</v>
      </c>
      <c r="C467" s="61" t="s">
        <v>614</v>
      </c>
      <c r="D467" s="57" t="s">
        <v>30</v>
      </c>
      <c r="E467" s="53" t="s">
        <v>31</v>
      </c>
      <c r="F467" s="49" t="s">
        <v>32</v>
      </c>
    </row>
    <row r="468" ht="15" customHeight="1">
      <c r="B468" s="54" t="s">
        <v>13</v>
      </c>
      <c r="C468" s="53" t="s">
        <v>615</v>
      </c>
      <c r="D468" s="53" t="s">
        <v>482</v>
      </c>
      <c r="E468" s="53" t="s">
        <v>483</v>
      </c>
      <c r="F468" s="49" t="s">
        <v>61</v>
      </c>
    </row>
    <row r="469" ht="15" customHeight="1">
      <c r="B469" s="54" t="s">
        <v>13</v>
      </c>
      <c r="C469" s="53" t="s">
        <v>616</v>
      </c>
      <c r="D469" s="53" t="s">
        <v>63</v>
      </c>
      <c r="E469" s="53" t="s">
        <v>64</v>
      </c>
      <c r="F469" s="49" t="s">
        <v>65</v>
      </c>
    </row>
    <row r="470" ht="15" customHeight="1">
      <c r="B470" s="54" t="s">
        <v>13</v>
      </c>
      <c r="C470" s="61" t="s">
        <v>617</v>
      </c>
      <c r="D470" s="57" t="s">
        <v>30</v>
      </c>
      <c r="E470" s="53" t="s">
        <v>31</v>
      </c>
      <c r="F470" s="49" t="s">
        <v>32</v>
      </c>
    </row>
    <row r="471" ht="15" customHeight="1">
      <c r="B471" s="54" t="s">
        <v>13</v>
      </c>
      <c r="C471" s="53" t="s">
        <v>618</v>
      </c>
      <c r="D471" s="53" t="s">
        <v>482</v>
      </c>
      <c r="E471" s="53" t="s">
        <v>483</v>
      </c>
      <c r="F471" s="49" t="s">
        <v>61</v>
      </c>
    </row>
    <row r="472" ht="15" customHeight="1">
      <c r="B472" s="54" t="s">
        <v>13</v>
      </c>
      <c r="C472" s="53" t="s">
        <v>619</v>
      </c>
      <c r="D472" s="53" t="s">
        <v>63</v>
      </c>
      <c r="E472" s="53" t="s">
        <v>64</v>
      </c>
      <c r="F472" s="49" t="s">
        <v>65</v>
      </c>
    </row>
    <row r="473" ht="15" customHeight="1">
      <c r="B473" s="54" t="s">
        <v>13</v>
      </c>
      <c r="C473" s="61" t="s">
        <v>620</v>
      </c>
      <c r="D473" s="57" t="s">
        <v>30</v>
      </c>
      <c r="E473" s="53" t="s">
        <v>31</v>
      </c>
      <c r="F473" s="49" t="s">
        <v>32</v>
      </c>
    </row>
    <row r="474" ht="15" customHeight="1">
      <c r="B474" s="54" t="s">
        <v>13</v>
      </c>
      <c r="C474" s="53" t="s">
        <v>621</v>
      </c>
      <c r="D474" s="53" t="s">
        <v>482</v>
      </c>
      <c r="E474" s="53" t="s">
        <v>483</v>
      </c>
      <c r="F474" s="49" t="s">
        <v>61</v>
      </c>
    </row>
    <row r="475" ht="15" customHeight="1">
      <c r="B475" s="54" t="s">
        <v>13</v>
      </c>
      <c r="C475" s="53" t="s">
        <v>622</v>
      </c>
      <c r="D475" s="53" t="s">
        <v>63</v>
      </c>
      <c r="E475" s="53" t="s">
        <v>64</v>
      </c>
      <c r="F475" s="49" t="s">
        <v>65</v>
      </c>
    </row>
    <row r="476" ht="15" customHeight="1">
      <c r="B476" s="54" t="s">
        <v>13</v>
      </c>
      <c r="C476" s="61" t="s">
        <v>623</v>
      </c>
      <c r="D476" s="57" t="s">
        <v>30</v>
      </c>
      <c r="E476" s="53" t="s">
        <v>31</v>
      </c>
      <c r="F476" s="49" t="s">
        <v>32</v>
      </c>
    </row>
    <row r="477" ht="15" customHeight="1">
      <c r="B477" s="54" t="s">
        <v>13</v>
      </c>
      <c r="C477" s="53" t="s">
        <v>624</v>
      </c>
      <c r="D477" s="53" t="s">
        <v>482</v>
      </c>
      <c r="E477" s="53" t="s">
        <v>483</v>
      </c>
      <c r="F477" s="49" t="s">
        <v>61</v>
      </c>
    </row>
    <row r="478" ht="15" customHeight="1">
      <c r="B478" s="54" t="s">
        <v>13</v>
      </c>
      <c r="C478" s="53" t="s">
        <v>625</v>
      </c>
      <c r="D478" s="53" t="s">
        <v>63</v>
      </c>
      <c r="E478" s="53" t="s">
        <v>64</v>
      </c>
      <c r="F478" s="49" t="s">
        <v>65</v>
      </c>
    </row>
    <row r="479" ht="15" customHeight="1">
      <c r="B479" s="54" t="s">
        <v>13</v>
      </c>
      <c r="C479" s="61" t="s">
        <v>626</v>
      </c>
      <c r="D479" s="57" t="s">
        <v>627</v>
      </c>
      <c r="E479" s="53" t="s">
        <v>628</v>
      </c>
      <c r="F479" s="49" t="s">
        <v>629</v>
      </c>
    </row>
    <row r="480" ht="15" customHeight="1">
      <c r="B480" s="54" t="s">
        <v>13</v>
      </c>
      <c r="C480" s="53" t="s">
        <v>630</v>
      </c>
      <c r="D480" s="53" t="s">
        <v>631</v>
      </c>
      <c r="E480" s="53" t="s">
        <v>632</v>
      </c>
      <c r="F480" s="49" t="s">
        <v>633</v>
      </c>
    </row>
    <row r="481" ht="15" customHeight="1">
      <c r="B481" s="54" t="s">
        <v>13</v>
      </c>
      <c r="C481" s="53" t="s">
        <v>634</v>
      </c>
      <c r="D481" s="53" t="s">
        <v>635</v>
      </c>
      <c r="E481" s="53" t="s">
        <v>636</v>
      </c>
      <c r="F481" s="49" t="s">
        <v>637</v>
      </c>
    </row>
    <row r="482" ht="15" customHeight="1">
      <c r="B482" s="54" t="s">
        <v>13</v>
      </c>
      <c r="C482" s="61" t="s">
        <v>638</v>
      </c>
      <c r="D482" s="57" t="s">
        <v>627</v>
      </c>
      <c r="E482" s="53" t="s">
        <v>628</v>
      </c>
      <c r="F482" s="49" t="s">
        <v>629</v>
      </c>
    </row>
    <row r="483" ht="15" customHeight="1">
      <c r="B483" s="54" t="s">
        <v>13</v>
      </c>
      <c r="C483" s="53" t="s">
        <v>639</v>
      </c>
      <c r="D483" s="53" t="s">
        <v>631</v>
      </c>
      <c r="E483" s="53" t="s">
        <v>632</v>
      </c>
      <c r="F483" s="49" t="s">
        <v>633</v>
      </c>
    </row>
    <row r="484" ht="15" customHeight="1">
      <c r="B484" s="54" t="s">
        <v>13</v>
      </c>
      <c r="C484" s="53" t="s">
        <v>640</v>
      </c>
      <c r="D484" s="53" t="s">
        <v>635</v>
      </c>
      <c r="E484" s="53" t="s">
        <v>636</v>
      </c>
      <c r="F484" s="49" t="s">
        <v>637</v>
      </c>
    </row>
    <row r="485" ht="15" customHeight="1">
      <c r="B485" s="54" t="s">
        <v>13</v>
      </c>
      <c r="C485" s="61" t="s">
        <v>641</v>
      </c>
      <c r="D485" s="57" t="s">
        <v>627</v>
      </c>
      <c r="E485" s="53" t="s">
        <v>628</v>
      </c>
      <c r="F485" s="49" t="s">
        <v>629</v>
      </c>
    </row>
    <row r="486" ht="15" customHeight="1">
      <c r="B486" s="54" t="s">
        <v>13</v>
      </c>
      <c r="C486" s="53" t="s">
        <v>642</v>
      </c>
      <c r="D486" s="53" t="s">
        <v>129</v>
      </c>
      <c r="E486" s="53" t="s">
        <v>130</v>
      </c>
      <c r="F486" s="49" t="s">
        <v>131</v>
      </c>
    </row>
    <row r="487" ht="15" customHeight="1">
      <c r="B487" s="54" t="s">
        <v>13</v>
      </c>
      <c r="C487" s="53" t="s">
        <v>643</v>
      </c>
      <c r="D487" s="53" t="s">
        <v>635</v>
      </c>
      <c r="E487" s="53" t="s">
        <v>636</v>
      </c>
      <c r="F487" s="49" t="s">
        <v>637</v>
      </c>
    </row>
    <row r="488" ht="15" customHeight="1">
      <c r="B488" s="54" t="s">
        <v>13</v>
      </c>
      <c r="C488" s="61" t="s">
        <v>644</v>
      </c>
      <c r="D488" s="57" t="s">
        <v>627</v>
      </c>
      <c r="E488" s="53" t="s">
        <v>628</v>
      </c>
      <c r="F488" s="49" t="s">
        <v>629</v>
      </c>
    </row>
    <row r="489" ht="15" customHeight="1">
      <c r="B489" s="54" t="s">
        <v>13</v>
      </c>
      <c r="C489" s="53" t="s">
        <v>645</v>
      </c>
      <c r="D489" s="53" t="s">
        <v>631</v>
      </c>
      <c r="E489" s="53" t="s">
        <v>632</v>
      </c>
      <c r="F489" s="49" t="s">
        <v>633</v>
      </c>
    </row>
    <row r="490" ht="15" customHeight="1">
      <c r="B490" s="54" t="s">
        <v>13</v>
      </c>
      <c r="C490" s="53" t="s">
        <v>646</v>
      </c>
      <c r="D490" s="53" t="s">
        <v>635</v>
      </c>
      <c r="E490" s="53" t="s">
        <v>636</v>
      </c>
      <c r="F490" s="49" t="s">
        <v>637</v>
      </c>
    </row>
    <row r="491" ht="15" customHeight="1">
      <c r="B491" s="54" t="s">
        <v>13</v>
      </c>
      <c r="C491" s="61" t="s">
        <v>647</v>
      </c>
      <c r="D491" s="57" t="s">
        <v>627</v>
      </c>
      <c r="E491" s="53" t="s">
        <v>628</v>
      </c>
      <c r="F491" s="49" t="s">
        <v>629</v>
      </c>
    </row>
    <row r="492" ht="15" customHeight="1">
      <c r="B492" s="54" t="s">
        <v>13</v>
      </c>
      <c r="C492" s="53" t="s">
        <v>648</v>
      </c>
      <c r="D492" s="53" t="s">
        <v>631</v>
      </c>
      <c r="E492" s="53" t="s">
        <v>632</v>
      </c>
      <c r="F492" s="49" t="s">
        <v>633</v>
      </c>
    </row>
    <row r="493" ht="15" customHeight="1">
      <c r="B493" s="54" t="s">
        <v>13</v>
      </c>
      <c r="C493" s="53" t="s">
        <v>649</v>
      </c>
      <c r="D493" s="53" t="s">
        <v>635</v>
      </c>
      <c r="E493" s="53" t="s">
        <v>636</v>
      </c>
      <c r="F493" s="49" t="s">
        <v>637</v>
      </c>
    </row>
    <row r="494" ht="15" customHeight="1">
      <c r="B494" s="54" t="s">
        <v>13</v>
      </c>
      <c r="C494" s="61" t="s">
        <v>650</v>
      </c>
      <c r="D494" s="57" t="s">
        <v>30</v>
      </c>
      <c r="E494" s="53" t="s">
        <v>31</v>
      </c>
      <c r="F494" s="49" t="s">
        <v>32</v>
      </c>
    </row>
    <row r="495" ht="15" customHeight="1">
      <c r="B495" s="54" t="s">
        <v>13</v>
      </c>
      <c r="C495" s="53" t="s">
        <v>651</v>
      </c>
      <c r="D495" s="53" t="s">
        <v>652</v>
      </c>
      <c r="E495" s="53" t="s">
        <v>653</v>
      </c>
      <c r="F495" s="49" t="s">
        <v>654</v>
      </c>
    </row>
    <row r="496" ht="15" customHeight="1">
      <c r="B496" s="54" t="s">
        <v>13</v>
      </c>
      <c r="C496" s="53" t="s">
        <v>655</v>
      </c>
      <c r="D496" s="53" t="s">
        <v>63</v>
      </c>
      <c r="E496" s="53" t="s">
        <v>64</v>
      </c>
      <c r="F496" s="49" t="s">
        <v>65</v>
      </c>
    </row>
    <row r="497" ht="15" customHeight="1">
      <c r="B497" s="54" t="s">
        <v>13</v>
      </c>
      <c r="C497" s="61" t="s">
        <v>656</v>
      </c>
      <c r="D497" s="57" t="s">
        <v>30</v>
      </c>
      <c r="E497" s="53" t="s">
        <v>31</v>
      </c>
      <c r="F497" s="49" t="s">
        <v>32</v>
      </c>
    </row>
    <row r="498" ht="15" customHeight="1">
      <c r="B498" s="54" t="s">
        <v>13</v>
      </c>
      <c r="C498" s="53" t="s">
        <v>657</v>
      </c>
      <c r="D498" s="53" t="s">
        <v>482</v>
      </c>
      <c r="E498" s="53" t="s">
        <v>483</v>
      </c>
      <c r="F498" s="49" t="s">
        <v>61</v>
      </c>
    </row>
    <row r="499" ht="15" customHeight="1">
      <c r="B499" s="54" t="s">
        <v>13</v>
      </c>
      <c r="C499" s="53" t="s">
        <v>658</v>
      </c>
      <c r="D499" s="53" t="s">
        <v>63</v>
      </c>
      <c r="E499" s="53" t="s">
        <v>64</v>
      </c>
      <c r="F499" s="49" t="s">
        <v>65</v>
      </c>
    </row>
    <row r="500" ht="15" customHeight="1">
      <c r="B500" s="54" t="s">
        <v>13</v>
      </c>
      <c r="C500" s="61" t="s">
        <v>659</v>
      </c>
      <c r="D500" s="57" t="s">
        <v>30</v>
      </c>
      <c r="E500" s="53" t="s">
        <v>31</v>
      </c>
      <c r="F500" s="49" t="s">
        <v>32</v>
      </c>
    </row>
    <row r="501" ht="15" customHeight="1">
      <c r="B501" s="54" t="s">
        <v>13</v>
      </c>
      <c r="C501" s="53" t="s">
        <v>660</v>
      </c>
      <c r="D501" s="53" t="s">
        <v>482</v>
      </c>
      <c r="E501" s="53" t="s">
        <v>483</v>
      </c>
      <c r="F501" s="49" t="s">
        <v>61</v>
      </c>
    </row>
    <row r="502" ht="15" customHeight="1">
      <c r="B502" s="54" t="s">
        <v>13</v>
      </c>
      <c r="C502" s="53" t="s">
        <v>661</v>
      </c>
      <c r="D502" s="53" t="s">
        <v>63</v>
      </c>
      <c r="E502" s="53" t="s">
        <v>64</v>
      </c>
      <c r="F502" s="49" t="s">
        <v>65</v>
      </c>
    </row>
    <row r="503" ht="15" customHeight="1">
      <c r="B503" s="54" t="s">
        <v>13</v>
      </c>
      <c r="C503" s="61" t="s">
        <v>662</v>
      </c>
      <c r="D503" s="57" t="s">
        <v>30</v>
      </c>
      <c r="E503" s="53" t="s">
        <v>31</v>
      </c>
      <c r="F503" s="49" t="s">
        <v>32</v>
      </c>
    </row>
    <row r="504" ht="15" customHeight="1">
      <c r="B504" s="54" t="s">
        <v>13</v>
      </c>
      <c r="C504" s="53" t="s">
        <v>663</v>
      </c>
      <c r="D504" s="53" t="s">
        <v>482</v>
      </c>
      <c r="E504" s="53" t="s">
        <v>483</v>
      </c>
      <c r="F504" s="49" t="s">
        <v>61</v>
      </c>
    </row>
    <row r="505" ht="15" customHeight="1">
      <c r="B505" s="54" t="s">
        <v>13</v>
      </c>
      <c r="C505" s="53" t="s">
        <v>664</v>
      </c>
      <c r="D505" s="53" t="s">
        <v>63</v>
      </c>
      <c r="E505" s="53" t="s">
        <v>64</v>
      </c>
      <c r="F505" s="49" t="s">
        <v>65</v>
      </c>
    </row>
    <row r="506" ht="15" customHeight="1">
      <c r="B506" s="54" t="s">
        <v>13</v>
      </c>
      <c r="C506" s="61" t="s">
        <v>665</v>
      </c>
      <c r="D506" s="57" t="s">
        <v>30</v>
      </c>
      <c r="E506" s="53" t="s">
        <v>31</v>
      </c>
      <c r="F506" s="49" t="s">
        <v>32</v>
      </c>
    </row>
    <row r="507" ht="15" customHeight="1">
      <c r="B507" s="54" t="s">
        <v>13</v>
      </c>
      <c r="C507" s="53" t="s">
        <v>666</v>
      </c>
      <c r="D507" s="53" t="s">
        <v>482</v>
      </c>
      <c r="E507" s="53" t="s">
        <v>483</v>
      </c>
      <c r="F507" s="49" t="s">
        <v>61</v>
      </c>
    </row>
    <row r="508" ht="15" customHeight="1">
      <c r="B508" s="54" t="s">
        <v>13</v>
      </c>
      <c r="C508" s="53" t="s">
        <v>667</v>
      </c>
      <c r="D508" s="53" t="s">
        <v>63</v>
      </c>
      <c r="E508" s="53" t="s">
        <v>64</v>
      </c>
      <c r="F508" s="49" t="s">
        <v>65</v>
      </c>
    </row>
    <row r="509" ht="15" customHeight="1">
      <c r="B509" s="54" t="s">
        <v>13</v>
      </c>
      <c r="C509" s="61" t="s">
        <v>668</v>
      </c>
      <c r="D509" s="57" t="s">
        <v>30</v>
      </c>
      <c r="E509" s="53" t="s">
        <v>31</v>
      </c>
      <c r="F509" s="49" t="s">
        <v>32</v>
      </c>
    </row>
    <row r="510" ht="15" customHeight="1">
      <c r="B510" s="54" t="s">
        <v>13</v>
      </c>
      <c r="C510" s="53" t="s">
        <v>669</v>
      </c>
      <c r="D510" s="53" t="s">
        <v>482</v>
      </c>
      <c r="E510" s="53" t="s">
        <v>483</v>
      </c>
      <c r="F510" s="49" t="s">
        <v>61</v>
      </c>
    </row>
    <row r="511" ht="15" customHeight="1">
      <c r="B511" s="54" t="s">
        <v>13</v>
      </c>
      <c r="C511" s="53" t="s">
        <v>670</v>
      </c>
      <c r="D511" s="53" t="s">
        <v>63</v>
      </c>
      <c r="E511" s="53" t="s">
        <v>64</v>
      </c>
      <c r="F511" s="49" t="s">
        <v>65</v>
      </c>
    </row>
    <row r="512" ht="15" customHeight="1">
      <c r="B512" s="54" t="s">
        <v>13</v>
      </c>
      <c r="C512" s="61" t="s">
        <v>671</v>
      </c>
      <c r="D512" s="57" t="s">
        <v>30</v>
      </c>
      <c r="E512" s="53" t="s">
        <v>31</v>
      </c>
      <c r="F512" s="49" t="s">
        <v>32</v>
      </c>
    </row>
    <row r="513" ht="15" customHeight="1">
      <c r="B513" s="54" t="s">
        <v>13</v>
      </c>
      <c r="C513" s="53" t="s">
        <v>672</v>
      </c>
      <c r="D513" s="53" t="s">
        <v>482</v>
      </c>
      <c r="E513" s="53" t="s">
        <v>483</v>
      </c>
      <c r="F513" s="49" t="s">
        <v>61</v>
      </c>
    </row>
    <row r="514" ht="15" customHeight="1">
      <c r="B514" s="54" t="s">
        <v>13</v>
      </c>
      <c r="C514" s="53" t="s">
        <v>673</v>
      </c>
      <c r="D514" s="53" t="s">
        <v>63</v>
      </c>
      <c r="E514" s="53" t="s">
        <v>64</v>
      </c>
      <c r="F514" s="49" t="s">
        <v>65</v>
      </c>
    </row>
    <row r="515" ht="15" customHeight="1">
      <c r="B515" s="54" t="s">
        <v>13</v>
      </c>
      <c r="C515" s="61" t="s">
        <v>674</v>
      </c>
      <c r="D515" s="57" t="s">
        <v>30</v>
      </c>
      <c r="E515" s="53" t="s">
        <v>31</v>
      </c>
      <c r="F515" s="49" t="s">
        <v>32</v>
      </c>
    </row>
    <row r="516" ht="15" customHeight="1">
      <c r="B516" s="54" t="s">
        <v>13</v>
      </c>
      <c r="C516" s="53" t="s">
        <v>675</v>
      </c>
      <c r="D516" s="53" t="s">
        <v>482</v>
      </c>
      <c r="E516" s="53" t="s">
        <v>483</v>
      </c>
      <c r="F516" s="49" t="s">
        <v>61</v>
      </c>
    </row>
    <row r="517" ht="15" customHeight="1">
      <c r="B517" s="54" t="s">
        <v>13</v>
      </c>
      <c r="C517" s="53" t="s">
        <v>676</v>
      </c>
      <c r="D517" s="53" t="s">
        <v>677</v>
      </c>
      <c r="E517" s="53" t="s">
        <v>678</v>
      </c>
      <c r="F517" s="49" t="s">
        <v>679</v>
      </c>
    </row>
    <row r="518" ht="15" customHeight="1">
      <c r="B518" s="54" t="s">
        <v>13</v>
      </c>
      <c r="C518" s="61" t="s">
        <v>680</v>
      </c>
      <c r="D518" s="57" t="s">
        <v>30</v>
      </c>
      <c r="E518" s="53" t="s">
        <v>31</v>
      </c>
      <c r="F518" s="49" t="s">
        <v>32</v>
      </c>
    </row>
    <row r="519" ht="15" customHeight="1">
      <c r="B519" s="54" t="s">
        <v>13</v>
      </c>
      <c r="C519" s="53" t="s">
        <v>681</v>
      </c>
      <c r="D519" s="53" t="s">
        <v>482</v>
      </c>
      <c r="E519" s="53" t="s">
        <v>483</v>
      </c>
      <c r="F519" s="49" t="s">
        <v>61</v>
      </c>
    </row>
    <row r="520" ht="15" customHeight="1">
      <c r="B520" s="54" t="s">
        <v>13</v>
      </c>
      <c r="C520" s="53" t="s">
        <v>682</v>
      </c>
      <c r="D520" s="53" t="s">
        <v>677</v>
      </c>
      <c r="E520" s="53" t="s">
        <v>678</v>
      </c>
      <c r="F520" s="49" t="s">
        <v>679</v>
      </c>
    </row>
    <row r="521" ht="15" customHeight="1">
      <c r="B521" s="54" t="s">
        <v>13</v>
      </c>
      <c r="C521" s="61" t="s">
        <v>683</v>
      </c>
      <c r="D521" s="57" t="s">
        <v>30</v>
      </c>
      <c r="E521" s="53" t="s">
        <v>31</v>
      </c>
      <c r="F521" s="49" t="s">
        <v>32</v>
      </c>
    </row>
    <row r="522" ht="15" customHeight="1">
      <c r="B522" s="54" t="s">
        <v>13</v>
      </c>
      <c r="C522" s="53" t="s">
        <v>684</v>
      </c>
      <c r="D522" s="53" t="s">
        <v>482</v>
      </c>
      <c r="E522" s="53" t="s">
        <v>483</v>
      </c>
      <c r="F522" s="49" t="s">
        <v>61</v>
      </c>
    </row>
    <row r="523" ht="15" customHeight="1">
      <c r="B523" s="54" t="s">
        <v>13</v>
      </c>
      <c r="C523" s="53" t="s">
        <v>685</v>
      </c>
      <c r="D523" s="53" t="s">
        <v>677</v>
      </c>
      <c r="E523" s="53" t="s">
        <v>678</v>
      </c>
      <c r="F523" s="49" t="s">
        <v>679</v>
      </c>
    </row>
    <row r="524" ht="15" customHeight="1">
      <c r="B524" s="54" t="s">
        <v>13</v>
      </c>
      <c r="C524" s="61" t="s">
        <v>686</v>
      </c>
      <c r="D524" s="57" t="s">
        <v>30</v>
      </c>
      <c r="E524" s="53" t="s">
        <v>31</v>
      </c>
      <c r="F524" s="49" t="s">
        <v>32</v>
      </c>
    </row>
    <row r="525" ht="15" customHeight="1">
      <c r="B525" s="54" t="s">
        <v>13</v>
      </c>
      <c r="C525" s="53" t="s">
        <v>687</v>
      </c>
      <c r="D525" s="53" t="s">
        <v>482</v>
      </c>
      <c r="E525" s="53" t="s">
        <v>483</v>
      </c>
      <c r="F525" s="49" t="s">
        <v>61</v>
      </c>
    </row>
    <row r="526" ht="15" customHeight="1">
      <c r="B526" s="54" t="s">
        <v>13</v>
      </c>
      <c r="C526" s="53" t="s">
        <v>688</v>
      </c>
      <c r="D526" s="53" t="s">
        <v>677</v>
      </c>
      <c r="E526" s="53" t="s">
        <v>678</v>
      </c>
      <c r="F526" s="49" t="s">
        <v>679</v>
      </c>
    </row>
    <row r="527" ht="15" customHeight="1">
      <c r="B527" s="54" t="s">
        <v>13</v>
      </c>
      <c r="C527" s="61" t="s">
        <v>689</v>
      </c>
      <c r="D527" s="57" t="s">
        <v>30</v>
      </c>
      <c r="E527" s="53" t="s">
        <v>31</v>
      </c>
      <c r="F527" s="49" t="s">
        <v>32</v>
      </c>
    </row>
    <row r="528" ht="15" customHeight="1">
      <c r="B528" s="54" t="s">
        <v>13</v>
      </c>
      <c r="C528" s="53" t="s">
        <v>690</v>
      </c>
      <c r="D528" s="53" t="s">
        <v>482</v>
      </c>
      <c r="E528" s="53" t="s">
        <v>483</v>
      </c>
      <c r="F528" s="49" t="s">
        <v>61</v>
      </c>
    </row>
    <row r="529" ht="15" customHeight="1">
      <c r="B529" s="54" t="s">
        <v>13</v>
      </c>
      <c r="C529" s="53" t="s">
        <v>691</v>
      </c>
      <c r="D529" s="53" t="s">
        <v>677</v>
      </c>
      <c r="E529" s="53" t="s">
        <v>678</v>
      </c>
      <c r="F529" s="49" t="s">
        <v>679</v>
      </c>
    </row>
    <row r="530" ht="15" customHeight="1">
      <c r="B530" s="54" t="s">
        <v>13</v>
      </c>
      <c r="C530" s="61" t="s">
        <v>692</v>
      </c>
      <c r="D530" s="57" t="s">
        <v>30</v>
      </c>
      <c r="E530" s="53" t="s">
        <v>31</v>
      </c>
      <c r="F530" s="49" t="s">
        <v>32</v>
      </c>
    </row>
    <row r="531" ht="15" customHeight="1">
      <c r="B531" s="54" t="s">
        <v>13</v>
      </c>
      <c r="C531" s="53" t="s">
        <v>693</v>
      </c>
      <c r="D531" s="53" t="s">
        <v>482</v>
      </c>
      <c r="E531" s="53" t="s">
        <v>483</v>
      </c>
      <c r="F531" s="49" t="s">
        <v>61</v>
      </c>
    </row>
    <row r="532" ht="15" customHeight="1">
      <c r="B532" s="54" t="s">
        <v>13</v>
      </c>
      <c r="C532" s="53" t="s">
        <v>694</v>
      </c>
      <c r="D532" s="53" t="s">
        <v>677</v>
      </c>
      <c r="E532" s="53" t="s">
        <v>678</v>
      </c>
      <c r="F532" s="49" t="s">
        <v>679</v>
      </c>
    </row>
    <row r="533">
      <c r="B533" s="54" t="s">
        <v>13</v>
      </c>
      <c r="C533" s="61" t="s">
        <v>695</v>
      </c>
      <c r="D533" s="57" t="s">
        <v>30</v>
      </c>
      <c r="E533" s="53" t="s">
        <v>31</v>
      </c>
      <c r="F533" s="49" t="s">
        <v>32</v>
      </c>
    </row>
    <row r="534">
      <c r="B534" s="54" t="s">
        <v>13</v>
      </c>
      <c r="C534" s="53" t="s">
        <v>696</v>
      </c>
      <c r="D534" s="53" t="s">
        <v>482</v>
      </c>
      <c r="E534" s="53" t="s">
        <v>483</v>
      </c>
      <c r="F534" s="49" t="s">
        <v>61</v>
      </c>
    </row>
    <row r="535">
      <c r="B535" s="54" t="s">
        <v>13</v>
      </c>
      <c r="C535" s="53" t="s">
        <v>697</v>
      </c>
      <c r="D535" s="53" t="s">
        <v>63</v>
      </c>
      <c r="E535" s="53" t="s">
        <v>64</v>
      </c>
      <c r="F535" s="49" t="s">
        <v>65</v>
      </c>
    </row>
    <row r="536">
      <c r="B536" s="54" t="s">
        <v>13</v>
      </c>
      <c r="C536" s="61" t="s">
        <v>698</v>
      </c>
      <c r="D536" s="57" t="s">
        <v>30</v>
      </c>
      <c r="E536" s="53" t="s">
        <v>31</v>
      </c>
      <c r="F536" s="49" t="s">
        <v>32</v>
      </c>
    </row>
    <row r="537">
      <c r="B537" s="54" t="s">
        <v>13</v>
      </c>
      <c r="C537" s="53" t="s">
        <v>699</v>
      </c>
      <c r="D537" s="53" t="s">
        <v>482</v>
      </c>
      <c r="E537" s="53" t="s">
        <v>483</v>
      </c>
      <c r="F537" s="49" t="s">
        <v>61</v>
      </c>
    </row>
    <row r="538">
      <c r="B538" s="54" t="s">
        <v>13</v>
      </c>
      <c r="C538" s="53" t="s">
        <v>700</v>
      </c>
      <c r="D538" s="53" t="s">
        <v>63</v>
      </c>
      <c r="E538" s="53" t="s">
        <v>64</v>
      </c>
      <c r="F538" s="49" t="s">
        <v>65</v>
      </c>
    </row>
    <row r="539">
      <c r="B539" s="54" t="s">
        <v>13</v>
      </c>
      <c r="C539" s="61" t="s">
        <v>701</v>
      </c>
      <c r="D539" s="53" t="s">
        <v>19</v>
      </c>
      <c r="E539" s="53" t="s">
        <v>20</v>
      </c>
      <c r="F539" s="49" t="s">
        <v>21</v>
      </c>
    </row>
    <row r="540">
      <c r="B540" s="54" t="s">
        <v>13</v>
      </c>
      <c r="C540" s="53" t="s">
        <v>702</v>
      </c>
      <c r="D540" s="53" t="s">
        <v>482</v>
      </c>
      <c r="E540" s="53" t="s">
        <v>483</v>
      </c>
      <c r="F540" s="49" t="s">
        <v>61</v>
      </c>
    </row>
    <row r="541">
      <c r="B541" s="54" t="s">
        <v>13</v>
      </c>
      <c r="C541" s="53" t="s">
        <v>703</v>
      </c>
      <c r="D541" s="53" t="s">
        <v>54</v>
      </c>
      <c r="E541" s="53" t="s">
        <v>55</v>
      </c>
      <c r="F541" s="49" t="s">
        <v>56</v>
      </c>
    </row>
    <row r="542">
      <c r="B542" s="54" t="s">
        <v>13</v>
      </c>
      <c r="C542" s="61" t="s">
        <v>704</v>
      </c>
      <c r="D542" s="53" t="s">
        <v>19</v>
      </c>
      <c r="E542" s="53" t="s">
        <v>20</v>
      </c>
      <c r="F542" s="49" t="s">
        <v>21</v>
      </c>
    </row>
    <row r="543">
      <c r="B543" s="54" t="s">
        <v>13</v>
      </c>
      <c r="C543" s="53" t="s">
        <v>705</v>
      </c>
      <c r="D543" s="53" t="s">
        <v>482</v>
      </c>
      <c r="E543" s="53" t="s">
        <v>483</v>
      </c>
      <c r="F543" s="49" t="s">
        <v>61</v>
      </c>
    </row>
    <row r="544">
      <c r="B544" s="54" t="s">
        <v>13</v>
      </c>
      <c r="C544" s="53" t="s">
        <v>706</v>
      </c>
      <c r="D544" s="53" t="s">
        <v>54</v>
      </c>
      <c r="E544" s="53" t="s">
        <v>55</v>
      </c>
      <c r="F544" s="49" t="s">
        <v>56</v>
      </c>
    </row>
    <row r="545">
      <c r="B545" s="54" t="s">
        <v>13</v>
      </c>
      <c r="C545" s="61" t="s">
        <v>707</v>
      </c>
      <c r="D545" s="53" t="s">
        <v>19</v>
      </c>
      <c r="E545" s="53" t="s">
        <v>20</v>
      </c>
      <c r="F545" s="49" t="s">
        <v>21</v>
      </c>
    </row>
    <row r="546">
      <c r="B546" s="54" t="s">
        <v>13</v>
      </c>
      <c r="C546" s="53" t="s">
        <v>708</v>
      </c>
      <c r="D546" s="53" t="s">
        <v>482</v>
      </c>
      <c r="E546" s="53" t="s">
        <v>483</v>
      </c>
      <c r="F546" s="49" t="s">
        <v>61</v>
      </c>
    </row>
    <row r="547">
      <c r="B547" s="54" t="s">
        <v>13</v>
      </c>
      <c r="C547" s="53" t="s">
        <v>709</v>
      </c>
      <c r="D547" s="53" t="s">
        <v>54</v>
      </c>
      <c r="E547" s="53" t="s">
        <v>55</v>
      </c>
      <c r="F547" s="49" t="s">
        <v>56</v>
      </c>
    </row>
    <row r="548">
      <c r="B548" s="54" t="s">
        <v>13</v>
      </c>
      <c r="C548" s="61" t="s">
        <v>710</v>
      </c>
      <c r="D548" s="53" t="s">
        <v>19</v>
      </c>
      <c r="E548" s="53" t="s">
        <v>20</v>
      </c>
      <c r="F548" s="49" t="s">
        <v>21</v>
      </c>
    </row>
    <row r="549">
      <c r="B549" s="54" t="s">
        <v>13</v>
      </c>
      <c r="C549" s="53" t="s">
        <v>711</v>
      </c>
      <c r="D549" s="53" t="s">
        <v>482</v>
      </c>
      <c r="E549" s="53" t="s">
        <v>483</v>
      </c>
      <c r="F549" s="49" t="s">
        <v>61</v>
      </c>
    </row>
    <row r="550">
      <c r="B550" s="54" t="s">
        <v>13</v>
      </c>
      <c r="C550" s="53" t="s">
        <v>712</v>
      </c>
      <c r="D550" s="53" t="s">
        <v>54</v>
      </c>
      <c r="E550" s="53" t="s">
        <v>55</v>
      </c>
      <c r="F550" s="49" t="s">
        <v>56</v>
      </c>
    </row>
    <row r="551">
      <c r="B551" s="54" t="s">
        <v>13</v>
      </c>
      <c r="C551" s="61" t="s">
        <v>713</v>
      </c>
      <c r="D551" s="53" t="s">
        <v>19</v>
      </c>
      <c r="E551" s="53" t="s">
        <v>20</v>
      </c>
      <c r="F551" s="49" t="s">
        <v>21</v>
      </c>
    </row>
    <row r="552">
      <c r="B552" s="54" t="s">
        <v>13</v>
      </c>
      <c r="C552" s="53" t="s">
        <v>714</v>
      </c>
      <c r="D552" s="53" t="s">
        <v>482</v>
      </c>
      <c r="E552" s="53" t="s">
        <v>483</v>
      </c>
      <c r="F552" s="49" t="s">
        <v>61</v>
      </c>
    </row>
    <row r="553">
      <c r="B553" s="54" t="s">
        <v>13</v>
      </c>
      <c r="C553" s="53" t="s">
        <v>715</v>
      </c>
      <c r="D553" s="53" t="s">
        <v>54</v>
      </c>
      <c r="E553" s="53" t="s">
        <v>55</v>
      </c>
      <c r="F553" s="49" t="s">
        <v>56</v>
      </c>
    </row>
    <row r="554">
      <c r="B554" s="54" t="s">
        <v>13</v>
      </c>
      <c r="C554" s="61" t="s">
        <v>716</v>
      </c>
      <c r="D554" s="53" t="s">
        <v>19</v>
      </c>
      <c r="E554" s="53" t="s">
        <v>20</v>
      </c>
      <c r="F554" s="49" t="s">
        <v>21</v>
      </c>
    </row>
    <row r="555">
      <c r="B555" s="54" t="s">
        <v>13</v>
      </c>
      <c r="C555" s="53" t="s">
        <v>717</v>
      </c>
      <c r="D555" s="53" t="s">
        <v>482</v>
      </c>
      <c r="E555" s="53" t="s">
        <v>483</v>
      </c>
      <c r="F555" s="49" t="s">
        <v>61</v>
      </c>
    </row>
    <row r="556">
      <c r="B556" s="54" t="s">
        <v>13</v>
      </c>
      <c r="C556" s="53" t="s">
        <v>718</v>
      </c>
      <c r="D556" s="53" t="s">
        <v>54</v>
      </c>
      <c r="E556" s="53" t="s">
        <v>55</v>
      </c>
      <c r="F556" s="49" t="s">
        <v>56</v>
      </c>
    </row>
    <row r="557">
      <c r="B557" s="54" t="s">
        <v>13</v>
      </c>
      <c r="C557" s="61" t="s">
        <v>719</v>
      </c>
      <c r="D557" s="53" t="s">
        <v>19</v>
      </c>
      <c r="E557" s="53" t="s">
        <v>20</v>
      </c>
      <c r="F557" s="49" t="s">
        <v>21</v>
      </c>
    </row>
    <row r="558">
      <c r="B558" s="54" t="s">
        <v>13</v>
      </c>
      <c r="C558" s="53" t="s">
        <v>720</v>
      </c>
      <c r="D558" s="53" t="s">
        <v>482</v>
      </c>
      <c r="E558" s="53" t="s">
        <v>483</v>
      </c>
      <c r="F558" s="49" t="s">
        <v>61</v>
      </c>
    </row>
    <row r="559">
      <c r="B559" s="54" t="s">
        <v>13</v>
      </c>
      <c r="C559" s="53" t="s">
        <v>721</v>
      </c>
      <c r="D559" s="53" t="s">
        <v>54</v>
      </c>
      <c r="E559" s="53" t="s">
        <v>55</v>
      </c>
      <c r="F559" s="49" t="s">
        <v>56</v>
      </c>
    </row>
    <row r="560">
      <c r="B560" s="54" t="s">
        <v>13</v>
      </c>
      <c r="C560" s="61" t="s">
        <v>722</v>
      </c>
      <c r="D560" s="53" t="s">
        <v>19</v>
      </c>
      <c r="E560" s="53" t="s">
        <v>20</v>
      </c>
      <c r="F560" s="49" t="s">
        <v>21</v>
      </c>
    </row>
    <row r="561">
      <c r="B561" s="54" t="s">
        <v>13</v>
      </c>
      <c r="C561" s="53" t="s">
        <v>723</v>
      </c>
      <c r="D561" s="53" t="s">
        <v>482</v>
      </c>
      <c r="E561" s="53" t="s">
        <v>483</v>
      </c>
      <c r="F561" s="49" t="s">
        <v>61</v>
      </c>
    </row>
    <row r="562">
      <c r="B562" s="54" t="s">
        <v>13</v>
      </c>
      <c r="C562" s="53" t="s">
        <v>724</v>
      </c>
      <c r="D562" s="53" t="s">
        <v>54</v>
      </c>
      <c r="E562" s="53" t="s">
        <v>55</v>
      </c>
      <c r="F562" s="49" t="s">
        <v>56</v>
      </c>
    </row>
    <row r="563">
      <c r="B563" s="54" t="s">
        <v>13</v>
      </c>
      <c r="C563" s="61" t="s">
        <v>725</v>
      </c>
      <c r="D563" s="57" t="s">
        <v>30</v>
      </c>
      <c r="E563" s="53" t="s">
        <v>31</v>
      </c>
      <c r="F563" s="49" t="s">
        <v>32</v>
      </c>
    </row>
    <row r="564">
      <c r="B564" s="54" t="s">
        <v>13</v>
      </c>
      <c r="C564" s="53" t="s">
        <v>726</v>
      </c>
      <c r="D564" s="53" t="s">
        <v>482</v>
      </c>
      <c r="E564" s="53" t="s">
        <v>483</v>
      </c>
      <c r="F564" s="49" t="s">
        <v>61</v>
      </c>
    </row>
    <row r="565">
      <c r="B565" s="54" t="s">
        <v>13</v>
      </c>
      <c r="C565" s="53" t="s">
        <v>727</v>
      </c>
      <c r="D565" s="53" t="s">
        <v>63</v>
      </c>
      <c r="E565" s="53" t="s">
        <v>64</v>
      </c>
      <c r="F565" s="49" t="s">
        <v>65</v>
      </c>
    </row>
    <row r="566">
      <c r="B566" s="54" t="s">
        <v>13</v>
      </c>
      <c r="C566" s="61" t="s">
        <v>728</v>
      </c>
      <c r="D566" s="57" t="s">
        <v>30</v>
      </c>
      <c r="E566" s="53" t="s">
        <v>31</v>
      </c>
      <c r="F566" s="49" t="s">
        <v>32</v>
      </c>
    </row>
    <row r="567">
      <c r="B567" s="54" t="s">
        <v>13</v>
      </c>
      <c r="C567" s="53" t="s">
        <v>729</v>
      </c>
      <c r="D567" s="53" t="s">
        <v>482</v>
      </c>
      <c r="E567" s="53" t="s">
        <v>483</v>
      </c>
      <c r="F567" s="49" t="s">
        <v>61</v>
      </c>
    </row>
    <row r="568">
      <c r="B568" s="54" t="s">
        <v>13</v>
      </c>
      <c r="C568" s="53" t="s">
        <v>730</v>
      </c>
      <c r="D568" s="53" t="s">
        <v>63</v>
      </c>
      <c r="E568" s="53" t="s">
        <v>64</v>
      </c>
      <c r="F568" s="49" t="s">
        <v>65</v>
      </c>
    </row>
    <row r="569" ht="15" customHeight="1">
      <c r="B569" s="54" t="s">
        <v>13</v>
      </c>
      <c r="C569" s="61" t="s">
        <v>731</v>
      </c>
      <c r="D569" s="57" t="s">
        <v>30</v>
      </c>
      <c r="E569" s="53" t="s">
        <v>31</v>
      </c>
      <c r="F569" s="49" t="s">
        <v>32</v>
      </c>
    </row>
    <row r="570" ht="15" customHeight="1">
      <c r="B570" s="54" t="s">
        <v>13</v>
      </c>
      <c r="C570" s="53" t="s">
        <v>732</v>
      </c>
      <c r="D570" s="53" t="s">
        <v>482</v>
      </c>
      <c r="E570" s="53" t="s">
        <v>483</v>
      </c>
      <c r="F570" s="49" t="s">
        <v>61</v>
      </c>
    </row>
    <row r="571" ht="15" customHeight="1">
      <c r="B571" s="54" t="s">
        <v>13</v>
      </c>
      <c r="C571" s="53" t="s">
        <v>733</v>
      </c>
      <c r="D571" s="53" t="s">
        <v>63</v>
      </c>
      <c r="E571" s="53" t="s">
        <v>64</v>
      </c>
      <c r="F571" s="49" t="s">
        <v>65</v>
      </c>
    </row>
    <row r="572" ht="15" customHeight="1">
      <c r="B572" s="54" t="s">
        <v>13</v>
      </c>
      <c r="C572" s="61" t="s">
        <v>734</v>
      </c>
      <c r="D572" s="57" t="s">
        <v>30</v>
      </c>
      <c r="E572" s="53" t="s">
        <v>31</v>
      </c>
      <c r="F572" s="49" t="s">
        <v>32</v>
      </c>
    </row>
    <row r="573" ht="15" customHeight="1">
      <c r="B573" s="54" t="s">
        <v>13</v>
      </c>
      <c r="C573" s="53" t="s">
        <v>735</v>
      </c>
      <c r="D573" s="53" t="s">
        <v>482</v>
      </c>
      <c r="E573" s="53" t="s">
        <v>483</v>
      </c>
      <c r="F573" s="49" t="s">
        <v>61</v>
      </c>
    </row>
    <row r="574" ht="15" customHeight="1">
      <c r="B574" s="54" t="s">
        <v>13</v>
      </c>
      <c r="C574" s="53" t="s">
        <v>736</v>
      </c>
      <c r="D574" s="53" t="s">
        <v>63</v>
      </c>
      <c r="E574" s="53" t="s">
        <v>64</v>
      </c>
      <c r="F574" s="49" t="s">
        <v>65</v>
      </c>
    </row>
    <row r="575" ht="15" customHeight="1">
      <c r="B575" s="54" t="s">
        <v>13</v>
      </c>
      <c r="C575" s="61" t="s">
        <v>737</v>
      </c>
      <c r="D575" s="57" t="s">
        <v>30</v>
      </c>
      <c r="E575" s="53" t="s">
        <v>31</v>
      </c>
      <c r="F575" s="49" t="s">
        <v>32</v>
      </c>
    </row>
    <row r="576" ht="15" customHeight="1">
      <c r="B576" s="54" t="s">
        <v>13</v>
      </c>
      <c r="C576" s="53" t="s">
        <v>738</v>
      </c>
      <c r="D576" s="53" t="s">
        <v>482</v>
      </c>
      <c r="E576" s="53" t="s">
        <v>483</v>
      </c>
      <c r="F576" s="49" t="s">
        <v>61</v>
      </c>
    </row>
    <row r="577" ht="15" customHeight="1">
      <c r="B577" s="54" t="s">
        <v>13</v>
      </c>
      <c r="C577" s="53" t="s">
        <v>739</v>
      </c>
      <c r="D577" s="53" t="s">
        <v>63</v>
      </c>
      <c r="E577" s="53" t="s">
        <v>64</v>
      </c>
      <c r="F577" s="49" t="s">
        <v>65</v>
      </c>
    </row>
    <row r="578" ht="15" customHeight="1">
      <c r="B578" s="54" t="s">
        <v>13</v>
      </c>
      <c r="C578" s="61" t="s">
        <v>740</v>
      </c>
      <c r="D578" s="57" t="s">
        <v>30</v>
      </c>
      <c r="E578" s="53" t="s">
        <v>31</v>
      </c>
      <c r="F578" s="49" t="s">
        <v>32</v>
      </c>
    </row>
    <row r="579" ht="15" customHeight="1">
      <c r="B579" s="54" t="s">
        <v>13</v>
      </c>
      <c r="C579" s="53" t="s">
        <v>741</v>
      </c>
      <c r="D579" s="53" t="s">
        <v>482</v>
      </c>
      <c r="E579" s="53" t="s">
        <v>483</v>
      </c>
      <c r="F579" s="49" t="s">
        <v>61</v>
      </c>
    </row>
    <row r="580" ht="15" customHeight="1">
      <c r="B580" s="54" t="s">
        <v>13</v>
      </c>
      <c r="C580" s="53" t="s">
        <v>742</v>
      </c>
      <c r="D580" s="53" t="s">
        <v>63</v>
      </c>
      <c r="E580" s="53" t="s">
        <v>64</v>
      </c>
      <c r="F580" s="49" t="s">
        <v>65</v>
      </c>
    </row>
    <row r="581" ht="15" customHeight="1">
      <c r="B581" s="54" t="s">
        <v>13</v>
      </c>
      <c r="C581" s="61" t="s">
        <v>743</v>
      </c>
      <c r="D581" s="57" t="s">
        <v>30</v>
      </c>
      <c r="E581" s="53" t="s">
        <v>31</v>
      </c>
      <c r="F581" s="49" t="s">
        <v>32</v>
      </c>
    </row>
    <row r="582" ht="15" customHeight="1">
      <c r="B582" s="54" t="s">
        <v>13</v>
      </c>
      <c r="C582" s="53" t="s">
        <v>744</v>
      </c>
      <c r="D582" s="53" t="s">
        <v>482</v>
      </c>
      <c r="E582" s="53" t="s">
        <v>483</v>
      </c>
      <c r="F582" s="49" t="s">
        <v>61</v>
      </c>
    </row>
    <row r="583" ht="15" customHeight="1">
      <c r="B583" s="54" t="s">
        <v>13</v>
      </c>
      <c r="C583" s="53" t="s">
        <v>745</v>
      </c>
      <c r="D583" s="53" t="s">
        <v>63</v>
      </c>
      <c r="E583" s="53" t="s">
        <v>64</v>
      </c>
      <c r="F583" s="49" t="s">
        <v>65</v>
      </c>
    </row>
    <row r="584" ht="15" customHeight="1">
      <c r="B584" s="54" t="s">
        <v>13</v>
      </c>
      <c r="C584" s="61" t="s">
        <v>746</v>
      </c>
      <c r="D584" s="57" t="s">
        <v>30</v>
      </c>
      <c r="E584" s="53" t="s">
        <v>31</v>
      </c>
      <c r="F584" s="49" t="s">
        <v>32</v>
      </c>
    </row>
    <row r="585" ht="15" customHeight="1">
      <c r="B585" s="54" t="s">
        <v>13</v>
      </c>
      <c r="C585" s="53" t="s">
        <v>747</v>
      </c>
      <c r="D585" s="53" t="s">
        <v>482</v>
      </c>
      <c r="E585" s="53" t="s">
        <v>483</v>
      </c>
      <c r="F585" s="49" t="s">
        <v>61</v>
      </c>
    </row>
    <row r="586" ht="15" customHeight="1">
      <c r="B586" s="54" t="s">
        <v>13</v>
      </c>
      <c r="C586" s="53" t="s">
        <v>748</v>
      </c>
      <c r="D586" s="53" t="s">
        <v>63</v>
      </c>
      <c r="E586" s="53" t="s">
        <v>64</v>
      </c>
      <c r="F586" s="49" t="s">
        <v>65</v>
      </c>
    </row>
    <row r="587" ht="15" customHeight="1">
      <c r="B587" s="54" t="s">
        <v>13</v>
      </c>
      <c r="C587" s="61" t="s">
        <v>749</v>
      </c>
      <c r="D587" s="57" t="s">
        <v>30</v>
      </c>
      <c r="E587" s="53" t="s">
        <v>31</v>
      </c>
      <c r="F587" s="49" t="s">
        <v>32</v>
      </c>
    </row>
    <row r="588" ht="15" customHeight="1">
      <c r="B588" s="54" t="s">
        <v>13</v>
      </c>
      <c r="C588" s="53" t="s">
        <v>750</v>
      </c>
      <c r="D588" s="53" t="s">
        <v>482</v>
      </c>
      <c r="E588" s="53" t="s">
        <v>483</v>
      </c>
      <c r="F588" s="49" t="s">
        <v>61</v>
      </c>
    </row>
    <row r="589" ht="15" customHeight="1">
      <c r="B589" s="54" t="s">
        <v>13</v>
      </c>
      <c r="C589" s="53" t="s">
        <v>751</v>
      </c>
      <c r="D589" s="53" t="s">
        <v>63</v>
      </c>
      <c r="E589" s="53" t="s">
        <v>64</v>
      </c>
      <c r="F589" s="49" t="s">
        <v>65</v>
      </c>
    </row>
    <row r="590" ht="15" customHeight="1">
      <c r="B590" s="54" t="s">
        <v>13</v>
      </c>
      <c r="C590" s="61" t="s">
        <v>752</v>
      </c>
      <c r="D590" s="57" t="s">
        <v>30</v>
      </c>
      <c r="E590" s="53" t="s">
        <v>31</v>
      </c>
      <c r="F590" s="49" t="s">
        <v>32</v>
      </c>
    </row>
    <row r="591" ht="15" customHeight="1">
      <c r="B591" s="54" t="s">
        <v>13</v>
      </c>
      <c r="C591" s="53" t="s">
        <v>753</v>
      </c>
      <c r="D591" s="53" t="s">
        <v>482</v>
      </c>
      <c r="E591" s="53" t="s">
        <v>483</v>
      </c>
      <c r="F591" s="49" t="s">
        <v>61</v>
      </c>
    </row>
    <row r="592" ht="15" customHeight="1">
      <c r="B592" s="54" t="s">
        <v>13</v>
      </c>
      <c r="C592" s="53" t="s">
        <v>754</v>
      </c>
      <c r="D592" s="53" t="s">
        <v>63</v>
      </c>
      <c r="E592" s="53" t="s">
        <v>64</v>
      </c>
      <c r="F592" s="49" t="s">
        <v>65</v>
      </c>
    </row>
    <row r="593" ht="15" customHeight="1">
      <c r="B593" s="54" t="s">
        <v>13</v>
      </c>
      <c r="C593" s="61" t="s">
        <v>755</v>
      </c>
      <c r="D593" s="57" t="s">
        <v>30</v>
      </c>
      <c r="E593" s="53" t="s">
        <v>31</v>
      </c>
      <c r="F593" s="49" t="s">
        <v>32</v>
      </c>
    </row>
    <row r="594" ht="15" customHeight="1">
      <c r="B594" s="54" t="s">
        <v>13</v>
      </c>
      <c r="C594" s="53" t="s">
        <v>756</v>
      </c>
      <c r="D594" s="53" t="s">
        <v>482</v>
      </c>
      <c r="E594" s="53" t="s">
        <v>483</v>
      </c>
      <c r="F594" s="49" t="s">
        <v>61</v>
      </c>
    </row>
    <row r="595" ht="15" customHeight="1">
      <c r="B595" s="54" t="s">
        <v>13</v>
      </c>
      <c r="C595" s="53" t="s">
        <v>757</v>
      </c>
      <c r="D595" s="53" t="s">
        <v>63</v>
      </c>
      <c r="E595" s="53" t="s">
        <v>64</v>
      </c>
      <c r="F595" s="49" t="s">
        <v>65</v>
      </c>
    </row>
    <row r="596" ht="15" customHeight="1">
      <c r="B596" s="54" t="s">
        <v>13</v>
      </c>
      <c r="C596" s="61" t="s">
        <v>758</v>
      </c>
      <c r="D596" s="57" t="s">
        <v>30</v>
      </c>
      <c r="E596" s="53" t="s">
        <v>31</v>
      </c>
      <c r="F596" s="49" t="s">
        <v>32</v>
      </c>
    </row>
    <row r="597" ht="15" customHeight="1">
      <c r="B597" s="54" t="s">
        <v>13</v>
      </c>
      <c r="C597" s="53" t="s">
        <v>759</v>
      </c>
      <c r="D597" s="53" t="s">
        <v>482</v>
      </c>
      <c r="E597" s="53" t="s">
        <v>483</v>
      </c>
      <c r="F597" s="49" t="s">
        <v>61</v>
      </c>
    </row>
    <row r="598" ht="15" customHeight="1">
      <c r="B598" s="54" t="s">
        <v>13</v>
      </c>
      <c r="C598" s="53" t="s">
        <v>760</v>
      </c>
      <c r="D598" s="53" t="s">
        <v>63</v>
      </c>
      <c r="E598" s="53" t="s">
        <v>64</v>
      </c>
      <c r="F598" s="49" t="s">
        <v>65</v>
      </c>
    </row>
    <row r="599" ht="15" customHeight="1">
      <c r="B599" s="54" t="s">
        <v>13</v>
      </c>
      <c r="C599" s="61" t="s">
        <v>761</v>
      </c>
      <c r="D599" s="57" t="s">
        <v>30</v>
      </c>
      <c r="E599" s="53" t="s">
        <v>31</v>
      </c>
      <c r="F599" s="49" t="s">
        <v>32</v>
      </c>
    </row>
    <row r="600" ht="15" customHeight="1">
      <c r="B600" s="54" t="s">
        <v>13</v>
      </c>
      <c r="C600" s="53" t="s">
        <v>762</v>
      </c>
      <c r="D600" s="53" t="s">
        <v>482</v>
      </c>
      <c r="E600" s="53" t="s">
        <v>483</v>
      </c>
      <c r="F600" s="49" t="s">
        <v>61</v>
      </c>
    </row>
    <row r="601" ht="15" customHeight="1">
      <c r="B601" s="54" t="s">
        <v>13</v>
      </c>
      <c r="C601" s="53" t="s">
        <v>763</v>
      </c>
      <c r="D601" s="53" t="s">
        <v>63</v>
      </c>
      <c r="E601" s="53" t="s">
        <v>64</v>
      </c>
      <c r="F601" s="49" t="s">
        <v>65</v>
      </c>
    </row>
    <row r="602" ht="15" customHeight="1">
      <c r="B602" s="54" t="s">
        <v>13</v>
      </c>
      <c r="C602" s="61" t="s">
        <v>764</v>
      </c>
      <c r="D602" s="57" t="s">
        <v>30</v>
      </c>
      <c r="E602" s="53" t="s">
        <v>31</v>
      </c>
      <c r="F602" s="49" t="s">
        <v>32</v>
      </c>
    </row>
    <row r="603" ht="15" customHeight="1">
      <c r="B603" s="54" t="s">
        <v>13</v>
      </c>
      <c r="C603" s="53" t="s">
        <v>765</v>
      </c>
      <c r="D603" s="53" t="s">
        <v>482</v>
      </c>
      <c r="E603" s="53" t="s">
        <v>483</v>
      </c>
      <c r="F603" s="49" t="s">
        <v>61</v>
      </c>
    </row>
    <row r="604" ht="15" customHeight="1">
      <c r="B604" s="54" t="s">
        <v>13</v>
      </c>
      <c r="C604" s="53" t="s">
        <v>766</v>
      </c>
      <c r="D604" s="53" t="s">
        <v>63</v>
      </c>
      <c r="E604" s="53" t="s">
        <v>64</v>
      </c>
      <c r="F604" s="49" t="s">
        <v>65</v>
      </c>
    </row>
    <row r="605" ht="15" customHeight="1">
      <c r="B605" s="54" t="s">
        <v>13</v>
      </c>
      <c r="C605" s="61" t="s">
        <v>767</v>
      </c>
      <c r="D605" s="57" t="s">
        <v>30</v>
      </c>
      <c r="E605" s="53" t="s">
        <v>31</v>
      </c>
      <c r="F605" s="49" t="s">
        <v>32</v>
      </c>
    </row>
    <row r="606" ht="15" customHeight="1">
      <c r="B606" s="54" t="s">
        <v>13</v>
      </c>
      <c r="C606" s="53" t="s">
        <v>768</v>
      </c>
      <c r="D606" s="53" t="s">
        <v>482</v>
      </c>
      <c r="E606" s="53" t="s">
        <v>483</v>
      </c>
      <c r="F606" s="49" t="s">
        <v>61</v>
      </c>
    </row>
    <row r="607" ht="15" customHeight="1">
      <c r="B607" s="54" t="s">
        <v>13</v>
      </c>
      <c r="C607" s="53" t="s">
        <v>769</v>
      </c>
      <c r="D607" s="53" t="s">
        <v>63</v>
      </c>
      <c r="E607" s="53" t="s">
        <v>64</v>
      </c>
      <c r="F607" s="49" t="s">
        <v>65</v>
      </c>
    </row>
    <row r="608">
      <c r="B608" s="54" t="s">
        <v>13</v>
      </c>
      <c r="C608" s="61" t="s">
        <v>770</v>
      </c>
      <c r="D608" s="53" t="s">
        <v>19</v>
      </c>
      <c r="E608" s="53" t="s">
        <v>20</v>
      </c>
      <c r="F608" s="49" t="s">
        <v>21</v>
      </c>
    </row>
    <row r="609">
      <c r="B609" s="54" t="s">
        <v>13</v>
      </c>
      <c r="C609" s="53" t="s">
        <v>771</v>
      </c>
      <c r="D609" s="53" t="s">
        <v>482</v>
      </c>
      <c r="E609" s="53" t="s">
        <v>483</v>
      </c>
      <c r="F609" s="49" t="s">
        <v>61</v>
      </c>
    </row>
    <row r="610">
      <c r="B610" s="54" t="s">
        <v>13</v>
      </c>
      <c r="C610" s="53" t="s">
        <v>772</v>
      </c>
      <c r="D610" s="53" t="s">
        <v>54</v>
      </c>
      <c r="E610" s="53" t="s">
        <v>55</v>
      </c>
      <c r="F610" s="49" t="s">
        <v>56</v>
      </c>
    </row>
    <row r="611">
      <c r="B611" s="54" t="s">
        <v>13</v>
      </c>
      <c r="C611" s="61" t="s">
        <v>773</v>
      </c>
      <c r="D611" s="53" t="s">
        <v>19</v>
      </c>
      <c r="E611" s="53" t="s">
        <v>20</v>
      </c>
      <c r="F611" s="49" t="s">
        <v>21</v>
      </c>
    </row>
    <row r="612">
      <c r="B612" s="54" t="s">
        <v>13</v>
      </c>
      <c r="C612" s="53" t="s">
        <v>774</v>
      </c>
      <c r="D612" s="53" t="s">
        <v>482</v>
      </c>
      <c r="E612" s="53" t="s">
        <v>483</v>
      </c>
      <c r="F612" s="49" t="s">
        <v>61</v>
      </c>
    </row>
    <row r="613">
      <c r="B613" s="54" t="s">
        <v>13</v>
      </c>
      <c r="C613" s="53" t="s">
        <v>775</v>
      </c>
      <c r="D613" s="53" t="s">
        <v>54</v>
      </c>
      <c r="E613" s="53" t="s">
        <v>55</v>
      </c>
      <c r="F613" s="49" t="s">
        <v>56</v>
      </c>
    </row>
    <row r="614">
      <c r="B614" s="54" t="s">
        <v>13</v>
      </c>
      <c r="C614" s="61" t="s">
        <v>776</v>
      </c>
      <c r="D614" s="53" t="s">
        <v>19</v>
      </c>
      <c r="E614" s="53" t="s">
        <v>20</v>
      </c>
      <c r="F614" s="49" t="s">
        <v>21</v>
      </c>
    </row>
    <row r="615">
      <c r="B615" s="54" t="s">
        <v>13</v>
      </c>
      <c r="C615" s="53" t="s">
        <v>777</v>
      </c>
      <c r="D615" s="53" t="s">
        <v>482</v>
      </c>
      <c r="E615" s="53" t="s">
        <v>483</v>
      </c>
      <c r="F615" s="49" t="s">
        <v>61</v>
      </c>
    </row>
    <row r="616">
      <c r="B616" s="54" t="s">
        <v>13</v>
      </c>
      <c r="C616" s="53" t="s">
        <v>778</v>
      </c>
      <c r="D616" s="53" t="s">
        <v>54</v>
      </c>
      <c r="E616" s="53" t="s">
        <v>55</v>
      </c>
      <c r="F616" s="49" t="s">
        <v>56</v>
      </c>
    </row>
    <row r="617">
      <c r="B617" s="54" t="s">
        <v>13</v>
      </c>
      <c r="C617" s="61" t="s">
        <v>779</v>
      </c>
      <c r="D617" s="53" t="s">
        <v>19</v>
      </c>
      <c r="E617" s="53" t="s">
        <v>20</v>
      </c>
      <c r="F617" s="49" t="s">
        <v>21</v>
      </c>
    </row>
    <row r="618">
      <c r="B618" s="54" t="s">
        <v>13</v>
      </c>
      <c r="C618" s="53" t="s">
        <v>780</v>
      </c>
      <c r="D618" s="53" t="s">
        <v>482</v>
      </c>
      <c r="E618" s="53" t="s">
        <v>483</v>
      </c>
      <c r="F618" s="49" t="s">
        <v>61</v>
      </c>
    </row>
    <row r="619">
      <c r="B619" s="54" t="s">
        <v>13</v>
      </c>
      <c r="C619" s="53" t="s">
        <v>781</v>
      </c>
      <c r="D619" s="53" t="s">
        <v>54</v>
      </c>
      <c r="E619" s="53" t="s">
        <v>55</v>
      </c>
      <c r="F619" s="49" t="s">
        <v>56</v>
      </c>
    </row>
    <row r="620">
      <c r="B620" s="54" t="s">
        <v>13</v>
      </c>
      <c r="C620" s="61" t="s">
        <v>782</v>
      </c>
      <c r="D620" s="57" t="s">
        <v>30</v>
      </c>
      <c r="E620" s="53" t="s">
        <v>31</v>
      </c>
      <c r="F620" s="49" t="s">
        <v>32</v>
      </c>
    </row>
    <row r="621">
      <c r="B621" s="54" t="s">
        <v>13</v>
      </c>
      <c r="C621" s="53" t="s">
        <v>783</v>
      </c>
      <c r="D621" s="53" t="s">
        <v>482</v>
      </c>
      <c r="E621" s="53" t="s">
        <v>483</v>
      </c>
      <c r="F621" s="49" t="s">
        <v>61</v>
      </c>
    </row>
    <row r="622">
      <c r="B622" s="54" t="s">
        <v>13</v>
      </c>
      <c r="C622" s="53" t="s">
        <v>784</v>
      </c>
      <c r="D622" s="53" t="s">
        <v>63</v>
      </c>
      <c r="E622" s="53" t="s">
        <v>64</v>
      </c>
      <c r="F622" s="49" t="s">
        <v>65</v>
      </c>
    </row>
    <row r="623">
      <c r="B623" s="54" t="s">
        <v>13</v>
      </c>
      <c r="C623" s="61" t="s">
        <v>785</v>
      </c>
      <c r="D623" s="57" t="s">
        <v>30</v>
      </c>
      <c r="E623" s="53" t="s">
        <v>31</v>
      </c>
      <c r="F623" s="49" t="s">
        <v>32</v>
      </c>
    </row>
    <row r="624">
      <c r="B624" s="54" t="s">
        <v>13</v>
      </c>
      <c r="C624" s="53" t="s">
        <v>786</v>
      </c>
      <c r="D624" s="53" t="s">
        <v>482</v>
      </c>
      <c r="E624" s="53" t="s">
        <v>483</v>
      </c>
      <c r="F624" s="49" t="s">
        <v>61</v>
      </c>
    </row>
    <row r="625">
      <c r="B625" s="54" t="s">
        <v>13</v>
      </c>
      <c r="C625" s="53" t="s">
        <v>787</v>
      </c>
      <c r="D625" s="53" t="s">
        <v>63</v>
      </c>
      <c r="E625" s="53" t="s">
        <v>64</v>
      </c>
      <c r="F625" s="49" t="s">
        <v>65</v>
      </c>
    </row>
    <row r="626">
      <c r="B626" s="54" t="s">
        <v>13</v>
      </c>
      <c r="C626" s="61" t="s">
        <v>788</v>
      </c>
      <c r="D626" s="57" t="s">
        <v>30</v>
      </c>
      <c r="E626" s="53" t="s">
        <v>31</v>
      </c>
      <c r="F626" s="49" t="s">
        <v>32</v>
      </c>
    </row>
    <row r="627">
      <c r="B627" s="54" t="s">
        <v>13</v>
      </c>
      <c r="C627" s="53" t="s">
        <v>789</v>
      </c>
      <c r="D627" s="53" t="s">
        <v>482</v>
      </c>
      <c r="E627" s="53" t="s">
        <v>483</v>
      </c>
      <c r="F627" s="49" t="s">
        <v>61</v>
      </c>
    </row>
    <row r="628">
      <c r="B628" s="54" t="s">
        <v>13</v>
      </c>
      <c r="C628" s="53" t="s">
        <v>790</v>
      </c>
      <c r="D628" s="53" t="s">
        <v>63</v>
      </c>
      <c r="E628" s="53" t="s">
        <v>64</v>
      </c>
      <c r="F628" s="49" t="s">
        <v>65</v>
      </c>
    </row>
    <row r="629">
      <c r="B629" s="54" t="s">
        <v>13</v>
      </c>
      <c r="C629" s="61" t="s">
        <v>791</v>
      </c>
      <c r="D629" s="53" t="s">
        <v>19</v>
      </c>
      <c r="E629" s="53" t="s">
        <v>20</v>
      </c>
      <c r="F629" s="49" t="s">
        <v>21</v>
      </c>
    </row>
    <row r="630">
      <c r="B630" s="54" t="s">
        <v>13</v>
      </c>
      <c r="C630" s="53" t="s">
        <v>792</v>
      </c>
      <c r="D630" s="53" t="s">
        <v>482</v>
      </c>
      <c r="E630" s="53" t="s">
        <v>483</v>
      </c>
      <c r="F630" s="49" t="s">
        <v>61</v>
      </c>
    </row>
    <row r="631">
      <c r="B631" s="54" t="s">
        <v>13</v>
      </c>
      <c r="C631" s="53" t="s">
        <v>793</v>
      </c>
      <c r="D631" s="53" t="s">
        <v>54</v>
      </c>
      <c r="E631" s="53" t="s">
        <v>55</v>
      </c>
      <c r="F631" s="49" t="s">
        <v>56</v>
      </c>
    </row>
    <row r="632">
      <c r="B632" s="54" t="s">
        <v>13</v>
      </c>
      <c r="C632" s="61" t="s">
        <v>794</v>
      </c>
      <c r="D632" s="53" t="s">
        <v>19</v>
      </c>
      <c r="E632" s="53" t="s">
        <v>20</v>
      </c>
      <c r="F632" s="49" t="s">
        <v>21</v>
      </c>
    </row>
    <row r="633">
      <c r="B633" s="54" t="s">
        <v>13</v>
      </c>
      <c r="C633" s="53" t="s">
        <v>795</v>
      </c>
      <c r="D633" s="53" t="s">
        <v>482</v>
      </c>
      <c r="E633" s="53" t="s">
        <v>483</v>
      </c>
      <c r="F633" s="49" t="s">
        <v>61</v>
      </c>
    </row>
    <row r="634">
      <c r="B634" s="54" t="s">
        <v>13</v>
      </c>
      <c r="C634" s="53" t="s">
        <v>796</v>
      </c>
      <c r="D634" s="53" t="s">
        <v>54</v>
      </c>
      <c r="E634" s="53" t="s">
        <v>55</v>
      </c>
      <c r="F634" s="49" t="s">
        <v>56</v>
      </c>
    </row>
    <row r="635">
      <c r="B635" s="54" t="s">
        <v>13</v>
      </c>
      <c r="C635" s="61" t="s">
        <v>797</v>
      </c>
      <c r="D635" s="53" t="s">
        <v>19</v>
      </c>
      <c r="E635" s="53" t="s">
        <v>20</v>
      </c>
      <c r="F635" s="49" t="s">
        <v>21</v>
      </c>
    </row>
    <row r="636">
      <c r="B636" s="54" t="s">
        <v>13</v>
      </c>
      <c r="C636" s="53" t="s">
        <v>798</v>
      </c>
      <c r="D636" s="53" t="s">
        <v>482</v>
      </c>
      <c r="E636" s="53" t="s">
        <v>483</v>
      </c>
      <c r="F636" s="49" t="s">
        <v>61</v>
      </c>
    </row>
    <row r="637">
      <c r="B637" s="54" t="s">
        <v>13</v>
      </c>
      <c r="C637" s="53" t="s">
        <v>799</v>
      </c>
      <c r="D637" s="53" t="s">
        <v>54</v>
      </c>
      <c r="E637" s="53" t="s">
        <v>55</v>
      </c>
      <c r="F637" s="49" t="s">
        <v>56</v>
      </c>
    </row>
    <row r="638">
      <c r="B638" s="54" t="s">
        <v>13</v>
      </c>
      <c r="C638" s="61" t="s">
        <v>800</v>
      </c>
      <c r="D638" s="53" t="s">
        <v>19</v>
      </c>
      <c r="E638" s="53" t="s">
        <v>20</v>
      </c>
      <c r="F638" s="49" t="s">
        <v>21</v>
      </c>
    </row>
    <row r="639">
      <c r="B639" s="54" t="s">
        <v>13</v>
      </c>
      <c r="C639" s="53" t="s">
        <v>801</v>
      </c>
      <c r="D639" s="53" t="s">
        <v>482</v>
      </c>
      <c r="E639" s="53" t="s">
        <v>483</v>
      </c>
      <c r="F639" s="49" t="s">
        <v>61</v>
      </c>
    </row>
    <row r="640">
      <c r="B640" s="54" t="s">
        <v>13</v>
      </c>
      <c r="C640" s="53" t="s">
        <v>802</v>
      </c>
      <c r="D640" s="53" t="s">
        <v>54</v>
      </c>
      <c r="E640" s="53" t="s">
        <v>55</v>
      </c>
      <c r="F640" s="49" t="s">
        <v>56</v>
      </c>
    </row>
    <row r="641">
      <c r="B641" s="54" t="s">
        <v>13</v>
      </c>
      <c r="C641" s="61" t="s">
        <v>803</v>
      </c>
      <c r="D641" s="57" t="s">
        <v>30</v>
      </c>
      <c r="E641" s="53" t="s">
        <v>31</v>
      </c>
      <c r="F641" s="49" t="s">
        <v>32</v>
      </c>
    </row>
    <row r="642">
      <c r="B642" s="54" t="s">
        <v>13</v>
      </c>
      <c r="C642" s="53" t="s">
        <v>804</v>
      </c>
      <c r="D642" s="53" t="s">
        <v>482</v>
      </c>
      <c r="E642" s="53" t="s">
        <v>483</v>
      </c>
      <c r="F642" s="49" t="s">
        <v>61</v>
      </c>
    </row>
    <row r="643">
      <c r="B643" s="54" t="s">
        <v>13</v>
      </c>
      <c r="C643" s="53" t="s">
        <v>805</v>
      </c>
      <c r="D643" s="53" t="s">
        <v>63</v>
      </c>
      <c r="E643" s="53" t="s">
        <v>64</v>
      </c>
      <c r="F643" s="49" t="s">
        <v>65</v>
      </c>
    </row>
    <row r="644">
      <c r="B644" s="54" t="s">
        <v>13</v>
      </c>
      <c r="C644" s="53" t="s">
        <v>806</v>
      </c>
      <c r="D644" s="57" t="s">
        <v>30</v>
      </c>
      <c r="E644" s="53" t="s">
        <v>31</v>
      </c>
      <c r="F644" s="49" t="s">
        <v>32</v>
      </c>
    </row>
    <row r="645">
      <c r="B645" s="54" t="s">
        <v>13</v>
      </c>
      <c r="C645" s="53" t="s">
        <v>807</v>
      </c>
      <c r="D645" s="53" t="s">
        <v>482</v>
      </c>
      <c r="E645" s="53" t="s">
        <v>483</v>
      </c>
      <c r="F645" s="49" t="s">
        <v>61</v>
      </c>
    </row>
    <row r="646">
      <c r="B646" s="54" t="s">
        <v>13</v>
      </c>
      <c r="C646" s="53" t="s">
        <v>808</v>
      </c>
      <c r="D646" s="53" t="s">
        <v>63</v>
      </c>
      <c r="E646" s="53" t="s">
        <v>64</v>
      </c>
      <c r="F646" s="49" t="s">
        <v>65</v>
      </c>
    </row>
    <row r="647">
      <c r="B647" s="54" t="s">
        <v>13</v>
      </c>
      <c r="C647" s="53" t="s">
        <v>809</v>
      </c>
      <c r="D647" s="57" t="s">
        <v>30</v>
      </c>
      <c r="E647" s="53" t="s">
        <v>31</v>
      </c>
      <c r="F647" s="49" t="s">
        <v>32</v>
      </c>
    </row>
    <row r="648">
      <c r="B648" s="54" t="s">
        <v>13</v>
      </c>
      <c r="C648" s="53" t="s">
        <v>810</v>
      </c>
      <c r="D648" s="53" t="s">
        <v>482</v>
      </c>
      <c r="E648" s="53" t="s">
        <v>483</v>
      </c>
      <c r="F648" s="49" t="s">
        <v>61</v>
      </c>
    </row>
    <row r="649">
      <c r="B649" s="54" t="s">
        <v>13</v>
      </c>
      <c r="C649" s="53" t="s">
        <v>811</v>
      </c>
      <c r="D649" s="53" t="s">
        <v>63</v>
      </c>
      <c r="E649" s="53" t="s">
        <v>64</v>
      </c>
      <c r="F649" s="49" t="s">
        <v>65</v>
      </c>
    </row>
    <row r="650">
      <c r="B650" s="54" t="s">
        <v>13</v>
      </c>
      <c r="C650" s="53" t="s">
        <v>812</v>
      </c>
      <c r="D650" s="57" t="s">
        <v>30</v>
      </c>
      <c r="E650" s="53" t="s">
        <v>31</v>
      </c>
      <c r="F650" s="49" t="s">
        <v>32</v>
      </c>
    </row>
    <row r="651">
      <c r="B651" s="54" t="s">
        <v>13</v>
      </c>
      <c r="C651" s="53" t="s">
        <v>813</v>
      </c>
      <c r="D651" s="53" t="s">
        <v>482</v>
      </c>
      <c r="E651" s="53" t="s">
        <v>483</v>
      </c>
      <c r="F651" s="49" t="s">
        <v>61</v>
      </c>
    </row>
    <row r="652">
      <c r="B652" s="54" t="s">
        <v>13</v>
      </c>
      <c r="C652" s="53" t="s">
        <v>814</v>
      </c>
      <c r="D652" s="53" t="s">
        <v>63</v>
      </c>
      <c r="E652" s="53" t="s">
        <v>64</v>
      </c>
      <c r="F652" s="49" t="s">
        <v>65</v>
      </c>
    </row>
    <row r="653">
      <c r="B653" s="54" t="s">
        <v>13</v>
      </c>
      <c r="C653" s="53" t="s">
        <v>815</v>
      </c>
      <c r="D653" s="53" t="s">
        <v>19</v>
      </c>
      <c r="E653" s="53" t="s">
        <v>20</v>
      </c>
      <c r="F653" s="49" t="s">
        <v>21</v>
      </c>
    </row>
    <row r="654">
      <c r="B654" s="54" t="s">
        <v>13</v>
      </c>
      <c r="C654" s="53" t="s">
        <v>816</v>
      </c>
      <c r="D654" s="53" t="s">
        <v>482</v>
      </c>
      <c r="E654" s="53" t="s">
        <v>483</v>
      </c>
      <c r="F654" s="49" t="s">
        <v>61</v>
      </c>
    </row>
    <row r="655">
      <c r="B655" s="54" t="s">
        <v>13</v>
      </c>
      <c r="C655" s="53" t="s">
        <v>817</v>
      </c>
      <c r="D655" s="53" t="s">
        <v>54</v>
      </c>
      <c r="E655" s="53" t="s">
        <v>55</v>
      </c>
      <c r="F655" s="49" t="s">
        <v>56</v>
      </c>
    </row>
    <row r="656">
      <c r="B656" s="54" t="s">
        <v>13</v>
      </c>
      <c r="C656" s="53" t="s">
        <v>818</v>
      </c>
      <c r="D656" s="53" t="s">
        <v>19</v>
      </c>
      <c r="E656" s="53" t="s">
        <v>20</v>
      </c>
      <c r="F656" s="49" t="s">
        <v>21</v>
      </c>
    </row>
    <row r="657">
      <c r="B657" s="54" t="s">
        <v>13</v>
      </c>
      <c r="C657" s="53" t="s">
        <v>819</v>
      </c>
      <c r="D657" s="53" t="s">
        <v>482</v>
      </c>
      <c r="E657" s="53" t="s">
        <v>483</v>
      </c>
      <c r="F657" s="49" t="s">
        <v>61</v>
      </c>
    </row>
    <row r="658">
      <c r="B658" s="54" t="s">
        <v>13</v>
      </c>
      <c r="C658" s="53" t="s">
        <v>820</v>
      </c>
      <c r="D658" s="53" t="s">
        <v>54</v>
      </c>
      <c r="E658" s="53" t="s">
        <v>55</v>
      </c>
      <c r="F658" s="49" t="s">
        <v>56</v>
      </c>
    </row>
    <row r="659">
      <c r="B659" s="54" t="s">
        <v>13</v>
      </c>
      <c r="C659" s="53" t="s">
        <v>821</v>
      </c>
      <c r="D659" s="53" t="s">
        <v>19</v>
      </c>
      <c r="E659" s="53" t="s">
        <v>20</v>
      </c>
      <c r="F659" s="49" t="s">
        <v>21</v>
      </c>
    </row>
    <row r="660">
      <c r="B660" s="54" t="s">
        <v>13</v>
      </c>
      <c r="C660" s="53" t="s">
        <v>822</v>
      </c>
      <c r="D660" s="53" t="s">
        <v>482</v>
      </c>
      <c r="E660" s="53" t="s">
        <v>483</v>
      </c>
      <c r="F660" s="49" t="s">
        <v>61</v>
      </c>
    </row>
    <row r="661">
      <c r="B661" s="54" t="s">
        <v>13</v>
      </c>
      <c r="C661" s="53" t="s">
        <v>823</v>
      </c>
      <c r="D661" s="53" t="s">
        <v>54</v>
      </c>
      <c r="E661" s="53" t="s">
        <v>55</v>
      </c>
      <c r="F661" s="49" t="s">
        <v>56</v>
      </c>
    </row>
    <row r="662">
      <c r="B662" s="54" t="s">
        <v>13</v>
      </c>
      <c r="C662" s="53" t="s">
        <v>824</v>
      </c>
      <c r="D662" s="53" t="s">
        <v>19</v>
      </c>
      <c r="E662" s="53" t="s">
        <v>20</v>
      </c>
      <c r="F662" s="49" t="s">
        <v>21</v>
      </c>
    </row>
    <row r="663">
      <c r="B663" s="54" t="s">
        <v>13</v>
      </c>
      <c r="C663" s="53" t="s">
        <v>825</v>
      </c>
      <c r="D663" s="53" t="s">
        <v>482</v>
      </c>
      <c r="E663" s="53" t="s">
        <v>483</v>
      </c>
      <c r="F663" s="49" t="s">
        <v>61</v>
      </c>
    </row>
    <row r="664">
      <c r="B664" s="54" t="s">
        <v>13</v>
      </c>
      <c r="C664" s="53" t="s">
        <v>826</v>
      </c>
      <c r="D664" s="53" t="s">
        <v>54</v>
      </c>
      <c r="E664" s="53" t="s">
        <v>55</v>
      </c>
      <c r="F664" s="49" t="s">
        <v>56</v>
      </c>
    </row>
    <row r="665">
      <c r="B665" s="54" t="s">
        <v>13</v>
      </c>
      <c r="C665" s="53" t="s">
        <v>827</v>
      </c>
      <c r="D665" s="53" t="s">
        <v>19</v>
      </c>
      <c r="E665" s="53" t="s">
        <v>20</v>
      </c>
      <c r="F665" s="49" t="s">
        <v>21</v>
      </c>
    </row>
    <row r="666">
      <c r="B666" s="54" t="s">
        <v>13</v>
      </c>
      <c r="C666" s="53" t="s">
        <v>828</v>
      </c>
      <c r="D666" s="53" t="s">
        <v>482</v>
      </c>
      <c r="E666" s="53" t="s">
        <v>483</v>
      </c>
      <c r="F666" s="49" t="s">
        <v>61</v>
      </c>
    </row>
    <row r="667">
      <c r="B667" s="54" t="s">
        <v>13</v>
      </c>
      <c r="C667" s="53" t="s">
        <v>829</v>
      </c>
      <c r="D667" s="53" t="s">
        <v>54</v>
      </c>
      <c r="E667" s="53" t="s">
        <v>55</v>
      </c>
      <c r="F667" s="49" t="s">
        <v>56</v>
      </c>
    </row>
    <row r="668">
      <c r="B668" s="54" t="s">
        <v>13</v>
      </c>
      <c r="C668" s="53" t="s">
        <v>830</v>
      </c>
      <c r="D668" s="53" t="s">
        <v>19</v>
      </c>
      <c r="E668" s="53" t="s">
        <v>20</v>
      </c>
      <c r="F668" s="49" t="s">
        <v>21</v>
      </c>
    </row>
    <row r="669">
      <c r="B669" s="54" t="s">
        <v>13</v>
      </c>
      <c r="C669" s="53" t="s">
        <v>831</v>
      </c>
      <c r="D669" s="53" t="s">
        <v>482</v>
      </c>
      <c r="E669" s="53" t="s">
        <v>483</v>
      </c>
      <c r="F669" s="49" t="s">
        <v>61</v>
      </c>
    </row>
    <row r="670">
      <c r="B670" s="54" t="s">
        <v>13</v>
      </c>
      <c r="C670" s="53" t="s">
        <v>832</v>
      </c>
      <c r="D670" s="53" t="s">
        <v>54</v>
      </c>
      <c r="E670" s="53" t="s">
        <v>55</v>
      </c>
      <c r="F670" s="49" t="s">
        <v>56</v>
      </c>
    </row>
    <row r="671">
      <c r="B671" s="54" t="s">
        <v>13</v>
      </c>
      <c r="C671" s="53" t="s">
        <v>833</v>
      </c>
      <c r="D671" s="53" t="s">
        <v>19</v>
      </c>
      <c r="E671" s="53" t="s">
        <v>20</v>
      </c>
      <c r="F671" s="49" t="s">
        <v>21</v>
      </c>
    </row>
    <row r="672">
      <c r="B672" s="54" t="s">
        <v>13</v>
      </c>
      <c r="C672" s="53" t="s">
        <v>834</v>
      </c>
      <c r="D672" s="53" t="s">
        <v>482</v>
      </c>
      <c r="E672" s="53" t="s">
        <v>483</v>
      </c>
      <c r="F672" s="49" t="s">
        <v>61</v>
      </c>
    </row>
    <row r="673">
      <c r="B673" s="54" t="s">
        <v>13</v>
      </c>
      <c r="C673" s="53" t="s">
        <v>835</v>
      </c>
      <c r="D673" s="53" t="s">
        <v>54</v>
      </c>
      <c r="E673" s="53" t="s">
        <v>55</v>
      </c>
      <c r="F673" s="49" t="s">
        <v>56</v>
      </c>
    </row>
    <row r="674">
      <c r="B674" s="54" t="s">
        <v>13</v>
      </c>
      <c r="C674" s="53" t="s">
        <v>836</v>
      </c>
      <c r="D674" s="57" t="s">
        <v>30</v>
      </c>
      <c r="E674" s="53" t="s">
        <v>31</v>
      </c>
      <c r="F674" s="49" t="s">
        <v>32</v>
      </c>
    </row>
    <row r="675">
      <c r="B675" s="54" t="s">
        <v>13</v>
      </c>
      <c r="C675" s="53" t="s">
        <v>837</v>
      </c>
      <c r="D675" s="53" t="s">
        <v>838</v>
      </c>
      <c r="E675" s="53" t="s">
        <v>839</v>
      </c>
      <c r="F675" s="49" t="s">
        <v>840</v>
      </c>
    </row>
    <row r="676">
      <c r="B676" s="54" t="s">
        <v>13</v>
      </c>
      <c r="C676" s="53" t="s">
        <v>841</v>
      </c>
      <c r="D676" s="53" t="s">
        <v>63</v>
      </c>
      <c r="E676" s="53" t="s">
        <v>64</v>
      </c>
      <c r="F676" s="49" t="s">
        <v>65</v>
      </c>
    </row>
    <row r="677">
      <c r="B677" s="54" t="s">
        <v>13</v>
      </c>
      <c r="C677" s="53" t="s">
        <v>842</v>
      </c>
      <c r="D677" s="57" t="s">
        <v>30</v>
      </c>
      <c r="E677" s="53" t="s">
        <v>31</v>
      </c>
      <c r="F677" s="49" t="s">
        <v>32</v>
      </c>
    </row>
    <row r="678">
      <c r="B678" s="54" t="s">
        <v>13</v>
      </c>
      <c r="C678" s="53" t="s">
        <v>843</v>
      </c>
      <c r="D678" s="53" t="s">
        <v>482</v>
      </c>
      <c r="E678" s="53" t="s">
        <v>483</v>
      </c>
      <c r="F678" s="49" t="s">
        <v>61</v>
      </c>
    </row>
    <row r="679">
      <c r="B679" s="54" t="s">
        <v>13</v>
      </c>
      <c r="C679" s="53" t="s">
        <v>844</v>
      </c>
      <c r="D679" s="53" t="s">
        <v>63</v>
      </c>
      <c r="E679" s="53" t="s">
        <v>64</v>
      </c>
      <c r="F679" s="49" t="s">
        <v>65</v>
      </c>
    </row>
    <row r="680">
      <c r="B680" s="54" t="s">
        <v>13</v>
      </c>
      <c r="C680" s="53" t="s">
        <v>845</v>
      </c>
      <c r="D680" s="57" t="s">
        <v>846</v>
      </c>
      <c r="E680" s="53" t="s">
        <v>847</v>
      </c>
      <c r="F680" s="49" t="s">
        <v>848</v>
      </c>
    </row>
    <row r="681">
      <c r="B681" s="54" t="s">
        <v>13</v>
      </c>
      <c r="C681" s="53" t="s">
        <v>849</v>
      </c>
      <c r="D681" s="53" t="s">
        <v>482</v>
      </c>
      <c r="E681" s="53" t="s">
        <v>483</v>
      </c>
      <c r="F681" s="49" t="s">
        <v>61</v>
      </c>
    </row>
    <row r="682">
      <c r="B682" s="54" t="s">
        <v>13</v>
      </c>
      <c r="C682" s="53" t="s">
        <v>850</v>
      </c>
      <c r="D682" s="53" t="s">
        <v>63</v>
      </c>
      <c r="E682" s="53" t="s">
        <v>64</v>
      </c>
      <c r="F682" s="49" t="s">
        <v>65</v>
      </c>
    </row>
    <row r="683">
      <c r="B683" s="54" t="s">
        <v>13</v>
      </c>
      <c r="C683" s="53" t="s">
        <v>851</v>
      </c>
      <c r="D683" s="57" t="s">
        <v>30</v>
      </c>
      <c r="E683" s="53" t="s">
        <v>31</v>
      </c>
      <c r="F683" s="49" t="s">
        <v>32</v>
      </c>
    </row>
    <row r="684">
      <c r="B684" s="54" t="s">
        <v>13</v>
      </c>
      <c r="C684" s="53" t="s">
        <v>852</v>
      </c>
      <c r="D684" s="53" t="s">
        <v>482</v>
      </c>
      <c r="E684" s="53" t="s">
        <v>483</v>
      </c>
      <c r="F684" s="49" t="s">
        <v>61</v>
      </c>
    </row>
    <row r="685">
      <c r="B685" s="54" t="s">
        <v>13</v>
      </c>
      <c r="C685" s="53" t="s">
        <v>853</v>
      </c>
      <c r="D685" s="53" t="s">
        <v>63</v>
      </c>
      <c r="E685" s="53" t="s">
        <v>64</v>
      </c>
      <c r="F685" s="49" t="s">
        <v>65</v>
      </c>
    </row>
    <row r="686">
      <c r="B686" s="54" t="s">
        <v>13</v>
      </c>
      <c r="C686" s="53" t="s">
        <v>854</v>
      </c>
      <c r="D686" s="57" t="s">
        <v>30</v>
      </c>
      <c r="E686" s="53" t="s">
        <v>31</v>
      </c>
      <c r="F686" s="49" t="s">
        <v>32</v>
      </c>
    </row>
    <row r="687">
      <c r="B687" s="54" t="s">
        <v>13</v>
      </c>
      <c r="C687" s="53" t="s">
        <v>855</v>
      </c>
      <c r="D687" s="53" t="s">
        <v>482</v>
      </c>
      <c r="E687" s="53" t="s">
        <v>483</v>
      </c>
      <c r="F687" s="49" t="s">
        <v>61</v>
      </c>
    </row>
    <row r="688">
      <c r="B688" s="54" t="s">
        <v>13</v>
      </c>
      <c r="C688" s="53" t="s">
        <v>856</v>
      </c>
      <c r="D688" s="53" t="s">
        <v>63</v>
      </c>
      <c r="E688" s="53" t="s">
        <v>64</v>
      </c>
      <c r="F688" s="49" t="s">
        <v>65</v>
      </c>
    </row>
    <row r="689">
      <c r="B689" s="54" t="s">
        <v>13</v>
      </c>
      <c r="C689" s="53" t="s">
        <v>857</v>
      </c>
      <c r="D689" s="57" t="s">
        <v>30</v>
      </c>
      <c r="E689" s="53" t="s">
        <v>31</v>
      </c>
      <c r="F689" s="49" t="s">
        <v>32</v>
      </c>
    </row>
    <row r="690">
      <c r="B690" s="54" t="s">
        <v>13</v>
      </c>
      <c r="C690" s="53" t="s">
        <v>858</v>
      </c>
      <c r="D690" s="53" t="s">
        <v>482</v>
      </c>
      <c r="E690" s="53" t="s">
        <v>483</v>
      </c>
      <c r="F690" s="49" t="s">
        <v>61</v>
      </c>
    </row>
    <row r="691">
      <c r="B691" s="54" t="s">
        <v>13</v>
      </c>
      <c r="C691" s="53" t="s">
        <v>859</v>
      </c>
      <c r="D691" s="53" t="s">
        <v>63</v>
      </c>
      <c r="E691" s="53" t="s">
        <v>64</v>
      </c>
      <c r="F691" s="49" t="s">
        <v>65</v>
      </c>
    </row>
    <row r="692">
      <c r="B692" s="54" t="s">
        <v>13</v>
      </c>
      <c r="C692" s="53" t="s">
        <v>860</v>
      </c>
      <c r="D692" s="57" t="s">
        <v>30</v>
      </c>
      <c r="E692" s="53" t="s">
        <v>31</v>
      </c>
      <c r="F692" s="49" t="s">
        <v>32</v>
      </c>
    </row>
    <row r="693">
      <c r="B693" s="54" t="s">
        <v>13</v>
      </c>
      <c r="C693" s="53" t="s">
        <v>861</v>
      </c>
      <c r="D693" s="53" t="s">
        <v>482</v>
      </c>
      <c r="E693" s="53" t="s">
        <v>483</v>
      </c>
      <c r="F693" s="49" t="s">
        <v>61</v>
      </c>
    </row>
    <row r="694">
      <c r="B694" s="54" t="s">
        <v>13</v>
      </c>
      <c r="C694" s="53" t="s">
        <v>862</v>
      </c>
      <c r="D694" s="53" t="s">
        <v>63</v>
      </c>
      <c r="E694" s="53" t="s">
        <v>64</v>
      </c>
      <c r="F694" s="49" t="s">
        <v>65</v>
      </c>
    </row>
    <row r="695">
      <c r="B695" s="54" t="s">
        <v>13</v>
      </c>
      <c r="C695" s="53" t="s">
        <v>863</v>
      </c>
      <c r="D695" s="57" t="s">
        <v>30</v>
      </c>
      <c r="E695" s="53" t="s">
        <v>31</v>
      </c>
      <c r="F695" s="49" t="s">
        <v>32</v>
      </c>
    </row>
    <row r="696">
      <c r="B696" s="54" t="s">
        <v>13</v>
      </c>
      <c r="C696" s="53" t="s">
        <v>864</v>
      </c>
      <c r="D696" s="53" t="s">
        <v>865</v>
      </c>
      <c r="E696" s="53" t="s">
        <v>866</v>
      </c>
      <c r="F696" s="49" t="s">
        <v>867</v>
      </c>
    </row>
    <row r="697">
      <c r="B697" s="54" t="s">
        <v>13</v>
      </c>
      <c r="C697" s="53" t="s">
        <v>868</v>
      </c>
      <c r="D697" s="53" t="s">
        <v>63</v>
      </c>
      <c r="E697" s="53" t="s">
        <v>64</v>
      </c>
      <c r="F697" s="49" t="s">
        <v>65</v>
      </c>
    </row>
    <row r="698">
      <c r="B698" s="54" t="s">
        <v>13</v>
      </c>
      <c r="C698" s="53" t="s">
        <v>869</v>
      </c>
      <c r="D698" s="53" t="s">
        <v>19</v>
      </c>
      <c r="E698" s="53" t="s">
        <v>20</v>
      </c>
      <c r="F698" s="49" t="s">
        <v>21</v>
      </c>
    </row>
    <row r="699">
      <c r="B699" s="54" t="s">
        <v>13</v>
      </c>
      <c r="C699" s="53" t="s">
        <v>870</v>
      </c>
      <c r="D699" s="53" t="s">
        <v>482</v>
      </c>
      <c r="E699" s="53" t="s">
        <v>483</v>
      </c>
      <c r="F699" s="49" t="s">
        <v>61</v>
      </c>
    </row>
    <row r="700">
      <c r="B700" s="54" t="s">
        <v>13</v>
      </c>
      <c r="C700" s="53" t="s">
        <v>871</v>
      </c>
      <c r="D700" s="53" t="s">
        <v>54</v>
      </c>
      <c r="E700" s="53" t="s">
        <v>55</v>
      </c>
      <c r="F700" s="49" t="s">
        <v>56</v>
      </c>
    </row>
    <row r="701">
      <c r="B701" s="54" t="s">
        <v>13</v>
      </c>
      <c r="C701" s="53" t="s">
        <v>872</v>
      </c>
      <c r="D701" s="57" t="s">
        <v>30</v>
      </c>
      <c r="E701" s="53" t="s">
        <v>31</v>
      </c>
      <c r="F701" s="49" t="s">
        <v>32</v>
      </c>
    </row>
    <row r="702">
      <c r="B702" s="54" t="s">
        <v>13</v>
      </c>
      <c r="C702" s="53" t="s">
        <v>873</v>
      </c>
      <c r="D702" s="53" t="s">
        <v>482</v>
      </c>
      <c r="E702" s="53" t="s">
        <v>483</v>
      </c>
      <c r="F702" s="49" t="s">
        <v>61</v>
      </c>
    </row>
    <row r="703">
      <c r="B703" s="54" t="s">
        <v>13</v>
      </c>
      <c r="C703" s="53" t="s">
        <v>874</v>
      </c>
      <c r="D703" s="53" t="s">
        <v>63</v>
      </c>
      <c r="E703" s="53" t="s">
        <v>64</v>
      </c>
      <c r="F703" s="49" t="s">
        <v>65</v>
      </c>
    </row>
    <row r="704">
      <c r="B704" s="54" t="s">
        <v>13</v>
      </c>
      <c r="C704" s="53" t="s">
        <v>875</v>
      </c>
      <c r="D704" s="57" t="s">
        <v>30</v>
      </c>
      <c r="E704" s="53" t="s">
        <v>31</v>
      </c>
      <c r="F704" s="49" t="s">
        <v>32</v>
      </c>
    </row>
    <row r="705">
      <c r="B705" s="54" t="s">
        <v>13</v>
      </c>
      <c r="C705" s="53" t="s">
        <v>876</v>
      </c>
      <c r="D705" s="53" t="s">
        <v>482</v>
      </c>
      <c r="E705" s="53" t="s">
        <v>483</v>
      </c>
      <c r="F705" s="49" t="s">
        <v>61</v>
      </c>
    </row>
    <row r="706">
      <c r="B706" s="54" t="s">
        <v>13</v>
      </c>
      <c r="C706" s="53" t="s">
        <v>877</v>
      </c>
      <c r="D706" s="53" t="s">
        <v>63</v>
      </c>
      <c r="E706" s="53" t="s">
        <v>64</v>
      </c>
      <c r="F706" s="49" t="s">
        <v>65</v>
      </c>
    </row>
    <row r="707">
      <c r="B707" s="54" t="s">
        <v>13</v>
      </c>
      <c r="C707" s="53" t="s">
        <v>878</v>
      </c>
      <c r="D707" s="57" t="s">
        <v>30</v>
      </c>
      <c r="E707" s="53" t="s">
        <v>31</v>
      </c>
      <c r="F707" s="49" t="s">
        <v>32</v>
      </c>
    </row>
    <row r="708">
      <c r="B708" s="54" t="s">
        <v>13</v>
      </c>
      <c r="C708" s="53" t="s">
        <v>879</v>
      </c>
      <c r="D708" s="53" t="s">
        <v>482</v>
      </c>
      <c r="E708" s="53" t="s">
        <v>483</v>
      </c>
      <c r="F708" s="49" t="s">
        <v>61</v>
      </c>
    </row>
    <row r="709">
      <c r="B709" s="54" t="s">
        <v>13</v>
      </c>
      <c r="C709" s="53" t="s">
        <v>880</v>
      </c>
      <c r="D709" s="53" t="s">
        <v>63</v>
      </c>
      <c r="E709" s="53" t="s">
        <v>64</v>
      </c>
      <c r="F709" s="49" t="s">
        <v>65</v>
      </c>
    </row>
    <row r="710">
      <c r="B710" s="54" t="s">
        <v>13</v>
      </c>
      <c r="C710" s="53" t="s">
        <v>881</v>
      </c>
      <c r="D710" s="57" t="s">
        <v>30</v>
      </c>
      <c r="E710" s="53" t="s">
        <v>31</v>
      </c>
      <c r="F710" s="49" t="s">
        <v>32</v>
      </c>
    </row>
    <row r="711">
      <c r="B711" s="54" t="s">
        <v>13</v>
      </c>
      <c r="C711" s="53" t="s">
        <v>882</v>
      </c>
      <c r="D711" s="53" t="s">
        <v>482</v>
      </c>
      <c r="E711" s="53" t="s">
        <v>483</v>
      </c>
      <c r="F711" s="49" t="s">
        <v>61</v>
      </c>
    </row>
    <row r="712">
      <c r="B712" s="54" t="s">
        <v>13</v>
      </c>
      <c r="C712" s="53" t="s">
        <v>883</v>
      </c>
      <c r="D712" s="53" t="s">
        <v>63</v>
      </c>
      <c r="E712" s="53" t="s">
        <v>64</v>
      </c>
      <c r="F712" s="49" t="s">
        <v>65</v>
      </c>
    </row>
    <row r="713">
      <c r="B713" s="54" t="s">
        <v>13</v>
      </c>
      <c r="C713" s="53" t="s">
        <v>884</v>
      </c>
      <c r="D713" s="57" t="s">
        <v>30</v>
      </c>
      <c r="E713" s="53" t="s">
        <v>31</v>
      </c>
      <c r="F713" s="49" t="s">
        <v>32</v>
      </c>
    </row>
    <row r="714">
      <c r="B714" s="54" t="s">
        <v>13</v>
      </c>
      <c r="C714" s="53" t="s">
        <v>885</v>
      </c>
      <c r="D714" s="53" t="s">
        <v>886</v>
      </c>
      <c r="E714" s="53" t="s">
        <v>887</v>
      </c>
      <c r="F714" s="49" t="s">
        <v>888</v>
      </c>
    </row>
    <row r="715">
      <c r="B715" s="54" t="s">
        <v>13</v>
      </c>
      <c r="C715" s="53" t="s">
        <v>889</v>
      </c>
      <c r="D715" s="53" t="s">
        <v>63</v>
      </c>
      <c r="E715" s="53" t="s">
        <v>64</v>
      </c>
      <c r="F715" s="49" t="s">
        <v>65</v>
      </c>
    </row>
    <row r="716">
      <c r="B716" s="54" t="s">
        <v>13</v>
      </c>
      <c r="C716" s="53" t="s">
        <v>890</v>
      </c>
      <c r="D716" s="53" t="s">
        <v>19</v>
      </c>
      <c r="E716" s="53" t="s">
        <v>20</v>
      </c>
      <c r="F716" s="49" t="s">
        <v>21</v>
      </c>
    </row>
    <row r="717">
      <c r="B717" s="54" t="s">
        <v>13</v>
      </c>
      <c r="C717" s="53" t="s">
        <v>891</v>
      </c>
      <c r="D717" s="53" t="s">
        <v>482</v>
      </c>
      <c r="E717" s="53" t="s">
        <v>483</v>
      </c>
      <c r="F717" s="49" t="s">
        <v>61</v>
      </c>
    </row>
    <row r="718">
      <c r="B718" s="54" t="s">
        <v>13</v>
      </c>
      <c r="C718" s="53" t="s">
        <v>892</v>
      </c>
      <c r="D718" s="53" t="s">
        <v>54</v>
      </c>
      <c r="E718" s="53" t="s">
        <v>55</v>
      </c>
      <c r="F718" s="49" t="s">
        <v>56</v>
      </c>
    </row>
    <row r="719">
      <c r="B719" s="54" t="s">
        <v>13</v>
      </c>
      <c r="C719" s="53" t="s">
        <v>893</v>
      </c>
      <c r="D719" s="57" t="s">
        <v>30</v>
      </c>
      <c r="E719" s="53" t="s">
        <v>31</v>
      </c>
      <c r="F719" s="49" t="s">
        <v>32</v>
      </c>
    </row>
    <row r="720">
      <c r="B720" s="54" t="s">
        <v>13</v>
      </c>
      <c r="C720" s="53" t="s">
        <v>894</v>
      </c>
      <c r="D720" s="53" t="s">
        <v>482</v>
      </c>
      <c r="E720" s="53" t="s">
        <v>483</v>
      </c>
      <c r="F720" s="49" t="s">
        <v>61</v>
      </c>
    </row>
    <row r="721">
      <c r="B721" s="54" t="s">
        <v>13</v>
      </c>
      <c r="C721" s="53" t="s">
        <v>895</v>
      </c>
      <c r="D721" s="53" t="s">
        <v>63</v>
      </c>
      <c r="E721" s="53" t="s">
        <v>64</v>
      </c>
      <c r="F721" s="49" t="s">
        <v>65</v>
      </c>
    </row>
    <row r="722">
      <c r="B722" s="54" t="s">
        <v>13</v>
      </c>
      <c r="C722" s="53" t="s">
        <v>896</v>
      </c>
      <c r="D722" s="57" t="s">
        <v>30</v>
      </c>
      <c r="E722" s="53" t="s">
        <v>31</v>
      </c>
      <c r="F722" s="49" t="s">
        <v>32</v>
      </c>
    </row>
    <row r="723">
      <c r="B723" s="54" t="s">
        <v>13</v>
      </c>
      <c r="C723" s="53" t="s">
        <v>897</v>
      </c>
      <c r="D723" s="53" t="s">
        <v>482</v>
      </c>
      <c r="E723" s="53" t="s">
        <v>483</v>
      </c>
      <c r="F723" s="49" t="s">
        <v>61</v>
      </c>
    </row>
    <row r="724">
      <c r="B724" s="54" t="s">
        <v>13</v>
      </c>
      <c r="C724" s="53" t="s">
        <v>898</v>
      </c>
      <c r="D724" s="53" t="s">
        <v>63</v>
      </c>
      <c r="E724" s="53" t="s">
        <v>64</v>
      </c>
      <c r="F724" s="49" t="s">
        <v>65</v>
      </c>
    </row>
    <row r="725">
      <c r="B725" s="54" t="s">
        <v>13</v>
      </c>
      <c r="C725" s="53" t="s">
        <v>899</v>
      </c>
      <c r="D725" s="57" t="s">
        <v>30</v>
      </c>
      <c r="E725" s="53" t="s">
        <v>31</v>
      </c>
      <c r="F725" s="49" t="s">
        <v>32</v>
      </c>
    </row>
    <row r="726">
      <c r="B726" s="54" t="s">
        <v>13</v>
      </c>
      <c r="C726" s="53" t="s">
        <v>900</v>
      </c>
      <c r="D726" s="53" t="s">
        <v>482</v>
      </c>
      <c r="E726" s="53" t="s">
        <v>483</v>
      </c>
      <c r="F726" s="49" t="s">
        <v>61</v>
      </c>
    </row>
    <row r="727">
      <c r="B727" s="54" t="s">
        <v>13</v>
      </c>
      <c r="C727" s="53" t="s">
        <v>901</v>
      </c>
      <c r="D727" s="53" t="s">
        <v>63</v>
      </c>
      <c r="E727" s="53" t="s">
        <v>64</v>
      </c>
      <c r="F727" s="49" t="s">
        <v>65</v>
      </c>
    </row>
    <row r="728">
      <c r="B728" s="54" t="s">
        <v>13</v>
      </c>
      <c r="C728" s="53" t="s">
        <v>902</v>
      </c>
      <c r="D728" s="57" t="s">
        <v>30</v>
      </c>
      <c r="E728" s="53" t="s">
        <v>31</v>
      </c>
      <c r="F728" s="49" t="s">
        <v>32</v>
      </c>
    </row>
    <row r="729">
      <c r="B729" s="54" t="s">
        <v>13</v>
      </c>
      <c r="C729" s="53" t="s">
        <v>903</v>
      </c>
      <c r="D729" s="53" t="s">
        <v>482</v>
      </c>
      <c r="E729" s="53" t="s">
        <v>483</v>
      </c>
      <c r="F729" s="49" t="s">
        <v>61</v>
      </c>
    </row>
    <row r="730">
      <c r="B730" s="54" t="s">
        <v>13</v>
      </c>
      <c r="C730" s="53" t="s">
        <v>904</v>
      </c>
      <c r="D730" s="53" t="s">
        <v>63</v>
      </c>
      <c r="E730" s="53" t="s">
        <v>64</v>
      </c>
      <c r="F730" s="49" t="s">
        <v>65</v>
      </c>
    </row>
    <row r="731">
      <c r="B731" s="54" t="s">
        <v>13</v>
      </c>
      <c r="C731" s="53" t="s">
        <v>905</v>
      </c>
      <c r="D731" s="57" t="s">
        <v>30</v>
      </c>
      <c r="E731" s="53" t="s">
        <v>31</v>
      </c>
      <c r="F731" s="49" t="s">
        <v>32</v>
      </c>
    </row>
    <row r="732">
      <c r="B732" s="54" t="s">
        <v>13</v>
      </c>
      <c r="C732" s="53" t="s">
        <v>906</v>
      </c>
      <c r="D732" s="53" t="s">
        <v>482</v>
      </c>
      <c r="E732" s="53" t="s">
        <v>483</v>
      </c>
      <c r="F732" s="49" t="s">
        <v>61</v>
      </c>
    </row>
    <row r="733">
      <c r="B733" s="54" t="s">
        <v>13</v>
      </c>
      <c r="C733" s="53" t="s">
        <v>907</v>
      </c>
      <c r="D733" s="53" t="s">
        <v>63</v>
      </c>
      <c r="E733" s="53" t="s">
        <v>64</v>
      </c>
      <c r="F733" s="49" t="s">
        <v>65</v>
      </c>
    </row>
    <row r="734">
      <c r="B734" s="54" t="s">
        <v>13</v>
      </c>
      <c r="C734" s="53" t="s">
        <v>908</v>
      </c>
      <c r="D734" s="57" t="s">
        <v>30</v>
      </c>
      <c r="E734" s="53" t="s">
        <v>31</v>
      </c>
      <c r="F734" s="49" t="s">
        <v>32</v>
      </c>
    </row>
    <row r="735">
      <c r="B735" s="54" t="s">
        <v>13</v>
      </c>
      <c r="C735" s="53" t="s">
        <v>909</v>
      </c>
      <c r="D735" s="53" t="s">
        <v>482</v>
      </c>
      <c r="E735" s="53" t="s">
        <v>483</v>
      </c>
      <c r="F735" s="49" t="s">
        <v>61</v>
      </c>
    </row>
    <row r="736">
      <c r="B736" s="54" t="s">
        <v>13</v>
      </c>
      <c r="C736" s="53" t="s">
        <v>910</v>
      </c>
      <c r="D736" s="53" t="s">
        <v>63</v>
      </c>
      <c r="E736" s="53" t="s">
        <v>64</v>
      </c>
      <c r="F736" s="49" t="s">
        <v>65</v>
      </c>
    </row>
    <row r="737">
      <c r="B737" s="54" t="s">
        <v>13</v>
      </c>
      <c r="C737" s="53" t="s">
        <v>911</v>
      </c>
      <c r="D737" s="57" t="s">
        <v>30</v>
      </c>
      <c r="E737" s="53" t="s">
        <v>31</v>
      </c>
      <c r="F737" s="49" t="s">
        <v>32</v>
      </c>
    </row>
    <row r="738">
      <c r="B738" s="54" t="s">
        <v>13</v>
      </c>
      <c r="C738" s="53" t="s">
        <v>912</v>
      </c>
      <c r="D738" s="53" t="s">
        <v>482</v>
      </c>
      <c r="E738" s="53" t="s">
        <v>483</v>
      </c>
      <c r="F738" s="49" t="s">
        <v>61</v>
      </c>
    </row>
    <row r="739">
      <c r="B739" s="54" t="s">
        <v>13</v>
      </c>
      <c r="C739" s="53" t="s">
        <v>913</v>
      </c>
      <c r="D739" s="53" t="s">
        <v>63</v>
      </c>
      <c r="E739" s="53" t="s">
        <v>64</v>
      </c>
      <c r="F739" s="49" t="s">
        <v>65</v>
      </c>
    </row>
    <row r="740">
      <c r="B740" s="54" t="s">
        <v>13</v>
      </c>
      <c r="C740" s="53" t="s">
        <v>914</v>
      </c>
      <c r="D740" s="57" t="s">
        <v>30</v>
      </c>
      <c r="E740" s="53" t="s">
        <v>31</v>
      </c>
      <c r="F740" s="49" t="s">
        <v>32</v>
      </c>
    </row>
    <row r="741">
      <c r="B741" s="54" t="s">
        <v>13</v>
      </c>
      <c r="C741" s="53" t="s">
        <v>915</v>
      </c>
      <c r="D741" s="53" t="s">
        <v>482</v>
      </c>
      <c r="E741" s="53" t="s">
        <v>483</v>
      </c>
      <c r="F741" s="49" t="s">
        <v>61</v>
      </c>
    </row>
    <row r="742">
      <c r="B742" s="54" t="s">
        <v>13</v>
      </c>
      <c r="C742" s="53" t="s">
        <v>916</v>
      </c>
      <c r="D742" s="53" t="s">
        <v>63</v>
      </c>
      <c r="E742" s="53" t="s">
        <v>64</v>
      </c>
      <c r="F742" s="49" t="s">
        <v>65</v>
      </c>
    </row>
    <row r="743">
      <c r="B743" s="54" t="s">
        <v>13</v>
      </c>
      <c r="C743" s="53" t="s">
        <v>917</v>
      </c>
      <c r="D743" s="57" t="s">
        <v>30</v>
      </c>
      <c r="E743" s="53" t="s">
        <v>31</v>
      </c>
      <c r="F743" s="49" t="s">
        <v>32</v>
      </c>
    </row>
    <row r="744">
      <c r="B744" s="54" t="s">
        <v>13</v>
      </c>
      <c r="C744" s="53" t="s">
        <v>918</v>
      </c>
      <c r="D744" s="53" t="s">
        <v>482</v>
      </c>
      <c r="E744" s="53" t="s">
        <v>483</v>
      </c>
      <c r="F744" s="49" t="s">
        <v>61</v>
      </c>
    </row>
    <row r="745">
      <c r="B745" s="54" t="s">
        <v>13</v>
      </c>
      <c r="C745" s="53" t="s">
        <v>919</v>
      </c>
      <c r="D745" s="53" t="s">
        <v>63</v>
      </c>
      <c r="E745" s="53" t="s">
        <v>64</v>
      </c>
      <c r="F745" s="49" t="s">
        <v>65</v>
      </c>
    </row>
    <row r="746">
      <c r="B746" s="54" t="s">
        <v>13</v>
      </c>
      <c r="C746" s="53" t="s">
        <v>920</v>
      </c>
      <c r="D746" s="53" t="s">
        <v>19</v>
      </c>
      <c r="E746" s="53" t="s">
        <v>20</v>
      </c>
      <c r="F746" s="49" t="s">
        <v>21</v>
      </c>
    </row>
    <row r="747">
      <c r="B747" s="54" t="s">
        <v>13</v>
      </c>
      <c r="C747" s="53" t="s">
        <v>921</v>
      </c>
      <c r="D747" s="53" t="s">
        <v>482</v>
      </c>
      <c r="E747" s="53" t="s">
        <v>483</v>
      </c>
      <c r="F747" s="49" t="s">
        <v>61</v>
      </c>
    </row>
    <row r="748">
      <c r="B748" s="54" t="s">
        <v>13</v>
      </c>
      <c r="C748" s="53" t="s">
        <v>922</v>
      </c>
      <c r="D748" s="53" t="s">
        <v>54</v>
      </c>
      <c r="E748" s="53" t="s">
        <v>55</v>
      </c>
      <c r="F748" s="49" t="s">
        <v>56</v>
      </c>
    </row>
    <row r="749">
      <c r="B749" s="54" t="s">
        <v>13</v>
      </c>
      <c r="C749" s="53" t="s">
        <v>923</v>
      </c>
      <c r="D749" s="53" t="s">
        <v>19</v>
      </c>
      <c r="E749" s="53" t="s">
        <v>20</v>
      </c>
      <c r="F749" s="49" t="s">
        <v>21</v>
      </c>
    </row>
    <row r="750">
      <c r="B750" s="54" t="s">
        <v>13</v>
      </c>
      <c r="C750" s="53" t="s">
        <v>924</v>
      </c>
      <c r="D750" s="53" t="s">
        <v>482</v>
      </c>
      <c r="E750" s="53" t="s">
        <v>483</v>
      </c>
      <c r="F750" s="49" t="s">
        <v>61</v>
      </c>
    </row>
    <row r="751">
      <c r="B751" s="54" t="s">
        <v>13</v>
      </c>
      <c r="C751" s="53" t="s">
        <v>925</v>
      </c>
      <c r="D751" s="53" t="s">
        <v>54</v>
      </c>
      <c r="E751" s="53" t="s">
        <v>55</v>
      </c>
      <c r="F751" s="49" t="s">
        <v>56</v>
      </c>
    </row>
    <row r="752">
      <c r="B752" s="54" t="s">
        <v>13</v>
      </c>
      <c r="C752" s="53" t="s">
        <v>926</v>
      </c>
      <c r="D752" s="57" t="s">
        <v>30</v>
      </c>
      <c r="E752" s="53" t="s">
        <v>31</v>
      </c>
      <c r="F752" s="49" t="s">
        <v>32</v>
      </c>
    </row>
    <row r="753">
      <c r="B753" s="54" t="s">
        <v>13</v>
      </c>
      <c r="C753" s="53" t="s">
        <v>927</v>
      </c>
      <c r="D753" s="53" t="s">
        <v>482</v>
      </c>
      <c r="E753" s="53" t="s">
        <v>483</v>
      </c>
      <c r="F753" s="49" t="s">
        <v>61</v>
      </c>
    </row>
    <row r="754">
      <c r="B754" s="54" t="s">
        <v>13</v>
      </c>
      <c r="C754" s="53" t="s">
        <v>928</v>
      </c>
      <c r="D754" s="53" t="s">
        <v>63</v>
      </c>
      <c r="E754" s="53" t="s">
        <v>64</v>
      </c>
      <c r="F754" s="49" t="s">
        <v>65</v>
      </c>
    </row>
    <row r="755">
      <c r="B755" s="54" t="s">
        <v>13</v>
      </c>
      <c r="C755" s="53" t="s">
        <v>929</v>
      </c>
      <c r="D755" s="57" t="s">
        <v>30</v>
      </c>
      <c r="E755" s="53" t="s">
        <v>31</v>
      </c>
      <c r="F755" s="49" t="s">
        <v>32</v>
      </c>
    </row>
    <row r="756">
      <c r="B756" s="54" t="s">
        <v>13</v>
      </c>
      <c r="C756" s="53" t="s">
        <v>930</v>
      </c>
      <c r="D756" s="53" t="s">
        <v>482</v>
      </c>
      <c r="E756" s="53" t="s">
        <v>483</v>
      </c>
      <c r="F756" s="49" t="s">
        <v>61</v>
      </c>
    </row>
    <row r="757">
      <c r="B757" s="54" t="s">
        <v>13</v>
      </c>
      <c r="C757" s="53" t="s">
        <v>931</v>
      </c>
      <c r="D757" s="53" t="s">
        <v>63</v>
      </c>
      <c r="E757" s="53" t="s">
        <v>64</v>
      </c>
      <c r="F757" s="49" t="s">
        <v>65</v>
      </c>
    </row>
    <row r="758">
      <c r="B758" s="54" t="s">
        <v>13</v>
      </c>
      <c r="C758" s="53" t="s">
        <v>932</v>
      </c>
      <c r="D758" s="57" t="s">
        <v>933</v>
      </c>
      <c r="E758" s="53" t="s">
        <v>934</v>
      </c>
      <c r="F758" s="49" t="s">
        <v>935</v>
      </c>
    </row>
    <row r="759">
      <c r="B759" s="54" t="s">
        <v>13</v>
      </c>
      <c r="C759" s="53" t="s">
        <v>936</v>
      </c>
      <c r="D759" s="53" t="s">
        <v>937</v>
      </c>
      <c r="E759" s="53" t="s">
        <v>938</v>
      </c>
      <c r="F759" s="49" t="s">
        <v>939</v>
      </c>
    </row>
    <row r="760">
      <c r="B760" s="54" t="s">
        <v>13</v>
      </c>
      <c r="C760" s="53" t="s">
        <v>940</v>
      </c>
      <c r="D760" s="53" t="s">
        <v>63</v>
      </c>
      <c r="E760" s="53" t="s">
        <v>64</v>
      </c>
      <c r="F760" s="49" t="s">
        <v>65</v>
      </c>
    </row>
    <row r="761">
      <c r="B761" s="54" t="s">
        <v>13</v>
      </c>
      <c r="C761" s="53" t="s">
        <v>941</v>
      </c>
      <c r="D761" s="57" t="s">
        <v>30</v>
      </c>
      <c r="E761" s="53" t="s">
        <v>31</v>
      </c>
      <c r="F761" s="49" t="s">
        <v>32</v>
      </c>
    </row>
    <row r="762">
      <c r="B762" s="54" t="s">
        <v>13</v>
      </c>
      <c r="C762" s="53" t="s">
        <v>942</v>
      </c>
      <c r="D762" s="53" t="s">
        <v>937</v>
      </c>
      <c r="E762" s="53" t="s">
        <v>938</v>
      </c>
      <c r="F762" s="49" t="s">
        <v>939</v>
      </c>
    </row>
    <row r="763">
      <c r="B763" s="54" t="s">
        <v>13</v>
      </c>
      <c r="C763" s="53" t="s">
        <v>943</v>
      </c>
      <c r="D763" s="53" t="s">
        <v>63</v>
      </c>
      <c r="E763" s="53" t="s">
        <v>64</v>
      </c>
      <c r="F763" s="49" t="s">
        <v>65</v>
      </c>
    </row>
    <row r="764">
      <c r="B764" s="54" t="s">
        <v>13</v>
      </c>
      <c r="C764" s="53" t="s">
        <v>944</v>
      </c>
      <c r="D764" s="57" t="s">
        <v>30</v>
      </c>
      <c r="E764" s="53" t="s">
        <v>31</v>
      </c>
      <c r="F764" s="49" t="s">
        <v>32</v>
      </c>
    </row>
    <row r="765">
      <c r="B765" s="54" t="s">
        <v>13</v>
      </c>
      <c r="C765" s="53" t="s">
        <v>945</v>
      </c>
      <c r="D765" s="53" t="s">
        <v>482</v>
      </c>
      <c r="E765" s="53" t="s">
        <v>483</v>
      </c>
      <c r="F765" s="49" t="s">
        <v>61</v>
      </c>
    </row>
    <row r="766">
      <c r="B766" s="54" t="s">
        <v>13</v>
      </c>
      <c r="C766" s="53" t="s">
        <v>946</v>
      </c>
      <c r="D766" s="53" t="s">
        <v>63</v>
      </c>
      <c r="E766" s="53" t="s">
        <v>64</v>
      </c>
      <c r="F766" s="49" t="s">
        <v>65</v>
      </c>
    </row>
    <row r="767">
      <c r="B767" s="54" t="s">
        <v>13</v>
      </c>
      <c r="C767" s="53" t="s">
        <v>947</v>
      </c>
      <c r="D767" s="57" t="s">
        <v>30</v>
      </c>
      <c r="E767" s="53" t="s">
        <v>31</v>
      </c>
      <c r="F767" s="49" t="s">
        <v>32</v>
      </c>
    </row>
    <row r="768">
      <c r="B768" s="54" t="s">
        <v>13</v>
      </c>
      <c r="C768" s="53" t="s">
        <v>948</v>
      </c>
      <c r="D768" s="53" t="s">
        <v>482</v>
      </c>
      <c r="E768" s="53" t="s">
        <v>483</v>
      </c>
      <c r="F768" s="49" t="s">
        <v>61</v>
      </c>
    </row>
    <row r="769">
      <c r="B769" s="54" t="s">
        <v>13</v>
      </c>
      <c r="C769" s="53" t="s">
        <v>949</v>
      </c>
      <c r="D769" s="53" t="s">
        <v>63</v>
      </c>
      <c r="E769" s="53" t="s">
        <v>64</v>
      </c>
      <c r="F769" s="49" t="s">
        <v>65</v>
      </c>
    </row>
    <row r="770">
      <c r="B770" s="54" t="s">
        <v>13</v>
      </c>
      <c r="C770" s="53" t="s">
        <v>950</v>
      </c>
      <c r="D770" s="57" t="s">
        <v>30</v>
      </c>
      <c r="E770" s="53" t="s">
        <v>31</v>
      </c>
      <c r="F770" s="49" t="s">
        <v>32</v>
      </c>
    </row>
    <row r="771">
      <c r="B771" s="54" t="s">
        <v>13</v>
      </c>
      <c r="C771" s="53" t="s">
        <v>951</v>
      </c>
      <c r="D771" s="53" t="s">
        <v>482</v>
      </c>
      <c r="E771" s="53" t="s">
        <v>483</v>
      </c>
      <c r="F771" s="49" t="s">
        <v>61</v>
      </c>
    </row>
    <row r="772">
      <c r="B772" s="54" t="s">
        <v>13</v>
      </c>
      <c r="C772" s="53" t="s">
        <v>952</v>
      </c>
      <c r="D772" s="53" t="s">
        <v>63</v>
      </c>
      <c r="E772" s="53" t="s">
        <v>64</v>
      </c>
      <c r="F772" s="49" t="s">
        <v>65</v>
      </c>
    </row>
    <row r="773">
      <c r="B773" s="54" t="s">
        <v>13</v>
      </c>
      <c r="C773" s="53" t="s">
        <v>953</v>
      </c>
      <c r="D773" s="57" t="s">
        <v>30</v>
      </c>
      <c r="E773" s="53" t="s">
        <v>31</v>
      </c>
      <c r="F773" s="49" t="s">
        <v>32</v>
      </c>
    </row>
    <row r="774">
      <c r="B774" s="54" t="s">
        <v>13</v>
      </c>
      <c r="C774" s="53" t="s">
        <v>954</v>
      </c>
      <c r="D774" s="53" t="s">
        <v>482</v>
      </c>
      <c r="E774" s="53" t="s">
        <v>483</v>
      </c>
      <c r="F774" s="49" t="s">
        <v>61</v>
      </c>
    </row>
    <row r="775">
      <c r="B775" s="54" t="s">
        <v>13</v>
      </c>
      <c r="C775" s="53" t="s">
        <v>955</v>
      </c>
      <c r="D775" s="53" t="s">
        <v>63</v>
      </c>
      <c r="E775" s="53" t="s">
        <v>64</v>
      </c>
      <c r="F775" s="49" t="s">
        <v>65</v>
      </c>
    </row>
    <row r="776">
      <c r="B776" s="54" t="s">
        <v>13</v>
      </c>
      <c r="C776" s="53" t="s">
        <v>956</v>
      </c>
      <c r="D776" s="57" t="s">
        <v>30</v>
      </c>
      <c r="E776" s="53" t="s">
        <v>31</v>
      </c>
      <c r="F776" s="49" t="s">
        <v>32</v>
      </c>
    </row>
    <row r="777">
      <c r="B777" s="54" t="s">
        <v>13</v>
      </c>
      <c r="C777" s="53" t="s">
        <v>957</v>
      </c>
      <c r="D777" s="53" t="s">
        <v>482</v>
      </c>
      <c r="E777" s="53" t="s">
        <v>483</v>
      </c>
      <c r="F777" s="49" t="s">
        <v>61</v>
      </c>
    </row>
    <row r="778">
      <c r="B778" s="54" t="s">
        <v>13</v>
      </c>
      <c r="C778" s="53" t="s">
        <v>958</v>
      </c>
      <c r="D778" s="53" t="s">
        <v>63</v>
      </c>
      <c r="E778" s="53" t="s">
        <v>64</v>
      </c>
      <c r="F778" s="49" t="s">
        <v>65</v>
      </c>
    </row>
    <row r="779">
      <c r="B779" s="54" t="s">
        <v>13</v>
      </c>
      <c r="C779" s="53" t="s">
        <v>959</v>
      </c>
      <c r="D779" s="57" t="s">
        <v>30</v>
      </c>
      <c r="E779" s="53" t="s">
        <v>31</v>
      </c>
      <c r="F779" s="49" t="s">
        <v>32</v>
      </c>
    </row>
    <row r="780">
      <c r="B780" s="54" t="s">
        <v>13</v>
      </c>
      <c r="C780" s="53" t="s">
        <v>960</v>
      </c>
      <c r="D780" s="53" t="s">
        <v>482</v>
      </c>
      <c r="E780" s="53" t="s">
        <v>483</v>
      </c>
      <c r="F780" s="49" t="s">
        <v>61</v>
      </c>
    </row>
    <row r="781">
      <c r="B781" s="54" t="s">
        <v>13</v>
      </c>
      <c r="C781" s="53" t="s">
        <v>961</v>
      </c>
      <c r="D781" s="53" t="s">
        <v>63</v>
      </c>
      <c r="E781" s="53" t="s">
        <v>64</v>
      </c>
      <c r="F781" s="49" t="s">
        <v>65</v>
      </c>
    </row>
    <row r="782">
      <c r="B782" s="54" t="s">
        <v>13</v>
      </c>
      <c r="C782" s="53" t="s">
        <v>962</v>
      </c>
      <c r="D782" s="57" t="s">
        <v>30</v>
      </c>
      <c r="E782" s="53" t="s">
        <v>31</v>
      </c>
      <c r="F782" s="49" t="s">
        <v>32</v>
      </c>
    </row>
    <row r="783">
      <c r="B783" s="54" t="s">
        <v>13</v>
      </c>
      <c r="C783" s="53" t="s">
        <v>963</v>
      </c>
      <c r="D783" s="53" t="s">
        <v>482</v>
      </c>
      <c r="E783" s="53" t="s">
        <v>483</v>
      </c>
      <c r="F783" s="49" t="s">
        <v>61</v>
      </c>
    </row>
    <row r="784">
      <c r="B784" s="54" t="s">
        <v>13</v>
      </c>
      <c r="C784" s="53" t="s">
        <v>964</v>
      </c>
      <c r="D784" s="53" t="s">
        <v>63</v>
      </c>
      <c r="E784" s="53" t="s">
        <v>64</v>
      </c>
      <c r="F784" s="49" t="s">
        <v>65</v>
      </c>
    </row>
    <row r="785">
      <c r="B785" s="54" t="s">
        <v>13</v>
      </c>
      <c r="C785" s="53" t="s">
        <v>965</v>
      </c>
      <c r="D785" s="57" t="s">
        <v>30</v>
      </c>
      <c r="E785" s="53" t="s">
        <v>31</v>
      </c>
      <c r="F785" s="49" t="s">
        <v>32</v>
      </c>
    </row>
    <row r="786">
      <c r="B786" s="54" t="s">
        <v>13</v>
      </c>
      <c r="C786" s="53" t="s">
        <v>966</v>
      </c>
      <c r="D786" s="53" t="s">
        <v>482</v>
      </c>
      <c r="E786" s="53" t="s">
        <v>483</v>
      </c>
      <c r="F786" s="49" t="s">
        <v>61</v>
      </c>
    </row>
    <row r="787">
      <c r="B787" s="54" t="s">
        <v>13</v>
      </c>
      <c r="C787" s="53" t="s">
        <v>967</v>
      </c>
      <c r="D787" s="53" t="s">
        <v>63</v>
      </c>
      <c r="E787" s="53" t="s">
        <v>64</v>
      </c>
      <c r="F787" s="49" t="s">
        <v>65</v>
      </c>
    </row>
    <row r="788">
      <c r="B788" s="54" t="s">
        <v>13</v>
      </c>
      <c r="C788" s="53" t="s">
        <v>968</v>
      </c>
      <c r="D788" s="57" t="s">
        <v>30</v>
      </c>
      <c r="E788" s="53" t="s">
        <v>31</v>
      </c>
      <c r="F788" s="49" t="s">
        <v>32</v>
      </c>
    </row>
    <row r="789">
      <c r="B789" s="54" t="s">
        <v>13</v>
      </c>
      <c r="C789" s="53" t="s">
        <v>969</v>
      </c>
      <c r="D789" s="53" t="s">
        <v>482</v>
      </c>
      <c r="E789" s="53" t="s">
        <v>483</v>
      </c>
      <c r="F789" s="49" t="s">
        <v>61</v>
      </c>
    </row>
    <row r="790">
      <c r="B790" s="54" t="s">
        <v>13</v>
      </c>
      <c r="C790" s="53" t="s">
        <v>970</v>
      </c>
      <c r="D790" s="53" t="s">
        <v>63</v>
      </c>
      <c r="E790" s="53" t="s">
        <v>64</v>
      </c>
      <c r="F790" s="49" t="s">
        <v>65</v>
      </c>
    </row>
    <row r="791">
      <c r="B791" s="54" t="s">
        <v>13</v>
      </c>
      <c r="C791" s="53" t="s">
        <v>971</v>
      </c>
      <c r="D791" s="53" t="s">
        <v>19</v>
      </c>
      <c r="E791" s="53" t="s">
        <v>20</v>
      </c>
      <c r="F791" s="49" t="s">
        <v>21</v>
      </c>
    </row>
    <row r="792">
      <c r="B792" s="54" t="s">
        <v>13</v>
      </c>
      <c r="C792" s="53" t="s">
        <v>972</v>
      </c>
      <c r="D792" s="53" t="s">
        <v>973</v>
      </c>
      <c r="E792" s="53" t="s">
        <v>974</v>
      </c>
      <c r="F792" s="49" t="s">
        <v>975</v>
      </c>
    </row>
    <row r="793">
      <c r="B793" s="54" t="s">
        <v>13</v>
      </c>
      <c r="C793" s="53" t="s">
        <v>976</v>
      </c>
      <c r="D793" s="53" t="s">
        <v>54</v>
      </c>
      <c r="E793" s="53" t="s">
        <v>55</v>
      </c>
      <c r="F793" s="49" t="s">
        <v>56</v>
      </c>
    </row>
    <row r="794">
      <c r="B794" s="54" t="s">
        <v>13</v>
      </c>
      <c r="C794" s="53" t="s">
        <v>977</v>
      </c>
      <c r="D794" s="57" t="s">
        <v>30</v>
      </c>
      <c r="E794" s="53" t="s">
        <v>31</v>
      </c>
      <c r="F794" s="49" t="s">
        <v>32</v>
      </c>
    </row>
    <row r="795">
      <c r="B795" s="54" t="s">
        <v>13</v>
      </c>
      <c r="C795" s="53" t="s">
        <v>978</v>
      </c>
      <c r="D795" s="53" t="s">
        <v>482</v>
      </c>
      <c r="E795" s="53" t="s">
        <v>483</v>
      </c>
      <c r="F795" s="49" t="s">
        <v>61</v>
      </c>
    </row>
    <row r="796">
      <c r="B796" s="54" t="s">
        <v>13</v>
      </c>
      <c r="C796" s="53" t="s">
        <v>979</v>
      </c>
      <c r="D796" s="53" t="s">
        <v>63</v>
      </c>
      <c r="E796" s="53" t="s">
        <v>64</v>
      </c>
      <c r="F796" s="49" t="s">
        <v>65</v>
      </c>
    </row>
    <row r="797">
      <c r="B797" s="54" t="s">
        <v>13</v>
      </c>
      <c r="C797" s="53" t="s">
        <v>980</v>
      </c>
      <c r="D797" s="57" t="s">
        <v>30</v>
      </c>
      <c r="E797" s="53" t="s">
        <v>31</v>
      </c>
      <c r="F797" s="49" t="s">
        <v>32</v>
      </c>
    </row>
    <row r="798">
      <c r="B798" s="54" t="s">
        <v>13</v>
      </c>
      <c r="C798" s="53" t="s">
        <v>981</v>
      </c>
      <c r="D798" s="53" t="s">
        <v>482</v>
      </c>
      <c r="E798" s="53" t="s">
        <v>483</v>
      </c>
      <c r="F798" s="49" t="s">
        <v>61</v>
      </c>
    </row>
    <row r="799">
      <c r="B799" s="54" t="s">
        <v>13</v>
      </c>
      <c r="C799" s="53" t="s">
        <v>982</v>
      </c>
      <c r="D799" s="53" t="s">
        <v>63</v>
      </c>
      <c r="E799" s="53" t="s">
        <v>64</v>
      </c>
      <c r="F799" s="49" t="s">
        <v>65</v>
      </c>
    </row>
    <row r="800">
      <c r="B800" s="54" t="s">
        <v>13</v>
      </c>
      <c r="C800" s="53" t="s">
        <v>983</v>
      </c>
      <c r="D800" s="57" t="s">
        <v>30</v>
      </c>
      <c r="E800" s="53" t="s">
        <v>31</v>
      </c>
      <c r="F800" s="49" t="s">
        <v>32</v>
      </c>
    </row>
    <row r="801">
      <c r="B801" s="54" t="s">
        <v>13</v>
      </c>
      <c r="C801" s="53" t="s">
        <v>984</v>
      </c>
      <c r="D801" s="53" t="s">
        <v>482</v>
      </c>
      <c r="E801" s="53" t="s">
        <v>483</v>
      </c>
      <c r="F801" s="49" t="s">
        <v>61</v>
      </c>
    </row>
    <row r="802">
      <c r="B802" s="54" t="s">
        <v>13</v>
      </c>
      <c r="C802" s="53" t="s">
        <v>985</v>
      </c>
      <c r="D802" s="53" t="s">
        <v>63</v>
      </c>
      <c r="E802" s="53" t="s">
        <v>64</v>
      </c>
      <c r="F802" s="49" t="s">
        <v>65</v>
      </c>
    </row>
    <row r="803">
      <c r="B803" s="54" t="s">
        <v>13</v>
      </c>
      <c r="C803" s="53" t="s">
        <v>986</v>
      </c>
      <c r="D803" s="57" t="s">
        <v>30</v>
      </c>
      <c r="E803" s="53" t="s">
        <v>31</v>
      </c>
      <c r="F803" s="49" t="s">
        <v>32</v>
      </c>
    </row>
    <row r="804">
      <c r="B804" s="54" t="s">
        <v>13</v>
      </c>
      <c r="C804" s="53" t="s">
        <v>987</v>
      </c>
      <c r="D804" s="53" t="s">
        <v>482</v>
      </c>
      <c r="E804" s="53" t="s">
        <v>483</v>
      </c>
      <c r="F804" s="49" t="s">
        <v>61</v>
      </c>
    </row>
    <row r="805">
      <c r="B805" s="54" t="s">
        <v>13</v>
      </c>
      <c r="C805" s="53" t="s">
        <v>988</v>
      </c>
      <c r="D805" s="53" t="s">
        <v>63</v>
      </c>
      <c r="E805" s="53" t="s">
        <v>64</v>
      </c>
      <c r="F805" s="49" t="s">
        <v>65</v>
      </c>
    </row>
    <row r="806">
      <c r="B806" s="54" t="s">
        <v>13</v>
      </c>
      <c r="C806" s="53" t="s">
        <v>989</v>
      </c>
      <c r="D806" s="57" t="s">
        <v>30</v>
      </c>
      <c r="E806" s="53" t="s">
        <v>31</v>
      </c>
      <c r="F806" s="49" t="s">
        <v>32</v>
      </c>
    </row>
    <row r="807">
      <c r="B807" s="54" t="s">
        <v>13</v>
      </c>
      <c r="C807" s="53" t="s">
        <v>990</v>
      </c>
      <c r="D807" s="53" t="s">
        <v>482</v>
      </c>
      <c r="E807" s="53" t="s">
        <v>483</v>
      </c>
      <c r="F807" s="49" t="s">
        <v>61</v>
      </c>
    </row>
    <row r="808">
      <c r="B808" s="54" t="s">
        <v>13</v>
      </c>
      <c r="C808" s="53" t="s">
        <v>991</v>
      </c>
      <c r="D808" s="53" t="s">
        <v>63</v>
      </c>
      <c r="E808" s="53" t="s">
        <v>64</v>
      </c>
      <c r="F808" s="49" t="s">
        <v>65</v>
      </c>
    </row>
    <row r="809">
      <c r="B809" s="54" t="s">
        <v>13</v>
      </c>
      <c r="C809" s="53" t="s">
        <v>992</v>
      </c>
      <c r="D809" s="57" t="s">
        <v>30</v>
      </c>
      <c r="E809" s="53" t="s">
        <v>31</v>
      </c>
      <c r="F809" s="49" t="s">
        <v>32</v>
      </c>
    </row>
    <row r="810">
      <c r="B810" s="54" t="s">
        <v>13</v>
      </c>
      <c r="C810" s="53" t="s">
        <v>993</v>
      </c>
      <c r="D810" s="53" t="s">
        <v>482</v>
      </c>
      <c r="E810" s="53" t="s">
        <v>483</v>
      </c>
      <c r="F810" s="49" t="s">
        <v>61</v>
      </c>
    </row>
    <row r="811">
      <c r="B811" s="54" t="s">
        <v>13</v>
      </c>
      <c r="C811" s="53" t="s">
        <v>994</v>
      </c>
      <c r="D811" s="53" t="s">
        <v>63</v>
      </c>
      <c r="E811" s="53" t="s">
        <v>64</v>
      </c>
      <c r="F811" s="49" t="s">
        <v>65</v>
      </c>
    </row>
    <row r="812">
      <c r="B812" s="54" t="s">
        <v>13</v>
      </c>
      <c r="C812" s="53" t="s">
        <v>995</v>
      </c>
      <c r="D812" s="57" t="s">
        <v>30</v>
      </c>
      <c r="E812" s="53" t="s">
        <v>31</v>
      </c>
      <c r="F812" s="49" t="s">
        <v>32</v>
      </c>
    </row>
    <row r="813">
      <c r="B813" s="54" t="s">
        <v>13</v>
      </c>
      <c r="C813" s="53" t="s">
        <v>996</v>
      </c>
      <c r="D813" s="53" t="s">
        <v>482</v>
      </c>
      <c r="E813" s="53" t="s">
        <v>483</v>
      </c>
      <c r="F813" s="49" t="s">
        <v>61</v>
      </c>
    </row>
    <row r="814">
      <c r="B814" s="54" t="s">
        <v>13</v>
      </c>
      <c r="C814" s="53" t="s">
        <v>997</v>
      </c>
      <c r="D814" s="53" t="s">
        <v>63</v>
      </c>
      <c r="E814" s="53" t="s">
        <v>64</v>
      </c>
      <c r="F814" s="49" t="s">
        <v>65</v>
      </c>
    </row>
    <row r="815">
      <c r="B815" s="54" t="s">
        <v>13</v>
      </c>
      <c r="C815" s="53" t="s">
        <v>998</v>
      </c>
      <c r="D815" s="57" t="s">
        <v>30</v>
      </c>
      <c r="E815" s="53" t="s">
        <v>31</v>
      </c>
      <c r="F815" s="49" t="s">
        <v>32</v>
      </c>
    </row>
    <row r="816">
      <c r="B816" s="54" t="s">
        <v>13</v>
      </c>
      <c r="C816" s="53" t="s">
        <v>999</v>
      </c>
      <c r="D816" s="53" t="s">
        <v>482</v>
      </c>
      <c r="E816" s="53" t="s">
        <v>483</v>
      </c>
      <c r="F816" s="49" t="s">
        <v>61</v>
      </c>
    </row>
    <row r="817">
      <c r="B817" s="54" t="s">
        <v>13</v>
      </c>
      <c r="C817" s="53" t="s">
        <v>1000</v>
      </c>
      <c r="D817" s="53" t="s">
        <v>63</v>
      </c>
      <c r="E817" s="53" t="s">
        <v>64</v>
      </c>
      <c r="F817" s="49" t="s">
        <v>65</v>
      </c>
    </row>
    <row r="818">
      <c r="B818" s="54" t="s">
        <v>13</v>
      </c>
      <c r="C818" s="53" t="s">
        <v>1001</v>
      </c>
      <c r="D818" s="57" t="s">
        <v>30</v>
      </c>
      <c r="E818" s="53" t="s">
        <v>31</v>
      </c>
      <c r="F818" s="49" t="s">
        <v>32</v>
      </c>
    </row>
    <row r="819">
      <c r="B819" s="54" t="s">
        <v>13</v>
      </c>
      <c r="C819" s="53" t="s">
        <v>1002</v>
      </c>
      <c r="D819" s="53" t="s">
        <v>482</v>
      </c>
      <c r="E819" s="53" t="s">
        <v>483</v>
      </c>
      <c r="F819" s="49" t="s">
        <v>61</v>
      </c>
    </row>
    <row r="820">
      <c r="B820" s="54" t="s">
        <v>13</v>
      </c>
      <c r="C820" s="53" t="s">
        <v>1003</v>
      </c>
      <c r="D820" s="53" t="s">
        <v>63</v>
      </c>
      <c r="E820" s="53" t="s">
        <v>64</v>
      </c>
      <c r="F820" s="49" t="s">
        <v>65</v>
      </c>
    </row>
    <row r="821">
      <c r="B821" s="54" t="s">
        <v>13</v>
      </c>
      <c r="C821" s="53" t="s">
        <v>1004</v>
      </c>
      <c r="D821" s="57" t="s">
        <v>30</v>
      </c>
      <c r="E821" s="53" t="s">
        <v>31</v>
      </c>
      <c r="F821" s="49" t="s">
        <v>32</v>
      </c>
    </row>
    <row r="822">
      <c r="B822" s="54" t="s">
        <v>13</v>
      </c>
      <c r="C822" s="53" t="s">
        <v>1005</v>
      </c>
      <c r="D822" s="53" t="s">
        <v>482</v>
      </c>
      <c r="E822" s="53" t="s">
        <v>483</v>
      </c>
      <c r="F822" s="49" t="s">
        <v>61</v>
      </c>
    </row>
    <row r="823">
      <c r="B823" s="54" t="s">
        <v>13</v>
      </c>
      <c r="C823" s="53" t="s">
        <v>1006</v>
      </c>
      <c r="D823" s="53" t="s">
        <v>63</v>
      </c>
      <c r="E823" s="53" t="s">
        <v>64</v>
      </c>
      <c r="F823" s="49" t="s">
        <v>65</v>
      </c>
    </row>
    <row r="824">
      <c r="B824" s="54" t="s">
        <v>13</v>
      </c>
      <c r="C824" s="53" t="s">
        <v>1007</v>
      </c>
      <c r="D824" s="57" t="s">
        <v>30</v>
      </c>
      <c r="E824" s="53" t="s">
        <v>31</v>
      </c>
      <c r="F824" s="49" t="s">
        <v>32</v>
      </c>
    </row>
    <row r="825">
      <c r="B825" s="54" t="s">
        <v>13</v>
      </c>
      <c r="C825" s="53" t="s">
        <v>1008</v>
      </c>
      <c r="D825" s="53" t="s">
        <v>482</v>
      </c>
      <c r="E825" s="53" t="s">
        <v>483</v>
      </c>
      <c r="F825" s="49" t="s">
        <v>61</v>
      </c>
    </row>
    <row r="826">
      <c r="B826" s="54" t="s">
        <v>13</v>
      </c>
      <c r="C826" s="53" t="s">
        <v>1009</v>
      </c>
      <c r="D826" s="53" t="s">
        <v>63</v>
      </c>
      <c r="E826" s="53" t="s">
        <v>64</v>
      </c>
      <c r="F826" s="49" t="s">
        <v>65</v>
      </c>
    </row>
    <row r="827">
      <c r="B827" s="54" t="s">
        <v>13</v>
      </c>
      <c r="C827" s="53" t="s">
        <v>1010</v>
      </c>
      <c r="D827" s="57" t="s">
        <v>30</v>
      </c>
      <c r="E827" s="53" t="s">
        <v>31</v>
      </c>
      <c r="F827" s="49" t="s">
        <v>32</v>
      </c>
    </row>
    <row r="828">
      <c r="B828" s="54" t="s">
        <v>13</v>
      </c>
      <c r="C828" s="53" t="s">
        <v>1011</v>
      </c>
      <c r="D828" s="53" t="s">
        <v>482</v>
      </c>
      <c r="E828" s="53" t="s">
        <v>483</v>
      </c>
      <c r="F828" s="49" t="s">
        <v>61</v>
      </c>
    </row>
    <row r="829">
      <c r="B829" s="54" t="s">
        <v>13</v>
      </c>
      <c r="C829" s="53" t="s">
        <v>1012</v>
      </c>
      <c r="D829" s="53" t="s">
        <v>63</v>
      </c>
      <c r="E829" s="53" t="s">
        <v>64</v>
      </c>
      <c r="F829" s="49" t="s">
        <v>65</v>
      </c>
    </row>
    <row r="830">
      <c r="B830" s="54" t="s">
        <v>13</v>
      </c>
      <c r="C830" s="53" t="s">
        <v>1013</v>
      </c>
      <c r="D830" s="57" t="s">
        <v>30</v>
      </c>
      <c r="E830" s="53" t="s">
        <v>31</v>
      </c>
      <c r="F830" s="49" t="s">
        <v>32</v>
      </c>
    </row>
    <row r="831">
      <c r="B831" s="54" t="s">
        <v>13</v>
      </c>
      <c r="C831" s="53" t="s">
        <v>1014</v>
      </c>
      <c r="D831" s="53" t="s">
        <v>482</v>
      </c>
      <c r="E831" s="53" t="s">
        <v>483</v>
      </c>
      <c r="F831" s="49" t="s">
        <v>61</v>
      </c>
    </row>
    <row r="832">
      <c r="B832" s="54" t="s">
        <v>13</v>
      </c>
      <c r="C832" s="53" t="s">
        <v>1015</v>
      </c>
      <c r="D832" s="53" t="s">
        <v>63</v>
      </c>
      <c r="E832" s="53" t="s">
        <v>64</v>
      </c>
      <c r="F832" s="49" t="s">
        <v>65</v>
      </c>
    </row>
    <row r="833">
      <c r="B833" s="54" t="s">
        <v>13</v>
      </c>
      <c r="C833" s="53" t="s">
        <v>1016</v>
      </c>
      <c r="D833" s="57" t="s">
        <v>30</v>
      </c>
      <c r="E833" s="53" t="s">
        <v>31</v>
      </c>
      <c r="F833" s="49" t="s">
        <v>32</v>
      </c>
    </row>
    <row r="834">
      <c r="B834" s="54" t="s">
        <v>13</v>
      </c>
      <c r="C834" s="53" t="s">
        <v>1017</v>
      </c>
      <c r="D834" s="53" t="s">
        <v>482</v>
      </c>
      <c r="E834" s="53" t="s">
        <v>483</v>
      </c>
      <c r="F834" s="49" t="s">
        <v>61</v>
      </c>
    </row>
    <row r="835">
      <c r="B835" s="54" t="s">
        <v>13</v>
      </c>
      <c r="C835" s="53" t="s">
        <v>1018</v>
      </c>
      <c r="D835" s="53" t="s">
        <v>63</v>
      </c>
      <c r="E835" s="53" t="s">
        <v>64</v>
      </c>
      <c r="F835" s="49" t="s">
        <v>65</v>
      </c>
    </row>
    <row r="836">
      <c r="B836" s="54" t="s">
        <v>13</v>
      </c>
      <c r="C836" s="53" t="s">
        <v>1019</v>
      </c>
      <c r="D836" s="57" t="s">
        <v>30</v>
      </c>
      <c r="E836" s="53" t="s">
        <v>31</v>
      </c>
      <c r="F836" s="49" t="s">
        <v>32</v>
      </c>
    </row>
    <row r="837">
      <c r="B837" s="54" t="s">
        <v>13</v>
      </c>
      <c r="C837" s="53" t="s">
        <v>1020</v>
      </c>
      <c r="D837" s="53" t="s">
        <v>482</v>
      </c>
      <c r="E837" s="53" t="s">
        <v>483</v>
      </c>
      <c r="F837" s="49" t="s">
        <v>61</v>
      </c>
    </row>
    <row r="838">
      <c r="B838" s="54" t="s">
        <v>13</v>
      </c>
      <c r="C838" s="53" t="s">
        <v>1021</v>
      </c>
      <c r="D838" s="53" t="s">
        <v>63</v>
      </c>
      <c r="E838" s="53" t="s">
        <v>64</v>
      </c>
      <c r="F838" s="49" t="s">
        <v>65</v>
      </c>
    </row>
    <row r="839">
      <c r="B839" s="54" t="s">
        <v>13</v>
      </c>
      <c r="C839" s="53" t="s">
        <v>1022</v>
      </c>
      <c r="D839" s="57" t="s">
        <v>1023</v>
      </c>
      <c r="E839" s="53" t="s">
        <v>1024</v>
      </c>
      <c r="F839" s="49" t="s">
        <v>1025</v>
      </c>
    </row>
    <row r="840">
      <c r="B840" s="54" t="s">
        <v>13</v>
      </c>
      <c r="C840" s="53" t="s">
        <v>1026</v>
      </c>
      <c r="D840" s="53" t="s">
        <v>937</v>
      </c>
      <c r="E840" s="53" t="s">
        <v>938</v>
      </c>
      <c r="F840" s="49" t="s">
        <v>939</v>
      </c>
    </row>
    <row r="841">
      <c r="B841" s="54" t="s">
        <v>13</v>
      </c>
      <c r="C841" s="53" t="s">
        <v>1027</v>
      </c>
      <c r="D841" s="53" t="s">
        <v>63</v>
      </c>
      <c r="E841" s="53" t="s">
        <v>64</v>
      </c>
      <c r="F841" s="49" t="s">
        <v>65</v>
      </c>
    </row>
    <row r="842">
      <c r="B842" s="54" t="s">
        <v>13</v>
      </c>
      <c r="C842" s="53" t="s">
        <v>1028</v>
      </c>
      <c r="D842" s="57" t="s">
        <v>1029</v>
      </c>
      <c r="E842" s="53" t="s">
        <v>1030</v>
      </c>
      <c r="F842" s="49" t="s">
        <v>1031</v>
      </c>
    </row>
    <row r="843">
      <c r="B843" s="54" t="s">
        <v>13</v>
      </c>
      <c r="C843" s="53" t="s">
        <v>1032</v>
      </c>
      <c r="D843" s="53" t="s">
        <v>1033</v>
      </c>
      <c r="E843" s="53" t="s">
        <v>1034</v>
      </c>
      <c r="F843" s="49" t="s">
        <v>1035</v>
      </c>
    </row>
    <row r="844">
      <c r="B844" s="54" t="s">
        <v>13</v>
      </c>
      <c r="C844" s="53" t="s">
        <v>1036</v>
      </c>
      <c r="D844" s="53" t="s">
        <v>63</v>
      </c>
      <c r="E844" s="53" t="s">
        <v>64</v>
      </c>
      <c r="F844" s="49" t="s">
        <v>65</v>
      </c>
    </row>
    <row r="845">
      <c r="B845" s="54" t="s">
        <v>13</v>
      </c>
      <c r="C845" s="53" t="s">
        <v>1037</v>
      </c>
      <c r="D845" s="57" t="s">
        <v>1038</v>
      </c>
      <c r="E845" s="53" t="s">
        <v>1039</v>
      </c>
      <c r="F845" s="49" t="s">
        <v>1040</v>
      </c>
    </row>
    <row r="846">
      <c r="B846" s="54" t="s">
        <v>13</v>
      </c>
      <c r="C846" s="53" t="s">
        <v>1041</v>
      </c>
      <c r="D846" s="53" t="s">
        <v>1042</v>
      </c>
      <c r="E846" s="53" t="s">
        <v>1043</v>
      </c>
      <c r="F846" s="49" t="s">
        <v>1044</v>
      </c>
    </row>
    <row r="847">
      <c r="B847" s="54" t="s">
        <v>13</v>
      </c>
      <c r="C847" s="53" t="s">
        <v>1045</v>
      </c>
      <c r="D847" s="53" t="s">
        <v>54</v>
      </c>
      <c r="E847" s="53" t="s">
        <v>55</v>
      </c>
      <c r="F847" s="49" t="s">
        <v>56</v>
      </c>
    </row>
    <row r="848">
      <c r="B848" s="54" t="s">
        <v>13</v>
      </c>
      <c r="C848" s="53" t="s">
        <v>1046</v>
      </c>
      <c r="D848" s="57" t="s">
        <v>1038</v>
      </c>
      <c r="E848" s="53" t="s">
        <v>1039</v>
      </c>
      <c r="F848" s="49" t="s">
        <v>1040</v>
      </c>
    </row>
    <row r="849">
      <c r="B849" s="54" t="s">
        <v>13</v>
      </c>
      <c r="C849" s="53" t="s">
        <v>1047</v>
      </c>
      <c r="D849" s="53" t="s">
        <v>1048</v>
      </c>
      <c r="E849" s="53" t="s">
        <v>1049</v>
      </c>
      <c r="F849" s="49" t="s">
        <v>1050</v>
      </c>
    </row>
    <row r="850">
      <c r="B850" s="54" t="s">
        <v>13</v>
      </c>
      <c r="C850" s="53" t="s">
        <v>1051</v>
      </c>
      <c r="D850" s="53" t="s">
        <v>54</v>
      </c>
      <c r="E850" s="53" t="s">
        <v>55</v>
      </c>
      <c r="F850" s="49" t="s">
        <v>56</v>
      </c>
    </row>
    <row r="851">
      <c r="B851" s="54" t="s">
        <v>13</v>
      </c>
      <c r="C851" s="53" t="s">
        <v>1052</v>
      </c>
      <c r="D851" s="57" t="s">
        <v>1038</v>
      </c>
      <c r="E851" s="53" t="s">
        <v>1039</v>
      </c>
      <c r="F851" s="49" t="s">
        <v>1040</v>
      </c>
    </row>
    <row r="852">
      <c r="B852" s="54" t="s">
        <v>13</v>
      </c>
      <c r="C852" s="53" t="s">
        <v>1053</v>
      </c>
      <c r="D852" s="53" t="s">
        <v>1054</v>
      </c>
      <c r="E852" s="53" t="s">
        <v>1055</v>
      </c>
      <c r="F852" s="49" t="s">
        <v>1056</v>
      </c>
    </row>
    <row r="853">
      <c r="B853" s="54" t="s">
        <v>13</v>
      </c>
      <c r="C853" s="53" t="s">
        <v>1057</v>
      </c>
      <c r="D853" s="53" t="s">
        <v>54</v>
      </c>
      <c r="E853" s="53" t="s">
        <v>55</v>
      </c>
      <c r="F853" s="49" t="s">
        <v>56</v>
      </c>
    </row>
    <row r="854">
      <c r="B854" s="54" t="s">
        <v>13</v>
      </c>
      <c r="C854" s="53" t="s">
        <v>1058</v>
      </c>
      <c r="D854" s="57" t="s">
        <v>1038</v>
      </c>
      <c r="E854" s="53" t="s">
        <v>1039</v>
      </c>
      <c r="F854" s="49" t="s">
        <v>1040</v>
      </c>
    </row>
    <row r="855">
      <c r="B855" s="54" t="s">
        <v>13</v>
      </c>
      <c r="C855" s="53" t="s">
        <v>1059</v>
      </c>
      <c r="D855" s="53" t="s">
        <v>1060</v>
      </c>
      <c r="E855" s="53" t="s">
        <v>1061</v>
      </c>
      <c r="F855" s="49" t="s">
        <v>1062</v>
      </c>
    </row>
    <row r="856">
      <c r="B856" s="54" t="s">
        <v>13</v>
      </c>
      <c r="C856" s="53" t="s">
        <v>1063</v>
      </c>
      <c r="D856" s="53" t="s">
        <v>54</v>
      </c>
      <c r="E856" s="53" t="s">
        <v>55</v>
      </c>
      <c r="F856" s="49" t="s">
        <v>56</v>
      </c>
    </row>
    <row r="857">
      <c r="B857" s="54" t="s">
        <v>13</v>
      </c>
      <c r="C857" s="53" t="s">
        <v>1064</v>
      </c>
      <c r="D857" s="57" t="s">
        <v>1038</v>
      </c>
      <c r="E857" s="53" t="s">
        <v>1039</v>
      </c>
      <c r="F857" s="49" t="s">
        <v>1040</v>
      </c>
    </row>
    <row r="858">
      <c r="B858" s="54" t="s">
        <v>13</v>
      </c>
      <c r="C858" s="53" t="s">
        <v>1065</v>
      </c>
      <c r="D858" s="53" t="s">
        <v>1066</v>
      </c>
      <c r="E858" s="53" t="s">
        <v>1067</v>
      </c>
      <c r="F858" s="49" t="s">
        <v>1068</v>
      </c>
    </row>
    <row r="859">
      <c r="B859" s="54" t="s">
        <v>13</v>
      </c>
      <c r="C859" s="53" t="s">
        <v>1069</v>
      </c>
      <c r="D859" s="53" t="s">
        <v>54</v>
      </c>
      <c r="E859" s="53" t="s">
        <v>55</v>
      </c>
      <c r="F859" s="49" t="s">
        <v>56</v>
      </c>
    </row>
    <row r="860">
      <c r="B860" s="54" t="s">
        <v>13</v>
      </c>
      <c r="C860" s="53" t="s">
        <v>1070</v>
      </c>
      <c r="D860" s="57" t="s">
        <v>1038</v>
      </c>
      <c r="E860" s="53" t="s">
        <v>1039</v>
      </c>
      <c r="F860" s="49" t="s">
        <v>1040</v>
      </c>
    </row>
    <row r="861">
      <c r="B861" s="54" t="s">
        <v>13</v>
      </c>
      <c r="C861" s="53" t="s">
        <v>1071</v>
      </c>
      <c r="D861" s="53" t="s">
        <v>1072</v>
      </c>
      <c r="E861" s="53" t="s">
        <v>1073</v>
      </c>
      <c r="F861" s="49" t="s">
        <v>1074</v>
      </c>
    </row>
    <row r="862">
      <c r="B862" s="54" t="s">
        <v>13</v>
      </c>
      <c r="C862" s="53" t="s">
        <v>1075</v>
      </c>
      <c r="D862" s="53" t="s">
        <v>54</v>
      </c>
      <c r="E862" s="53" t="s">
        <v>55</v>
      </c>
      <c r="F862" s="49" t="s">
        <v>56</v>
      </c>
    </row>
    <row r="863">
      <c r="B863" s="54" t="s">
        <v>13</v>
      </c>
      <c r="C863" s="53" t="s">
        <v>1076</v>
      </c>
      <c r="D863" s="57" t="s">
        <v>1038</v>
      </c>
      <c r="E863" s="53" t="s">
        <v>1039</v>
      </c>
      <c r="F863" s="49" t="s">
        <v>1040</v>
      </c>
    </row>
    <row r="864">
      <c r="B864" s="54" t="s">
        <v>13</v>
      </c>
      <c r="C864" s="53" t="s">
        <v>1077</v>
      </c>
      <c r="D864" s="53" t="s">
        <v>505</v>
      </c>
      <c r="E864" s="53" t="s">
        <v>506</v>
      </c>
      <c r="F864" s="49" t="s">
        <v>507</v>
      </c>
    </row>
    <row r="865">
      <c r="B865" s="54" t="s">
        <v>13</v>
      </c>
      <c r="C865" s="53" t="s">
        <v>1078</v>
      </c>
      <c r="D865" s="53" t="s">
        <v>54</v>
      </c>
      <c r="E865" s="53" t="s">
        <v>55</v>
      </c>
      <c r="F865" s="49" t="s">
        <v>56</v>
      </c>
    </row>
    <row r="866">
      <c r="B866" s="54" t="s">
        <v>13</v>
      </c>
      <c r="C866" s="53" t="s">
        <v>1079</v>
      </c>
      <c r="D866" s="57" t="s">
        <v>1038</v>
      </c>
      <c r="E866" s="53" t="s">
        <v>1039</v>
      </c>
      <c r="F866" s="49" t="s">
        <v>1040</v>
      </c>
    </row>
    <row r="867">
      <c r="B867" s="54" t="s">
        <v>13</v>
      </c>
      <c r="C867" s="53" t="s">
        <v>1080</v>
      </c>
      <c r="D867" s="53" t="s">
        <v>1081</v>
      </c>
      <c r="E867" s="53" t="s">
        <v>1082</v>
      </c>
      <c r="F867" s="49" t="s">
        <v>1083</v>
      </c>
    </row>
    <row r="868">
      <c r="B868" s="54" t="s">
        <v>13</v>
      </c>
      <c r="C868" s="53" t="s">
        <v>1084</v>
      </c>
      <c r="D868" s="53" t="s">
        <v>54</v>
      </c>
      <c r="E868" s="53" t="s">
        <v>55</v>
      </c>
      <c r="F868" s="49" t="s">
        <v>56</v>
      </c>
    </row>
    <row r="869">
      <c r="B869" s="54" t="s">
        <v>13</v>
      </c>
      <c r="C869" s="53" t="s">
        <v>1085</v>
      </c>
      <c r="D869" s="57" t="s">
        <v>1038</v>
      </c>
      <c r="E869" s="53" t="s">
        <v>1039</v>
      </c>
      <c r="F869" s="49" t="s">
        <v>1040</v>
      </c>
    </row>
    <row r="870">
      <c r="B870" s="54" t="s">
        <v>13</v>
      </c>
      <c r="C870" s="53" t="s">
        <v>1086</v>
      </c>
      <c r="D870" s="53" t="s">
        <v>482</v>
      </c>
      <c r="E870" s="53" t="s">
        <v>483</v>
      </c>
      <c r="F870" s="49" t="s">
        <v>61</v>
      </c>
    </row>
    <row r="871">
      <c r="B871" s="54" t="s">
        <v>13</v>
      </c>
      <c r="C871" s="53" t="s">
        <v>1087</v>
      </c>
      <c r="D871" s="53" t="s">
        <v>54</v>
      </c>
      <c r="E871" s="53" t="s">
        <v>55</v>
      </c>
      <c r="F871" s="49" t="s">
        <v>56</v>
      </c>
    </row>
    <row r="872">
      <c r="B872" s="54" t="s">
        <v>13</v>
      </c>
      <c r="C872" s="53" t="s">
        <v>1088</v>
      </c>
      <c r="D872" s="57" t="s">
        <v>1038</v>
      </c>
      <c r="E872" s="53" t="s">
        <v>1039</v>
      </c>
      <c r="F872" s="49" t="s">
        <v>1040</v>
      </c>
    </row>
    <row r="873">
      <c r="B873" s="54" t="s">
        <v>13</v>
      </c>
      <c r="C873" s="53" t="s">
        <v>1089</v>
      </c>
      <c r="D873" s="53" t="s">
        <v>1090</v>
      </c>
      <c r="E873" s="53" t="s">
        <v>1091</v>
      </c>
      <c r="F873" s="49" t="s">
        <v>1092</v>
      </c>
    </row>
    <row r="874">
      <c r="B874" s="54" t="s">
        <v>13</v>
      </c>
      <c r="C874" s="53" t="s">
        <v>1093</v>
      </c>
      <c r="D874" s="53" t="s">
        <v>54</v>
      </c>
      <c r="E874" s="53" t="s">
        <v>55</v>
      </c>
      <c r="F874" s="49" t="s">
        <v>56</v>
      </c>
    </row>
    <row r="875">
      <c r="B875" s="54" t="s">
        <v>13</v>
      </c>
      <c r="C875" s="53" t="s">
        <v>1094</v>
      </c>
      <c r="D875" s="57" t="s">
        <v>1038</v>
      </c>
      <c r="E875" s="53" t="s">
        <v>1039</v>
      </c>
      <c r="F875" s="49" t="s">
        <v>1040</v>
      </c>
    </row>
    <row r="876">
      <c r="B876" s="54" t="s">
        <v>13</v>
      </c>
      <c r="C876" s="53" t="s">
        <v>1095</v>
      </c>
      <c r="D876" s="53" t="s">
        <v>482</v>
      </c>
      <c r="E876" s="53" t="s">
        <v>483</v>
      </c>
      <c r="F876" s="49" t="s">
        <v>61</v>
      </c>
    </row>
    <row r="877">
      <c r="B877" s="54" t="s">
        <v>13</v>
      </c>
      <c r="C877" s="53" t="s">
        <v>1096</v>
      </c>
      <c r="D877" s="53" t="s">
        <v>54</v>
      </c>
      <c r="E877" s="53" t="s">
        <v>55</v>
      </c>
      <c r="F877" s="49" t="s">
        <v>56</v>
      </c>
    </row>
    <row r="878">
      <c r="B878" s="54" t="s">
        <v>13</v>
      </c>
      <c r="C878" s="53" t="s">
        <v>1097</v>
      </c>
      <c r="D878" s="57" t="s">
        <v>1038</v>
      </c>
      <c r="E878" s="53" t="s">
        <v>1039</v>
      </c>
      <c r="F878" s="49" t="s">
        <v>1040</v>
      </c>
    </row>
    <row r="879">
      <c r="B879" s="54" t="s">
        <v>13</v>
      </c>
      <c r="C879" s="53" t="s">
        <v>1098</v>
      </c>
      <c r="D879" s="53" t="s">
        <v>1099</v>
      </c>
      <c r="E879" s="53" t="s">
        <v>1100</v>
      </c>
      <c r="F879" s="49" t="s">
        <v>1101</v>
      </c>
    </row>
    <row r="880">
      <c r="B880" s="54" t="s">
        <v>13</v>
      </c>
      <c r="C880" s="53" t="s">
        <v>1102</v>
      </c>
      <c r="D880" s="53" t="s">
        <v>54</v>
      </c>
      <c r="E880" s="53" t="s">
        <v>55</v>
      </c>
      <c r="F880" s="49" t="s">
        <v>56</v>
      </c>
    </row>
    <row r="881">
      <c r="B881" s="54" t="s">
        <v>13</v>
      </c>
      <c r="C881" s="53" t="s">
        <v>1103</v>
      </c>
      <c r="D881" s="57" t="s">
        <v>1038</v>
      </c>
      <c r="E881" s="53" t="s">
        <v>1039</v>
      </c>
      <c r="F881" s="49" t="s">
        <v>1040</v>
      </c>
    </row>
    <row r="882">
      <c r="B882" s="54" t="s">
        <v>13</v>
      </c>
      <c r="C882" s="53" t="s">
        <v>1104</v>
      </c>
      <c r="D882" s="53" t="s">
        <v>482</v>
      </c>
      <c r="E882" s="53" t="s">
        <v>483</v>
      </c>
      <c r="F882" s="49" t="s">
        <v>61</v>
      </c>
    </row>
    <row r="883">
      <c r="B883" s="54" t="s">
        <v>13</v>
      </c>
      <c r="C883" s="53" t="s">
        <v>1105</v>
      </c>
      <c r="D883" s="53" t="s">
        <v>54</v>
      </c>
      <c r="E883" s="53" t="s">
        <v>55</v>
      </c>
      <c r="F883" s="49" t="s">
        <v>56</v>
      </c>
    </row>
    <row r="884">
      <c r="B884" s="54" t="s">
        <v>13</v>
      </c>
      <c r="C884" s="53" t="s">
        <v>1106</v>
      </c>
      <c r="D884" s="57" t="s">
        <v>1038</v>
      </c>
      <c r="E884" s="53" t="s">
        <v>1039</v>
      </c>
      <c r="F884" s="49" t="s">
        <v>1040</v>
      </c>
    </row>
    <row r="885">
      <c r="B885" s="54" t="s">
        <v>13</v>
      </c>
      <c r="C885" s="53" t="s">
        <v>1107</v>
      </c>
      <c r="D885" s="53" t="s">
        <v>1108</v>
      </c>
      <c r="E885" s="53" t="s">
        <v>1109</v>
      </c>
      <c r="F885" s="49" t="s">
        <v>1110</v>
      </c>
    </row>
    <row r="886">
      <c r="B886" s="54" t="s">
        <v>13</v>
      </c>
      <c r="C886" s="53" t="s">
        <v>1111</v>
      </c>
      <c r="D886" s="53" t="s">
        <v>54</v>
      </c>
      <c r="E886" s="53" t="s">
        <v>55</v>
      </c>
      <c r="F886" s="49" t="s">
        <v>56</v>
      </c>
    </row>
    <row r="887">
      <c r="B887" s="54" t="s">
        <v>13</v>
      </c>
      <c r="C887" s="53" t="s">
        <v>1112</v>
      </c>
      <c r="D887" s="57" t="s">
        <v>1038</v>
      </c>
      <c r="E887" s="53" t="s">
        <v>1039</v>
      </c>
      <c r="F887" s="49" t="s">
        <v>1040</v>
      </c>
    </row>
    <row r="888">
      <c r="B888" s="54" t="s">
        <v>13</v>
      </c>
      <c r="C888" s="53" t="s">
        <v>1113</v>
      </c>
      <c r="D888" s="53" t="s">
        <v>1114</v>
      </c>
      <c r="E888" s="53" t="s">
        <v>1115</v>
      </c>
      <c r="F888" s="49" t="s">
        <v>1116</v>
      </c>
    </row>
    <row r="889">
      <c r="B889" s="54" t="s">
        <v>13</v>
      </c>
      <c r="C889" s="53" t="s">
        <v>1117</v>
      </c>
      <c r="D889" s="53" t="s">
        <v>54</v>
      </c>
      <c r="E889" s="53" t="s">
        <v>55</v>
      </c>
      <c r="F889" s="49" t="s">
        <v>56</v>
      </c>
    </row>
    <row r="890">
      <c r="B890" s="54" t="s">
        <v>13</v>
      </c>
      <c r="C890" s="53" t="s">
        <v>1118</v>
      </c>
      <c r="D890" s="57" t="s">
        <v>1038</v>
      </c>
      <c r="E890" s="53" t="s">
        <v>1039</v>
      </c>
      <c r="F890" s="49" t="s">
        <v>1040</v>
      </c>
    </row>
    <row r="891">
      <c r="B891" s="54" t="s">
        <v>13</v>
      </c>
      <c r="C891" s="53" t="s">
        <v>1119</v>
      </c>
      <c r="D891" s="53" t="s">
        <v>482</v>
      </c>
      <c r="E891" s="53" t="s">
        <v>483</v>
      </c>
      <c r="F891" s="49" t="s">
        <v>61</v>
      </c>
    </row>
    <row r="892">
      <c r="B892" s="54" t="s">
        <v>13</v>
      </c>
      <c r="C892" s="53" t="s">
        <v>1120</v>
      </c>
      <c r="D892" s="53" t="s">
        <v>54</v>
      </c>
      <c r="E892" s="53" t="s">
        <v>55</v>
      </c>
      <c r="F892" s="49" t="s">
        <v>56</v>
      </c>
    </row>
    <row r="893">
      <c r="B893" s="54" t="s">
        <v>13</v>
      </c>
      <c r="C893" s="53" t="s">
        <v>1121</v>
      </c>
      <c r="D893" s="57" t="s">
        <v>30</v>
      </c>
      <c r="E893" s="53" t="s">
        <v>31</v>
      </c>
      <c r="F893" s="49" t="s">
        <v>32</v>
      </c>
    </row>
    <row r="894">
      <c r="B894" s="54" t="s">
        <v>13</v>
      </c>
      <c r="C894" s="53" t="s">
        <v>1122</v>
      </c>
      <c r="D894" s="53" t="s">
        <v>482</v>
      </c>
      <c r="E894" s="53" t="s">
        <v>483</v>
      </c>
      <c r="F894" s="49" t="s">
        <v>61</v>
      </c>
    </row>
    <row r="895">
      <c r="B895" s="54" t="s">
        <v>13</v>
      </c>
      <c r="C895" s="53" t="s">
        <v>1123</v>
      </c>
      <c r="D895" s="53" t="s">
        <v>63</v>
      </c>
      <c r="E895" s="53" t="s">
        <v>64</v>
      </c>
      <c r="F895" s="49" t="s">
        <v>65</v>
      </c>
    </row>
    <row r="896">
      <c r="B896" s="54" t="s">
        <v>13</v>
      </c>
      <c r="C896" s="53" t="s">
        <v>1124</v>
      </c>
      <c r="D896" s="57" t="s">
        <v>30</v>
      </c>
      <c r="E896" s="53" t="s">
        <v>31</v>
      </c>
      <c r="F896" s="49" t="s">
        <v>32</v>
      </c>
    </row>
    <row r="897">
      <c r="B897" s="54" t="s">
        <v>13</v>
      </c>
      <c r="C897" s="53" t="s">
        <v>1125</v>
      </c>
      <c r="D897" s="53" t="s">
        <v>482</v>
      </c>
      <c r="E897" s="53" t="s">
        <v>483</v>
      </c>
      <c r="F897" s="49" t="s">
        <v>61</v>
      </c>
    </row>
    <row r="898">
      <c r="B898" s="54" t="s">
        <v>13</v>
      </c>
      <c r="C898" s="53" t="s">
        <v>1126</v>
      </c>
      <c r="D898" s="53" t="s">
        <v>63</v>
      </c>
      <c r="E898" s="53" t="s">
        <v>64</v>
      </c>
      <c r="F898" s="49" t="s">
        <v>65</v>
      </c>
    </row>
    <row r="899">
      <c r="B899" s="54" t="s">
        <v>13</v>
      </c>
      <c r="C899" s="53" t="s">
        <v>1127</v>
      </c>
      <c r="D899" s="57" t="s">
        <v>30</v>
      </c>
      <c r="E899" s="53" t="s">
        <v>31</v>
      </c>
      <c r="F899" s="49" t="s">
        <v>32</v>
      </c>
    </row>
    <row r="900">
      <c r="B900" s="54" t="s">
        <v>13</v>
      </c>
      <c r="C900" s="53" t="s">
        <v>1128</v>
      </c>
      <c r="D900" s="53" t="s">
        <v>482</v>
      </c>
      <c r="E900" s="53" t="s">
        <v>483</v>
      </c>
      <c r="F900" s="49" t="s">
        <v>61</v>
      </c>
    </row>
    <row r="901">
      <c r="B901" s="54" t="s">
        <v>13</v>
      </c>
      <c r="C901" s="53" t="s">
        <v>1129</v>
      </c>
      <c r="D901" s="53" t="s">
        <v>63</v>
      </c>
      <c r="E901" s="53" t="s">
        <v>64</v>
      </c>
      <c r="F901" s="49" t="s">
        <v>65</v>
      </c>
    </row>
    <row r="902">
      <c r="B902" s="54" t="s">
        <v>13</v>
      </c>
      <c r="C902" s="53" t="s">
        <v>1130</v>
      </c>
      <c r="D902" s="57" t="s">
        <v>30</v>
      </c>
      <c r="E902" s="53" t="s">
        <v>31</v>
      </c>
      <c r="F902" s="49" t="s">
        <v>32</v>
      </c>
    </row>
    <row r="903">
      <c r="B903" s="54" t="s">
        <v>13</v>
      </c>
      <c r="C903" s="53" t="s">
        <v>1131</v>
      </c>
      <c r="D903" s="53" t="s">
        <v>482</v>
      </c>
      <c r="E903" s="53" t="s">
        <v>483</v>
      </c>
      <c r="F903" s="49" t="s">
        <v>61</v>
      </c>
    </row>
    <row r="904">
      <c r="B904" s="54" t="s">
        <v>13</v>
      </c>
      <c r="C904" s="53" t="s">
        <v>1132</v>
      </c>
      <c r="D904" s="53" t="s">
        <v>63</v>
      </c>
      <c r="E904" s="53" t="s">
        <v>64</v>
      </c>
      <c r="F904" s="49" t="s">
        <v>65</v>
      </c>
    </row>
    <row r="905">
      <c r="B905" s="54" t="s">
        <v>13</v>
      </c>
      <c r="C905" s="53" t="s">
        <v>1133</v>
      </c>
      <c r="D905" s="57" t="s">
        <v>30</v>
      </c>
      <c r="E905" s="53" t="s">
        <v>31</v>
      </c>
      <c r="F905" s="49" t="s">
        <v>32</v>
      </c>
    </row>
    <row r="906">
      <c r="B906" s="54" t="s">
        <v>13</v>
      </c>
      <c r="C906" s="53" t="s">
        <v>1134</v>
      </c>
      <c r="D906" s="53" t="s">
        <v>482</v>
      </c>
      <c r="E906" s="53" t="s">
        <v>483</v>
      </c>
      <c r="F906" s="49" t="s">
        <v>61</v>
      </c>
    </row>
    <row r="907">
      <c r="B907" s="54" t="s">
        <v>13</v>
      </c>
      <c r="C907" s="53" t="s">
        <v>1135</v>
      </c>
      <c r="D907" s="53" t="s">
        <v>63</v>
      </c>
      <c r="E907" s="53" t="s">
        <v>64</v>
      </c>
      <c r="F907" s="49" t="s">
        <v>65</v>
      </c>
    </row>
    <row r="908">
      <c r="B908" s="54" t="s">
        <v>13</v>
      </c>
      <c r="C908" s="53" t="s">
        <v>1136</v>
      </c>
      <c r="D908" s="57" t="s">
        <v>30</v>
      </c>
      <c r="E908" s="53" t="s">
        <v>31</v>
      </c>
      <c r="F908" s="49" t="s">
        <v>32</v>
      </c>
    </row>
    <row r="909">
      <c r="B909" s="54" t="s">
        <v>13</v>
      </c>
      <c r="C909" s="53" t="s">
        <v>1137</v>
      </c>
      <c r="D909" s="53" t="s">
        <v>482</v>
      </c>
      <c r="E909" s="53" t="s">
        <v>483</v>
      </c>
      <c r="F909" s="49" t="s">
        <v>61</v>
      </c>
    </row>
    <row r="910">
      <c r="B910" s="54" t="s">
        <v>13</v>
      </c>
      <c r="C910" s="53" t="s">
        <v>1138</v>
      </c>
      <c r="D910" s="53" t="s">
        <v>1139</v>
      </c>
      <c r="E910" s="53" t="s">
        <v>1140</v>
      </c>
      <c r="F910" s="49" t="s">
        <v>1141</v>
      </c>
    </row>
    <row r="911">
      <c r="B911" s="54" t="s">
        <v>13</v>
      </c>
      <c r="C911" s="53" t="s">
        <v>1142</v>
      </c>
      <c r="D911" s="57" t="s">
        <v>30</v>
      </c>
      <c r="E911" s="53" t="s">
        <v>31</v>
      </c>
      <c r="F911" s="49" t="s">
        <v>32</v>
      </c>
    </row>
    <row r="912">
      <c r="B912" s="54" t="s">
        <v>13</v>
      </c>
      <c r="C912" s="53" t="s">
        <v>1143</v>
      </c>
      <c r="D912" s="53" t="s">
        <v>482</v>
      </c>
      <c r="E912" s="53" t="s">
        <v>483</v>
      </c>
      <c r="F912" s="49" t="s">
        <v>61</v>
      </c>
    </row>
    <row r="913">
      <c r="B913" s="54" t="s">
        <v>13</v>
      </c>
      <c r="C913" s="53" t="s">
        <v>1144</v>
      </c>
      <c r="D913" s="53" t="s">
        <v>63</v>
      </c>
      <c r="E913" s="53" t="s">
        <v>64</v>
      </c>
      <c r="F913" s="49" t="s">
        <v>65</v>
      </c>
    </row>
    <row r="914">
      <c r="B914" s="54" t="s">
        <v>13</v>
      </c>
      <c r="C914" s="53" t="s">
        <v>1145</v>
      </c>
      <c r="D914" s="57" t="s">
        <v>30</v>
      </c>
      <c r="E914" s="53" t="s">
        <v>31</v>
      </c>
      <c r="F914" s="49" t="s">
        <v>32</v>
      </c>
    </row>
    <row r="915">
      <c r="B915" s="54" t="s">
        <v>13</v>
      </c>
      <c r="C915" s="53" t="s">
        <v>1146</v>
      </c>
      <c r="D915" s="53" t="s">
        <v>482</v>
      </c>
      <c r="E915" s="53" t="s">
        <v>483</v>
      </c>
      <c r="F915" s="49" t="s">
        <v>61</v>
      </c>
    </row>
    <row r="916">
      <c r="B916" s="54" t="s">
        <v>13</v>
      </c>
      <c r="C916" s="53" t="s">
        <v>1147</v>
      </c>
      <c r="D916" s="53" t="s">
        <v>63</v>
      </c>
      <c r="E916" s="53" t="s">
        <v>64</v>
      </c>
      <c r="F916" s="49" t="s">
        <v>65</v>
      </c>
    </row>
    <row r="917">
      <c r="B917" s="54" t="s">
        <v>13</v>
      </c>
      <c r="C917" s="53" t="s">
        <v>1148</v>
      </c>
      <c r="D917" s="57" t="s">
        <v>30</v>
      </c>
      <c r="E917" s="53" t="s">
        <v>31</v>
      </c>
      <c r="F917" s="49" t="s">
        <v>32</v>
      </c>
    </row>
    <row r="918">
      <c r="B918" s="54" t="s">
        <v>13</v>
      </c>
      <c r="C918" s="53" t="s">
        <v>1149</v>
      </c>
      <c r="D918" s="53" t="s">
        <v>482</v>
      </c>
      <c r="E918" s="53" t="s">
        <v>483</v>
      </c>
      <c r="F918" s="49" t="s">
        <v>61</v>
      </c>
    </row>
    <row r="919">
      <c r="B919" s="54" t="s">
        <v>13</v>
      </c>
      <c r="C919" s="53" t="s">
        <v>1150</v>
      </c>
      <c r="D919" s="53" t="s">
        <v>1151</v>
      </c>
      <c r="E919" s="53" t="s">
        <v>1152</v>
      </c>
      <c r="F919" s="49" t="s">
        <v>1153</v>
      </c>
    </row>
    <row r="920">
      <c r="B920" s="54" t="s">
        <v>13</v>
      </c>
      <c r="C920" s="53" t="s">
        <v>1154</v>
      </c>
      <c r="D920" s="57" t="s">
        <v>30</v>
      </c>
      <c r="E920" s="53" t="s">
        <v>31</v>
      </c>
      <c r="F920" s="49" t="s">
        <v>32</v>
      </c>
    </row>
    <row r="921">
      <c r="B921" s="54" t="s">
        <v>13</v>
      </c>
      <c r="C921" s="53" t="s">
        <v>1155</v>
      </c>
      <c r="D921" s="53" t="s">
        <v>482</v>
      </c>
      <c r="E921" s="53" t="s">
        <v>483</v>
      </c>
      <c r="F921" s="49" t="s">
        <v>61</v>
      </c>
    </row>
    <row r="922">
      <c r="B922" s="54" t="s">
        <v>13</v>
      </c>
      <c r="C922" s="53" t="s">
        <v>1156</v>
      </c>
      <c r="D922" s="53" t="s">
        <v>63</v>
      </c>
      <c r="E922" s="53" t="s">
        <v>64</v>
      </c>
      <c r="F922" s="49" t="s">
        <v>65</v>
      </c>
    </row>
    <row r="923">
      <c r="B923" s="54" t="s">
        <v>13</v>
      </c>
      <c r="C923" s="53" t="s">
        <v>1157</v>
      </c>
      <c r="D923" s="57" t="s">
        <v>30</v>
      </c>
      <c r="E923" s="53" t="s">
        <v>31</v>
      </c>
      <c r="F923" s="49" t="s">
        <v>32</v>
      </c>
    </row>
    <row r="924">
      <c r="B924" s="54" t="s">
        <v>13</v>
      </c>
      <c r="C924" s="53" t="s">
        <v>1158</v>
      </c>
      <c r="D924" s="53" t="s">
        <v>482</v>
      </c>
      <c r="E924" s="53" t="s">
        <v>483</v>
      </c>
      <c r="F924" s="49" t="s">
        <v>61</v>
      </c>
    </row>
    <row r="925">
      <c r="B925" s="54" t="s">
        <v>13</v>
      </c>
      <c r="C925" s="53" t="s">
        <v>1159</v>
      </c>
      <c r="D925" s="53" t="s">
        <v>63</v>
      </c>
      <c r="E925" s="53" t="s">
        <v>64</v>
      </c>
      <c r="F925" s="49" t="s">
        <v>65</v>
      </c>
    </row>
    <row r="926">
      <c r="B926" s="54" t="s">
        <v>13</v>
      </c>
      <c r="C926" s="53" t="s">
        <v>1160</v>
      </c>
      <c r="D926" s="57" t="s">
        <v>30</v>
      </c>
      <c r="E926" s="53" t="s">
        <v>31</v>
      </c>
      <c r="F926" s="49" t="s">
        <v>32</v>
      </c>
    </row>
    <row r="927">
      <c r="B927" s="54" t="s">
        <v>13</v>
      </c>
      <c r="C927" s="53" t="s">
        <v>1161</v>
      </c>
      <c r="D927" s="53" t="s">
        <v>482</v>
      </c>
      <c r="E927" s="53" t="s">
        <v>483</v>
      </c>
      <c r="F927" s="49" t="s">
        <v>61</v>
      </c>
    </row>
    <row r="928">
      <c r="B928" s="54" t="s">
        <v>13</v>
      </c>
      <c r="C928" s="53" t="s">
        <v>1162</v>
      </c>
      <c r="D928" s="53" t="s">
        <v>63</v>
      </c>
      <c r="E928" s="53" t="s">
        <v>64</v>
      </c>
      <c r="F928" s="49" t="s">
        <v>65</v>
      </c>
    </row>
    <row r="929">
      <c r="B929" s="54" t="s">
        <v>13</v>
      </c>
      <c r="C929" s="53" t="s">
        <v>1163</v>
      </c>
      <c r="D929" s="57" t="s">
        <v>30</v>
      </c>
      <c r="E929" s="53" t="s">
        <v>31</v>
      </c>
      <c r="F929" s="49" t="s">
        <v>32</v>
      </c>
    </row>
    <row r="930">
      <c r="B930" s="54" t="s">
        <v>13</v>
      </c>
      <c r="C930" s="53" t="s">
        <v>1164</v>
      </c>
      <c r="D930" s="53" t="s">
        <v>482</v>
      </c>
      <c r="E930" s="53" t="s">
        <v>483</v>
      </c>
      <c r="F930" s="49" t="s">
        <v>61</v>
      </c>
    </row>
    <row r="931">
      <c r="B931" s="54" t="s">
        <v>13</v>
      </c>
      <c r="C931" s="53" t="s">
        <v>1165</v>
      </c>
      <c r="D931" s="53" t="s">
        <v>63</v>
      </c>
      <c r="E931" s="53" t="s">
        <v>64</v>
      </c>
      <c r="F931" s="49" t="s">
        <v>65</v>
      </c>
    </row>
    <row r="932">
      <c r="B932" s="54" t="s">
        <v>13</v>
      </c>
      <c r="C932" s="53" t="s">
        <v>1166</v>
      </c>
      <c r="D932" s="57" t="s">
        <v>30</v>
      </c>
      <c r="E932" s="53" t="s">
        <v>31</v>
      </c>
      <c r="F932" s="49" t="s">
        <v>32</v>
      </c>
    </row>
    <row r="933">
      <c r="B933" s="54" t="s">
        <v>13</v>
      </c>
      <c r="C933" s="53" t="s">
        <v>1167</v>
      </c>
      <c r="D933" s="53" t="s">
        <v>1168</v>
      </c>
      <c r="E933" s="53" t="s">
        <v>1169</v>
      </c>
      <c r="F933" s="49" t="s">
        <v>1170</v>
      </c>
    </row>
    <row r="934">
      <c r="B934" s="54" t="s">
        <v>13</v>
      </c>
      <c r="C934" s="53" t="s">
        <v>1171</v>
      </c>
      <c r="D934" s="53" t="s">
        <v>63</v>
      </c>
      <c r="E934" s="53" t="s">
        <v>64</v>
      </c>
      <c r="F934" s="49" t="s">
        <v>65</v>
      </c>
    </row>
    <row r="935">
      <c r="B935" s="54" t="s">
        <v>13</v>
      </c>
      <c r="C935" s="53" t="s">
        <v>1172</v>
      </c>
      <c r="D935" s="57" t="s">
        <v>30</v>
      </c>
      <c r="E935" s="53" t="s">
        <v>31</v>
      </c>
      <c r="F935" s="49" t="s">
        <v>32</v>
      </c>
    </row>
    <row r="936">
      <c r="B936" s="54" t="s">
        <v>13</v>
      </c>
      <c r="C936" s="53" t="s">
        <v>1173</v>
      </c>
      <c r="D936" s="53" t="s">
        <v>482</v>
      </c>
      <c r="E936" s="53" t="s">
        <v>483</v>
      </c>
      <c r="F936" s="49" t="s">
        <v>61</v>
      </c>
    </row>
    <row r="937">
      <c r="B937" s="54" t="s">
        <v>13</v>
      </c>
      <c r="C937" s="53" t="s">
        <v>1174</v>
      </c>
      <c r="D937" s="53" t="s">
        <v>63</v>
      </c>
      <c r="E937" s="53" t="s">
        <v>64</v>
      </c>
      <c r="F937" s="49" t="s">
        <v>65</v>
      </c>
    </row>
    <row r="938">
      <c r="B938" s="54" t="s">
        <v>13</v>
      </c>
      <c r="C938" s="53" t="s">
        <v>1175</v>
      </c>
      <c r="D938" s="57" t="s">
        <v>30</v>
      </c>
      <c r="E938" s="53" t="s">
        <v>31</v>
      </c>
      <c r="F938" s="49" t="s">
        <v>32</v>
      </c>
    </row>
    <row r="939">
      <c r="B939" s="54" t="s">
        <v>13</v>
      </c>
      <c r="C939" s="53" t="s">
        <v>1176</v>
      </c>
      <c r="D939" s="53" t="s">
        <v>482</v>
      </c>
      <c r="E939" s="53" t="s">
        <v>483</v>
      </c>
      <c r="F939" s="49" t="s">
        <v>61</v>
      </c>
    </row>
    <row r="940">
      <c r="B940" s="54" t="s">
        <v>13</v>
      </c>
      <c r="C940" s="53" t="s">
        <v>1177</v>
      </c>
      <c r="D940" s="53" t="s">
        <v>63</v>
      </c>
      <c r="E940" s="53" t="s">
        <v>64</v>
      </c>
      <c r="F940" s="49" t="s">
        <v>65</v>
      </c>
    </row>
    <row r="941">
      <c r="B941" s="54" t="s">
        <v>13</v>
      </c>
      <c r="C941" s="53" t="s">
        <v>1178</v>
      </c>
      <c r="D941" s="57" t="s">
        <v>30</v>
      </c>
      <c r="E941" s="53" t="s">
        <v>31</v>
      </c>
      <c r="F941" s="49" t="s">
        <v>32</v>
      </c>
    </row>
    <row r="942">
      <c r="B942" s="54" t="s">
        <v>13</v>
      </c>
      <c r="C942" s="53" t="s">
        <v>1179</v>
      </c>
      <c r="D942" s="53" t="s">
        <v>482</v>
      </c>
      <c r="E942" s="53" t="s">
        <v>483</v>
      </c>
      <c r="F942" s="49" t="s">
        <v>61</v>
      </c>
    </row>
    <row r="943">
      <c r="B943" s="54" t="s">
        <v>13</v>
      </c>
      <c r="C943" s="53" t="s">
        <v>1180</v>
      </c>
      <c r="D943" s="53" t="s">
        <v>63</v>
      </c>
      <c r="E943" s="53" t="s">
        <v>64</v>
      </c>
      <c r="F943" s="49" t="s">
        <v>65</v>
      </c>
    </row>
    <row r="944">
      <c r="B944" s="54" t="s">
        <v>13</v>
      </c>
      <c r="C944" s="53" t="s">
        <v>1181</v>
      </c>
      <c r="D944" s="57" t="s">
        <v>30</v>
      </c>
      <c r="E944" s="53" t="s">
        <v>31</v>
      </c>
      <c r="F944" s="49" t="s">
        <v>32</v>
      </c>
    </row>
    <row r="945">
      <c r="B945" s="54" t="s">
        <v>13</v>
      </c>
      <c r="C945" s="53" t="s">
        <v>1182</v>
      </c>
      <c r="D945" s="53" t="s">
        <v>482</v>
      </c>
      <c r="E945" s="53" t="s">
        <v>483</v>
      </c>
      <c r="F945" s="49" t="s">
        <v>61</v>
      </c>
    </row>
    <row r="946">
      <c r="B946" s="54" t="s">
        <v>13</v>
      </c>
      <c r="C946" s="53" t="s">
        <v>1183</v>
      </c>
      <c r="D946" s="53" t="s">
        <v>63</v>
      </c>
      <c r="E946" s="53" t="s">
        <v>64</v>
      </c>
      <c r="F946" s="49" t="s">
        <v>65</v>
      </c>
    </row>
    <row r="947">
      <c r="B947" s="54" t="s">
        <v>13</v>
      </c>
      <c r="C947" s="53" t="s">
        <v>1184</v>
      </c>
      <c r="D947" s="57" t="s">
        <v>30</v>
      </c>
      <c r="E947" s="53" t="s">
        <v>31</v>
      </c>
      <c r="F947" s="49" t="s">
        <v>32</v>
      </c>
    </row>
    <row r="948">
      <c r="B948" s="54" t="s">
        <v>13</v>
      </c>
      <c r="C948" s="53" t="s">
        <v>1185</v>
      </c>
      <c r="D948" s="53" t="s">
        <v>482</v>
      </c>
      <c r="E948" s="53" t="s">
        <v>483</v>
      </c>
      <c r="F948" s="49" t="s">
        <v>61</v>
      </c>
    </row>
    <row r="949">
      <c r="B949" s="54" t="s">
        <v>13</v>
      </c>
      <c r="C949" s="53" t="s">
        <v>1186</v>
      </c>
      <c r="D949" s="53" t="s">
        <v>63</v>
      </c>
      <c r="E949" s="53" t="s">
        <v>64</v>
      </c>
      <c r="F949" s="49" t="s">
        <v>65</v>
      </c>
    </row>
    <row r="950">
      <c r="B950" s="54" t="s">
        <v>13</v>
      </c>
      <c r="C950" s="53" t="s">
        <v>1187</v>
      </c>
      <c r="D950" s="57" t="s">
        <v>30</v>
      </c>
      <c r="E950" s="53" t="s">
        <v>31</v>
      </c>
      <c r="F950" s="49" t="s">
        <v>32</v>
      </c>
    </row>
    <row r="951">
      <c r="B951" s="54" t="s">
        <v>13</v>
      </c>
      <c r="C951" s="53" t="s">
        <v>1188</v>
      </c>
      <c r="D951" s="53" t="s">
        <v>482</v>
      </c>
      <c r="E951" s="53" t="s">
        <v>483</v>
      </c>
      <c r="F951" s="49" t="s">
        <v>61</v>
      </c>
    </row>
    <row r="952">
      <c r="B952" s="54" t="s">
        <v>13</v>
      </c>
      <c r="C952" s="53" t="s">
        <v>1189</v>
      </c>
      <c r="D952" s="53" t="s">
        <v>63</v>
      </c>
      <c r="E952" s="53" t="s">
        <v>64</v>
      </c>
      <c r="F952" s="49" t="s">
        <v>65</v>
      </c>
    </row>
    <row r="953">
      <c r="B953" s="54" t="s">
        <v>13</v>
      </c>
      <c r="C953" s="53" t="s">
        <v>1190</v>
      </c>
      <c r="D953" s="57" t="s">
        <v>30</v>
      </c>
      <c r="E953" s="53" t="s">
        <v>31</v>
      </c>
      <c r="F953" s="49" t="s">
        <v>32</v>
      </c>
    </row>
    <row r="954">
      <c r="B954" s="54" t="s">
        <v>13</v>
      </c>
      <c r="C954" s="53" t="s">
        <v>1191</v>
      </c>
      <c r="D954" s="53" t="s">
        <v>482</v>
      </c>
      <c r="E954" s="53" t="s">
        <v>483</v>
      </c>
      <c r="F954" s="49" t="s">
        <v>61</v>
      </c>
    </row>
    <row r="955">
      <c r="B955" s="54" t="s">
        <v>13</v>
      </c>
      <c r="C955" s="53" t="s">
        <v>1192</v>
      </c>
      <c r="D955" s="53" t="s">
        <v>63</v>
      </c>
      <c r="E955" s="53" t="s">
        <v>64</v>
      </c>
      <c r="F955" s="49" t="s">
        <v>65</v>
      </c>
    </row>
    <row r="956">
      <c r="B956" s="54" t="s">
        <v>13</v>
      </c>
      <c r="C956" s="53" t="s">
        <v>1193</v>
      </c>
      <c r="D956" s="57" t="s">
        <v>1038</v>
      </c>
      <c r="E956" s="53" t="s">
        <v>1039</v>
      </c>
      <c r="F956" s="49" t="s">
        <v>1040</v>
      </c>
    </row>
    <row r="957">
      <c r="B957" s="54" t="s">
        <v>13</v>
      </c>
      <c r="C957" s="53" t="s">
        <v>1194</v>
      </c>
      <c r="D957" s="53" t="s">
        <v>1195</v>
      </c>
      <c r="E957" s="53" t="s">
        <v>1196</v>
      </c>
      <c r="F957" s="49" t="s">
        <v>1197</v>
      </c>
    </row>
    <row r="958">
      <c r="B958" s="54" t="s">
        <v>13</v>
      </c>
      <c r="C958" s="53" t="s">
        <v>1198</v>
      </c>
      <c r="D958" s="53" t="s">
        <v>54</v>
      </c>
      <c r="E958" s="53" t="s">
        <v>55</v>
      </c>
      <c r="F958" s="49" t="s">
        <v>56</v>
      </c>
    </row>
    <row r="959">
      <c r="B959" s="54" t="s">
        <v>13</v>
      </c>
      <c r="C959" s="53" t="s">
        <v>1199</v>
      </c>
      <c r="D959" s="57" t="s">
        <v>30</v>
      </c>
      <c r="E959" s="53" t="s">
        <v>31</v>
      </c>
      <c r="F959" s="49" t="s">
        <v>32</v>
      </c>
    </row>
    <row r="960">
      <c r="B960" s="54" t="s">
        <v>13</v>
      </c>
      <c r="C960" s="53" t="s">
        <v>1200</v>
      </c>
      <c r="D960" s="53" t="s">
        <v>482</v>
      </c>
      <c r="E960" s="53" t="s">
        <v>483</v>
      </c>
      <c r="F960" s="49" t="s">
        <v>61</v>
      </c>
    </row>
    <row r="961">
      <c r="B961" s="54" t="s">
        <v>13</v>
      </c>
      <c r="C961" s="53" t="s">
        <v>1201</v>
      </c>
      <c r="D961" s="53" t="s">
        <v>63</v>
      </c>
      <c r="E961" s="53" t="s">
        <v>64</v>
      </c>
      <c r="F961" s="49" t="s">
        <v>65</v>
      </c>
    </row>
    <row r="962">
      <c r="B962" s="54" t="s">
        <v>13</v>
      </c>
      <c r="C962" s="53" t="s">
        <v>1202</v>
      </c>
      <c r="D962" s="57" t="s">
        <v>30</v>
      </c>
      <c r="E962" s="53" t="s">
        <v>31</v>
      </c>
      <c r="F962" s="49" t="s">
        <v>32</v>
      </c>
    </row>
    <row r="963">
      <c r="B963" s="54" t="s">
        <v>13</v>
      </c>
      <c r="C963" s="53" t="s">
        <v>1203</v>
      </c>
      <c r="D963" s="53" t="s">
        <v>482</v>
      </c>
      <c r="E963" s="53" t="s">
        <v>483</v>
      </c>
      <c r="F963" s="49" t="s">
        <v>61</v>
      </c>
    </row>
    <row r="964">
      <c r="B964" s="54" t="s">
        <v>13</v>
      </c>
      <c r="C964" s="53" t="s">
        <v>1204</v>
      </c>
      <c r="D964" s="53" t="s">
        <v>63</v>
      </c>
      <c r="E964" s="53" t="s">
        <v>64</v>
      </c>
      <c r="F964" s="49" t="s">
        <v>65</v>
      </c>
    </row>
    <row r="965">
      <c r="B965" s="54" t="s">
        <v>13</v>
      </c>
      <c r="C965" s="53" t="s">
        <v>1205</v>
      </c>
      <c r="D965" s="57" t="s">
        <v>30</v>
      </c>
      <c r="E965" s="53" t="s">
        <v>31</v>
      </c>
      <c r="F965" s="49" t="s">
        <v>32</v>
      </c>
    </row>
    <row r="966">
      <c r="B966" s="54" t="s">
        <v>13</v>
      </c>
      <c r="C966" s="53" t="s">
        <v>1206</v>
      </c>
      <c r="D966" s="53" t="s">
        <v>482</v>
      </c>
      <c r="E966" s="53" t="s">
        <v>483</v>
      </c>
      <c r="F966" s="49" t="s">
        <v>61</v>
      </c>
    </row>
    <row r="967">
      <c r="B967" s="54" t="s">
        <v>13</v>
      </c>
      <c r="C967" s="53" t="s">
        <v>1207</v>
      </c>
      <c r="D967" s="53" t="s">
        <v>1208</v>
      </c>
      <c r="E967" s="53" t="s">
        <v>1209</v>
      </c>
      <c r="F967" s="49" t="s">
        <v>1210</v>
      </c>
    </row>
    <row r="968">
      <c r="B968" s="54" t="s">
        <v>13</v>
      </c>
      <c r="C968" s="53" t="s">
        <v>1211</v>
      </c>
      <c r="D968" s="57" t="s">
        <v>30</v>
      </c>
      <c r="E968" s="53" t="s">
        <v>31</v>
      </c>
      <c r="F968" s="49" t="s">
        <v>32</v>
      </c>
    </row>
    <row r="969">
      <c r="B969" s="54" t="s">
        <v>13</v>
      </c>
      <c r="C969" s="53" t="s">
        <v>1212</v>
      </c>
      <c r="D969" s="53" t="s">
        <v>482</v>
      </c>
      <c r="E969" s="53" t="s">
        <v>483</v>
      </c>
      <c r="F969" s="49" t="s">
        <v>61</v>
      </c>
    </row>
    <row r="970">
      <c r="B970" s="54" t="s">
        <v>13</v>
      </c>
      <c r="C970" s="53" t="s">
        <v>1213</v>
      </c>
      <c r="D970" s="53" t="s">
        <v>63</v>
      </c>
      <c r="E970" s="53" t="s">
        <v>64</v>
      </c>
      <c r="F970" s="49" t="s">
        <v>65</v>
      </c>
    </row>
    <row r="971">
      <c r="B971" s="54" t="s">
        <v>13</v>
      </c>
      <c r="C971" s="53" t="s">
        <v>1214</v>
      </c>
      <c r="D971" s="57" t="s">
        <v>30</v>
      </c>
      <c r="E971" s="53" t="s">
        <v>31</v>
      </c>
      <c r="F971" s="49" t="s">
        <v>32</v>
      </c>
    </row>
    <row r="972">
      <c r="B972" s="54" t="s">
        <v>13</v>
      </c>
      <c r="C972" s="53" t="s">
        <v>1215</v>
      </c>
      <c r="D972" s="53" t="s">
        <v>482</v>
      </c>
      <c r="E972" s="53" t="s">
        <v>483</v>
      </c>
      <c r="F972" s="49" t="s">
        <v>61</v>
      </c>
    </row>
    <row r="973">
      <c r="B973" s="54" t="s">
        <v>13</v>
      </c>
      <c r="C973" s="53" t="s">
        <v>1216</v>
      </c>
      <c r="D973" s="53" t="s">
        <v>63</v>
      </c>
      <c r="E973" s="53" t="s">
        <v>64</v>
      </c>
      <c r="F973" s="49" t="s">
        <v>65</v>
      </c>
    </row>
    <row r="974">
      <c r="B974" s="54" t="s">
        <v>13</v>
      </c>
      <c r="C974" s="53" t="s">
        <v>1217</v>
      </c>
      <c r="D974" s="57" t="s">
        <v>1218</v>
      </c>
      <c r="E974" s="53" t="s">
        <v>1219</v>
      </c>
      <c r="F974" s="49" t="s">
        <v>1220</v>
      </c>
    </row>
    <row r="975">
      <c r="B975" s="54" t="s">
        <v>13</v>
      </c>
      <c r="C975" s="53" t="s">
        <v>1221</v>
      </c>
      <c r="D975" s="53" t="s">
        <v>482</v>
      </c>
      <c r="E975" s="53" t="s">
        <v>483</v>
      </c>
      <c r="F975" s="49" t="s">
        <v>61</v>
      </c>
    </row>
    <row r="976">
      <c r="B976" s="54" t="s">
        <v>13</v>
      </c>
      <c r="C976" s="53" t="s">
        <v>1222</v>
      </c>
      <c r="D976" s="53" t="s">
        <v>63</v>
      </c>
      <c r="E976" s="53" t="s">
        <v>64</v>
      </c>
      <c r="F976" s="49" t="s">
        <v>65</v>
      </c>
    </row>
    <row r="977">
      <c r="B977" s="54" t="s">
        <v>13</v>
      </c>
      <c r="C977" s="53" t="s">
        <v>1223</v>
      </c>
      <c r="D977" s="57" t="s">
        <v>1218</v>
      </c>
      <c r="E977" s="53" t="s">
        <v>1219</v>
      </c>
      <c r="F977" s="49" t="s">
        <v>1220</v>
      </c>
    </row>
    <row r="978">
      <c r="B978" s="54" t="s">
        <v>13</v>
      </c>
      <c r="C978" s="53" t="s">
        <v>1224</v>
      </c>
      <c r="D978" s="53" t="s">
        <v>482</v>
      </c>
      <c r="E978" s="53" t="s">
        <v>483</v>
      </c>
      <c r="F978" s="49" t="s">
        <v>61</v>
      </c>
    </row>
    <row r="979">
      <c r="B979" s="54" t="s">
        <v>13</v>
      </c>
      <c r="C979" s="53" t="s">
        <v>1225</v>
      </c>
      <c r="D979" s="53" t="s">
        <v>63</v>
      </c>
      <c r="E979" s="53" t="s">
        <v>64</v>
      </c>
      <c r="F979" s="49" t="s">
        <v>65</v>
      </c>
    </row>
    <row r="980">
      <c r="B980" s="54" t="s">
        <v>13</v>
      </c>
      <c r="C980" s="53" t="s">
        <v>1226</v>
      </c>
      <c r="D980" s="57" t="s">
        <v>30</v>
      </c>
      <c r="E980" s="53" t="s">
        <v>31</v>
      </c>
      <c r="F980" s="49" t="s">
        <v>32</v>
      </c>
    </row>
    <row r="981">
      <c r="B981" s="54" t="s">
        <v>13</v>
      </c>
      <c r="C981" s="53" t="s">
        <v>1227</v>
      </c>
      <c r="D981" s="53" t="s">
        <v>482</v>
      </c>
      <c r="E981" s="53" t="s">
        <v>483</v>
      </c>
      <c r="F981" s="49" t="s">
        <v>61</v>
      </c>
    </row>
    <row r="982">
      <c r="B982" s="54" t="s">
        <v>13</v>
      </c>
      <c r="C982" s="53" t="s">
        <v>1228</v>
      </c>
      <c r="D982" s="53" t="s">
        <v>63</v>
      </c>
      <c r="E982" s="53" t="s">
        <v>64</v>
      </c>
      <c r="F982" s="49" t="s">
        <v>65</v>
      </c>
    </row>
    <row r="983">
      <c r="B983" s="54" t="s">
        <v>13</v>
      </c>
      <c r="C983" s="53" t="s">
        <v>1229</v>
      </c>
      <c r="D983" s="57" t="s">
        <v>30</v>
      </c>
      <c r="E983" s="53" t="s">
        <v>31</v>
      </c>
      <c r="F983" s="49" t="s">
        <v>32</v>
      </c>
    </row>
    <row r="984">
      <c r="B984" s="54" t="s">
        <v>13</v>
      </c>
      <c r="C984" s="53" t="s">
        <v>1230</v>
      </c>
      <c r="D984" s="53" t="s">
        <v>482</v>
      </c>
      <c r="E984" s="53" t="s">
        <v>483</v>
      </c>
      <c r="F984" s="49" t="s">
        <v>61</v>
      </c>
    </row>
    <row r="985">
      <c r="B985" s="54" t="s">
        <v>13</v>
      </c>
      <c r="C985" s="53" t="s">
        <v>1231</v>
      </c>
      <c r="D985" s="53" t="s">
        <v>63</v>
      </c>
      <c r="E985" s="53" t="s">
        <v>64</v>
      </c>
      <c r="F985" s="49" t="s">
        <v>65</v>
      </c>
    </row>
    <row r="986">
      <c r="B986" s="54" t="s">
        <v>13</v>
      </c>
      <c r="C986" s="53" t="s">
        <v>1232</v>
      </c>
      <c r="D986" s="57" t="s">
        <v>30</v>
      </c>
      <c r="E986" s="53" t="s">
        <v>31</v>
      </c>
      <c r="F986" s="49" t="s">
        <v>32</v>
      </c>
    </row>
    <row r="987">
      <c r="B987" s="54" t="s">
        <v>13</v>
      </c>
      <c r="C987" s="53" t="s">
        <v>1233</v>
      </c>
      <c r="D987" s="53" t="s">
        <v>482</v>
      </c>
      <c r="E987" s="53" t="s">
        <v>483</v>
      </c>
      <c r="F987" s="49" t="s">
        <v>61</v>
      </c>
    </row>
    <row r="988">
      <c r="B988" s="54" t="s">
        <v>13</v>
      </c>
      <c r="C988" s="53" t="s">
        <v>1234</v>
      </c>
      <c r="D988" s="53" t="s">
        <v>63</v>
      </c>
      <c r="E988" s="53" t="s">
        <v>64</v>
      </c>
      <c r="F988" s="49" t="s">
        <v>65</v>
      </c>
    </row>
    <row r="989">
      <c r="B989" s="54" t="s">
        <v>13</v>
      </c>
      <c r="C989" s="53" t="s">
        <v>1235</v>
      </c>
      <c r="D989" s="57" t="s">
        <v>30</v>
      </c>
      <c r="E989" s="53" t="s">
        <v>31</v>
      </c>
      <c r="F989" s="49" t="s">
        <v>32</v>
      </c>
    </row>
    <row r="990">
      <c r="B990" s="54" t="s">
        <v>13</v>
      </c>
      <c r="C990" s="53" t="s">
        <v>1236</v>
      </c>
      <c r="D990" s="53" t="s">
        <v>482</v>
      </c>
      <c r="E990" s="53" t="s">
        <v>483</v>
      </c>
      <c r="F990" s="49" t="s">
        <v>61</v>
      </c>
    </row>
    <row r="991">
      <c r="B991" s="54" t="s">
        <v>13</v>
      </c>
      <c r="C991" s="53" t="s">
        <v>1237</v>
      </c>
      <c r="D991" s="53" t="s">
        <v>63</v>
      </c>
      <c r="E991" s="53" t="s">
        <v>64</v>
      </c>
      <c r="F991" s="49" t="s">
        <v>65</v>
      </c>
    </row>
    <row r="992">
      <c r="B992" s="54" t="s">
        <v>13</v>
      </c>
      <c r="C992" s="53" t="s">
        <v>1238</v>
      </c>
      <c r="D992" s="57" t="s">
        <v>1038</v>
      </c>
      <c r="E992" s="53" t="s">
        <v>1039</v>
      </c>
      <c r="F992" s="49" t="s">
        <v>1040</v>
      </c>
    </row>
    <row r="993">
      <c r="B993" s="54" t="s">
        <v>13</v>
      </c>
      <c r="C993" s="53" t="s">
        <v>1239</v>
      </c>
      <c r="D993" s="53" t="s">
        <v>482</v>
      </c>
      <c r="E993" s="53" t="s">
        <v>483</v>
      </c>
      <c r="F993" s="49" t="s">
        <v>61</v>
      </c>
    </row>
    <row r="994">
      <c r="B994" s="54" t="s">
        <v>13</v>
      </c>
      <c r="C994" s="53" t="s">
        <v>1240</v>
      </c>
      <c r="D994" s="53" t="s">
        <v>54</v>
      </c>
      <c r="E994" s="53" t="s">
        <v>55</v>
      </c>
      <c r="F994" s="49" t="s">
        <v>56</v>
      </c>
    </row>
    <row r="995">
      <c r="B995" s="54" t="s">
        <v>13</v>
      </c>
      <c r="C995" s="53" t="s">
        <v>1241</v>
      </c>
      <c r="D995" s="57" t="s">
        <v>1038</v>
      </c>
      <c r="E995" s="53" t="s">
        <v>1039</v>
      </c>
      <c r="F995" s="49" t="s">
        <v>1040</v>
      </c>
    </row>
    <row r="996">
      <c r="B996" s="54" t="s">
        <v>13</v>
      </c>
      <c r="C996" s="53" t="s">
        <v>1242</v>
      </c>
      <c r="D996" s="53" t="s">
        <v>482</v>
      </c>
      <c r="E996" s="53" t="s">
        <v>483</v>
      </c>
      <c r="F996" s="49" t="s">
        <v>61</v>
      </c>
    </row>
    <row r="997">
      <c r="B997" s="54" t="s">
        <v>13</v>
      </c>
      <c r="C997" s="53" t="s">
        <v>1243</v>
      </c>
      <c r="D997" s="53" t="s">
        <v>54</v>
      </c>
      <c r="E997" s="53" t="s">
        <v>55</v>
      </c>
      <c r="F997" s="49" t="s">
        <v>56</v>
      </c>
    </row>
    <row r="998">
      <c r="B998" s="54" t="s">
        <v>13</v>
      </c>
      <c r="C998" s="53" t="s">
        <v>1244</v>
      </c>
      <c r="D998" s="57" t="s">
        <v>1038</v>
      </c>
      <c r="E998" s="53" t="s">
        <v>1039</v>
      </c>
      <c r="F998" s="49" t="s">
        <v>1040</v>
      </c>
    </row>
    <row r="999">
      <c r="B999" s="54" t="s">
        <v>13</v>
      </c>
      <c r="C999" s="53" t="s">
        <v>1245</v>
      </c>
      <c r="D999" s="53" t="s">
        <v>482</v>
      </c>
      <c r="E999" s="53" t="s">
        <v>483</v>
      </c>
      <c r="F999" s="49" t="s">
        <v>61</v>
      </c>
    </row>
    <row r="1000">
      <c r="B1000" s="54" t="s">
        <v>13</v>
      </c>
      <c r="C1000" s="53" t="s">
        <v>1246</v>
      </c>
      <c r="D1000" s="53" t="s">
        <v>54</v>
      </c>
      <c r="E1000" s="53" t="s">
        <v>55</v>
      </c>
      <c r="F1000" s="49" t="s">
        <v>56</v>
      </c>
    </row>
    <row r="1001">
      <c r="B1001" s="54" t="s">
        <v>13</v>
      </c>
      <c r="C1001" s="53" t="s">
        <v>1247</v>
      </c>
      <c r="D1001" s="57" t="s">
        <v>1038</v>
      </c>
      <c r="E1001" s="53" t="s">
        <v>1039</v>
      </c>
      <c r="F1001" s="49" t="s">
        <v>1040</v>
      </c>
    </row>
    <row r="1002">
      <c r="B1002" s="54" t="s">
        <v>13</v>
      </c>
      <c r="C1002" s="53" t="s">
        <v>1248</v>
      </c>
      <c r="D1002" s="53" t="s">
        <v>482</v>
      </c>
      <c r="E1002" s="53" t="s">
        <v>483</v>
      </c>
      <c r="F1002" s="49" t="s">
        <v>61</v>
      </c>
    </row>
    <row r="1003">
      <c r="B1003" s="54" t="s">
        <v>13</v>
      </c>
      <c r="C1003" s="53" t="s">
        <v>1249</v>
      </c>
      <c r="D1003" s="53" t="s">
        <v>54</v>
      </c>
      <c r="E1003" s="53" t="s">
        <v>55</v>
      </c>
      <c r="F1003" s="49" t="s">
        <v>56</v>
      </c>
    </row>
    <row r="1004">
      <c r="B1004" s="54" t="s">
        <v>13</v>
      </c>
      <c r="C1004" s="53" t="s">
        <v>1250</v>
      </c>
      <c r="D1004" s="57" t="s">
        <v>30</v>
      </c>
      <c r="E1004" s="53" t="s">
        <v>31</v>
      </c>
      <c r="F1004" s="49" t="s">
        <v>32</v>
      </c>
    </row>
    <row r="1005">
      <c r="B1005" s="54" t="s">
        <v>13</v>
      </c>
      <c r="C1005" s="53" t="s">
        <v>1251</v>
      </c>
      <c r="D1005" s="53" t="s">
        <v>482</v>
      </c>
      <c r="E1005" s="53" t="s">
        <v>483</v>
      </c>
      <c r="F1005" s="49" t="s">
        <v>61</v>
      </c>
    </row>
    <row r="1006">
      <c r="B1006" s="54" t="s">
        <v>13</v>
      </c>
      <c r="C1006" s="53" t="s">
        <v>1252</v>
      </c>
      <c r="D1006" s="53" t="s">
        <v>63</v>
      </c>
      <c r="E1006" s="53" t="s">
        <v>64</v>
      </c>
      <c r="F1006" s="49" t="s">
        <v>65</v>
      </c>
    </row>
    <row r="1007">
      <c r="B1007" s="54" t="s">
        <v>13</v>
      </c>
      <c r="C1007" s="53" t="s">
        <v>1253</v>
      </c>
      <c r="D1007" s="57" t="s">
        <v>1038</v>
      </c>
      <c r="E1007" s="53" t="s">
        <v>1039</v>
      </c>
      <c r="F1007" s="49" t="s">
        <v>1040</v>
      </c>
    </row>
    <row r="1008">
      <c r="B1008" s="54" t="s">
        <v>13</v>
      </c>
      <c r="C1008" s="53" t="s">
        <v>1254</v>
      </c>
      <c r="D1008" s="53" t="s">
        <v>1255</v>
      </c>
      <c r="E1008" s="53" t="s">
        <v>1256</v>
      </c>
      <c r="F1008" s="49" t="s">
        <v>1257</v>
      </c>
    </row>
    <row r="1009">
      <c r="B1009" s="54" t="s">
        <v>13</v>
      </c>
      <c r="C1009" s="53" t="s">
        <v>1258</v>
      </c>
      <c r="D1009" s="53" t="s">
        <v>54</v>
      </c>
      <c r="E1009" s="53" t="s">
        <v>55</v>
      </c>
      <c r="F1009" s="49" t="s">
        <v>56</v>
      </c>
    </row>
    <row r="1010">
      <c r="B1010" s="54" t="s">
        <v>13</v>
      </c>
      <c r="C1010" s="53" t="s">
        <v>1259</v>
      </c>
      <c r="D1010" s="57" t="s">
        <v>1038</v>
      </c>
      <c r="E1010" s="53" t="s">
        <v>1039</v>
      </c>
      <c r="F1010" s="49" t="s">
        <v>1040</v>
      </c>
    </row>
    <row r="1011">
      <c r="B1011" s="54" t="s">
        <v>13</v>
      </c>
      <c r="C1011" s="53" t="s">
        <v>1260</v>
      </c>
      <c r="D1011" s="53" t="s">
        <v>1255</v>
      </c>
      <c r="E1011" s="53" t="s">
        <v>1256</v>
      </c>
      <c r="F1011" s="49" t="s">
        <v>1257</v>
      </c>
    </row>
    <row r="1012">
      <c r="B1012" s="54" t="s">
        <v>13</v>
      </c>
      <c r="C1012" s="53" t="s">
        <v>1261</v>
      </c>
      <c r="D1012" s="53" t="s">
        <v>54</v>
      </c>
      <c r="E1012" s="53" t="s">
        <v>55</v>
      </c>
      <c r="F1012" s="49" t="s">
        <v>56</v>
      </c>
    </row>
    <row r="1013">
      <c r="B1013" s="54" t="s">
        <v>13</v>
      </c>
      <c r="C1013" s="53" t="s">
        <v>1262</v>
      </c>
      <c r="D1013" s="57" t="s">
        <v>1038</v>
      </c>
      <c r="E1013" s="53" t="s">
        <v>1039</v>
      </c>
      <c r="F1013" s="49" t="s">
        <v>1040</v>
      </c>
    </row>
    <row r="1014">
      <c r="B1014" s="54" t="s">
        <v>13</v>
      </c>
      <c r="C1014" s="53" t="s">
        <v>1263</v>
      </c>
      <c r="D1014" s="53" t="s">
        <v>1264</v>
      </c>
      <c r="E1014" s="53" t="s">
        <v>1265</v>
      </c>
      <c r="F1014" s="49" t="s">
        <v>1266</v>
      </c>
    </row>
    <row r="1015">
      <c r="B1015" s="54" t="s">
        <v>13</v>
      </c>
      <c r="C1015" s="53" t="s">
        <v>1267</v>
      </c>
      <c r="D1015" s="53" t="s">
        <v>54</v>
      </c>
      <c r="E1015" s="53" t="s">
        <v>55</v>
      </c>
      <c r="F1015" s="49" t="s">
        <v>56</v>
      </c>
    </row>
    <row r="1016">
      <c r="B1016" s="54" t="s">
        <v>13</v>
      </c>
      <c r="C1016" s="53" t="s">
        <v>1268</v>
      </c>
      <c r="D1016" s="57" t="s">
        <v>30</v>
      </c>
      <c r="E1016" s="53" t="s">
        <v>31</v>
      </c>
      <c r="F1016" s="49" t="s">
        <v>32</v>
      </c>
    </row>
    <row r="1017">
      <c r="B1017" s="54" t="s">
        <v>13</v>
      </c>
      <c r="C1017" s="53" t="s">
        <v>1269</v>
      </c>
      <c r="D1017" s="53" t="s">
        <v>482</v>
      </c>
      <c r="E1017" s="53" t="s">
        <v>483</v>
      </c>
      <c r="F1017" s="49" t="s">
        <v>61</v>
      </c>
    </row>
    <row r="1018">
      <c r="B1018" s="54" t="s">
        <v>13</v>
      </c>
      <c r="C1018" s="53" t="s">
        <v>1270</v>
      </c>
      <c r="D1018" s="53" t="s">
        <v>63</v>
      </c>
      <c r="E1018" s="53" t="s">
        <v>64</v>
      </c>
      <c r="F1018" s="49" t="s">
        <v>65</v>
      </c>
    </row>
    <row r="1019">
      <c r="B1019" s="54" t="s">
        <v>13</v>
      </c>
      <c r="C1019" s="53" t="s">
        <v>1271</v>
      </c>
      <c r="D1019" s="57" t="s">
        <v>30</v>
      </c>
      <c r="E1019" s="53" t="s">
        <v>31</v>
      </c>
      <c r="F1019" s="49" t="s">
        <v>32</v>
      </c>
    </row>
    <row r="1020">
      <c r="B1020" s="54" t="s">
        <v>13</v>
      </c>
      <c r="C1020" s="53" t="s">
        <v>1272</v>
      </c>
      <c r="D1020" s="53" t="s">
        <v>482</v>
      </c>
      <c r="E1020" s="53" t="s">
        <v>483</v>
      </c>
      <c r="F1020" s="49" t="s">
        <v>61</v>
      </c>
    </row>
    <row r="1021">
      <c r="B1021" s="54" t="s">
        <v>13</v>
      </c>
      <c r="C1021" s="53" t="s">
        <v>1273</v>
      </c>
      <c r="D1021" s="53" t="s">
        <v>63</v>
      </c>
      <c r="E1021" s="53" t="s">
        <v>64</v>
      </c>
      <c r="F1021" s="49" t="s">
        <v>65</v>
      </c>
    </row>
    <row r="1022">
      <c r="B1022" s="54" t="s">
        <v>13</v>
      </c>
      <c r="C1022" s="53" t="s">
        <v>1274</v>
      </c>
      <c r="D1022" s="57" t="s">
        <v>30</v>
      </c>
      <c r="E1022" s="53" t="s">
        <v>31</v>
      </c>
      <c r="F1022" s="49" t="s">
        <v>32</v>
      </c>
    </row>
    <row r="1023">
      <c r="B1023" s="54" t="s">
        <v>13</v>
      </c>
      <c r="C1023" s="53" t="s">
        <v>1275</v>
      </c>
      <c r="D1023" s="53" t="s">
        <v>1276</v>
      </c>
      <c r="E1023" s="53" t="s">
        <v>1277</v>
      </c>
      <c r="F1023" s="49" t="s">
        <v>1278</v>
      </c>
    </row>
    <row r="1024">
      <c r="B1024" s="54" t="s">
        <v>13</v>
      </c>
      <c r="C1024" s="53" t="s">
        <v>1279</v>
      </c>
      <c r="D1024" s="53" t="s">
        <v>63</v>
      </c>
      <c r="E1024" s="53" t="s">
        <v>64</v>
      </c>
      <c r="F1024" s="49" t="s">
        <v>65</v>
      </c>
    </row>
    <row r="1025">
      <c r="B1025" s="54" t="s">
        <v>13</v>
      </c>
      <c r="C1025" s="53" t="s">
        <v>1280</v>
      </c>
      <c r="D1025" s="57" t="s">
        <v>30</v>
      </c>
      <c r="E1025" s="53" t="s">
        <v>31</v>
      </c>
      <c r="F1025" s="49" t="s">
        <v>32</v>
      </c>
    </row>
    <row r="1026">
      <c r="B1026" s="54" t="s">
        <v>13</v>
      </c>
      <c r="C1026" s="53" t="s">
        <v>1281</v>
      </c>
      <c r="D1026" s="53" t="s">
        <v>482</v>
      </c>
      <c r="E1026" s="53" t="s">
        <v>483</v>
      </c>
      <c r="F1026" s="49" t="s">
        <v>61</v>
      </c>
    </row>
    <row r="1027">
      <c r="B1027" s="54" t="s">
        <v>13</v>
      </c>
      <c r="C1027" s="53" t="s">
        <v>1282</v>
      </c>
      <c r="D1027" s="53" t="s">
        <v>63</v>
      </c>
      <c r="E1027" s="53" t="s">
        <v>64</v>
      </c>
      <c r="F1027" s="49" t="s">
        <v>65</v>
      </c>
    </row>
    <row r="1028">
      <c r="B1028" s="54" t="s">
        <v>13</v>
      </c>
      <c r="C1028" s="53" t="s">
        <v>1283</v>
      </c>
      <c r="D1028" s="57" t="s">
        <v>30</v>
      </c>
      <c r="E1028" s="53" t="s">
        <v>31</v>
      </c>
      <c r="F1028" s="49" t="s">
        <v>32</v>
      </c>
    </row>
    <row r="1029">
      <c r="B1029" s="54" t="s">
        <v>13</v>
      </c>
      <c r="C1029" s="53" t="s">
        <v>1284</v>
      </c>
      <c r="D1029" s="53" t="s">
        <v>482</v>
      </c>
      <c r="E1029" s="53" t="s">
        <v>483</v>
      </c>
      <c r="F1029" s="49" t="s">
        <v>61</v>
      </c>
    </row>
    <row r="1030">
      <c r="B1030" s="54" t="s">
        <v>13</v>
      </c>
      <c r="C1030" s="53" t="s">
        <v>1285</v>
      </c>
      <c r="D1030" s="53" t="s">
        <v>63</v>
      </c>
      <c r="E1030" s="53" t="s">
        <v>64</v>
      </c>
      <c r="F1030" s="49" t="s">
        <v>65</v>
      </c>
    </row>
    <row r="1031">
      <c r="A1031" s="52" t="s">
        <v>201</v>
      </c>
      <c r="B1031" s="54"/>
    </row>
    <row r="1032">
      <c r="B1032" s="54" t="s">
        <v>13</v>
      </c>
      <c r="C1032" s="53" t="s">
        <v>1286</v>
      </c>
      <c r="D1032" s="57" t="s">
        <v>30</v>
      </c>
      <c r="E1032" s="53" t="s">
        <v>31</v>
      </c>
      <c r="F1032" s="49" t="s">
        <v>32</v>
      </c>
    </row>
    <row r="1033">
      <c r="B1033" s="54" t="s">
        <v>13</v>
      </c>
      <c r="C1033" s="53" t="s">
        <v>1287</v>
      </c>
      <c r="D1033" s="53" t="s">
        <v>482</v>
      </c>
      <c r="E1033" s="53" t="s">
        <v>483</v>
      </c>
      <c r="F1033" s="49" t="s">
        <v>61</v>
      </c>
    </row>
    <row r="1034">
      <c r="B1034" s="54" t="s">
        <v>13</v>
      </c>
      <c r="C1034" s="53" t="s">
        <v>1288</v>
      </c>
      <c r="D1034" s="53" t="s">
        <v>63</v>
      </c>
      <c r="E1034" s="53" t="s">
        <v>64</v>
      </c>
      <c r="F1034" s="49" t="s">
        <v>65</v>
      </c>
    </row>
    <row r="1035">
      <c r="B1035" s="54" t="s">
        <v>13</v>
      </c>
      <c r="C1035" s="53" t="s">
        <v>1289</v>
      </c>
      <c r="D1035" s="57" t="s">
        <v>30</v>
      </c>
      <c r="E1035" s="53" t="s">
        <v>31</v>
      </c>
      <c r="F1035" s="49" t="s">
        <v>32</v>
      </c>
    </row>
    <row r="1036">
      <c r="B1036" s="54" t="s">
        <v>13</v>
      </c>
      <c r="C1036" s="53" t="s">
        <v>1290</v>
      </c>
      <c r="D1036" s="53" t="s">
        <v>482</v>
      </c>
      <c r="E1036" s="53" t="s">
        <v>483</v>
      </c>
      <c r="F1036" s="49" t="s">
        <v>61</v>
      </c>
    </row>
    <row r="1037">
      <c r="B1037" s="54" t="s">
        <v>13</v>
      </c>
      <c r="C1037" s="53" t="s">
        <v>1291</v>
      </c>
      <c r="D1037" s="53" t="s">
        <v>63</v>
      </c>
      <c r="E1037" s="53" t="s">
        <v>64</v>
      </c>
      <c r="F1037" s="49" t="s">
        <v>65</v>
      </c>
    </row>
    <row r="1038">
      <c r="B1038" s="54" t="s">
        <v>13</v>
      </c>
      <c r="C1038" s="53" t="s">
        <v>1292</v>
      </c>
      <c r="D1038" s="57" t="s">
        <v>30</v>
      </c>
      <c r="E1038" s="53" t="s">
        <v>31</v>
      </c>
      <c r="F1038" s="49" t="s">
        <v>32</v>
      </c>
    </row>
    <row r="1039">
      <c r="B1039" s="54" t="s">
        <v>13</v>
      </c>
      <c r="C1039" s="53" t="s">
        <v>1293</v>
      </c>
      <c r="D1039" s="53" t="s">
        <v>482</v>
      </c>
      <c r="E1039" s="53" t="s">
        <v>483</v>
      </c>
      <c r="F1039" s="49" t="s">
        <v>61</v>
      </c>
    </row>
    <row r="1040">
      <c r="B1040" s="54" t="s">
        <v>13</v>
      </c>
      <c r="C1040" s="53" t="s">
        <v>1294</v>
      </c>
      <c r="D1040" s="53" t="s">
        <v>63</v>
      </c>
      <c r="E1040" s="53" t="s">
        <v>64</v>
      </c>
      <c r="F1040" s="49" t="s">
        <v>65</v>
      </c>
    </row>
    <row r="1041">
      <c r="B1041" s="54" t="s">
        <v>13</v>
      </c>
      <c r="C1041" s="53" t="s">
        <v>1295</v>
      </c>
      <c r="D1041" s="57" t="s">
        <v>30</v>
      </c>
      <c r="E1041" s="53" t="s">
        <v>31</v>
      </c>
      <c r="F1041" s="49" t="s">
        <v>32</v>
      </c>
    </row>
    <row r="1042">
      <c r="B1042" s="54" t="s">
        <v>13</v>
      </c>
      <c r="C1042" s="53" t="s">
        <v>1296</v>
      </c>
      <c r="D1042" s="53" t="s">
        <v>482</v>
      </c>
      <c r="E1042" s="53" t="s">
        <v>483</v>
      </c>
      <c r="F1042" s="49" t="s">
        <v>61</v>
      </c>
    </row>
    <row r="1043">
      <c r="B1043" s="54" t="s">
        <v>13</v>
      </c>
      <c r="C1043" s="53" t="s">
        <v>1297</v>
      </c>
      <c r="D1043" s="53" t="s">
        <v>63</v>
      </c>
      <c r="E1043" s="53" t="s">
        <v>64</v>
      </c>
      <c r="F1043" s="49" t="s">
        <v>65</v>
      </c>
    </row>
    <row r="1044">
      <c r="B1044" s="54" t="s">
        <v>13</v>
      </c>
      <c r="C1044" s="53" t="s">
        <v>1298</v>
      </c>
      <c r="D1044" s="57" t="s">
        <v>30</v>
      </c>
      <c r="E1044" s="53" t="s">
        <v>31</v>
      </c>
      <c r="F1044" s="49" t="s">
        <v>32</v>
      </c>
    </row>
    <row r="1045">
      <c r="B1045" s="54" t="s">
        <v>13</v>
      </c>
      <c r="C1045" s="53" t="s">
        <v>1299</v>
      </c>
      <c r="D1045" s="53" t="s">
        <v>482</v>
      </c>
      <c r="E1045" s="53" t="s">
        <v>483</v>
      </c>
      <c r="F1045" s="49" t="s">
        <v>61</v>
      </c>
    </row>
    <row r="1046">
      <c r="B1046" s="54" t="s">
        <v>13</v>
      </c>
      <c r="C1046" s="53" t="s">
        <v>1300</v>
      </c>
      <c r="D1046" s="53" t="s">
        <v>63</v>
      </c>
      <c r="E1046" s="53" t="s">
        <v>64</v>
      </c>
      <c r="F1046" s="49" t="s">
        <v>65</v>
      </c>
    </row>
    <row r="1047">
      <c r="B1047" s="54" t="s">
        <v>13</v>
      </c>
      <c r="C1047" s="53" t="s">
        <v>1301</v>
      </c>
      <c r="D1047" s="57" t="s">
        <v>30</v>
      </c>
      <c r="E1047" s="53" t="s">
        <v>31</v>
      </c>
      <c r="F1047" s="49" t="s">
        <v>32</v>
      </c>
    </row>
    <row r="1048">
      <c r="B1048" s="54" t="s">
        <v>13</v>
      </c>
      <c r="C1048" s="53" t="s">
        <v>1302</v>
      </c>
      <c r="D1048" s="53" t="s">
        <v>482</v>
      </c>
      <c r="E1048" s="53" t="s">
        <v>483</v>
      </c>
      <c r="F1048" s="49" t="s">
        <v>61</v>
      </c>
    </row>
    <row r="1049">
      <c r="B1049" s="54" t="s">
        <v>13</v>
      </c>
      <c r="C1049" s="53" t="s">
        <v>1303</v>
      </c>
      <c r="D1049" s="53" t="s">
        <v>63</v>
      </c>
      <c r="E1049" s="53" t="s">
        <v>64</v>
      </c>
      <c r="F1049" s="49" t="s">
        <v>65</v>
      </c>
    </row>
    <row r="1050">
      <c r="B1050" s="54" t="s">
        <v>13</v>
      </c>
      <c r="C1050" s="53" t="s">
        <v>1304</v>
      </c>
      <c r="D1050" s="57" t="s">
        <v>30</v>
      </c>
      <c r="E1050" s="53" t="s">
        <v>31</v>
      </c>
      <c r="F1050" s="49" t="s">
        <v>32</v>
      </c>
    </row>
    <row r="1051">
      <c r="B1051" s="54" t="s">
        <v>13</v>
      </c>
      <c r="C1051" s="53" t="s">
        <v>1305</v>
      </c>
      <c r="D1051" s="53" t="s">
        <v>482</v>
      </c>
      <c r="E1051" s="53" t="s">
        <v>483</v>
      </c>
      <c r="F1051" s="49" t="s">
        <v>61</v>
      </c>
    </row>
    <row r="1052">
      <c r="B1052" s="54" t="s">
        <v>13</v>
      </c>
      <c r="C1052" s="53" t="s">
        <v>1306</v>
      </c>
      <c r="D1052" s="53" t="s">
        <v>63</v>
      </c>
      <c r="E1052" s="53" t="s">
        <v>64</v>
      </c>
      <c r="F1052" s="49" t="s">
        <v>65</v>
      </c>
    </row>
    <row r="1053">
      <c r="B1053" s="54" t="s">
        <v>13</v>
      </c>
      <c r="C1053" s="53" t="s">
        <v>1307</v>
      </c>
      <c r="D1053" s="57" t="s">
        <v>30</v>
      </c>
      <c r="E1053" s="53" t="s">
        <v>31</v>
      </c>
      <c r="F1053" s="49" t="s">
        <v>32</v>
      </c>
    </row>
    <row r="1054">
      <c r="B1054" s="54" t="s">
        <v>13</v>
      </c>
      <c r="C1054" s="53" t="s">
        <v>1308</v>
      </c>
      <c r="D1054" s="53" t="s">
        <v>482</v>
      </c>
      <c r="E1054" s="53" t="s">
        <v>483</v>
      </c>
      <c r="F1054" s="49" t="s">
        <v>61</v>
      </c>
    </row>
    <row r="1055">
      <c r="B1055" s="54" t="s">
        <v>13</v>
      </c>
      <c r="C1055" s="53" t="s">
        <v>1309</v>
      </c>
      <c r="D1055" s="53" t="s">
        <v>63</v>
      </c>
      <c r="E1055" s="53" t="s">
        <v>64</v>
      </c>
      <c r="F1055" s="49" t="s">
        <v>65</v>
      </c>
    </row>
    <row r="1056">
      <c r="B1056" s="54" t="s">
        <v>13</v>
      </c>
      <c r="C1056" s="53" t="s">
        <v>1310</v>
      </c>
      <c r="D1056" s="57" t="s">
        <v>30</v>
      </c>
      <c r="E1056" s="53" t="s">
        <v>31</v>
      </c>
      <c r="F1056" s="49" t="s">
        <v>32</v>
      </c>
    </row>
    <row r="1057">
      <c r="B1057" s="54" t="s">
        <v>13</v>
      </c>
      <c r="C1057" s="53" t="s">
        <v>1311</v>
      </c>
      <c r="D1057" s="53" t="s">
        <v>482</v>
      </c>
      <c r="E1057" s="53" t="s">
        <v>483</v>
      </c>
      <c r="F1057" s="49" t="s">
        <v>61</v>
      </c>
    </row>
    <row r="1058">
      <c r="B1058" s="54" t="s">
        <v>13</v>
      </c>
      <c r="C1058" s="53" t="s">
        <v>1312</v>
      </c>
      <c r="D1058" s="53" t="s">
        <v>63</v>
      </c>
      <c r="E1058" s="53" t="s">
        <v>64</v>
      </c>
      <c r="F1058" s="49" t="s">
        <v>65</v>
      </c>
    </row>
    <row r="1059">
      <c r="B1059" s="54" t="s">
        <v>13</v>
      </c>
      <c r="C1059" s="53" t="s">
        <v>1313</v>
      </c>
      <c r="D1059" s="57" t="s">
        <v>30</v>
      </c>
      <c r="E1059" s="53" t="s">
        <v>31</v>
      </c>
      <c r="F1059" s="49" t="s">
        <v>32</v>
      </c>
    </row>
    <row r="1060">
      <c r="B1060" s="54" t="s">
        <v>13</v>
      </c>
      <c r="C1060" s="53" t="s">
        <v>1314</v>
      </c>
      <c r="D1060" s="53" t="s">
        <v>482</v>
      </c>
      <c r="E1060" s="53" t="s">
        <v>483</v>
      </c>
      <c r="F1060" s="49" t="s">
        <v>61</v>
      </c>
    </row>
    <row r="1061">
      <c r="B1061" s="54" t="s">
        <v>13</v>
      </c>
      <c r="C1061" s="53" t="s">
        <v>1315</v>
      </c>
      <c r="D1061" s="53" t="s">
        <v>63</v>
      </c>
      <c r="E1061" s="53" t="s">
        <v>64</v>
      </c>
      <c r="F1061" s="49" t="s">
        <v>65</v>
      </c>
    </row>
    <row r="1062">
      <c r="B1062" s="54" t="s">
        <v>13</v>
      </c>
      <c r="C1062" s="53" t="s">
        <v>1316</v>
      </c>
      <c r="D1062" s="57" t="s">
        <v>30</v>
      </c>
      <c r="E1062" s="53" t="s">
        <v>31</v>
      </c>
      <c r="F1062" s="49" t="s">
        <v>32</v>
      </c>
    </row>
    <row r="1063">
      <c r="B1063" s="54" t="s">
        <v>13</v>
      </c>
      <c r="C1063" s="53" t="s">
        <v>1317</v>
      </c>
      <c r="D1063" s="53" t="s">
        <v>1318</v>
      </c>
      <c r="E1063" s="53" t="s">
        <v>1319</v>
      </c>
      <c r="F1063" s="49" t="s">
        <v>1320</v>
      </c>
    </row>
    <row r="1064">
      <c r="B1064" s="54" t="s">
        <v>13</v>
      </c>
      <c r="C1064" s="53" t="s">
        <v>1321</v>
      </c>
      <c r="D1064" s="53" t="s">
        <v>63</v>
      </c>
      <c r="E1064" s="53" t="s">
        <v>64</v>
      </c>
      <c r="F1064" s="49" t="s">
        <v>65</v>
      </c>
    </row>
    <row r="1065">
      <c r="B1065" s="54" t="s">
        <v>13</v>
      </c>
      <c r="C1065" s="53" t="s">
        <v>1322</v>
      </c>
      <c r="D1065" s="57" t="s">
        <v>30</v>
      </c>
      <c r="E1065" s="53" t="s">
        <v>31</v>
      </c>
      <c r="F1065" s="49" t="s">
        <v>32</v>
      </c>
    </row>
    <row r="1066">
      <c r="B1066" s="54" t="s">
        <v>13</v>
      </c>
      <c r="C1066" s="53" t="s">
        <v>1323</v>
      </c>
      <c r="D1066" s="53" t="s">
        <v>482</v>
      </c>
      <c r="E1066" s="53" t="s">
        <v>483</v>
      </c>
      <c r="F1066" s="49" t="s">
        <v>61</v>
      </c>
    </row>
    <row r="1067">
      <c r="B1067" s="54" t="s">
        <v>13</v>
      </c>
      <c r="C1067" s="53" t="s">
        <v>1324</v>
      </c>
      <c r="D1067" s="53" t="s">
        <v>63</v>
      </c>
      <c r="E1067" s="53" t="s">
        <v>64</v>
      </c>
      <c r="F1067" s="49" t="s">
        <v>65</v>
      </c>
    </row>
    <row r="1068">
      <c r="B1068" s="54" t="s">
        <v>13</v>
      </c>
      <c r="C1068" s="53" t="s">
        <v>1325</v>
      </c>
      <c r="D1068" s="57" t="s">
        <v>30</v>
      </c>
      <c r="E1068" s="53" t="s">
        <v>31</v>
      </c>
      <c r="F1068" s="49" t="s">
        <v>32</v>
      </c>
    </row>
    <row r="1069">
      <c r="B1069" s="54" t="s">
        <v>13</v>
      </c>
      <c r="C1069" s="53" t="s">
        <v>1326</v>
      </c>
      <c r="D1069" s="53" t="s">
        <v>482</v>
      </c>
      <c r="E1069" s="53" t="s">
        <v>483</v>
      </c>
      <c r="F1069" s="49" t="s">
        <v>61</v>
      </c>
    </row>
    <row r="1070">
      <c r="B1070" s="54" t="s">
        <v>13</v>
      </c>
      <c r="C1070" s="53" t="s">
        <v>1327</v>
      </c>
      <c r="D1070" s="53" t="s">
        <v>63</v>
      </c>
      <c r="E1070" s="53" t="s">
        <v>64</v>
      </c>
      <c r="F1070" s="49" t="s">
        <v>65</v>
      </c>
    </row>
    <row r="1071">
      <c r="B1071" s="54" t="s">
        <v>13</v>
      </c>
      <c r="C1071" s="53" t="s">
        <v>1328</v>
      </c>
      <c r="D1071" s="57" t="s">
        <v>30</v>
      </c>
      <c r="E1071" s="53" t="s">
        <v>31</v>
      </c>
      <c r="F1071" s="49" t="s">
        <v>32</v>
      </c>
    </row>
    <row r="1072">
      <c r="B1072" s="54" t="s">
        <v>13</v>
      </c>
      <c r="C1072" s="53" t="s">
        <v>1329</v>
      </c>
      <c r="D1072" s="53" t="s">
        <v>482</v>
      </c>
      <c r="E1072" s="53" t="s">
        <v>483</v>
      </c>
      <c r="F1072" s="49" t="s">
        <v>61</v>
      </c>
    </row>
    <row r="1073" ht="15" customHeight="1">
      <c r="B1073" s="54" t="s">
        <v>13</v>
      </c>
      <c r="C1073" s="53" t="s">
        <v>1330</v>
      </c>
      <c r="D1073" s="53" t="s">
        <v>63</v>
      </c>
      <c r="E1073" s="53" t="s">
        <v>64</v>
      </c>
      <c r="F1073" s="49" t="s">
        <v>65</v>
      </c>
    </row>
    <row r="1074">
      <c r="B1074" s="54" t="s">
        <v>13</v>
      </c>
      <c r="C1074" s="53" t="s">
        <v>1331</v>
      </c>
      <c r="D1074" s="57" t="s">
        <v>30</v>
      </c>
      <c r="E1074" s="53" t="s">
        <v>31</v>
      </c>
      <c r="F1074" s="49" t="s">
        <v>32</v>
      </c>
    </row>
    <row r="1075">
      <c r="B1075" s="54" t="s">
        <v>13</v>
      </c>
      <c r="C1075" s="53" t="s">
        <v>1332</v>
      </c>
      <c r="D1075" s="53" t="s">
        <v>482</v>
      </c>
      <c r="E1075" s="53" t="s">
        <v>483</v>
      </c>
      <c r="F1075" s="49" t="s">
        <v>61</v>
      </c>
    </row>
    <row r="1076" ht="15" customHeight="1">
      <c r="B1076" s="54" t="s">
        <v>13</v>
      </c>
      <c r="C1076" s="53" t="s">
        <v>1333</v>
      </c>
      <c r="D1076" s="53" t="s">
        <v>63</v>
      </c>
      <c r="E1076" s="53" t="s">
        <v>64</v>
      </c>
      <c r="F1076" s="49" t="s">
        <v>65</v>
      </c>
    </row>
    <row r="1077">
      <c r="B1077" s="54" t="s">
        <v>13</v>
      </c>
      <c r="C1077" s="53" t="s">
        <v>1334</v>
      </c>
      <c r="D1077" s="57" t="s">
        <v>30</v>
      </c>
      <c r="E1077" s="53" t="s">
        <v>31</v>
      </c>
      <c r="F1077" s="49" t="s">
        <v>32</v>
      </c>
    </row>
    <row r="1078">
      <c r="B1078" s="54" t="s">
        <v>13</v>
      </c>
      <c r="C1078" s="53" t="s">
        <v>1335</v>
      </c>
      <c r="D1078" s="53" t="s">
        <v>482</v>
      </c>
      <c r="E1078" s="53" t="s">
        <v>483</v>
      </c>
      <c r="F1078" s="49" t="s">
        <v>61</v>
      </c>
    </row>
    <row r="1079" ht="15" customHeight="1">
      <c r="B1079" s="54" t="s">
        <v>13</v>
      </c>
      <c r="C1079" s="53" t="s">
        <v>1336</v>
      </c>
      <c r="D1079" s="53" t="s">
        <v>63</v>
      </c>
      <c r="E1079" s="53" t="s">
        <v>64</v>
      </c>
      <c r="F1079" s="49" t="s">
        <v>65</v>
      </c>
    </row>
    <row r="1080">
      <c r="B1080" s="54" t="s">
        <v>13</v>
      </c>
      <c r="C1080" s="53" t="s">
        <v>1337</v>
      </c>
      <c r="D1080" s="57" t="s">
        <v>30</v>
      </c>
      <c r="E1080" s="53" t="s">
        <v>31</v>
      </c>
      <c r="F1080" s="49" t="s">
        <v>32</v>
      </c>
    </row>
    <row r="1081">
      <c r="B1081" s="54" t="s">
        <v>13</v>
      </c>
      <c r="C1081" s="53" t="s">
        <v>1338</v>
      </c>
      <c r="D1081" s="53" t="s">
        <v>482</v>
      </c>
      <c r="E1081" s="53" t="s">
        <v>483</v>
      </c>
      <c r="F1081" s="49" t="s">
        <v>61</v>
      </c>
    </row>
    <row r="1082" ht="15" customHeight="1">
      <c r="B1082" s="54" t="s">
        <v>13</v>
      </c>
      <c r="C1082" s="53" t="s">
        <v>1339</v>
      </c>
      <c r="D1082" s="53" t="s">
        <v>63</v>
      </c>
      <c r="E1082" s="53" t="s">
        <v>64</v>
      </c>
      <c r="F1082" s="49" t="s">
        <v>65</v>
      </c>
    </row>
    <row r="1083">
      <c r="B1083" s="54" t="s">
        <v>13</v>
      </c>
      <c r="C1083" s="53" t="s">
        <v>1340</v>
      </c>
      <c r="D1083" s="57" t="s">
        <v>30</v>
      </c>
      <c r="E1083" s="53" t="s">
        <v>31</v>
      </c>
      <c r="F1083" s="49" t="s">
        <v>32</v>
      </c>
    </row>
    <row r="1084">
      <c r="B1084" s="54" t="s">
        <v>13</v>
      </c>
      <c r="C1084" s="53" t="s">
        <v>1341</v>
      </c>
      <c r="D1084" s="53" t="s">
        <v>482</v>
      </c>
      <c r="E1084" s="53" t="s">
        <v>483</v>
      </c>
      <c r="F1084" s="49" t="s">
        <v>61</v>
      </c>
    </row>
    <row r="1085" ht="15" customHeight="1">
      <c r="B1085" s="54" t="s">
        <v>13</v>
      </c>
      <c r="C1085" s="53" t="s">
        <v>1342</v>
      </c>
      <c r="D1085" s="53" t="s">
        <v>63</v>
      </c>
      <c r="E1085" s="53" t="s">
        <v>64</v>
      </c>
      <c r="F1085" s="49" t="s">
        <v>65</v>
      </c>
    </row>
    <row r="1086">
      <c r="B1086" s="54" t="s">
        <v>13</v>
      </c>
      <c r="C1086" s="53" t="s">
        <v>1343</v>
      </c>
      <c r="D1086" s="57" t="s">
        <v>30</v>
      </c>
      <c r="E1086" s="53" t="s">
        <v>31</v>
      </c>
      <c r="F1086" s="49" t="s">
        <v>32</v>
      </c>
    </row>
    <row r="1087">
      <c r="B1087" s="54" t="s">
        <v>13</v>
      </c>
      <c r="C1087" s="53" t="s">
        <v>1344</v>
      </c>
      <c r="D1087" s="53" t="s">
        <v>482</v>
      </c>
      <c r="E1087" s="53" t="s">
        <v>483</v>
      </c>
      <c r="F1087" s="49" t="s">
        <v>61</v>
      </c>
    </row>
    <row r="1088" ht="15" customHeight="1">
      <c r="B1088" s="54" t="s">
        <v>13</v>
      </c>
      <c r="C1088" s="53" t="s">
        <v>1345</v>
      </c>
      <c r="D1088" s="53" t="s">
        <v>63</v>
      </c>
      <c r="E1088" s="53" t="s">
        <v>64</v>
      </c>
      <c r="F1088" s="49" t="s">
        <v>65</v>
      </c>
    </row>
    <row r="1089">
      <c r="B1089" s="54" t="s">
        <v>13</v>
      </c>
      <c r="C1089" s="62" t="s">
        <v>1346</v>
      </c>
      <c r="D1089" s="62" t="s">
        <v>30</v>
      </c>
      <c r="E1089" s="53" t="s">
        <v>31</v>
      </c>
      <c r="F1089" s="49" t="s">
        <v>32</v>
      </c>
    </row>
    <row r="1090">
      <c r="A1090" s="51"/>
      <c r="B1090" s="54" t="s">
        <v>13</v>
      </c>
      <c r="C1090" s="62" t="s">
        <v>1347</v>
      </c>
      <c r="D1090" s="62" t="s">
        <v>482</v>
      </c>
      <c r="E1090" s="53" t="s">
        <v>483</v>
      </c>
      <c r="F1090" s="49" t="s">
        <v>61</v>
      </c>
    </row>
    <row r="1091">
      <c r="A1091" s="51"/>
      <c r="B1091" s="54" t="s">
        <v>13</v>
      </c>
      <c r="C1091" s="62" t="s">
        <v>1348</v>
      </c>
      <c r="D1091" s="62" t="s">
        <v>63</v>
      </c>
      <c r="E1091" s="53" t="s">
        <v>64</v>
      </c>
      <c r="F1091" s="49" t="s">
        <v>65</v>
      </c>
    </row>
    <row r="1092">
      <c r="B1092" s="54" t="s">
        <v>13</v>
      </c>
      <c r="C1092" s="62" t="s">
        <v>1349</v>
      </c>
      <c r="D1092" s="62" t="s">
        <v>30</v>
      </c>
      <c r="E1092" s="53" t="s">
        <v>31</v>
      </c>
      <c r="F1092" s="49" t="s">
        <v>32</v>
      </c>
    </row>
    <row r="1093">
      <c r="A1093" s="51"/>
      <c r="B1093" s="54" t="s">
        <v>13</v>
      </c>
      <c r="C1093" s="62" t="s">
        <v>1350</v>
      </c>
      <c r="D1093" s="62" t="s">
        <v>482</v>
      </c>
      <c r="E1093" s="53" t="s">
        <v>483</v>
      </c>
      <c r="F1093" s="49" t="s">
        <v>61</v>
      </c>
    </row>
    <row r="1094">
      <c r="A1094" s="51"/>
      <c r="B1094" s="54" t="s">
        <v>13</v>
      </c>
      <c r="C1094" s="62" t="s">
        <v>1351</v>
      </c>
      <c r="D1094" s="62" t="s">
        <v>63</v>
      </c>
      <c r="E1094" s="53" t="s">
        <v>64</v>
      </c>
      <c r="F1094" s="49" t="s">
        <v>65</v>
      </c>
    </row>
    <row r="1095">
      <c r="B1095" s="54" t="s">
        <v>13</v>
      </c>
      <c r="C1095" s="62" t="s">
        <v>1352</v>
      </c>
      <c r="D1095" s="62" t="s">
        <v>30</v>
      </c>
      <c r="E1095" s="53" t="s">
        <v>31</v>
      </c>
      <c r="F1095" s="49" t="s">
        <v>32</v>
      </c>
    </row>
    <row r="1096">
      <c r="A1096" s="51"/>
      <c r="B1096" s="54" t="s">
        <v>13</v>
      </c>
      <c r="C1096" s="62" t="s">
        <v>1353</v>
      </c>
      <c r="D1096" s="62" t="s">
        <v>482</v>
      </c>
      <c r="E1096" s="53" t="s">
        <v>483</v>
      </c>
      <c r="F1096" s="49" t="s">
        <v>61</v>
      </c>
    </row>
    <row r="1097">
      <c r="A1097" s="51"/>
      <c r="B1097" s="54" t="s">
        <v>13</v>
      </c>
      <c r="C1097" s="62" t="s">
        <v>1354</v>
      </c>
      <c r="D1097" s="62" t="s">
        <v>63</v>
      </c>
      <c r="E1097" s="53" t="s">
        <v>64</v>
      </c>
      <c r="F1097" s="49" t="s">
        <v>65</v>
      </c>
    </row>
    <row r="1098">
      <c r="A1098" s="51"/>
      <c r="B1098" s="54" t="s">
        <v>13</v>
      </c>
      <c r="C1098" s="62" t="s">
        <v>1355</v>
      </c>
      <c r="D1098" s="62" t="s">
        <v>30</v>
      </c>
      <c r="E1098" s="53" t="s">
        <v>31</v>
      </c>
      <c r="F1098" s="49" t="s">
        <v>32</v>
      </c>
    </row>
    <row r="1099">
      <c r="A1099" s="51"/>
      <c r="B1099" s="54" t="s">
        <v>13</v>
      </c>
      <c r="C1099" s="62" t="s">
        <v>1356</v>
      </c>
      <c r="D1099" s="62" t="s">
        <v>482</v>
      </c>
      <c r="E1099" s="53" t="s">
        <v>483</v>
      </c>
      <c r="F1099" s="49" t="s">
        <v>61</v>
      </c>
    </row>
    <row r="1100">
      <c r="A1100" s="51"/>
      <c r="B1100" s="54" t="s">
        <v>13</v>
      </c>
      <c r="C1100" s="62" t="s">
        <v>1357</v>
      </c>
      <c r="D1100" s="62" t="s">
        <v>63</v>
      </c>
      <c r="E1100" s="53" t="s">
        <v>64</v>
      </c>
      <c r="F1100" s="49" t="s">
        <v>65</v>
      </c>
    </row>
    <row r="1101">
      <c r="A1101" s="51"/>
      <c r="B1101" s="54" t="s">
        <v>13</v>
      </c>
      <c r="C1101" s="63" t="s">
        <v>1358</v>
      </c>
      <c r="D1101" s="64" t="s">
        <v>1038</v>
      </c>
      <c r="E1101" s="53" t="s">
        <v>1039</v>
      </c>
      <c r="F1101" s="49" t="s">
        <v>1040</v>
      </c>
    </row>
    <row r="1102">
      <c r="B1102" s="54" t="s">
        <v>13</v>
      </c>
      <c r="C1102" s="63" t="s">
        <v>1359</v>
      </c>
      <c r="D1102" s="65" t="s">
        <v>482</v>
      </c>
      <c r="E1102" s="53" t="s">
        <v>483</v>
      </c>
      <c r="F1102" s="49" t="s">
        <v>61</v>
      </c>
    </row>
    <row r="1103">
      <c r="B1103" s="54" t="s">
        <v>13</v>
      </c>
      <c r="C1103" s="63" t="s">
        <v>1360</v>
      </c>
      <c r="D1103" s="65" t="s">
        <v>54</v>
      </c>
      <c r="E1103" s="53" t="s">
        <v>55</v>
      </c>
      <c r="F1103" s="49" t="s">
        <v>56</v>
      </c>
    </row>
    <row r="1104">
      <c r="A1104" s="52" t="s">
        <v>1361</v>
      </c>
    </row>
  </sheetData>
  <conditionalFormatting sqref="D22">
    <cfRule type="duplicateValues" dxfId="0" priority="1334"/>
  </conditionalFormatting>
  <conditionalFormatting sqref="D24">
    <cfRule type="duplicateValues" dxfId="0" priority="1180"/>
  </conditionalFormatting>
  <conditionalFormatting sqref="D25">
    <cfRule type="duplicateValues" dxfId="0" priority="1181"/>
  </conditionalFormatting>
  <conditionalFormatting sqref="D27">
    <cfRule type="duplicateValues" dxfId="0" priority="1178"/>
  </conditionalFormatting>
  <conditionalFormatting sqref="D28">
    <cfRule type="duplicateValues" dxfId="0" priority="1179"/>
  </conditionalFormatting>
  <conditionalFormatting sqref="D30">
    <cfRule type="duplicateValues" dxfId="0" priority="1176"/>
  </conditionalFormatting>
  <conditionalFormatting sqref="D31">
    <cfRule type="duplicateValues" dxfId="0" priority="1177"/>
  </conditionalFormatting>
  <conditionalFormatting sqref="D33">
    <cfRule type="duplicateValues" dxfId="0" priority="1174"/>
  </conditionalFormatting>
  <conditionalFormatting sqref="D34">
    <cfRule type="duplicateValues" dxfId="0" priority="1175"/>
  </conditionalFormatting>
  <conditionalFormatting sqref="D36">
    <cfRule type="duplicateValues" dxfId="0" priority="1172"/>
  </conditionalFormatting>
  <conditionalFormatting sqref="D37">
    <cfRule type="duplicateValues" dxfId="0" priority="1173"/>
  </conditionalFormatting>
  <conditionalFormatting sqref="D39">
    <cfRule type="duplicateValues" dxfId="0" priority="1170"/>
  </conditionalFormatting>
  <conditionalFormatting sqref="D40">
    <cfRule type="duplicateValues" dxfId="0" priority="1171"/>
  </conditionalFormatting>
  <conditionalFormatting sqref="D42">
    <cfRule type="duplicateValues" dxfId="0" priority="1168"/>
  </conditionalFormatting>
  <conditionalFormatting sqref="D43">
    <cfRule type="duplicateValues" dxfId="0" priority="1169"/>
  </conditionalFormatting>
  <conditionalFormatting sqref="D55">
    <cfRule type="duplicateValues" dxfId="0" priority="1360"/>
  </conditionalFormatting>
  <conditionalFormatting sqref="D56">
    <cfRule type="duplicateValues" dxfId="0" priority="1165"/>
  </conditionalFormatting>
  <conditionalFormatting sqref="D57">
    <cfRule type="duplicateValues" dxfId="0" priority="1164"/>
  </conditionalFormatting>
  <conditionalFormatting sqref="D58">
    <cfRule type="duplicateValues" dxfId="0" priority="1359"/>
  </conditionalFormatting>
  <conditionalFormatting sqref="D59">
    <cfRule type="duplicateValues" dxfId="0" priority="1163"/>
  </conditionalFormatting>
  <conditionalFormatting sqref="D60">
    <cfRule type="duplicateValues" dxfId="0" priority="1162"/>
  </conditionalFormatting>
  <conditionalFormatting sqref="D61">
    <cfRule type="duplicateValues" dxfId="0" priority="1358"/>
  </conditionalFormatting>
  <conditionalFormatting sqref="D62">
    <cfRule type="duplicateValues" dxfId="0" priority="1167"/>
  </conditionalFormatting>
  <conditionalFormatting sqref="D63">
    <cfRule type="duplicateValues" dxfId="0" priority="1166"/>
  </conditionalFormatting>
  <conditionalFormatting sqref="D64">
    <cfRule type="duplicateValues" dxfId="0" priority="1357"/>
  </conditionalFormatting>
  <conditionalFormatting sqref="D65">
    <cfRule type="duplicateValues" dxfId="0" priority="1355"/>
  </conditionalFormatting>
  <conditionalFormatting sqref="D66">
    <cfRule type="duplicateValues" dxfId="0" priority="1356"/>
  </conditionalFormatting>
  <conditionalFormatting sqref="D67">
    <cfRule type="duplicateValues" dxfId="0" priority="1354"/>
  </conditionalFormatting>
  <conditionalFormatting sqref="D69">
    <cfRule type="duplicateValues" dxfId="0" priority="1353"/>
  </conditionalFormatting>
  <conditionalFormatting sqref="D71">
    <cfRule type="duplicateValues" dxfId="0" priority="1352"/>
  </conditionalFormatting>
  <conditionalFormatting sqref="D74">
    <cfRule type="duplicateValues" dxfId="0" priority="1351"/>
  </conditionalFormatting>
  <conditionalFormatting sqref="D77">
    <cfRule type="duplicateValues" dxfId="0" priority="1350"/>
  </conditionalFormatting>
  <conditionalFormatting sqref="D78">
    <cfRule type="duplicateValues" dxfId="0" priority="1323"/>
  </conditionalFormatting>
  <conditionalFormatting sqref="D79">
    <cfRule type="duplicateValues" dxfId="0" priority="1189"/>
  </conditionalFormatting>
  <conditionalFormatting sqref="D80">
    <cfRule type="duplicateValues" dxfId="0" priority="1188"/>
  </conditionalFormatting>
  <conditionalFormatting sqref="D81">
    <cfRule type="duplicateValues" dxfId="0" priority="1349"/>
  </conditionalFormatting>
  <conditionalFormatting sqref="D82">
    <cfRule type="duplicateValues" dxfId="0" priority="1348"/>
  </conditionalFormatting>
  <conditionalFormatting sqref="D83">
    <cfRule type="duplicateValues" dxfId="0" priority="1185"/>
  </conditionalFormatting>
  <conditionalFormatting sqref="D84">
    <cfRule type="duplicateValues" dxfId="0" priority="1184"/>
  </conditionalFormatting>
  <conditionalFormatting sqref="D86">
    <cfRule type="duplicateValues" dxfId="0" priority="1187"/>
  </conditionalFormatting>
  <conditionalFormatting sqref="D87">
    <cfRule type="duplicateValues" dxfId="0" priority="1186"/>
  </conditionalFormatting>
  <conditionalFormatting sqref="D88">
    <cfRule type="duplicateValues" dxfId="0" priority="1347"/>
  </conditionalFormatting>
  <conditionalFormatting sqref="D89">
    <cfRule type="duplicateValues" dxfId="0" priority="1346"/>
  </conditionalFormatting>
  <conditionalFormatting sqref="D91">
    <cfRule type="duplicateValues" dxfId="0" priority="1160"/>
  </conditionalFormatting>
  <conditionalFormatting sqref="D92">
    <cfRule type="duplicateValues" dxfId="0" priority="1161"/>
  </conditionalFormatting>
  <conditionalFormatting sqref="D94">
    <cfRule type="duplicateValues" dxfId="0" priority="1157"/>
  </conditionalFormatting>
  <conditionalFormatting sqref="D95">
    <cfRule type="duplicateValues" dxfId="0" priority="1158"/>
  </conditionalFormatting>
  <conditionalFormatting sqref="D97">
    <cfRule type="duplicateValues" dxfId="0" priority="1154"/>
  </conditionalFormatting>
  <conditionalFormatting sqref="D98">
    <cfRule type="duplicateValues" dxfId="0" priority="1155"/>
  </conditionalFormatting>
  <conditionalFormatting sqref="D100">
    <cfRule type="duplicateValues" dxfId="0" priority="1151"/>
  </conditionalFormatting>
  <conditionalFormatting sqref="D101">
    <cfRule type="duplicateValues" dxfId="0" priority="1152"/>
  </conditionalFormatting>
  <conditionalFormatting sqref="D103">
    <cfRule type="duplicateValues" dxfId="0" priority="1148"/>
  </conditionalFormatting>
  <conditionalFormatting sqref="D104">
    <cfRule type="duplicateValues" dxfId="0" priority="1149"/>
  </conditionalFormatting>
  <conditionalFormatting sqref="D106">
    <cfRule type="duplicateValues" dxfId="0" priority="616"/>
  </conditionalFormatting>
  <conditionalFormatting sqref="D107">
    <cfRule type="duplicateValues" dxfId="0" priority="617"/>
  </conditionalFormatting>
  <conditionalFormatting sqref="D110">
    <cfRule type="duplicateValues" dxfId="0" priority="1338"/>
  </conditionalFormatting>
  <conditionalFormatting sqref="D111">
    <cfRule type="duplicateValues" dxfId="0" priority="613"/>
  </conditionalFormatting>
  <conditionalFormatting sqref="D112">
    <cfRule type="duplicateValues" dxfId="0" priority="614"/>
  </conditionalFormatting>
  <conditionalFormatting sqref="D114">
    <cfRule type="duplicateValues" dxfId="0" priority="1337"/>
  </conditionalFormatting>
  <conditionalFormatting sqref="D115">
    <cfRule type="duplicateValues" dxfId="0" priority="1344"/>
  </conditionalFormatting>
  <conditionalFormatting sqref="D116">
    <cfRule type="duplicateValues" dxfId="0" priority="1343"/>
  </conditionalFormatting>
  <conditionalFormatting sqref="D117">
    <cfRule type="duplicateValues" dxfId="0" priority="1342"/>
  </conditionalFormatting>
  <conditionalFormatting sqref="D120">
    <cfRule type="duplicateValues" dxfId="0" priority="1341"/>
  </conditionalFormatting>
  <conditionalFormatting sqref="D124">
    <cfRule type="duplicateValues" dxfId="0" priority="1339"/>
  </conditionalFormatting>
  <conditionalFormatting sqref="D125">
    <cfRule type="duplicateValues" dxfId="0" priority="1274"/>
  </conditionalFormatting>
  <conditionalFormatting sqref="D128">
    <cfRule type="duplicateValues" dxfId="0" priority="977"/>
  </conditionalFormatting>
  <conditionalFormatting sqref="D136">
    <cfRule type="duplicateValues" dxfId="0" priority="1335"/>
  </conditionalFormatting>
  <conditionalFormatting sqref="D140">
    <cfRule type="duplicateValues" dxfId="0" priority="1333"/>
  </conditionalFormatting>
  <conditionalFormatting sqref="D143">
    <cfRule type="duplicateValues" dxfId="0" priority="1331"/>
  </conditionalFormatting>
  <conditionalFormatting sqref="D146">
    <cfRule type="duplicateValues" dxfId="0" priority="1329"/>
  </conditionalFormatting>
  <conditionalFormatting sqref="D149">
    <cfRule type="duplicateValues" dxfId="0" priority="1327"/>
  </conditionalFormatting>
  <conditionalFormatting sqref="D152">
    <cfRule type="duplicateValues" dxfId="0" priority="1325"/>
  </conditionalFormatting>
  <conditionalFormatting sqref="D154">
    <cfRule type="duplicateValues" dxfId="0" priority="1324"/>
  </conditionalFormatting>
  <conditionalFormatting sqref="D155">
    <cfRule type="duplicateValues" dxfId="0" priority="1322"/>
  </conditionalFormatting>
  <conditionalFormatting sqref="D158">
    <cfRule type="duplicateValues" dxfId="0" priority="1319"/>
  </conditionalFormatting>
  <conditionalFormatting sqref="D159">
    <cfRule type="duplicateValues" dxfId="0" priority="1320"/>
  </conditionalFormatting>
  <conditionalFormatting sqref="D160">
    <cfRule type="duplicateValues" dxfId="0" priority="1318"/>
  </conditionalFormatting>
  <conditionalFormatting sqref="D161">
    <cfRule type="duplicateValues" dxfId="0" priority="1316"/>
  </conditionalFormatting>
  <conditionalFormatting sqref="D162">
    <cfRule type="duplicateValues" dxfId="0" priority="1317"/>
  </conditionalFormatting>
  <conditionalFormatting sqref="D163">
    <cfRule type="duplicateValues" dxfId="0" priority="1315"/>
  </conditionalFormatting>
  <conditionalFormatting sqref="D164">
    <cfRule type="duplicateValues" dxfId="0" priority="1313"/>
  </conditionalFormatting>
  <conditionalFormatting sqref="D165">
    <cfRule type="duplicateValues" dxfId="0" priority="1314"/>
  </conditionalFormatting>
  <conditionalFormatting sqref="D166">
    <cfRule type="duplicateValues" dxfId="0" priority="1307"/>
  </conditionalFormatting>
  <conditionalFormatting sqref="D167">
    <cfRule type="duplicateValues" dxfId="0" priority="1311"/>
  </conditionalFormatting>
  <conditionalFormatting sqref="D168">
    <cfRule type="duplicateValues" dxfId="0" priority="1312"/>
  </conditionalFormatting>
  <conditionalFormatting sqref="D169">
    <cfRule type="duplicateValues" dxfId="0" priority="1306"/>
  </conditionalFormatting>
  <conditionalFormatting sqref="D170">
    <cfRule type="duplicateValues" dxfId="0" priority="1308"/>
  </conditionalFormatting>
  <conditionalFormatting sqref="D171">
    <cfRule type="duplicateValues" dxfId="0" priority="1309"/>
  </conditionalFormatting>
  <conditionalFormatting sqref="D172">
    <cfRule type="duplicateValues" dxfId="0" priority="1310"/>
  </conditionalFormatting>
  <conditionalFormatting sqref="D173">
    <cfRule type="duplicateValues" dxfId="0" priority="1303"/>
  </conditionalFormatting>
  <conditionalFormatting sqref="D174">
    <cfRule type="duplicateValues" dxfId="0" priority="1304"/>
  </conditionalFormatting>
  <conditionalFormatting sqref="D175">
    <cfRule type="duplicateValues" dxfId="0" priority="1305"/>
  </conditionalFormatting>
  <conditionalFormatting sqref="D176">
    <cfRule type="duplicateValues" dxfId="0" priority="686"/>
  </conditionalFormatting>
  <conditionalFormatting sqref="D177">
    <cfRule type="duplicateValues" dxfId="0" priority="687"/>
  </conditionalFormatting>
  <conditionalFormatting sqref="D178">
    <cfRule type="duplicateValues" dxfId="0" priority="688"/>
  </conditionalFormatting>
  <conditionalFormatting sqref="D179">
    <cfRule type="duplicateValues" dxfId="0" priority="1300"/>
  </conditionalFormatting>
  <conditionalFormatting sqref="D180">
    <cfRule type="duplicateValues" dxfId="0" priority="1301"/>
  </conditionalFormatting>
  <conditionalFormatting sqref="D181">
    <cfRule type="duplicateValues" dxfId="0" priority="1302"/>
  </conditionalFormatting>
  <conditionalFormatting sqref="D182">
    <cfRule type="duplicateValues" dxfId="0" priority="1297"/>
  </conditionalFormatting>
  <conditionalFormatting sqref="D183">
    <cfRule type="duplicateValues" dxfId="0" priority="1298"/>
  </conditionalFormatting>
  <conditionalFormatting sqref="D184">
    <cfRule type="duplicateValues" dxfId="0" priority="1299"/>
  </conditionalFormatting>
  <conditionalFormatting sqref="D185">
    <cfRule type="duplicateValues" dxfId="0" priority="1294"/>
  </conditionalFormatting>
  <conditionalFormatting sqref="D188">
    <cfRule type="duplicateValues" dxfId="0" priority="1292"/>
  </conditionalFormatting>
  <conditionalFormatting sqref="D191">
    <cfRule type="duplicateValues" dxfId="0" priority="1287"/>
  </conditionalFormatting>
  <conditionalFormatting sqref="D192">
    <cfRule type="duplicateValues" dxfId="0" priority="1288"/>
  </conditionalFormatting>
  <conditionalFormatting sqref="D193">
    <cfRule type="duplicateValues" dxfId="0" priority="1289"/>
  </conditionalFormatting>
  <conditionalFormatting sqref="D194">
    <cfRule type="duplicateValues" dxfId="0" priority="1284"/>
  </conditionalFormatting>
  <conditionalFormatting sqref="D195">
    <cfRule type="duplicateValues" dxfId="0" priority="1285"/>
  </conditionalFormatting>
  <conditionalFormatting sqref="D196">
    <cfRule type="duplicateValues" dxfId="0" priority="1286"/>
  </conditionalFormatting>
  <conditionalFormatting sqref="D197">
    <cfRule type="duplicateValues" dxfId="0" priority="1281"/>
  </conditionalFormatting>
  <conditionalFormatting sqref="D198">
    <cfRule type="duplicateValues" dxfId="0" priority="1282"/>
  </conditionalFormatting>
  <conditionalFormatting sqref="D199">
    <cfRule type="duplicateValues" dxfId="0" priority="1283"/>
  </conditionalFormatting>
  <conditionalFormatting sqref="D200">
    <cfRule type="duplicateValues" dxfId="0" priority="1278"/>
  </conditionalFormatting>
  <conditionalFormatting sqref="D201">
    <cfRule type="duplicateValues" dxfId="0" priority="1279"/>
  </conditionalFormatting>
  <conditionalFormatting sqref="D202">
    <cfRule type="duplicateValues" dxfId="0" priority="1280"/>
  </conditionalFormatting>
  <conditionalFormatting sqref="D203">
    <cfRule type="duplicateValues" dxfId="0" priority="1275"/>
  </conditionalFormatting>
  <conditionalFormatting sqref="D204">
    <cfRule type="duplicateValues" dxfId="0" priority="1276"/>
  </conditionalFormatting>
  <conditionalFormatting sqref="D205">
    <cfRule type="duplicateValues" dxfId="0" priority="1277"/>
  </conditionalFormatting>
  <conditionalFormatting sqref="D206">
    <cfRule type="duplicateValues" dxfId="0" priority="1271"/>
  </conditionalFormatting>
  <conditionalFormatting sqref="D207">
    <cfRule type="duplicateValues" dxfId="0" priority="1272"/>
  </conditionalFormatting>
  <conditionalFormatting sqref="D208">
    <cfRule type="duplicateValues" dxfId="0" priority="1273"/>
  </conditionalFormatting>
  <conditionalFormatting sqref="D209">
    <cfRule type="duplicateValues" dxfId="0" priority="1268"/>
  </conditionalFormatting>
  <conditionalFormatting sqref="D210">
    <cfRule type="duplicateValues" dxfId="0" priority="1269"/>
  </conditionalFormatting>
  <conditionalFormatting sqref="D211">
    <cfRule type="duplicateValues" dxfId="0" priority="1270"/>
  </conditionalFormatting>
  <conditionalFormatting sqref="D212">
    <cfRule type="duplicateValues" dxfId="0" priority="1264"/>
  </conditionalFormatting>
  <conditionalFormatting sqref="D213">
    <cfRule type="duplicateValues" dxfId="0" priority="1265"/>
  </conditionalFormatting>
  <conditionalFormatting sqref="D214">
    <cfRule type="duplicateValues" dxfId="0" priority="1266"/>
  </conditionalFormatting>
  <conditionalFormatting sqref="D215">
    <cfRule type="duplicateValues" dxfId="0" priority="1261"/>
  </conditionalFormatting>
  <conditionalFormatting sqref="D216">
    <cfRule type="duplicateValues" dxfId="0" priority="1262"/>
  </conditionalFormatting>
  <conditionalFormatting sqref="D217">
    <cfRule type="duplicateValues" dxfId="0" priority="1263"/>
  </conditionalFormatting>
  <conditionalFormatting sqref="D218">
    <cfRule type="duplicateValues" dxfId="0" priority="1258"/>
  </conditionalFormatting>
  <conditionalFormatting sqref="D219">
    <cfRule type="duplicateValues" dxfId="0" priority="1259"/>
  </conditionalFormatting>
  <conditionalFormatting sqref="D220">
    <cfRule type="duplicateValues" dxfId="0" priority="1260"/>
  </conditionalFormatting>
  <conditionalFormatting sqref="D221">
    <cfRule type="duplicateValues" dxfId="0" priority="1238"/>
  </conditionalFormatting>
  <conditionalFormatting sqref="D222">
    <cfRule type="duplicateValues" dxfId="0" priority="1239"/>
  </conditionalFormatting>
  <conditionalFormatting sqref="D223">
    <cfRule type="duplicateValues" dxfId="0" priority="1240"/>
  </conditionalFormatting>
  <conditionalFormatting sqref="D224">
    <cfRule type="duplicateValues" dxfId="0" priority="1254"/>
  </conditionalFormatting>
  <conditionalFormatting sqref="D225">
    <cfRule type="duplicateValues" dxfId="0" priority="1255"/>
  </conditionalFormatting>
  <conditionalFormatting sqref="D226">
    <cfRule type="duplicateValues" dxfId="0" priority="1256"/>
  </conditionalFormatting>
  <conditionalFormatting sqref="D227">
    <cfRule type="duplicateValues" dxfId="0" priority="1251"/>
  </conditionalFormatting>
  <conditionalFormatting sqref="D228">
    <cfRule type="duplicateValues" dxfId="0" priority="1252"/>
  </conditionalFormatting>
  <conditionalFormatting sqref="D229">
    <cfRule type="duplicateValues" dxfId="0" priority="1253"/>
  </conditionalFormatting>
  <conditionalFormatting sqref="D230">
    <cfRule type="duplicateValues" dxfId="0" priority="1248"/>
  </conditionalFormatting>
  <conditionalFormatting sqref="D231">
    <cfRule type="duplicateValues" dxfId="0" priority="1249"/>
  </conditionalFormatting>
  <conditionalFormatting sqref="D232">
    <cfRule type="duplicateValues" dxfId="0" priority="1250"/>
  </conditionalFormatting>
  <conditionalFormatting sqref="D233">
    <cfRule type="duplicateValues" dxfId="0" priority="1234"/>
  </conditionalFormatting>
  <conditionalFormatting sqref="D234">
    <cfRule type="duplicateValues" dxfId="0" priority="1235"/>
  </conditionalFormatting>
  <conditionalFormatting sqref="D235">
    <cfRule type="duplicateValues" dxfId="0" priority="1236"/>
  </conditionalFormatting>
  <conditionalFormatting sqref="D236">
    <cfRule type="duplicateValues" dxfId="0" priority="1245"/>
  </conditionalFormatting>
  <conditionalFormatting sqref="D237">
    <cfRule type="duplicateValues" dxfId="0" priority="1246"/>
  </conditionalFormatting>
  <conditionalFormatting sqref="D238">
    <cfRule type="duplicateValues" dxfId="0" priority="1247"/>
  </conditionalFormatting>
  <conditionalFormatting sqref="D239">
    <cfRule type="duplicateValues" dxfId="0" priority="1242"/>
  </conditionalFormatting>
  <conditionalFormatting sqref="D240">
    <cfRule type="duplicateValues" dxfId="0" priority="1243"/>
  </conditionalFormatting>
  <conditionalFormatting sqref="D241">
    <cfRule type="duplicateValues" dxfId="0" priority="1244"/>
  </conditionalFormatting>
  <conditionalFormatting sqref="D242">
    <cfRule type="duplicateValues" dxfId="0" priority="1222"/>
  </conditionalFormatting>
  <conditionalFormatting sqref="D243">
    <cfRule type="duplicateValues" dxfId="0" priority="1231"/>
  </conditionalFormatting>
  <conditionalFormatting sqref="D244">
    <cfRule type="duplicateValues" dxfId="0" priority="1232"/>
  </conditionalFormatting>
  <conditionalFormatting sqref="D245">
    <cfRule type="duplicateValues" dxfId="0" priority="1223"/>
  </conditionalFormatting>
  <conditionalFormatting sqref="D246">
    <cfRule type="duplicateValues" dxfId="0" priority="1228"/>
  </conditionalFormatting>
  <conditionalFormatting sqref="D247">
    <cfRule type="duplicateValues" dxfId="0" priority="1229"/>
  </conditionalFormatting>
  <conditionalFormatting sqref="D248">
    <cfRule type="duplicateValues" dxfId="0" priority="1224"/>
  </conditionalFormatting>
  <conditionalFormatting sqref="D249">
    <cfRule type="duplicateValues" dxfId="0" priority="1225"/>
  </conditionalFormatting>
  <conditionalFormatting sqref="D250">
    <cfRule type="duplicateValues" dxfId="0" priority="1226"/>
  </conditionalFormatting>
  <conditionalFormatting sqref="D251">
    <cfRule type="duplicateValues" dxfId="0" priority="1219"/>
  </conditionalFormatting>
  <conditionalFormatting sqref="D252">
    <cfRule type="duplicateValues" dxfId="0" priority="1220"/>
  </conditionalFormatting>
  <conditionalFormatting sqref="D253">
    <cfRule type="duplicateValues" dxfId="0" priority="1221"/>
  </conditionalFormatting>
  <conditionalFormatting sqref="D254">
    <cfRule type="duplicateValues" dxfId="0" priority="1216"/>
  </conditionalFormatting>
  <conditionalFormatting sqref="D255">
    <cfRule type="duplicateValues" dxfId="0" priority="1217"/>
  </conditionalFormatting>
  <conditionalFormatting sqref="D256">
    <cfRule type="duplicateValues" dxfId="0" priority="1218"/>
  </conditionalFormatting>
  <conditionalFormatting sqref="D257">
    <cfRule type="duplicateValues" dxfId="0" priority="1215"/>
  </conditionalFormatting>
  <conditionalFormatting sqref="D258">
    <cfRule type="duplicateValues" dxfId="0" priority="1213"/>
  </conditionalFormatting>
  <conditionalFormatting sqref="D259">
    <cfRule type="duplicateValues" dxfId="0" priority="1214"/>
  </conditionalFormatting>
  <conditionalFormatting sqref="D260">
    <cfRule type="duplicateValues" dxfId="0" priority="1211"/>
  </conditionalFormatting>
  <conditionalFormatting sqref="D261">
    <cfRule type="duplicateValues" dxfId="0" priority="1209"/>
  </conditionalFormatting>
  <conditionalFormatting sqref="D262">
    <cfRule type="duplicateValues" dxfId="0" priority="1210"/>
  </conditionalFormatting>
  <conditionalFormatting sqref="D263">
    <cfRule type="duplicateValues" dxfId="0" priority="1206"/>
  </conditionalFormatting>
  <conditionalFormatting sqref="D264">
    <cfRule type="duplicateValues" dxfId="0" priority="1207"/>
  </conditionalFormatting>
  <conditionalFormatting sqref="D265">
    <cfRule type="duplicateValues" dxfId="0" priority="1208"/>
  </conditionalFormatting>
  <conditionalFormatting sqref="D266">
    <cfRule type="duplicateValues" dxfId="0" priority="1203"/>
  </conditionalFormatting>
  <conditionalFormatting sqref="D267">
    <cfRule type="duplicateValues" dxfId="0" priority="1204"/>
  </conditionalFormatting>
  <conditionalFormatting sqref="D268">
    <cfRule type="duplicateValues" dxfId="0" priority="1205"/>
  </conditionalFormatting>
  <conditionalFormatting sqref="D269">
    <cfRule type="duplicateValues" dxfId="0" priority="1202"/>
  </conditionalFormatting>
  <conditionalFormatting sqref="D270">
    <cfRule type="duplicateValues" dxfId="0" priority="1200"/>
  </conditionalFormatting>
  <conditionalFormatting sqref="D271">
    <cfRule type="duplicateValues" dxfId="0" priority="1201"/>
  </conditionalFormatting>
  <conditionalFormatting sqref="D272">
    <cfRule type="duplicateValues" dxfId="0" priority="1196"/>
  </conditionalFormatting>
  <conditionalFormatting sqref="D273">
    <cfRule type="duplicateValues" dxfId="0" priority="1197"/>
  </conditionalFormatting>
  <conditionalFormatting sqref="D274">
    <cfRule type="duplicateValues" dxfId="0" priority="1198"/>
  </conditionalFormatting>
  <conditionalFormatting sqref="D275">
    <cfRule type="duplicateValues" dxfId="0" priority="1193"/>
  </conditionalFormatting>
  <conditionalFormatting sqref="D276">
    <cfRule type="duplicateValues" dxfId="0" priority="1194"/>
  </conditionalFormatting>
  <conditionalFormatting sqref="D277">
    <cfRule type="duplicateValues" dxfId="0" priority="1195"/>
  </conditionalFormatting>
  <conditionalFormatting sqref="D278">
    <cfRule type="duplicateValues" dxfId="0" priority="1192"/>
  </conditionalFormatting>
  <conditionalFormatting sqref="D279">
    <cfRule type="duplicateValues" dxfId="0" priority="1191"/>
  </conditionalFormatting>
  <conditionalFormatting sqref="D280">
    <cfRule type="duplicateValues" dxfId="0" priority="1190"/>
  </conditionalFormatting>
  <conditionalFormatting sqref="D281">
    <cfRule type="duplicateValues" dxfId="0" priority="1145"/>
  </conditionalFormatting>
  <conditionalFormatting sqref="D282">
    <cfRule type="duplicateValues" dxfId="0" priority="1146"/>
  </conditionalFormatting>
  <conditionalFormatting sqref="D283">
    <cfRule type="duplicateValues" dxfId="0" priority="1147"/>
  </conditionalFormatting>
  <conditionalFormatting sqref="D284">
    <cfRule type="duplicateValues" dxfId="0" priority="1141"/>
  </conditionalFormatting>
  <conditionalFormatting sqref="D285">
    <cfRule type="duplicateValues" dxfId="0" priority="1142"/>
  </conditionalFormatting>
  <conditionalFormatting sqref="D286">
    <cfRule type="duplicateValues" dxfId="0" priority="1143"/>
  </conditionalFormatting>
  <conditionalFormatting sqref="D287">
    <cfRule type="duplicateValues" dxfId="0" priority="1137"/>
  </conditionalFormatting>
  <conditionalFormatting sqref="D288">
    <cfRule type="duplicateValues" dxfId="0" priority="1138"/>
  </conditionalFormatting>
  <conditionalFormatting sqref="D289">
    <cfRule type="duplicateValues" dxfId="0" priority="1139"/>
  </conditionalFormatting>
  <conditionalFormatting sqref="D290">
    <cfRule type="duplicateValues" dxfId="0" priority="1133"/>
  </conditionalFormatting>
  <conditionalFormatting sqref="D291">
    <cfRule type="duplicateValues" dxfId="0" priority="1134"/>
  </conditionalFormatting>
  <conditionalFormatting sqref="D292">
    <cfRule type="duplicateValues" dxfId="0" priority="1135"/>
  </conditionalFormatting>
  <conditionalFormatting sqref="D293">
    <cfRule type="duplicateValues" dxfId="0" priority="1129"/>
  </conditionalFormatting>
  <conditionalFormatting sqref="D294">
    <cfRule type="duplicateValues" dxfId="0" priority="1130"/>
  </conditionalFormatting>
  <conditionalFormatting sqref="D295">
    <cfRule type="duplicateValues" dxfId="0" priority="1131"/>
  </conditionalFormatting>
  <conditionalFormatting sqref="D296">
    <cfRule type="duplicateValues" dxfId="0" priority="1125"/>
  </conditionalFormatting>
  <conditionalFormatting sqref="D297">
    <cfRule type="duplicateValues" dxfId="0" priority="1126"/>
  </conditionalFormatting>
  <conditionalFormatting sqref="D298">
    <cfRule type="duplicateValues" dxfId="0" priority="1127"/>
  </conditionalFormatting>
  <conditionalFormatting sqref="D299">
    <cfRule type="duplicateValues" dxfId="0" priority="1121"/>
  </conditionalFormatting>
  <conditionalFormatting sqref="D300">
    <cfRule type="duplicateValues" dxfId="0" priority="1122"/>
  </conditionalFormatting>
  <conditionalFormatting sqref="D301">
    <cfRule type="duplicateValues" dxfId="0" priority="1123"/>
  </conditionalFormatting>
  <conditionalFormatting sqref="D302">
    <cfRule type="duplicateValues" dxfId="0" priority="1117"/>
  </conditionalFormatting>
  <conditionalFormatting sqref="D303">
    <cfRule type="duplicateValues" dxfId="0" priority="1118"/>
  </conditionalFormatting>
  <conditionalFormatting sqref="D304">
    <cfRule type="duplicateValues" dxfId="0" priority="1119"/>
  </conditionalFormatting>
  <conditionalFormatting sqref="D305">
    <cfRule type="duplicateValues" dxfId="0" priority="1113"/>
  </conditionalFormatting>
  <conditionalFormatting sqref="D306">
    <cfRule type="duplicateValues" dxfId="0" priority="1114"/>
  </conditionalFormatting>
  <conditionalFormatting sqref="D307">
    <cfRule type="duplicateValues" dxfId="0" priority="1115"/>
  </conditionalFormatting>
  <conditionalFormatting sqref="D308">
    <cfRule type="duplicateValues" dxfId="0" priority="1109"/>
  </conditionalFormatting>
  <conditionalFormatting sqref="D309">
    <cfRule type="duplicateValues" dxfId="0" priority="1110"/>
  </conditionalFormatting>
  <conditionalFormatting sqref="D310">
    <cfRule type="duplicateValues" dxfId="0" priority="1111"/>
  </conditionalFormatting>
  <conditionalFormatting sqref="D311">
    <cfRule type="duplicateValues" dxfId="0" priority="1105"/>
  </conditionalFormatting>
  <conditionalFormatting sqref="D312">
    <cfRule type="duplicateValues" dxfId="0" priority="1106"/>
  </conditionalFormatting>
  <conditionalFormatting sqref="D313">
    <cfRule type="duplicateValues" dxfId="0" priority="1107"/>
  </conditionalFormatting>
  <conditionalFormatting sqref="D314">
    <cfRule type="duplicateValues" dxfId="0" priority="1101"/>
  </conditionalFormatting>
  <conditionalFormatting sqref="D315">
    <cfRule type="duplicateValues" dxfId="0" priority="1102"/>
  </conditionalFormatting>
  <conditionalFormatting sqref="D316">
    <cfRule type="duplicateValues" dxfId="0" priority="1103"/>
  </conditionalFormatting>
  <conditionalFormatting sqref="D317">
    <cfRule type="duplicateValues" dxfId="0" priority="1097"/>
  </conditionalFormatting>
  <conditionalFormatting sqref="D318">
    <cfRule type="duplicateValues" dxfId="0" priority="1098"/>
  </conditionalFormatting>
  <conditionalFormatting sqref="D319">
    <cfRule type="duplicateValues" dxfId="0" priority="1099"/>
  </conditionalFormatting>
  <conditionalFormatting sqref="D320">
    <cfRule type="duplicateValues" dxfId="0" priority="1093"/>
  </conditionalFormatting>
  <conditionalFormatting sqref="D321">
    <cfRule type="duplicateValues" dxfId="0" priority="1094"/>
  </conditionalFormatting>
  <conditionalFormatting sqref="D322">
    <cfRule type="duplicateValues" dxfId="0" priority="1095"/>
  </conditionalFormatting>
  <conditionalFormatting sqref="D323">
    <cfRule type="duplicateValues" dxfId="0" priority="1089"/>
  </conditionalFormatting>
  <conditionalFormatting sqref="D324">
    <cfRule type="duplicateValues" dxfId="0" priority="1090"/>
  </conditionalFormatting>
  <conditionalFormatting sqref="D325">
    <cfRule type="duplicateValues" dxfId="0" priority="1091"/>
  </conditionalFormatting>
  <conditionalFormatting sqref="D326">
    <cfRule type="duplicateValues" dxfId="0" priority="1085"/>
  </conditionalFormatting>
  <conditionalFormatting sqref="D327">
    <cfRule type="duplicateValues" dxfId="0" priority="1086"/>
  </conditionalFormatting>
  <conditionalFormatting sqref="D328">
    <cfRule type="duplicateValues" dxfId="0" priority="1087"/>
  </conditionalFormatting>
  <conditionalFormatting sqref="D329">
    <cfRule type="duplicateValues" dxfId="0" priority="1081"/>
  </conditionalFormatting>
  <conditionalFormatting sqref="D330">
    <cfRule type="duplicateValues" dxfId="0" priority="1082"/>
  </conditionalFormatting>
  <conditionalFormatting sqref="D331">
    <cfRule type="duplicateValues" dxfId="0" priority="1083"/>
  </conditionalFormatting>
  <conditionalFormatting sqref="D332">
    <cfRule type="duplicateValues" dxfId="0" priority="1077"/>
  </conditionalFormatting>
  <conditionalFormatting sqref="D333">
    <cfRule type="duplicateValues" dxfId="0" priority="1078"/>
  </conditionalFormatting>
  <conditionalFormatting sqref="D334">
    <cfRule type="duplicateValues" dxfId="0" priority="1079"/>
  </conditionalFormatting>
  <conditionalFormatting sqref="D335">
    <cfRule type="duplicateValues" dxfId="0" priority="1073"/>
  </conditionalFormatting>
  <conditionalFormatting sqref="D336">
    <cfRule type="duplicateValues" dxfId="0" priority="1074"/>
  </conditionalFormatting>
  <conditionalFormatting sqref="D337">
    <cfRule type="duplicateValues" dxfId="0" priority="1075"/>
  </conditionalFormatting>
  <conditionalFormatting sqref="D338">
    <cfRule type="duplicateValues" dxfId="0" priority="1069"/>
  </conditionalFormatting>
  <conditionalFormatting sqref="D339">
    <cfRule type="duplicateValues" dxfId="0" priority="1070"/>
  </conditionalFormatting>
  <conditionalFormatting sqref="D340">
    <cfRule type="duplicateValues" dxfId="0" priority="1071"/>
  </conditionalFormatting>
  <conditionalFormatting sqref="D341">
    <cfRule type="duplicateValues" dxfId="0" priority="1065"/>
  </conditionalFormatting>
  <conditionalFormatting sqref="D342">
    <cfRule type="duplicateValues" dxfId="0" priority="1066"/>
  </conditionalFormatting>
  <conditionalFormatting sqref="D343">
    <cfRule type="duplicateValues" dxfId="0" priority="1067"/>
  </conditionalFormatting>
  <conditionalFormatting sqref="D344">
    <cfRule type="duplicateValues" dxfId="0" priority="1061"/>
  </conditionalFormatting>
  <conditionalFormatting sqref="D345">
    <cfRule type="duplicateValues" dxfId="0" priority="1062"/>
  </conditionalFormatting>
  <conditionalFormatting sqref="D346">
    <cfRule type="duplicateValues" dxfId="0" priority="1063"/>
  </conditionalFormatting>
  <conditionalFormatting sqref="D347">
    <cfRule type="duplicateValues" dxfId="0" priority="1057"/>
  </conditionalFormatting>
  <conditionalFormatting sqref="D348">
    <cfRule type="duplicateValues" dxfId="0" priority="1058"/>
  </conditionalFormatting>
  <conditionalFormatting sqref="D349">
    <cfRule type="duplicateValues" dxfId="0" priority="1059"/>
  </conditionalFormatting>
  <conditionalFormatting sqref="D350">
    <cfRule type="duplicateValues" dxfId="0" priority="1053"/>
  </conditionalFormatting>
  <conditionalFormatting sqref="D351">
    <cfRule type="duplicateValues" dxfId="0" priority="1054"/>
  </conditionalFormatting>
  <conditionalFormatting sqref="D352">
    <cfRule type="duplicateValues" dxfId="0" priority="1055"/>
  </conditionalFormatting>
  <conditionalFormatting sqref="D353">
    <cfRule type="duplicateValues" dxfId="0" priority="1049"/>
  </conditionalFormatting>
  <conditionalFormatting sqref="D354">
    <cfRule type="duplicateValues" dxfId="0" priority="1050"/>
  </conditionalFormatting>
  <conditionalFormatting sqref="D355">
    <cfRule type="duplicateValues" dxfId="0" priority="1051"/>
  </conditionalFormatting>
  <conditionalFormatting sqref="D356">
    <cfRule type="duplicateValues" dxfId="0" priority="1045"/>
  </conditionalFormatting>
  <conditionalFormatting sqref="D357">
    <cfRule type="duplicateValues" dxfId="0" priority="1046"/>
  </conditionalFormatting>
  <conditionalFormatting sqref="D358">
    <cfRule type="duplicateValues" dxfId="0" priority="1047"/>
  </conditionalFormatting>
  <conditionalFormatting sqref="D359">
    <cfRule type="duplicateValues" dxfId="0" priority="1041"/>
  </conditionalFormatting>
  <conditionalFormatting sqref="D360">
    <cfRule type="duplicateValues" dxfId="0" priority="1042"/>
  </conditionalFormatting>
  <conditionalFormatting sqref="D361">
    <cfRule type="duplicateValues" dxfId="0" priority="1043"/>
  </conditionalFormatting>
  <conditionalFormatting sqref="D362">
    <cfRule type="duplicateValues" dxfId="0" priority="1040"/>
  </conditionalFormatting>
  <conditionalFormatting sqref="D363">
    <cfRule type="duplicateValues" dxfId="0" priority="1039"/>
  </conditionalFormatting>
  <conditionalFormatting sqref="D364">
    <cfRule type="duplicateValues" dxfId="0" priority="1038"/>
  </conditionalFormatting>
  <conditionalFormatting sqref="D365">
    <cfRule type="duplicateValues" dxfId="0" priority="1037"/>
  </conditionalFormatting>
  <conditionalFormatting sqref="D366">
    <cfRule type="duplicateValues" dxfId="0" priority="1036"/>
  </conditionalFormatting>
  <conditionalFormatting sqref="D367">
    <cfRule type="duplicateValues" dxfId="0" priority="1035"/>
  </conditionalFormatting>
  <conditionalFormatting sqref="D368">
    <cfRule type="duplicateValues" dxfId="0" priority="1034"/>
  </conditionalFormatting>
  <conditionalFormatting sqref="D369">
    <cfRule type="duplicateValues" dxfId="0" priority="1033"/>
  </conditionalFormatting>
  <conditionalFormatting sqref="D370">
    <cfRule type="duplicateValues" dxfId="0" priority="1032"/>
  </conditionalFormatting>
  <conditionalFormatting sqref="D371">
    <cfRule type="duplicateValues" dxfId="0" priority="1031"/>
  </conditionalFormatting>
  <conditionalFormatting sqref="D372">
    <cfRule type="duplicateValues" dxfId="0" priority="1030"/>
  </conditionalFormatting>
  <conditionalFormatting sqref="D373">
    <cfRule type="duplicateValues" dxfId="0" priority="1029"/>
  </conditionalFormatting>
  <conditionalFormatting sqref="D374">
    <cfRule type="duplicateValues" dxfId="0" priority="1028"/>
  </conditionalFormatting>
  <conditionalFormatting sqref="D375">
    <cfRule type="duplicateValues" dxfId="0" priority="1027"/>
  </conditionalFormatting>
  <conditionalFormatting sqref="D376">
    <cfRule type="duplicateValues" dxfId="0" priority="1026"/>
  </conditionalFormatting>
  <conditionalFormatting sqref="D377">
    <cfRule type="duplicateValues" dxfId="0" priority="1024"/>
  </conditionalFormatting>
  <conditionalFormatting sqref="D378">
    <cfRule type="duplicateValues" dxfId="0" priority="1025"/>
  </conditionalFormatting>
  <conditionalFormatting sqref="D379">
    <cfRule type="duplicateValues" dxfId="0" priority="1023"/>
  </conditionalFormatting>
  <conditionalFormatting sqref="D380">
    <cfRule type="duplicateValues" dxfId="0" priority="1022"/>
  </conditionalFormatting>
  <conditionalFormatting sqref="D381">
    <cfRule type="duplicateValues" dxfId="0" priority="1021"/>
  </conditionalFormatting>
  <conditionalFormatting sqref="D382">
    <cfRule type="duplicateValues" dxfId="0" priority="1020"/>
  </conditionalFormatting>
  <conditionalFormatting sqref="D383">
    <cfRule type="duplicateValues" dxfId="0" priority="1019"/>
  </conditionalFormatting>
  <conditionalFormatting sqref="D384">
    <cfRule type="duplicateValues" dxfId="0" priority="1018"/>
  </conditionalFormatting>
  <conditionalFormatting sqref="D385">
    <cfRule type="duplicateValues" dxfId="0" priority="1017"/>
  </conditionalFormatting>
  <conditionalFormatting sqref="D386">
    <cfRule type="duplicateValues" dxfId="0" priority="1016"/>
  </conditionalFormatting>
  <conditionalFormatting sqref="D387">
    <cfRule type="duplicateValues" dxfId="0" priority="1014"/>
  </conditionalFormatting>
  <conditionalFormatting sqref="D388">
    <cfRule type="duplicateValues" dxfId="0" priority="1015"/>
  </conditionalFormatting>
  <conditionalFormatting sqref="D389">
    <cfRule type="duplicateValues" dxfId="0" priority="1013"/>
  </conditionalFormatting>
  <conditionalFormatting sqref="D390">
    <cfRule type="duplicateValues" dxfId="0" priority="1012"/>
  </conditionalFormatting>
  <conditionalFormatting sqref="D391">
    <cfRule type="duplicateValues" dxfId="0" priority="1011"/>
  </conditionalFormatting>
  <conditionalFormatting sqref="D392">
    <cfRule type="duplicateValues" dxfId="0" priority="1010"/>
  </conditionalFormatting>
  <conditionalFormatting sqref="D393">
    <cfRule type="duplicateValues" dxfId="0" priority="1009"/>
  </conditionalFormatting>
  <conditionalFormatting sqref="D394">
    <cfRule type="duplicateValues" dxfId="0" priority="1008"/>
  </conditionalFormatting>
  <conditionalFormatting sqref="D395">
    <cfRule type="duplicateValues" dxfId="0" priority="1007"/>
  </conditionalFormatting>
  <conditionalFormatting sqref="D397">
    <cfRule type="duplicateValues" dxfId="0" priority="1006"/>
  </conditionalFormatting>
  <conditionalFormatting sqref="D398">
    <cfRule type="duplicateValues" dxfId="0" priority="1004"/>
  </conditionalFormatting>
  <conditionalFormatting sqref="D400">
    <cfRule type="duplicateValues" dxfId="0" priority="1003"/>
  </conditionalFormatting>
  <conditionalFormatting sqref="D401">
    <cfRule type="duplicateValues" dxfId="0" priority="1001"/>
  </conditionalFormatting>
  <conditionalFormatting sqref="D403">
    <cfRule type="duplicateValues" dxfId="0" priority="1000"/>
  </conditionalFormatting>
  <conditionalFormatting sqref="D404">
    <cfRule type="duplicateValues" dxfId="0" priority="998"/>
  </conditionalFormatting>
  <conditionalFormatting sqref="D406">
    <cfRule type="duplicateValues" dxfId="0" priority="997"/>
  </conditionalFormatting>
  <conditionalFormatting sqref="D407">
    <cfRule type="duplicateValues" dxfId="0" priority="995"/>
  </conditionalFormatting>
  <conditionalFormatting sqref="D409">
    <cfRule type="duplicateValues" dxfId="0" priority="994"/>
  </conditionalFormatting>
  <conditionalFormatting sqref="D410">
    <cfRule type="duplicateValues" dxfId="0" priority="992"/>
  </conditionalFormatting>
  <conditionalFormatting sqref="D412">
    <cfRule type="duplicateValues" dxfId="0" priority="991"/>
  </conditionalFormatting>
  <conditionalFormatting sqref="D413">
    <cfRule type="duplicateValues" dxfId="0" priority="989"/>
  </conditionalFormatting>
  <conditionalFormatting sqref="D415">
    <cfRule type="duplicateValues" dxfId="0" priority="988"/>
  </conditionalFormatting>
  <conditionalFormatting sqref="D416">
    <cfRule type="duplicateValues" dxfId="0" priority="986"/>
  </conditionalFormatting>
  <conditionalFormatting sqref="D417">
    <cfRule type="duplicateValues" dxfId="0" priority="985"/>
  </conditionalFormatting>
  <conditionalFormatting sqref="D418">
    <cfRule type="duplicateValues" dxfId="0" priority="984"/>
  </conditionalFormatting>
  <conditionalFormatting sqref="D419">
    <cfRule type="duplicateValues" dxfId="0" priority="982"/>
  </conditionalFormatting>
  <conditionalFormatting sqref="D420">
    <cfRule type="duplicateValues" dxfId="0" priority="981"/>
  </conditionalFormatting>
  <conditionalFormatting sqref="D421">
    <cfRule type="duplicateValues" dxfId="0" priority="980"/>
  </conditionalFormatting>
  <conditionalFormatting sqref="D422">
    <cfRule type="duplicateValues" dxfId="0" priority="976"/>
  </conditionalFormatting>
  <conditionalFormatting sqref="D423">
    <cfRule type="duplicateValues" dxfId="0" priority="975"/>
  </conditionalFormatting>
  <conditionalFormatting sqref="D424">
    <cfRule type="duplicateValues" dxfId="0" priority="974"/>
  </conditionalFormatting>
  <conditionalFormatting sqref="D425">
    <cfRule type="duplicateValues" dxfId="0" priority="956"/>
  </conditionalFormatting>
  <conditionalFormatting sqref="D426">
    <cfRule type="duplicateValues" dxfId="0" priority="955"/>
  </conditionalFormatting>
  <conditionalFormatting sqref="D427">
    <cfRule type="duplicateValues" dxfId="0" priority="954"/>
  </conditionalFormatting>
  <conditionalFormatting sqref="D428">
    <cfRule type="duplicateValues" dxfId="0" priority="972"/>
  </conditionalFormatting>
  <conditionalFormatting sqref="D429">
    <cfRule type="duplicateValues" dxfId="0" priority="971"/>
  </conditionalFormatting>
  <conditionalFormatting sqref="D430">
    <cfRule type="duplicateValues" dxfId="0" priority="970"/>
  </conditionalFormatting>
  <conditionalFormatting sqref="D431">
    <cfRule type="duplicateValues" dxfId="0" priority="968"/>
  </conditionalFormatting>
  <conditionalFormatting sqref="D432">
    <cfRule type="duplicateValues" dxfId="0" priority="967"/>
  </conditionalFormatting>
  <conditionalFormatting sqref="D433">
    <cfRule type="duplicateValues" dxfId="0" priority="966"/>
  </conditionalFormatting>
  <conditionalFormatting sqref="D434">
    <cfRule type="duplicateValues" dxfId="0" priority="964"/>
  </conditionalFormatting>
  <conditionalFormatting sqref="D435">
    <cfRule type="duplicateValues" dxfId="0" priority="963"/>
  </conditionalFormatting>
  <conditionalFormatting sqref="D436">
    <cfRule type="duplicateValues" dxfId="0" priority="962"/>
  </conditionalFormatting>
  <conditionalFormatting sqref="D437">
    <cfRule type="duplicateValues" dxfId="0" priority="960"/>
  </conditionalFormatting>
  <conditionalFormatting sqref="D438">
    <cfRule type="duplicateValues" dxfId="0" priority="959"/>
  </conditionalFormatting>
  <conditionalFormatting sqref="D439">
    <cfRule type="duplicateValues" dxfId="0" priority="958"/>
  </conditionalFormatting>
  <conditionalFormatting sqref="D440">
    <cfRule type="duplicateValues" dxfId="0" priority="952"/>
  </conditionalFormatting>
  <conditionalFormatting sqref="D441">
    <cfRule type="duplicateValues" dxfId="0" priority="951"/>
  </conditionalFormatting>
  <conditionalFormatting sqref="D442">
    <cfRule type="duplicateValues" dxfId="0" priority="950"/>
  </conditionalFormatting>
  <conditionalFormatting sqref="D443">
    <cfRule type="duplicateValues" dxfId="0" priority="948"/>
  </conditionalFormatting>
  <conditionalFormatting sqref="D444">
    <cfRule type="duplicateValues" dxfId="0" priority="947"/>
  </conditionalFormatting>
  <conditionalFormatting sqref="D445">
    <cfRule type="duplicateValues" dxfId="0" priority="946"/>
  </conditionalFormatting>
  <conditionalFormatting sqref="D446">
    <cfRule type="duplicateValues" dxfId="0" priority="944"/>
  </conditionalFormatting>
  <conditionalFormatting sqref="D447">
    <cfRule type="duplicateValues" dxfId="0" priority="943"/>
  </conditionalFormatting>
  <conditionalFormatting sqref="D448">
    <cfRule type="duplicateValues" dxfId="0" priority="942"/>
  </conditionalFormatting>
  <conditionalFormatting sqref="D449">
    <cfRule type="duplicateValues" dxfId="0" priority="940"/>
  </conditionalFormatting>
  <conditionalFormatting sqref="D450">
    <cfRule type="duplicateValues" dxfId="0" priority="939"/>
  </conditionalFormatting>
  <conditionalFormatting sqref="D451">
    <cfRule type="duplicateValues" dxfId="0" priority="938"/>
  </conditionalFormatting>
  <conditionalFormatting sqref="D452">
    <cfRule type="duplicateValues" dxfId="0" priority="936"/>
  </conditionalFormatting>
  <conditionalFormatting sqref="D453">
    <cfRule type="duplicateValues" dxfId="0" priority="935"/>
  </conditionalFormatting>
  <conditionalFormatting sqref="D454">
    <cfRule type="duplicateValues" dxfId="0" priority="934"/>
  </conditionalFormatting>
  <conditionalFormatting sqref="D455">
    <cfRule type="duplicateValues" dxfId="0" priority="932"/>
  </conditionalFormatting>
  <conditionalFormatting sqref="D456">
    <cfRule type="duplicateValues" dxfId="0" priority="931"/>
  </conditionalFormatting>
  <conditionalFormatting sqref="D457">
    <cfRule type="duplicateValues" dxfId="0" priority="930"/>
  </conditionalFormatting>
  <conditionalFormatting sqref="D458">
    <cfRule type="duplicateValues" dxfId="0" priority="928"/>
  </conditionalFormatting>
  <conditionalFormatting sqref="D459">
    <cfRule type="duplicateValues" dxfId="0" priority="926"/>
  </conditionalFormatting>
  <conditionalFormatting sqref="D460">
    <cfRule type="duplicateValues" dxfId="0" priority="927"/>
  </conditionalFormatting>
  <conditionalFormatting sqref="D461">
    <cfRule type="duplicateValues" dxfId="0" priority="924"/>
  </conditionalFormatting>
  <conditionalFormatting sqref="D462">
    <cfRule type="duplicateValues" dxfId="0" priority="923"/>
  </conditionalFormatting>
  <conditionalFormatting sqref="D463">
    <cfRule type="duplicateValues" dxfId="0" priority="922"/>
  </conditionalFormatting>
  <conditionalFormatting sqref="D464">
    <cfRule type="duplicateValues" dxfId="0" priority="920"/>
  </conditionalFormatting>
  <conditionalFormatting sqref="D465">
    <cfRule type="duplicateValues" dxfId="0" priority="919"/>
  </conditionalFormatting>
  <conditionalFormatting sqref="D466">
    <cfRule type="duplicateValues" dxfId="0" priority="918"/>
  </conditionalFormatting>
  <conditionalFormatting sqref="D467">
    <cfRule type="duplicateValues" dxfId="0" priority="916"/>
  </conditionalFormatting>
  <conditionalFormatting sqref="D468">
    <cfRule type="duplicateValues" dxfId="0" priority="915"/>
  </conditionalFormatting>
  <conditionalFormatting sqref="D469">
    <cfRule type="duplicateValues" dxfId="0" priority="914"/>
  </conditionalFormatting>
  <conditionalFormatting sqref="D470">
    <cfRule type="duplicateValues" dxfId="0" priority="912"/>
  </conditionalFormatting>
  <conditionalFormatting sqref="D471">
    <cfRule type="duplicateValues" dxfId="0" priority="911"/>
  </conditionalFormatting>
  <conditionalFormatting sqref="D472">
    <cfRule type="duplicateValues" dxfId="0" priority="910"/>
  </conditionalFormatting>
  <conditionalFormatting sqref="D473">
    <cfRule type="duplicateValues" dxfId="0" priority="908"/>
  </conditionalFormatting>
  <conditionalFormatting sqref="D474">
    <cfRule type="duplicateValues" dxfId="0" priority="907"/>
  </conditionalFormatting>
  <conditionalFormatting sqref="D475">
    <cfRule type="duplicateValues" dxfId="0" priority="906"/>
  </conditionalFormatting>
  <conditionalFormatting sqref="D476">
    <cfRule type="duplicateValues" dxfId="0" priority="904"/>
  </conditionalFormatting>
  <conditionalFormatting sqref="D477">
    <cfRule type="duplicateValues" dxfId="0" priority="903"/>
  </conditionalFormatting>
  <conditionalFormatting sqref="D478">
    <cfRule type="duplicateValues" dxfId="0" priority="902"/>
  </conditionalFormatting>
  <conditionalFormatting sqref="D479">
    <cfRule type="duplicateValues" dxfId="0" priority="900"/>
  </conditionalFormatting>
  <conditionalFormatting sqref="D480">
    <cfRule type="duplicateValues" dxfId="0" priority="899"/>
  </conditionalFormatting>
  <conditionalFormatting sqref="D481">
    <cfRule type="duplicateValues" dxfId="0" priority="898"/>
  </conditionalFormatting>
  <conditionalFormatting sqref="D482">
    <cfRule type="duplicateValues" dxfId="0" priority="889"/>
  </conditionalFormatting>
  <conditionalFormatting sqref="D483">
    <cfRule type="duplicateValues" dxfId="0" priority="888"/>
  </conditionalFormatting>
  <conditionalFormatting sqref="D484">
    <cfRule type="duplicateValues" dxfId="0" priority="881"/>
  </conditionalFormatting>
  <conditionalFormatting sqref="D485">
    <cfRule type="duplicateValues" dxfId="0" priority="887"/>
  </conditionalFormatting>
  <conditionalFormatting sqref="D486">
    <cfRule type="duplicateValues" dxfId="0" priority="886"/>
  </conditionalFormatting>
  <conditionalFormatting sqref="D487">
    <cfRule type="duplicateValues" dxfId="0" priority="880"/>
  </conditionalFormatting>
  <conditionalFormatting sqref="D488">
    <cfRule type="duplicateValues" dxfId="0" priority="885"/>
  </conditionalFormatting>
  <conditionalFormatting sqref="D489">
    <cfRule type="duplicateValues" dxfId="0" priority="884"/>
  </conditionalFormatting>
  <conditionalFormatting sqref="D490">
    <cfRule type="duplicateValues" dxfId="0" priority="879"/>
  </conditionalFormatting>
  <conditionalFormatting sqref="D491">
    <cfRule type="duplicateValues" dxfId="0" priority="883"/>
  </conditionalFormatting>
  <conditionalFormatting sqref="D492">
    <cfRule type="duplicateValues" dxfId="0" priority="882"/>
  </conditionalFormatting>
  <conditionalFormatting sqref="D493">
    <cfRule type="duplicateValues" dxfId="0" priority="878"/>
  </conditionalFormatting>
  <conditionalFormatting sqref="D494">
    <cfRule type="duplicateValues" dxfId="0" priority="890"/>
  </conditionalFormatting>
  <conditionalFormatting sqref="D495">
    <cfRule type="duplicateValues" dxfId="0" priority="892"/>
  </conditionalFormatting>
  <conditionalFormatting sqref="D496">
    <cfRule type="duplicateValues" dxfId="0" priority="891"/>
  </conditionalFormatting>
  <conditionalFormatting sqref="D497">
    <cfRule type="duplicateValues" dxfId="0" priority="876"/>
  </conditionalFormatting>
  <conditionalFormatting sqref="D498">
    <cfRule type="duplicateValues" dxfId="0" priority="875"/>
  </conditionalFormatting>
  <conditionalFormatting sqref="D499">
    <cfRule type="duplicateValues" dxfId="0" priority="874"/>
  </conditionalFormatting>
  <conditionalFormatting sqref="D500">
    <cfRule type="duplicateValues" dxfId="0" priority="872"/>
  </conditionalFormatting>
  <conditionalFormatting sqref="D501">
    <cfRule type="duplicateValues" dxfId="0" priority="871"/>
  </conditionalFormatting>
  <conditionalFormatting sqref="D502">
    <cfRule type="duplicateValues" dxfId="0" priority="870"/>
  </conditionalFormatting>
  <conditionalFormatting sqref="D503">
    <cfRule type="duplicateValues" dxfId="0" priority="868"/>
  </conditionalFormatting>
  <conditionalFormatting sqref="D504">
    <cfRule type="duplicateValues" dxfId="0" priority="867"/>
  </conditionalFormatting>
  <conditionalFormatting sqref="D505">
    <cfRule type="duplicateValues" dxfId="0" priority="866"/>
  </conditionalFormatting>
  <conditionalFormatting sqref="D506">
    <cfRule type="duplicateValues" dxfId="0" priority="864"/>
  </conditionalFormatting>
  <conditionalFormatting sqref="D507">
    <cfRule type="duplicateValues" dxfId="0" priority="863"/>
  </conditionalFormatting>
  <conditionalFormatting sqref="D508">
    <cfRule type="duplicateValues" dxfId="0" priority="862"/>
  </conditionalFormatting>
  <conditionalFormatting sqref="D509">
    <cfRule type="duplicateValues" dxfId="0" priority="860"/>
  </conditionalFormatting>
  <conditionalFormatting sqref="D510">
    <cfRule type="duplicateValues" dxfId="0" priority="859"/>
  </conditionalFormatting>
  <conditionalFormatting sqref="D511">
    <cfRule type="duplicateValues" dxfId="0" priority="858"/>
  </conditionalFormatting>
  <conditionalFormatting sqref="D512">
    <cfRule type="duplicateValues" dxfId="0" priority="856"/>
  </conditionalFormatting>
  <conditionalFormatting sqref="D513">
    <cfRule type="duplicateValues" dxfId="0" priority="855"/>
  </conditionalFormatting>
  <conditionalFormatting sqref="D514">
    <cfRule type="duplicateValues" dxfId="0" priority="854"/>
  </conditionalFormatting>
  <conditionalFormatting sqref="D515">
    <cfRule type="duplicateValues" dxfId="0" priority="852"/>
  </conditionalFormatting>
  <conditionalFormatting sqref="D516">
    <cfRule type="duplicateValues" dxfId="0" priority="851"/>
  </conditionalFormatting>
  <conditionalFormatting sqref="D517">
    <cfRule type="duplicateValues" dxfId="0" priority="834"/>
  </conditionalFormatting>
  <conditionalFormatting sqref="D518">
    <cfRule type="duplicateValues" dxfId="0" priority="849"/>
  </conditionalFormatting>
  <conditionalFormatting sqref="D519">
    <cfRule type="duplicateValues" dxfId="0" priority="848"/>
  </conditionalFormatting>
  <conditionalFormatting sqref="D520">
    <cfRule type="duplicateValues" dxfId="0" priority="835"/>
  </conditionalFormatting>
  <conditionalFormatting sqref="D521">
    <cfRule type="duplicateValues" dxfId="0" priority="846"/>
  </conditionalFormatting>
  <conditionalFormatting sqref="D522">
    <cfRule type="duplicateValues" dxfId="0" priority="845"/>
  </conditionalFormatting>
  <conditionalFormatting sqref="D523">
    <cfRule type="duplicateValues" dxfId="0" priority="836"/>
  </conditionalFormatting>
  <conditionalFormatting sqref="D524">
    <cfRule type="duplicateValues" dxfId="0" priority="843"/>
  </conditionalFormatting>
  <conditionalFormatting sqref="D525">
    <cfRule type="duplicateValues" dxfId="0" priority="842"/>
  </conditionalFormatting>
  <conditionalFormatting sqref="D526">
    <cfRule type="duplicateValues" dxfId="0" priority="837"/>
  </conditionalFormatting>
  <conditionalFormatting sqref="D527">
    <cfRule type="duplicateValues" dxfId="0" priority="840"/>
  </conditionalFormatting>
  <conditionalFormatting sqref="D528">
    <cfRule type="duplicateValues" dxfId="0" priority="839"/>
  </conditionalFormatting>
  <conditionalFormatting sqref="D529">
    <cfRule type="duplicateValues" dxfId="0" priority="838"/>
  </conditionalFormatting>
  <conditionalFormatting sqref="D530">
    <cfRule type="duplicateValues" dxfId="0" priority="802"/>
  </conditionalFormatting>
  <conditionalFormatting sqref="D531">
    <cfRule type="duplicateValues" dxfId="0" priority="801"/>
  </conditionalFormatting>
  <conditionalFormatting sqref="D532">
    <cfRule type="duplicateValues" dxfId="0" priority="800"/>
  </conditionalFormatting>
  <conditionalFormatting sqref="D533">
    <cfRule type="duplicateValues" dxfId="0" priority="831"/>
  </conditionalFormatting>
  <conditionalFormatting sqref="D534">
    <cfRule type="duplicateValues" dxfId="0" priority="833"/>
  </conditionalFormatting>
  <conditionalFormatting sqref="D535">
    <cfRule type="duplicateValues" dxfId="0" priority="832"/>
  </conditionalFormatting>
  <conditionalFormatting sqref="D536">
    <cfRule type="duplicateValues" dxfId="0" priority="828"/>
  </conditionalFormatting>
  <conditionalFormatting sqref="D537">
    <cfRule type="duplicateValues" dxfId="0" priority="830"/>
  </conditionalFormatting>
  <conditionalFormatting sqref="D538">
    <cfRule type="duplicateValues" dxfId="0" priority="829"/>
  </conditionalFormatting>
  <conditionalFormatting sqref="D539">
    <cfRule type="duplicateValues" dxfId="0" priority="824"/>
  </conditionalFormatting>
  <conditionalFormatting sqref="D540">
    <cfRule type="duplicateValues" dxfId="0" priority="826"/>
  </conditionalFormatting>
  <conditionalFormatting sqref="D541">
    <cfRule type="duplicateValues" dxfId="0" priority="825"/>
  </conditionalFormatting>
  <conditionalFormatting sqref="D542">
    <cfRule type="duplicateValues" dxfId="0" priority="821"/>
  </conditionalFormatting>
  <conditionalFormatting sqref="D543">
    <cfRule type="duplicateValues" dxfId="0" priority="823"/>
  </conditionalFormatting>
  <conditionalFormatting sqref="D544">
    <cfRule type="duplicateValues" dxfId="0" priority="822"/>
  </conditionalFormatting>
  <conditionalFormatting sqref="D545">
    <cfRule type="duplicateValues" dxfId="0" priority="818"/>
  </conditionalFormatting>
  <conditionalFormatting sqref="D546">
    <cfRule type="duplicateValues" dxfId="0" priority="820"/>
  </conditionalFormatting>
  <conditionalFormatting sqref="D547">
    <cfRule type="duplicateValues" dxfId="0" priority="819"/>
  </conditionalFormatting>
  <conditionalFormatting sqref="D548">
    <cfRule type="duplicateValues" dxfId="0" priority="815"/>
  </conditionalFormatting>
  <conditionalFormatting sqref="D549">
    <cfRule type="duplicateValues" dxfId="0" priority="817"/>
  </conditionalFormatting>
  <conditionalFormatting sqref="D550">
    <cfRule type="duplicateValues" dxfId="0" priority="816"/>
  </conditionalFormatting>
  <conditionalFormatting sqref="D551">
    <cfRule type="duplicateValues" dxfId="0" priority="812"/>
  </conditionalFormatting>
  <conditionalFormatting sqref="D552">
    <cfRule type="duplicateValues" dxfId="0" priority="814"/>
  </conditionalFormatting>
  <conditionalFormatting sqref="D553">
    <cfRule type="duplicateValues" dxfId="0" priority="813"/>
  </conditionalFormatting>
  <conditionalFormatting sqref="D554">
    <cfRule type="duplicateValues" dxfId="0" priority="745"/>
  </conditionalFormatting>
  <conditionalFormatting sqref="D555">
    <cfRule type="duplicateValues" dxfId="0" priority="747"/>
  </conditionalFormatting>
  <conditionalFormatting sqref="D556">
    <cfRule type="duplicateValues" dxfId="0" priority="746"/>
  </conditionalFormatting>
  <conditionalFormatting sqref="D557">
    <cfRule type="duplicateValues" dxfId="0" priority="742"/>
  </conditionalFormatting>
  <conditionalFormatting sqref="D558">
    <cfRule type="duplicateValues" dxfId="0" priority="744"/>
  </conditionalFormatting>
  <conditionalFormatting sqref="D559">
    <cfRule type="duplicateValues" dxfId="0" priority="743"/>
  </conditionalFormatting>
  <conditionalFormatting sqref="D560">
    <cfRule type="duplicateValues" dxfId="0" priority="739"/>
  </conditionalFormatting>
  <conditionalFormatting sqref="D561">
    <cfRule type="duplicateValues" dxfId="0" priority="741"/>
  </conditionalFormatting>
  <conditionalFormatting sqref="D562">
    <cfRule type="duplicateValues" dxfId="0" priority="740"/>
  </conditionalFormatting>
  <conditionalFormatting sqref="D563">
    <cfRule type="duplicateValues" dxfId="0" priority="808"/>
  </conditionalFormatting>
  <conditionalFormatting sqref="D564">
    <cfRule type="duplicateValues" dxfId="0" priority="810"/>
  </conditionalFormatting>
  <conditionalFormatting sqref="D565">
    <cfRule type="duplicateValues" dxfId="0" priority="809"/>
  </conditionalFormatting>
  <conditionalFormatting sqref="D566">
    <cfRule type="duplicateValues" dxfId="0" priority="804"/>
  </conditionalFormatting>
  <conditionalFormatting sqref="D567">
    <cfRule type="duplicateValues" dxfId="0" priority="806"/>
  </conditionalFormatting>
  <conditionalFormatting sqref="D568">
    <cfRule type="duplicateValues" dxfId="0" priority="805"/>
  </conditionalFormatting>
  <conditionalFormatting sqref="D569">
    <cfRule type="duplicateValues" dxfId="0" priority="798"/>
  </conditionalFormatting>
  <conditionalFormatting sqref="D570">
    <cfRule type="duplicateValues" dxfId="0" priority="797"/>
  </conditionalFormatting>
  <conditionalFormatting sqref="D571">
    <cfRule type="duplicateValues" dxfId="0" priority="796"/>
  </conditionalFormatting>
  <conditionalFormatting sqref="D572">
    <cfRule type="duplicateValues" dxfId="0" priority="794"/>
  </conditionalFormatting>
  <conditionalFormatting sqref="D573">
    <cfRule type="duplicateValues" dxfId="0" priority="793"/>
  </conditionalFormatting>
  <conditionalFormatting sqref="D574">
    <cfRule type="duplicateValues" dxfId="0" priority="792"/>
  </conditionalFormatting>
  <conditionalFormatting sqref="D575">
    <cfRule type="duplicateValues" dxfId="0" priority="790"/>
  </conditionalFormatting>
  <conditionalFormatting sqref="D576">
    <cfRule type="duplicateValues" dxfId="0" priority="789"/>
  </conditionalFormatting>
  <conditionalFormatting sqref="D577">
    <cfRule type="duplicateValues" dxfId="0" priority="788"/>
  </conditionalFormatting>
  <conditionalFormatting sqref="D578">
    <cfRule type="duplicateValues" dxfId="0" priority="786"/>
  </conditionalFormatting>
  <conditionalFormatting sqref="D579">
    <cfRule type="duplicateValues" dxfId="0" priority="785"/>
  </conditionalFormatting>
  <conditionalFormatting sqref="D580">
    <cfRule type="duplicateValues" dxfId="0" priority="784"/>
  </conditionalFormatting>
  <conditionalFormatting sqref="D581">
    <cfRule type="duplicateValues" dxfId="0" priority="782"/>
  </conditionalFormatting>
  <conditionalFormatting sqref="D582">
    <cfRule type="duplicateValues" dxfId="0" priority="781"/>
  </conditionalFormatting>
  <conditionalFormatting sqref="D583">
    <cfRule type="duplicateValues" dxfId="0" priority="780"/>
  </conditionalFormatting>
  <conditionalFormatting sqref="D584">
    <cfRule type="duplicateValues" dxfId="0" priority="778"/>
  </conditionalFormatting>
  <conditionalFormatting sqref="D585">
    <cfRule type="duplicateValues" dxfId="0" priority="777"/>
  </conditionalFormatting>
  <conditionalFormatting sqref="D586">
    <cfRule type="duplicateValues" dxfId="0" priority="776"/>
  </conditionalFormatting>
  <conditionalFormatting sqref="D587">
    <cfRule type="duplicateValues" dxfId="0" priority="774"/>
  </conditionalFormatting>
  <conditionalFormatting sqref="D588">
    <cfRule type="duplicateValues" dxfId="0" priority="773"/>
  </conditionalFormatting>
  <conditionalFormatting sqref="D589">
    <cfRule type="duplicateValues" dxfId="0" priority="772"/>
  </conditionalFormatting>
  <conditionalFormatting sqref="D590">
    <cfRule type="duplicateValues" dxfId="0" priority="770"/>
  </conditionalFormatting>
  <conditionalFormatting sqref="D591">
    <cfRule type="duplicateValues" dxfId="0" priority="769"/>
  </conditionalFormatting>
  <conditionalFormatting sqref="D592">
    <cfRule type="duplicateValues" dxfId="0" priority="768"/>
  </conditionalFormatting>
  <conditionalFormatting sqref="D593">
    <cfRule type="duplicateValues" dxfId="0" priority="766"/>
  </conditionalFormatting>
  <conditionalFormatting sqref="D594">
    <cfRule type="duplicateValues" dxfId="0" priority="765"/>
  </conditionalFormatting>
  <conditionalFormatting sqref="D595">
    <cfRule type="duplicateValues" dxfId="0" priority="764"/>
  </conditionalFormatting>
  <conditionalFormatting sqref="D596">
    <cfRule type="duplicateValues" dxfId="0" priority="762"/>
  </conditionalFormatting>
  <conditionalFormatting sqref="D597">
    <cfRule type="duplicateValues" dxfId="0" priority="761"/>
  </conditionalFormatting>
  <conditionalFormatting sqref="D598">
    <cfRule type="duplicateValues" dxfId="0" priority="760"/>
  </conditionalFormatting>
  <conditionalFormatting sqref="D599">
    <cfRule type="duplicateValues" dxfId="0" priority="758"/>
  </conditionalFormatting>
  <conditionalFormatting sqref="D600">
    <cfRule type="duplicateValues" dxfId="0" priority="757"/>
  </conditionalFormatting>
  <conditionalFormatting sqref="D601">
    <cfRule type="duplicateValues" dxfId="0" priority="756"/>
  </conditionalFormatting>
  <conditionalFormatting sqref="D602">
    <cfRule type="duplicateValues" dxfId="0" priority="754"/>
  </conditionalFormatting>
  <conditionalFormatting sqref="D603">
    <cfRule type="duplicateValues" dxfId="0" priority="753"/>
  </conditionalFormatting>
  <conditionalFormatting sqref="D604">
    <cfRule type="duplicateValues" dxfId="0" priority="752"/>
  </conditionalFormatting>
  <conditionalFormatting sqref="D605">
    <cfRule type="duplicateValues" dxfId="0" priority="750"/>
  </conditionalFormatting>
  <conditionalFormatting sqref="D606">
    <cfRule type="duplicateValues" dxfId="0" priority="749"/>
  </conditionalFormatting>
  <conditionalFormatting sqref="D607">
    <cfRule type="duplicateValues" dxfId="0" priority="748"/>
  </conditionalFormatting>
  <conditionalFormatting sqref="D608">
    <cfRule type="duplicateValues" dxfId="0" priority="736"/>
  </conditionalFormatting>
  <conditionalFormatting sqref="D609">
    <cfRule type="duplicateValues" dxfId="0" priority="738"/>
  </conditionalFormatting>
  <conditionalFormatting sqref="D610">
    <cfRule type="duplicateValues" dxfId="0" priority="737"/>
  </conditionalFormatting>
  <conditionalFormatting sqref="D611">
    <cfRule type="duplicateValues" dxfId="0" priority="733"/>
  </conditionalFormatting>
  <conditionalFormatting sqref="D612">
    <cfRule type="duplicateValues" dxfId="0" priority="735"/>
  </conditionalFormatting>
  <conditionalFormatting sqref="D613">
    <cfRule type="duplicateValues" dxfId="0" priority="734"/>
  </conditionalFormatting>
  <conditionalFormatting sqref="D614">
    <cfRule type="duplicateValues" dxfId="0" priority="730"/>
  </conditionalFormatting>
  <conditionalFormatting sqref="D615">
    <cfRule type="duplicateValues" dxfId="0" priority="732"/>
  </conditionalFormatting>
  <conditionalFormatting sqref="D616">
    <cfRule type="duplicateValues" dxfId="0" priority="731"/>
  </conditionalFormatting>
  <conditionalFormatting sqref="D617">
    <cfRule type="duplicateValues" dxfId="0" priority="727"/>
  </conditionalFormatting>
  <conditionalFormatting sqref="D618">
    <cfRule type="duplicateValues" dxfId="0" priority="729"/>
  </conditionalFormatting>
  <conditionalFormatting sqref="D619">
    <cfRule type="duplicateValues" dxfId="0" priority="728"/>
  </conditionalFormatting>
  <conditionalFormatting sqref="D620">
    <cfRule type="duplicateValues" dxfId="0" priority="726"/>
  </conditionalFormatting>
  <conditionalFormatting sqref="D621">
    <cfRule type="duplicateValues" dxfId="0" priority="725"/>
  </conditionalFormatting>
  <conditionalFormatting sqref="D622">
    <cfRule type="duplicateValues" dxfId="0" priority="724"/>
  </conditionalFormatting>
  <conditionalFormatting sqref="D623">
    <cfRule type="duplicateValues" dxfId="0" priority="723"/>
  </conditionalFormatting>
  <conditionalFormatting sqref="D624">
    <cfRule type="duplicateValues" dxfId="0" priority="722"/>
  </conditionalFormatting>
  <conditionalFormatting sqref="D625">
    <cfRule type="duplicateValues" dxfId="0" priority="721"/>
  </conditionalFormatting>
  <conditionalFormatting sqref="D626">
    <cfRule type="duplicateValues" dxfId="0" priority="719"/>
  </conditionalFormatting>
  <conditionalFormatting sqref="D627">
    <cfRule type="duplicateValues" dxfId="0" priority="718"/>
  </conditionalFormatting>
  <conditionalFormatting sqref="D628">
    <cfRule type="duplicateValues" dxfId="0" priority="717"/>
  </conditionalFormatting>
  <conditionalFormatting sqref="D629">
    <cfRule type="duplicateValues" dxfId="0" priority="714"/>
  </conditionalFormatting>
  <conditionalFormatting sqref="D630">
    <cfRule type="duplicateValues" dxfId="0" priority="716"/>
  </conditionalFormatting>
  <conditionalFormatting sqref="D631">
    <cfRule type="duplicateValues" dxfId="0" priority="715"/>
  </conditionalFormatting>
  <conditionalFormatting sqref="D632">
    <cfRule type="duplicateValues" dxfId="0" priority="711"/>
  </conditionalFormatting>
  <conditionalFormatting sqref="D633">
    <cfRule type="duplicateValues" dxfId="0" priority="713"/>
  </conditionalFormatting>
  <conditionalFormatting sqref="D634">
    <cfRule type="duplicateValues" dxfId="0" priority="712"/>
  </conditionalFormatting>
  <conditionalFormatting sqref="D635">
    <cfRule type="duplicateValues" dxfId="0" priority="708"/>
  </conditionalFormatting>
  <conditionalFormatting sqref="D636">
    <cfRule type="duplicateValues" dxfId="0" priority="710"/>
  </conditionalFormatting>
  <conditionalFormatting sqref="D637">
    <cfRule type="duplicateValues" dxfId="0" priority="709"/>
  </conditionalFormatting>
  <conditionalFormatting sqref="D638">
    <cfRule type="duplicateValues" dxfId="0" priority="705"/>
  </conditionalFormatting>
  <conditionalFormatting sqref="D639">
    <cfRule type="duplicateValues" dxfId="0" priority="707"/>
  </conditionalFormatting>
  <conditionalFormatting sqref="D640">
    <cfRule type="duplicateValues" dxfId="0" priority="706"/>
  </conditionalFormatting>
  <conditionalFormatting sqref="D641">
    <cfRule type="duplicateValues" dxfId="0" priority="703"/>
  </conditionalFormatting>
  <conditionalFormatting sqref="D642">
    <cfRule type="duplicateValues" dxfId="0" priority="702"/>
  </conditionalFormatting>
  <conditionalFormatting sqref="D643">
    <cfRule type="duplicateValues" dxfId="0" priority="701"/>
  </conditionalFormatting>
  <conditionalFormatting sqref="D644">
    <cfRule type="duplicateValues" dxfId="0" priority="700"/>
  </conditionalFormatting>
  <conditionalFormatting sqref="D645">
    <cfRule type="duplicateValues" dxfId="0" priority="699"/>
  </conditionalFormatting>
  <conditionalFormatting sqref="D646">
    <cfRule type="duplicateValues" dxfId="0" priority="698"/>
  </conditionalFormatting>
  <conditionalFormatting sqref="D647">
    <cfRule type="duplicateValues" dxfId="0" priority="696"/>
  </conditionalFormatting>
  <conditionalFormatting sqref="D648">
    <cfRule type="duplicateValues" dxfId="0" priority="695"/>
  </conditionalFormatting>
  <conditionalFormatting sqref="D649">
    <cfRule type="duplicateValues" dxfId="0" priority="694"/>
  </conditionalFormatting>
  <conditionalFormatting sqref="D650">
    <cfRule type="duplicateValues" dxfId="0" priority="692"/>
  </conditionalFormatting>
  <conditionalFormatting sqref="D651">
    <cfRule type="duplicateValues" dxfId="0" priority="691"/>
  </conditionalFormatting>
  <conditionalFormatting sqref="D652">
    <cfRule type="duplicateValues" dxfId="0" priority="690"/>
  </conditionalFormatting>
  <conditionalFormatting sqref="D653">
    <cfRule type="duplicateValues" dxfId="0" priority="683"/>
  </conditionalFormatting>
  <conditionalFormatting sqref="D654">
    <cfRule type="duplicateValues" dxfId="0" priority="685"/>
  </conditionalFormatting>
  <conditionalFormatting sqref="D655">
    <cfRule type="duplicateValues" dxfId="0" priority="684"/>
  </conditionalFormatting>
  <conditionalFormatting sqref="D656">
    <cfRule type="duplicateValues" dxfId="0" priority="678"/>
  </conditionalFormatting>
  <conditionalFormatting sqref="D657">
    <cfRule type="duplicateValues" dxfId="0" priority="680"/>
  </conditionalFormatting>
  <conditionalFormatting sqref="D658">
    <cfRule type="duplicateValues" dxfId="0" priority="679"/>
  </conditionalFormatting>
  <conditionalFormatting sqref="D659">
    <cfRule type="duplicateValues" dxfId="0" priority="673"/>
  </conditionalFormatting>
  <conditionalFormatting sqref="D660">
    <cfRule type="duplicateValues" dxfId="0" priority="675"/>
  </conditionalFormatting>
  <conditionalFormatting sqref="D661">
    <cfRule type="duplicateValues" dxfId="0" priority="674"/>
  </conditionalFormatting>
  <conditionalFormatting sqref="D662">
    <cfRule type="duplicateValues" dxfId="0" priority="668"/>
  </conditionalFormatting>
  <conditionalFormatting sqref="D663">
    <cfRule type="duplicateValues" dxfId="0" priority="670"/>
  </conditionalFormatting>
  <conditionalFormatting sqref="D664">
    <cfRule type="duplicateValues" dxfId="0" priority="669"/>
  </conditionalFormatting>
  <conditionalFormatting sqref="D665">
    <cfRule type="duplicateValues" dxfId="0" priority="525"/>
  </conditionalFormatting>
  <conditionalFormatting sqref="D666">
    <cfRule type="duplicateValues" dxfId="0" priority="527"/>
  </conditionalFormatting>
  <conditionalFormatting sqref="D667">
    <cfRule type="duplicateValues" dxfId="0" priority="526"/>
  </conditionalFormatting>
  <conditionalFormatting sqref="D668">
    <cfRule type="duplicateValues" dxfId="0" priority="663"/>
  </conditionalFormatting>
  <conditionalFormatting sqref="D669">
    <cfRule type="duplicateValues" dxfId="0" priority="665"/>
  </conditionalFormatting>
  <conditionalFormatting sqref="D670">
    <cfRule type="duplicateValues" dxfId="0" priority="664"/>
  </conditionalFormatting>
  <conditionalFormatting sqref="D671">
    <cfRule type="duplicateValues" dxfId="0" priority="658"/>
  </conditionalFormatting>
  <conditionalFormatting sqref="D672">
    <cfRule type="duplicateValues" dxfId="0" priority="660"/>
  </conditionalFormatting>
  <conditionalFormatting sqref="D673">
    <cfRule type="duplicateValues" dxfId="0" priority="659"/>
  </conditionalFormatting>
  <conditionalFormatting sqref="D674">
    <cfRule type="duplicateValues" dxfId="0" priority="655"/>
  </conditionalFormatting>
  <conditionalFormatting sqref="D675">
    <cfRule type="duplicateValues" dxfId="0" priority="654"/>
  </conditionalFormatting>
  <conditionalFormatting sqref="D676">
    <cfRule type="duplicateValues" dxfId="0" priority="653"/>
  </conditionalFormatting>
  <conditionalFormatting sqref="D677">
    <cfRule type="duplicateValues" dxfId="0" priority="650"/>
  </conditionalFormatting>
  <conditionalFormatting sqref="D678">
    <cfRule type="duplicateValues" dxfId="0" priority="648"/>
  </conditionalFormatting>
  <conditionalFormatting sqref="D679">
    <cfRule type="duplicateValues" dxfId="0" priority="649"/>
  </conditionalFormatting>
  <conditionalFormatting sqref="D680">
    <cfRule type="duplicateValues" dxfId="0" priority="645"/>
  </conditionalFormatting>
  <conditionalFormatting sqref="D681">
    <cfRule type="duplicateValues" dxfId="0" priority="643"/>
  </conditionalFormatting>
  <conditionalFormatting sqref="D682">
    <cfRule type="duplicateValues" dxfId="0" priority="644"/>
  </conditionalFormatting>
  <conditionalFormatting sqref="D683">
    <cfRule type="duplicateValues" dxfId="0" priority="640"/>
  </conditionalFormatting>
  <conditionalFormatting sqref="D684">
    <cfRule type="duplicateValues" dxfId="0" priority="638"/>
  </conditionalFormatting>
  <conditionalFormatting sqref="D685">
    <cfRule type="duplicateValues" dxfId="0" priority="639"/>
  </conditionalFormatting>
  <conditionalFormatting sqref="D686">
    <cfRule type="duplicateValues" dxfId="0" priority="635"/>
  </conditionalFormatting>
  <conditionalFormatting sqref="D687">
    <cfRule type="duplicateValues" dxfId="0" priority="633"/>
  </conditionalFormatting>
  <conditionalFormatting sqref="D688">
    <cfRule type="duplicateValues" dxfId="0" priority="634"/>
  </conditionalFormatting>
  <conditionalFormatting sqref="D689">
    <cfRule type="duplicateValues" dxfId="0" priority="630"/>
  </conditionalFormatting>
  <conditionalFormatting sqref="D690">
    <cfRule type="duplicateValues" dxfId="0" priority="628"/>
  </conditionalFormatting>
  <conditionalFormatting sqref="D691">
    <cfRule type="duplicateValues" dxfId="0" priority="629"/>
  </conditionalFormatting>
  <conditionalFormatting sqref="D692">
    <cfRule type="duplicateValues" dxfId="0" priority="625"/>
  </conditionalFormatting>
  <conditionalFormatting sqref="D693">
    <cfRule type="duplicateValues" dxfId="0" priority="623"/>
  </conditionalFormatting>
  <conditionalFormatting sqref="D694">
    <cfRule type="duplicateValues" dxfId="0" priority="624"/>
  </conditionalFormatting>
  <conditionalFormatting sqref="D695">
    <cfRule type="duplicateValues" dxfId="0" priority="620"/>
  </conditionalFormatting>
  <conditionalFormatting sqref="D696">
    <cfRule type="duplicateValues" dxfId="0" priority="618"/>
  </conditionalFormatting>
  <conditionalFormatting sqref="D697">
    <cfRule type="duplicateValues" dxfId="0" priority="619"/>
  </conditionalFormatting>
  <conditionalFormatting sqref="D698">
    <cfRule type="duplicateValues" dxfId="0" priority="607"/>
  </conditionalFormatting>
  <conditionalFormatting sqref="D699">
    <cfRule type="duplicateValues" dxfId="0" priority="609"/>
  </conditionalFormatting>
  <conditionalFormatting sqref="D700">
    <cfRule type="duplicateValues" dxfId="0" priority="608"/>
  </conditionalFormatting>
  <conditionalFormatting sqref="D701">
    <cfRule type="duplicateValues" dxfId="0" priority="604"/>
  </conditionalFormatting>
  <conditionalFormatting sqref="D702">
    <cfRule type="duplicateValues" dxfId="0" priority="602"/>
  </conditionalFormatting>
  <conditionalFormatting sqref="D703">
    <cfRule type="duplicateValues" dxfId="0" priority="603"/>
  </conditionalFormatting>
  <conditionalFormatting sqref="D704">
    <cfRule type="duplicateValues" dxfId="0" priority="599"/>
  </conditionalFormatting>
  <conditionalFormatting sqref="D705">
    <cfRule type="duplicateValues" dxfId="0" priority="597"/>
  </conditionalFormatting>
  <conditionalFormatting sqref="D706">
    <cfRule type="duplicateValues" dxfId="0" priority="598"/>
  </conditionalFormatting>
  <conditionalFormatting sqref="D707">
    <cfRule type="duplicateValues" dxfId="0" priority="594"/>
  </conditionalFormatting>
  <conditionalFormatting sqref="D708">
    <cfRule type="duplicateValues" dxfId="0" priority="592"/>
  </conditionalFormatting>
  <conditionalFormatting sqref="D709">
    <cfRule type="duplicateValues" dxfId="0" priority="593"/>
  </conditionalFormatting>
  <conditionalFormatting sqref="D710">
    <cfRule type="duplicateValues" dxfId="0" priority="589"/>
  </conditionalFormatting>
  <conditionalFormatting sqref="D711">
    <cfRule type="duplicateValues" dxfId="0" priority="587"/>
  </conditionalFormatting>
  <conditionalFormatting sqref="D712">
    <cfRule type="duplicateValues" dxfId="0" priority="588"/>
  </conditionalFormatting>
  <conditionalFormatting sqref="D713">
    <cfRule type="duplicateValues" dxfId="0" priority="584"/>
  </conditionalFormatting>
  <conditionalFormatting sqref="D714">
    <cfRule type="duplicateValues" dxfId="0" priority="582"/>
  </conditionalFormatting>
  <conditionalFormatting sqref="D715">
    <cfRule type="duplicateValues" dxfId="0" priority="583"/>
  </conditionalFormatting>
  <conditionalFormatting sqref="D716">
    <cfRule type="duplicateValues" dxfId="0" priority="578"/>
  </conditionalFormatting>
  <conditionalFormatting sqref="D717">
    <cfRule type="duplicateValues" dxfId="0" priority="580"/>
  </conditionalFormatting>
  <conditionalFormatting sqref="D718">
    <cfRule type="duplicateValues" dxfId="0" priority="579"/>
  </conditionalFormatting>
  <conditionalFormatting sqref="D719">
    <cfRule type="duplicateValues" dxfId="0" priority="577"/>
  </conditionalFormatting>
  <conditionalFormatting sqref="D720">
    <cfRule type="duplicateValues" dxfId="0" priority="575"/>
  </conditionalFormatting>
  <conditionalFormatting sqref="D721">
    <cfRule type="duplicateValues" dxfId="0" priority="576"/>
  </conditionalFormatting>
  <conditionalFormatting sqref="D722">
    <cfRule type="duplicateValues" dxfId="0" priority="574"/>
  </conditionalFormatting>
  <conditionalFormatting sqref="D723">
    <cfRule type="duplicateValues" dxfId="0" priority="572"/>
  </conditionalFormatting>
  <conditionalFormatting sqref="D724">
    <cfRule type="duplicateValues" dxfId="0" priority="573"/>
  </conditionalFormatting>
  <conditionalFormatting sqref="D725">
    <cfRule type="duplicateValues" dxfId="0" priority="571"/>
  </conditionalFormatting>
  <conditionalFormatting sqref="D726">
    <cfRule type="duplicateValues" dxfId="0" priority="569"/>
  </conditionalFormatting>
  <conditionalFormatting sqref="D727">
    <cfRule type="duplicateValues" dxfId="0" priority="570"/>
  </conditionalFormatting>
  <conditionalFormatting sqref="D728">
    <cfRule type="duplicateValues" dxfId="0" priority="568"/>
  </conditionalFormatting>
  <conditionalFormatting sqref="D729">
    <cfRule type="duplicateValues" dxfId="0" priority="566"/>
  </conditionalFormatting>
  <conditionalFormatting sqref="D730">
    <cfRule type="duplicateValues" dxfId="0" priority="567"/>
  </conditionalFormatting>
  <conditionalFormatting sqref="D731">
    <cfRule type="duplicateValues" dxfId="0" priority="565"/>
  </conditionalFormatting>
  <conditionalFormatting sqref="D732">
    <cfRule type="duplicateValues" dxfId="0" priority="563"/>
  </conditionalFormatting>
  <conditionalFormatting sqref="D733">
    <cfRule type="duplicateValues" dxfId="0" priority="564"/>
  </conditionalFormatting>
  <conditionalFormatting sqref="D734">
    <cfRule type="duplicateValues" dxfId="0" priority="562"/>
  </conditionalFormatting>
  <conditionalFormatting sqref="D735">
    <cfRule type="duplicateValues" dxfId="0" priority="560"/>
  </conditionalFormatting>
  <conditionalFormatting sqref="D736">
    <cfRule type="duplicateValues" dxfId="0" priority="561"/>
  </conditionalFormatting>
  <conditionalFormatting sqref="D737">
    <cfRule type="duplicateValues" dxfId="0" priority="559"/>
  </conditionalFormatting>
  <conditionalFormatting sqref="D738">
    <cfRule type="duplicateValues" dxfId="0" priority="557"/>
  </conditionalFormatting>
  <conditionalFormatting sqref="D739">
    <cfRule type="duplicateValues" dxfId="0" priority="558"/>
  </conditionalFormatting>
  <conditionalFormatting sqref="D740">
    <cfRule type="duplicateValues" dxfId="0" priority="556"/>
  </conditionalFormatting>
  <conditionalFormatting sqref="D741">
    <cfRule type="duplicateValues" dxfId="0" priority="554"/>
  </conditionalFormatting>
  <conditionalFormatting sqref="D742">
    <cfRule type="duplicateValues" dxfId="0" priority="555"/>
  </conditionalFormatting>
  <conditionalFormatting sqref="D743">
    <cfRule type="duplicateValues" dxfId="0" priority="553"/>
  </conditionalFormatting>
  <conditionalFormatting sqref="D744">
    <cfRule type="duplicateValues" dxfId="0" priority="551"/>
  </conditionalFormatting>
  <conditionalFormatting sqref="D745">
    <cfRule type="duplicateValues" dxfId="0" priority="552"/>
  </conditionalFormatting>
  <conditionalFormatting sqref="D746">
    <cfRule type="duplicateValues" dxfId="0" priority="538"/>
  </conditionalFormatting>
  <conditionalFormatting sqref="D747">
    <cfRule type="duplicateValues" dxfId="0" priority="540"/>
  </conditionalFormatting>
  <conditionalFormatting sqref="D748">
    <cfRule type="duplicateValues" dxfId="0" priority="539"/>
  </conditionalFormatting>
  <conditionalFormatting sqref="D749">
    <cfRule type="duplicateValues" dxfId="0" priority="534"/>
  </conditionalFormatting>
  <conditionalFormatting sqref="D750">
    <cfRule type="duplicateValues" dxfId="0" priority="536"/>
  </conditionalFormatting>
  <conditionalFormatting sqref="D751">
    <cfRule type="duplicateValues" dxfId="0" priority="535"/>
  </conditionalFormatting>
  <conditionalFormatting sqref="D752">
    <cfRule type="duplicateValues" dxfId="0" priority="419"/>
  </conditionalFormatting>
  <conditionalFormatting sqref="D753">
    <cfRule type="duplicateValues" dxfId="0" priority="417"/>
  </conditionalFormatting>
  <conditionalFormatting sqref="D754">
    <cfRule type="duplicateValues" dxfId="0" priority="418"/>
  </conditionalFormatting>
  <conditionalFormatting sqref="D755">
    <cfRule type="duplicateValues" dxfId="0" priority="532"/>
  </conditionalFormatting>
  <conditionalFormatting sqref="D756">
    <cfRule type="duplicateValues" dxfId="0" priority="530"/>
  </conditionalFormatting>
  <conditionalFormatting sqref="D757">
    <cfRule type="duplicateValues" dxfId="0" priority="531"/>
  </conditionalFormatting>
  <conditionalFormatting sqref="D758">
    <cfRule type="duplicateValues" dxfId="0" priority="523"/>
  </conditionalFormatting>
  <conditionalFormatting sqref="D759">
    <cfRule type="duplicateValues" dxfId="0" priority="521"/>
  </conditionalFormatting>
  <conditionalFormatting sqref="D760">
    <cfRule type="duplicateValues" dxfId="0" priority="522"/>
  </conditionalFormatting>
  <conditionalFormatting sqref="D761">
    <cfRule type="duplicateValues" dxfId="0" priority="518"/>
  </conditionalFormatting>
  <conditionalFormatting sqref="D762">
    <cfRule type="duplicateValues" dxfId="0" priority="515"/>
  </conditionalFormatting>
  <conditionalFormatting sqref="D763">
    <cfRule type="duplicateValues" dxfId="0" priority="517"/>
  </conditionalFormatting>
  <conditionalFormatting sqref="D764">
    <cfRule type="duplicateValues" dxfId="0" priority="514"/>
  </conditionalFormatting>
  <conditionalFormatting sqref="D765">
    <cfRule type="duplicateValues" dxfId="0" priority="512"/>
  </conditionalFormatting>
  <conditionalFormatting sqref="D766">
    <cfRule type="duplicateValues" dxfId="0" priority="513"/>
  </conditionalFormatting>
  <conditionalFormatting sqref="D767">
    <cfRule type="duplicateValues" dxfId="0" priority="510"/>
  </conditionalFormatting>
  <conditionalFormatting sqref="D768">
    <cfRule type="duplicateValues" dxfId="0" priority="508"/>
  </conditionalFormatting>
  <conditionalFormatting sqref="D769">
    <cfRule type="duplicateValues" dxfId="0" priority="509"/>
  </conditionalFormatting>
  <conditionalFormatting sqref="D770">
    <cfRule type="duplicateValues" dxfId="0" priority="506"/>
  </conditionalFormatting>
  <conditionalFormatting sqref="D771">
    <cfRule type="duplicateValues" dxfId="0" priority="504"/>
  </conditionalFormatting>
  <conditionalFormatting sqref="D772">
    <cfRule type="duplicateValues" dxfId="0" priority="505"/>
  </conditionalFormatting>
  <conditionalFormatting sqref="D773">
    <cfRule type="duplicateValues" dxfId="0" priority="502"/>
  </conditionalFormatting>
  <conditionalFormatting sqref="D774">
    <cfRule type="duplicateValues" dxfId="0" priority="500"/>
  </conditionalFormatting>
  <conditionalFormatting sqref="D775">
    <cfRule type="duplicateValues" dxfId="0" priority="501"/>
  </conditionalFormatting>
  <conditionalFormatting sqref="D776">
    <cfRule type="duplicateValues" dxfId="0" priority="499"/>
  </conditionalFormatting>
  <conditionalFormatting sqref="D777">
    <cfRule type="duplicateValues" dxfId="0" priority="497"/>
  </conditionalFormatting>
  <conditionalFormatting sqref="D778">
    <cfRule type="duplicateValues" dxfId="0" priority="498"/>
  </conditionalFormatting>
  <conditionalFormatting sqref="D779">
    <cfRule type="duplicateValues" dxfId="0" priority="496"/>
  </conditionalFormatting>
  <conditionalFormatting sqref="D780">
    <cfRule type="duplicateValues" dxfId="0" priority="494"/>
  </conditionalFormatting>
  <conditionalFormatting sqref="D781">
    <cfRule type="duplicateValues" dxfId="0" priority="495"/>
  </conditionalFormatting>
  <conditionalFormatting sqref="D782">
    <cfRule type="duplicateValues" dxfId="0" priority="489"/>
  </conditionalFormatting>
  <conditionalFormatting sqref="D783">
    <cfRule type="duplicateValues" dxfId="0" priority="487"/>
  </conditionalFormatting>
  <conditionalFormatting sqref="D784">
    <cfRule type="duplicateValues" dxfId="0" priority="488"/>
  </conditionalFormatting>
  <conditionalFormatting sqref="D785">
    <cfRule type="duplicateValues" dxfId="0" priority="486"/>
  </conditionalFormatting>
  <conditionalFormatting sqref="D786">
    <cfRule type="duplicateValues" dxfId="0" priority="484"/>
  </conditionalFormatting>
  <conditionalFormatting sqref="D787">
    <cfRule type="duplicateValues" dxfId="0" priority="485"/>
  </conditionalFormatting>
  <conditionalFormatting sqref="D788">
    <cfRule type="duplicateValues" dxfId="0" priority="483"/>
  </conditionalFormatting>
  <conditionalFormatting sqref="D789">
    <cfRule type="duplicateValues" dxfId="0" priority="481"/>
  </conditionalFormatting>
  <conditionalFormatting sqref="D790">
    <cfRule type="duplicateValues" dxfId="0" priority="482"/>
  </conditionalFormatting>
  <conditionalFormatting sqref="D791">
    <cfRule type="duplicateValues" dxfId="0" priority="474"/>
  </conditionalFormatting>
  <conditionalFormatting sqref="D792">
    <cfRule type="duplicateValues" dxfId="0" priority="476"/>
  </conditionalFormatting>
  <conditionalFormatting sqref="D793">
    <cfRule type="duplicateValues" dxfId="0" priority="475"/>
  </conditionalFormatting>
  <conditionalFormatting sqref="D794">
    <cfRule type="duplicateValues" dxfId="0" priority="472"/>
  </conditionalFormatting>
  <conditionalFormatting sqref="D795">
    <cfRule type="duplicateValues" dxfId="0" priority="470"/>
  </conditionalFormatting>
  <conditionalFormatting sqref="D796">
    <cfRule type="duplicateValues" dxfId="0" priority="471"/>
  </conditionalFormatting>
  <conditionalFormatting sqref="D797">
    <cfRule type="duplicateValues" dxfId="0" priority="467"/>
  </conditionalFormatting>
  <conditionalFormatting sqref="D798">
    <cfRule type="duplicateValues" dxfId="0" priority="465"/>
  </conditionalFormatting>
  <conditionalFormatting sqref="D799">
    <cfRule type="duplicateValues" dxfId="0" priority="466"/>
  </conditionalFormatting>
  <conditionalFormatting sqref="D800">
    <cfRule type="duplicateValues" dxfId="0" priority="462"/>
  </conditionalFormatting>
  <conditionalFormatting sqref="D801">
    <cfRule type="duplicateValues" dxfId="0" priority="460"/>
  </conditionalFormatting>
  <conditionalFormatting sqref="D802">
    <cfRule type="duplicateValues" dxfId="0" priority="461"/>
  </conditionalFormatting>
  <conditionalFormatting sqref="D803">
    <cfRule type="duplicateValues" dxfId="0" priority="457"/>
  </conditionalFormatting>
  <conditionalFormatting sqref="D804">
    <cfRule type="duplicateValues" dxfId="0" priority="455"/>
  </conditionalFormatting>
  <conditionalFormatting sqref="D805">
    <cfRule type="duplicateValues" dxfId="0" priority="456"/>
  </conditionalFormatting>
  <conditionalFormatting sqref="D806">
    <cfRule type="duplicateValues" dxfId="0" priority="452"/>
  </conditionalFormatting>
  <conditionalFormatting sqref="D807">
    <cfRule type="duplicateValues" dxfId="0" priority="450"/>
  </conditionalFormatting>
  <conditionalFormatting sqref="D808">
    <cfRule type="duplicateValues" dxfId="0" priority="451"/>
  </conditionalFormatting>
  <conditionalFormatting sqref="D809">
    <cfRule type="duplicateValues" dxfId="0" priority="447"/>
  </conditionalFormatting>
  <conditionalFormatting sqref="D810">
    <cfRule type="duplicateValues" dxfId="0" priority="445"/>
  </conditionalFormatting>
  <conditionalFormatting sqref="D811">
    <cfRule type="duplicateValues" dxfId="0" priority="446"/>
  </conditionalFormatting>
  <conditionalFormatting sqref="D812">
    <cfRule type="duplicateValues" dxfId="0" priority="442"/>
  </conditionalFormatting>
  <conditionalFormatting sqref="D813">
    <cfRule type="duplicateValues" dxfId="0" priority="440"/>
  </conditionalFormatting>
  <conditionalFormatting sqref="D814">
    <cfRule type="duplicateValues" dxfId="0" priority="441"/>
  </conditionalFormatting>
  <conditionalFormatting sqref="D815">
    <cfRule type="duplicateValues" dxfId="0" priority="438"/>
  </conditionalFormatting>
  <conditionalFormatting sqref="D816">
    <cfRule type="duplicateValues" dxfId="0" priority="436"/>
  </conditionalFormatting>
  <conditionalFormatting sqref="D817">
    <cfRule type="duplicateValues" dxfId="0" priority="437"/>
  </conditionalFormatting>
  <conditionalFormatting sqref="D818">
    <cfRule type="duplicateValues" dxfId="0" priority="435"/>
  </conditionalFormatting>
  <conditionalFormatting sqref="D819">
    <cfRule type="duplicateValues" dxfId="0" priority="433"/>
  </conditionalFormatting>
  <conditionalFormatting sqref="D820">
    <cfRule type="duplicateValues" dxfId="0" priority="434"/>
  </conditionalFormatting>
  <conditionalFormatting sqref="D821">
    <cfRule type="duplicateValues" dxfId="0" priority="430"/>
  </conditionalFormatting>
  <conditionalFormatting sqref="D822">
    <cfRule type="duplicateValues" dxfId="0" priority="428"/>
  </conditionalFormatting>
  <conditionalFormatting sqref="D823">
    <cfRule type="duplicateValues" dxfId="0" priority="429"/>
  </conditionalFormatting>
  <conditionalFormatting sqref="D824">
    <cfRule type="duplicateValues" dxfId="0" priority="427"/>
  </conditionalFormatting>
  <conditionalFormatting sqref="D825">
    <cfRule type="duplicateValues" dxfId="0" priority="425"/>
  </conditionalFormatting>
  <conditionalFormatting sqref="D826">
    <cfRule type="duplicateValues" dxfId="0" priority="426"/>
  </conditionalFormatting>
  <conditionalFormatting sqref="D827">
    <cfRule type="duplicateValues" dxfId="0" priority="422"/>
  </conditionalFormatting>
  <conditionalFormatting sqref="D828">
    <cfRule type="duplicateValues" dxfId="0" priority="420"/>
  </conditionalFormatting>
  <conditionalFormatting sqref="D829">
    <cfRule type="duplicateValues" dxfId="0" priority="421"/>
  </conditionalFormatting>
  <conditionalFormatting sqref="D830">
    <cfRule type="duplicateValues" dxfId="0" priority="414"/>
  </conditionalFormatting>
  <conditionalFormatting sqref="D831">
    <cfRule type="duplicateValues" dxfId="0" priority="412"/>
  </conditionalFormatting>
  <conditionalFormatting sqref="D832">
    <cfRule type="duplicateValues" dxfId="0" priority="413"/>
  </conditionalFormatting>
  <conditionalFormatting sqref="D833">
    <cfRule type="duplicateValues" dxfId="0" priority="409"/>
  </conditionalFormatting>
  <conditionalFormatting sqref="D834">
    <cfRule type="duplicateValues" dxfId="0" priority="407"/>
  </conditionalFormatting>
  <conditionalFormatting sqref="D835">
    <cfRule type="duplicateValues" dxfId="0" priority="408"/>
  </conditionalFormatting>
  <conditionalFormatting sqref="D836">
    <cfRule type="duplicateValues" dxfId="0" priority="404"/>
  </conditionalFormatting>
  <conditionalFormatting sqref="D837">
    <cfRule type="duplicateValues" dxfId="0" priority="402"/>
  </conditionalFormatting>
  <conditionalFormatting sqref="D838">
    <cfRule type="duplicateValues" dxfId="0" priority="403"/>
  </conditionalFormatting>
  <conditionalFormatting sqref="D839">
    <cfRule type="duplicateValues" dxfId="0" priority="399"/>
  </conditionalFormatting>
  <conditionalFormatting sqref="D840">
    <cfRule type="duplicateValues" dxfId="0" priority="397"/>
  </conditionalFormatting>
  <conditionalFormatting sqref="D841">
    <cfRule type="duplicateValues" dxfId="0" priority="398"/>
  </conditionalFormatting>
  <conditionalFormatting sqref="D842">
    <cfRule type="duplicateValues" dxfId="0" priority="394"/>
  </conditionalFormatting>
  <conditionalFormatting sqref="D843">
    <cfRule type="duplicateValues" dxfId="0" priority="392"/>
  </conditionalFormatting>
  <conditionalFormatting sqref="D844">
    <cfRule type="duplicateValues" dxfId="0" priority="393"/>
  </conditionalFormatting>
  <conditionalFormatting sqref="D845">
    <cfRule type="duplicateValues" dxfId="0" priority="391"/>
  </conditionalFormatting>
  <conditionalFormatting sqref="D846">
    <cfRule type="duplicateValues" dxfId="0" priority="389"/>
  </conditionalFormatting>
  <conditionalFormatting sqref="D847">
    <cfRule type="duplicateValues" dxfId="0" priority="390"/>
  </conditionalFormatting>
  <conditionalFormatting sqref="D848">
    <cfRule type="duplicateValues" dxfId="0" priority="388"/>
  </conditionalFormatting>
  <conditionalFormatting sqref="D849">
    <cfRule type="duplicateValues" dxfId="0" priority="386"/>
  </conditionalFormatting>
  <conditionalFormatting sqref="D850">
    <cfRule type="duplicateValues" dxfId="0" priority="387"/>
  </conditionalFormatting>
  <conditionalFormatting sqref="D851">
    <cfRule type="duplicateValues" dxfId="0" priority="382"/>
  </conditionalFormatting>
  <conditionalFormatting sqref="D852">
    <cfRule type="duplicateValues" dxfId="0" priority="380"/>
  </conditionalFormatting>
  <conditionalFormatting sqref="D853">
    <cfRule type="duplicateValues" dxfId="0" priority="381"/>
  </conditionalFormatting>
  <conditionalFormatting sqref="D854">
    <cfRule type="duplicateValues" dxfId="0" priority="379"/>
  </conditionalFormatting>
  <conditionalFormatting sqref="D855">
    <cfRule type="duplicateValues" dxfId="0" priority="377"/>
  </conditionalFormatting>
  <conditionalFormatting sqref="D856">
    <cfRule type="duplicateValues" dxfId="0" priority="378"/>
  </conditionalFormatting>
  <conditionalFormatting sqref="D857">
    <cfRule type="duplicateValues" dxfId="0" priority="373"/>
  </conditionalFormatting>
  <conditionalFormatting sqref="D858">
    <cfRule type="duplicateValues" dxfId="0" priority="371"/>
  </conditionalFormatting>
  <conditionalFormatting sqref="D859">
    <cfRule type="duplicateValues" dxfId="0" priority="372"/>
  </conditionalFormatting>
  <conditionalFormatting sqref="D860">
    <cfRule type="duplicateValues" dxfId="0" priority="370"/>
  </conditionalFormatting>
  <conditionalFormatting sqref="D861">
    <cfRule type="duplicateValues" dxfId="0" priority="368"/>
  </conditionalFormatting>
  <conditionalFormatting sqref="D862">
    <cfRule type="duplicateValues" dxfId="0" priority="369"/>
  </conditionalFormatting>
  <conditionalFormatting sqref="D863">
    <cfRule type="duplicateValues" dxfId="0" priority="364"/>
  </conditionalFormatting>
  <conditionalFormatting sqref="D864">
    <cfRule type="duplicateValues" dxfId="0" priority="362"/>
  </conditionalFormatting>
  <conditionalFormatting sqref="D865">
    <cfRule type="duplicateValues" dxfId="0" priority="363"/>
  </conditionalFormatting>
  <conditionalFormatting sqref="D866">
    <cfRule type="duplicateValues" dxfId="0" priority="361"/>
  </conditionalFormatting>
  <conditionalFormatting sqref="D867">
    <cfRule type="duplicateValues" dxfId="0" priority="359"/>
  </conditionalFormatting>
  <conditionalFormatting sqref="D868">
    <cfRule type="duplicateValues" dxfId="0" priority="360"/>
  </conditionalFormatting>
  <conditionalFormatting sqref="D869">
    <cfRule type="duplicateValues" dxfId="0" priority="355"/>
  </conditionalFormatting>
  <conditionalFormatting sqref="D870">
    <cfRule type="duplicateValues" dxfId="0" priority="348"/>
  </conditionalFormatting>
  <conditionalFormatting sqref="D871">
    <cfRule type="duplicateValues" dxfId="0" priority="354"/>
  </conditionalFormatting>
  <conditionalFormatting sqref="D872">
    <cfRule type="duplicateValues" dxfId="0" priority="353"/>
  </conditionalFormatting>
  <conditionalFormatting sqref="D873">
    <cfRule type="duplicateValues" dxfId="0" priority="351"/>
  </conditionalFormatting>
  <conditionalFormatting sqref="D874">
    <cfRule type="duplicateValues" dxfId="0" priority="352"/>
  </conditionalFormatting>
  <conditionalFormatting sqref="D875">
    <cfRule type="duplicateValues" dxfId="0" priority="346"/>
  </conditionalFormatting>
  <conditionalFormatting sqref="D876">
    <cfRule type="duplicateValues" dxfId="0" priority="339"/>
  </conditionalFormatting>
  <conditionalFormatting sqref="D877">
    <cfRule type="duplicateValues" dxfId="0" priority="345"/>
  </conditionalFormatting>
  <conditionalFormatting sqref="D878">
    <cfRule type="duplicateValues" dxfId="0" priority="344"/>
  </conditionalFormatting>
  <conditionalFormatting sqref="D879">
    <cfRule type="duplicateValues" dxfId="0" priority="342"/>
  </conditionalFormatting>
  <conditionalFormatting sqref="D880">
    <cfRule type="duplicateValues" dxfId="0" priority="343"/>
  </conditionalFormatting>
  <conditionalFormatting sqref="D881">
    <cfRule type="duplicateValues" dxfId="0" priority="337"/>
  </conditionalFormatting>
  <conditionalFormatting sqref="D882">
    <cfRule type="duplicateValues" dxfId="0" priority="334"/>
  </conditionalFormatting>
  <conditionalFormatting sqref="D883">
    <cfRule type="duplicateValues" dxfId="0" priority="336"/>
  </conditionalFormatting>
  <conditionalFormatting sqref="D884">
    <cfRule type="duplicateValues" dxfId="0" priority="332"/>
  </conditionalFormatting>
  <conditionalFormatting sqref="D885">
    <cfRule type="duplicateValues" dxfId="0" priority="330"/>
  </conditionalFormatting>
  <conditionalFormatting sqref="D886">
    <cfRule type="duplicateValues" dxfId="0" priority="331"/>
  </conditionalFormatting>
  <conditionalFormatting sqref="D887">
    <cfRule type="duplicateValues" dxfId="0" priority="329"/>
  </conditionalFormatting>
  <conditionalFormatting sqref="D888">
    <cfRule type="duplicateValues" dxfId="0" priority="327"/>
  </conditionalFormatting>
  <conditionalFormatting sqref="D889">
    <cfRule type="duplicateValues" dxfId="0" priority="328"/>
  </conditionalFormatting>
  <conditionalFormatting sqref="D890">
    <cfRule type="duplicateValues" dxfId="0" priority="323"/>
  </conditionalFormatting>
  <conditionalFormatting sqref="D891">
    <cfRule type="duplicateValues" dxfId="0" priority="320"/>
  </conditionalFormatting>
  <conditionalFormatting sqref="D892">
    <cfRule type="duplicateValues" dxfId="0" priority="322"/>
  </conditionalFormatting>
  <conditionalFormatting sqref="D893">
    <cfRule type="duplicateValues" dxfId="0" priority="312"/>
  </conditionalFormatting>
  <conditionalFormatting sqref="D894">
    <cfRule type="duplicateValues" dxfId="0" priority="310"/>
  </conditionalFormatting>
  <conditionalFormatting sqref="D895">
    <cfRule type="duplicateValues" dxfId="0" priority="311"/>
  </conditionalFormatting>
  <conditionalFormatting sqref="D896">
    <cfRule type="duplicateValues" dxfId="0" priority="317"/>
  </conditionalFormatting>
  <conditionalFormatting sqref="D897">
    <cfRule type="duplicateValues" dxfId="0" priority="315"/>
  </conditionalFormatting>
  <conditionalFormatting sqref="D898">
    <cfRule type="duplicateValues" dxfId="0" priority="316"/>
  </conditionalFormatting>
  <conditionalFormatting sqref="D899">
    <cfRule type="duplicateValues" dxfId="0" priority="307"/>
  </conditionalFormatting>
  <conditionalFormatting sqref="D900">
    <cfRule type="duplicateValues" dxfId="0" priority="305"/>
  </conditionalFormatting>
  <conditionalFormatting sqref="D901">
    <cfRule type="duplicateValues" dxfId="0" priority="306"/>
  </conditionalFormatting>
  <conditionalFormatting sqref="D902">
    <cfRule type="duplicateValues" dxfId="0" priority="302"/>
  </conditionalFormatting>
  <conditionalFormatting sqref="D903">
    <cfRule type="duplicateValues" dxfId="0" priority="300"/>
  </conditionalFormatting>
  <conditionalFormatting sqref="D904">
    <cfRule type="duplicateValues" dxfId="0" priority="301"/>
  </conditionalFormatting>
  <conditionalFormatting sqref="D905">
    <cfRule type="duplicateValues" dxfId="0" priority="297"/>
  </conditionalFormatting>
  <conditionalFormatting sqref="D906">
    <cfRule type="duplicateValues" dxfId="0" priority="295"/>
  </conditionalFormatting>
  <conditionalFormatting sqref="D907">
    <cfRule type="duplicateValues" dxfId="0" priority="296"/>
  </conditionalFormatting>
  <conditionalFormatting sqref="D908">
    <cfRule type="duplicateValues" dxfId="0" priority="292"/>
  </conditionalFormatting>
  <conditionalFormatting sqref="D909">
    <cfRule type="duplicateValues" dxfId="0" priority="290"/>
  </conditionalFormatting>
  <conditionalFormatting sqref="D910">
    <cfRule type="duplicateValues" dxfId="0" priority="291"/>
  </conditionalFormatting>
  <conditionalFormatting sqref="D911">
    <cfRule type="duplicateValues" dxfId="0" priority="287"/>
  </conditionalFormatting>
  <conditionalFormatting sqref="D912">
    <cfRule type="duplicateValues" dxfId="0" priority="285"/>
  </conditionalFormatting>
  <conditionalFormatting sqref="D913">
    <cfRule type="duplicateValues" dxfId="0" priority="286"/>
  </conditionalFormatting>
  <conditionalFormatting sqref="D914">
    <cfRule type="duplicateValues" dxfId="0" priority="282"/>
  </conditionalFormatting>
  <conditionalFormatting sqref="D915">
    <cfRule type="duplicateValues" dxfId="0" priority="280"/>
  </conditionalFormatting>
  <conditionalFormatting sqref="D916">
    <cfRule type="duplicateValues" dxfId="0" priority="281"/>
  </conditionalFormatting>
  <conditionalFormatting sqref="D917">
    <cfRule type="duplicateValues" dxfId="0" priority="277"/>
  </conditionalFormatting>
  <conditionalFormatting sqref="D918">
    <cfRule type="duplicateValues" dxfId="0" priority="275"/>
  </conditionalFormatting>
  <conditionalFormatting sqref="D919">
    <cfRule type="duplicateValues" dxfId="0" priority="276"/>
  </conditionalFormatting>
  <conditionalFormatting sqref="D920">
    <cfRule type="duplicateValues" dxfId="0" priority="272"/>
  </conditionalFormatting>
  <conditionalFormatting sqref="D921">
    <cfRule type="duplicateValues" dxfId="0" priority="270"/>
  </conditionalFormatting>
  <conditionalFormatting sqref="D922">
    <cfRule type="duplicateValues" dxfId="0" priority="271"/>
  </conditionalFormatting>
  <conditionalFormatting sqref="D923">
    <cfRule type="duplicateValues" dxfId="0" priority="267"/>
  </conditionalFormatting>
  <conditionalFormatting sqref="D924">
    <cfRule type="duplicateValues" dxfId="0" priority="265"/>
  </conditionalFormatting>
  <conditionalFormatting sqref="D925">
    <cfRule type="duplicateValues" dxfId="0" priority="266"/>
  </conditionalFormatting>
  <conditionalFormatting sqref="D926">
    <cfRule type="duplicateValues" dxfId="0" priority="262"/>
  </conditionalFormatting>
  <conditionalFormatting sqref="D927">
    <cfRule type="duplicateValues" dxfId="0" priority="260"/>
  </conditionalFormatting>
  <conditionalFormatting sqref="D928">
    <cfRule type="duplicateValues" dxfId="0" priority="261"/>
  </conditionalFormatting>
  <conditionalFormatting sqref="D929">
    <cfRule type="duplicateValues" dxfId="0" priority="257"/>
  </conditionalFormatting>
  <conditionalFormatting sqref="D930">
    <cfRule type="duplicateValues" dxfId="0" priority="255"/>
  </conditionalFormatting>
  <conditionalFormatting sqref="D931">
    <cfRule type="duplicateValues" dxfId="0" priority="256"/>
  </conditionalFormatting>
  <conditionalFormatting sqref="D932">
    <cfRule type="duplicateValues" dxfId="0" priority="252"/>
  </conditionalFormatting>
  <conditionalFormatting sqref="D933">
    <cfRule type="duplicateValues" dxfId="0" priority="250"/>
  </conditionalFormatting>
  <conditionalFormatting sqref="D934">
    <cfRule type="duplicateValues" dxfId="0" priority="251"/>
  </conditionalFormatting>
  <conditionalFormatting sqref="D935">
    <cfRule type="duplicateValues" dxfId="0" priority="247"/>
  </conditionalFormatting>
  <conditionalFormatting sqref="D936">
    <cfRule type="duplicateValues" dxfId="0" priority="245"/>
  </conditionalFormatting>
  <conditionalFormatting sqref="D937">
    <cfRule type="duplicateValues" dxfId="0" priority="246"/>
  </conditionalFormatting>
  <conditionalFormatting sqref="D938">
    <cfRule type="duplicateValues" dxfId="0" priority="242"/>
  </conditionalFormatting>
  <conditionalFormatting sqref="D939">
    <cfRule type="duplicateValues" dxfId="0" priority="240"/>
  </conditionalFormatting>
  <conditionalFormatting sqref="D940">
    <cfRule type="duplicateValues" dxfId="0" priority="241"/>
  </conditionalFormatting>
  <conditionalFormatting sqref="D941">
    <cfRule type="duplicateValues" dxfId="0" priority="237"/>
  </conditionalFormatting>
  <conditionalFormatting sqref="D942">
    <cfRule type="duplicateValues" dxfId="0" priority="235"/>
  </conditionalFormatting>
  <conditionalFormatting sqref="D943">
    <cfRule type="duplicateValues" dxfId="0" priority="236"/>
  </conditionalFormatting>
  <conditionalFormatting sqref="D944">
    <cfRule type="duplicateValues" dxfId="0" priority="232"/>
  </conditionalFormatting>
  <conditionalFormatting sqref="D945">
    <cfRule type="duplicateValues" dxfId="0" priority="230"/>
  </conditionalFormatting>
  <conditionalFormatting sqref="D946">
    <cfRule type="duplicateValues" dxfId="0" priority="231"/>
  </conditionalFormatting>
  <conditionalFormatting sqref="D947">
    <cfRule type="duplicateValues" dxfId="0" priority="227"/>
  </conditionalFormatting>
  <conditionalFormatting sqref="D948">
    <cfRule type="duplicateValues" dxfId="0" priority="225"/>
  </conditionalFormatting>
  <conditionalFormatting sqref="D949">
    <cfRule type="duplicateValues" dxfId="0" priority="226"/>
  </conditionalFormatting>
  <conditionalFormatting sqref="D950">
    <cfRule type="duplicateValues" dxfId="0" priority="222"/>
  </conditionalFormatting>
  <conditionalFormatting sqref="D951">
    <cfRule type="duplicateValues" dxfId="0" priority="220"/>
  </conditionalFormatting>
  <conditionalFormatting sqref="D952">
    <cfRule type="duplicateValues" dxfId="0" priority="221"/>
  </conditionalFormatting>
  <conditionalFormatting sqref="D953">
    <cfRule type="duplicateValues" dxfId="0" priority="217"/>
  </conditionalFormatting>
  <conditionalFormatting sqref="D954">
    <cfRule type="duplicateValues" dxfId="0" priority="215"/>
  </conditionalFormatting>
  <conditionalFormatting sqref="D955">
    <cfRule type="duplicateValues" dxfId="0" priority="216"/>
  </conditionalFormatting>
  <conditionalFormatting sqref="D956">
    <cfRule type="duplicateValues" dxfId="0" priority="213"/>
  </conditionalFormatting>
  <conditionalFormatting sqref="D957">
    <cfRule type="duplicateValues" dxfId="0" priority="211"/>
  </conditionalFormatting>
  <conditionalFormatting sqref="D958">
    <cfRule type="duplicateValues" dxfId="0" priority="212"/>
  </conditionalFormatting>
  <conditionalFormatting sqref="D959">
    <cfRule type="duplicateValues" dxfId="0" priority="207"/>
  </conditionalFormatting>
  <conditionalFormatting sqref="D960">
    <cfRule type="duplicateValues" dxfId="0" priority="205"/>
  </conditionalFormatting>
  <conditionalFormatting sqref="D961">
    <cfRule type="duplicateValues" dxfId="0" priority="206"/>
  </conditionalFormatting>
  <conditionalFormatting sqref="D962">
    <cfRule type="duplicateValues" dxfId="0" priority="202"/>
  </conditionalFormatting>
  <conditionalFormatting sqref="D963">
    <cfRule type="duplicateValues" dxfId="0" priority="200"/>
  </conditionalFormatting>
  <conditionalFormatting sqref="D964">
    <cfRule type="duplicateValues" dxfId="0" priority="201"/>
  </conditionalFormatting>
  <conditionalFormatting sqref="D965">
    <cfRule type="duplicateValues" dxfId="0" priority="197"/>
  </conditionalFormatting>
  <conditionalFormatting sqref="D966">
    <cfRule type="duplicateValues" dxfId="0" priority="195"/>
  </conditionalFormatting>
  <conditionalFormatting sqref="D967">
    <cfRule type="duplicateValues" dxfId="0" priority="196"/>
  </conditionalFormatting>
  <conditionalFormatting sqref="D968">
    <cfRule type="duplicateValues" dxfId="0" priority="192"/>
  </conditionalFormatting>
  <conditionalFormatting sqref="D969">
    <cfRule type="duplicateValues" dxfId="0" priority="190"/>
  </conditionalFormatting>
  <conditionalFormatting sqref="D970">
    <cfRule type="duplicateValues" dxfId="0" priority="191"/>
  </conditionalFormatting>
  <conditionalFormatting sqref="D971">
    <cfRule type="duplicateValues" dxfId="0" priority="187"/>
  </conditionalFormatting>
  <conditionalFormatting sqref="D972">
    <cfRule type="duplicateValues" dxfId="0" priority="185"/>
  </conditionalFormatting>
  <conditionalFormatting sqref="D973">
    <cfRule type="duplicateValues" dxfId="0" priority="186"/>
  </conditionalFormatting>
  <conditionalFormatting sqref="D974">
    <cfRule type="duplicateValues" dxfId="0" priority="182"/>
  </conditionalFormatting>
  <conditionalFormatting sqref="D975">
    <cfRule type="duplicateValues" dxfId="0" priority="180"/>
  </conditionalFormatting>
  <conditionalFormatting sqref="D976">
    <cfRule type="duplicateValues" dxfId="0" priority="181"/>
  </conditionalFormatting>
  <conditionalFormatting sqref="D977">
    <cfRule type="duplicateValues" dxfId="0" priority="177"/>
  </conditionalFormatting>
  <conditionalFormatting sqref="D978">
    <cfRule type="duplicateValues" dxfId="0" priority="175"/>
  </conditionalFormatting>
  <conditionalFormatting sqref="D979">
    <cfRule type="duplicateValues" dxfId="0" priority="176"/>
  </conditionalFormatting>
  <conditionalFormatting sqref="D980">
    <cfRule type="duplicateValues" dxfId="0" priority="172"/>
  </conditionalFormatting>
  <conditionalFormatting sqref="D981">
    <cfRule type="duplicateValues" dxfId="0" priority="170"/>
  </conditionalFormatting>
  <conditionalFormatting sqref="D982">
    <cfRule type="duplicateValues" dxfId="0" priority="171"/>
  </conditionalFormatting>
  <conditionalFormatting sqref="D983">
    <cfRule type="duplicateValues" dxfId="0" priority="167"/>
  </conditionalFormatting>
  <conditionalFormatting sqref="D984">
    <cfRule type="duplicateValues" dxfId="0" priority="165"/>
  </conditionalFormatting>
  <conditionalFormatting sqref="D985">
    <cfRule type="duplicateValues" dxfId="0" priority="166"/>
  </conditionalFormatting>
  <conditionalFormatting sqref="D986">
    <cfRule type="duplicateValues" dxfId="0" priority="162"/>
  </conditionalFormatting>
  <conditionalFormatting sqref="D987">
    <cfRule type="duplicateValues" dxfId="0" priority="160"/>
  </conditionalFormatting>
  <conditionalFormatting sqref="D988">
    <cfRule type="duplicateValues" dxfId="0" priority="161"/>
  </conditionalFormatting>
  <conditionalFormatting sqref="D989">
    <cfRule type="duplicateValues" dxfId="0" priority="157"/>
  </conditionalFormatting>
  <conditionalFormatting sqref="D990">
    <cfRule type="duplicateValues" dxfId="0" priority="155"/>
  </conditionalFormatting>
  <conditionalFormatting sqref="D991">
    <cfRule type="duplicateValues" dxfId="0" priority="156"/>
  </conditionalFormatting>
  <conditionalFormatting sqref="D992">
    <cfRule type="duplicateValues" dxfId="0" priority="153"/>
  </conditionalFormatting>
  <conditionalFormatting sqref="D993">
    <cfRule type="duplicateValues" dxfId="0" priority="146"/>
  </conditionalFormatting>
  <conditionalFormatting sqref="D994">
    <cfRule type="duplicateValues" dxfId="0" priority="152"/>
  </conditionalFormatting>
  <conditionalFormatting sqref="D995">
    <cfRule type="duplicateValues" dxfId="0" priority="149"/>
  </conditionalFormatting>
  <conditionalFormatting sqref="D996">
    <cfRule type="duplicateValues" dxfId="0" priority="145"/>
  </conditionalFormatting>
  <conditionalFormatting sqref="D997">
    <cfRule type="duplicateValues" dxfId="0" priority="148"/>
  </conditionalFormatting>
  <conditionalFormatting sqref="D998">
    <cfRule type="duplicateValues" dxfId="0" priority="143"/>
  </conditionalFormatting>
  <conditionalFormatting sqref="D999">
    <cfRule type="duplicateValues" dxfId="0" priority="136"/>
  </conditionalFormatting>
  <conditionalFormatting sqref="D1000">
    <cfRule type="duplicateValues" dxfId="0" priority="142"/>
  </conditionalFormatting>
  <conditionalFormatting sqref="D1001">
    <cfRule type="duplicateValues" dxfId="0" priority="139"/>
  </conditionalFormatting>
  <conditionalFormatting sqref="D1002">
    <cfRule type="duplicateValues" dxfId="0" priority="135"/>
  </conditionalFormatting>
  <conditionalFormatting sqref="D1003">
    <cfRule type="duplicateValues" dxfId="0" priority="138"/>
  </conditionalFormatting>
  <conditionalFormatting sqref="D1004">
    <cfRule type="duplicateValues" dxfId="0" priority="132"/>
  </conditionalFormatting>
  <conditionalFormatting sqref="D1005">
    <cfRule type="duplicateValues" dxfId="0" priority="130"/>
  </conditionalFormatting>
  <conditionalFormatting sqref="D1006">
    <cfRule type="duplicateValues" dxfId="0" priority="131"/>
  </conditionalFormatting>
  <conditionalFormatting sqref="D1007">
    <cfRule type="duplicateValues" dxfId="0" priority="128"/>
  </conditionalFormatting>
  <conditionalFormatting sqref="D1008">
    <cfRule type="duplicateValues" dxfId="0" priority="125"/>
  </conditionalFormatting>
  <conditionalFormatting sqref="D1009">
    <cfRule type="duplicateValues" dxfId="0" priority="127"/>
  </conditionalFormatting>
  <conditionalFormatting sqref="D1010">
    <cfRule type="duplicateValues" dxfId="0" priority="123"/>
  </conditionalFormatting>
  <conditionalFormatting sqref="D1011">
    <cfRule type="duplicateValues" dxfId="0" priority="120"/>
  </conditionalFormatting>
  <conditionalFormatting sqref="D1012">
    <cfRule type="duplicateValues" dxfId="0" priority="122"/>
  </conditionalFormatting>
  <conditionalFormatting sqref="D1013">
    <cfRule type="duplicateValues" dxfId="0" priority="118"/>
  </conditionalFormatting>
  <conditionalFormatting sqref="D1014">
    <cfRule type="duplicateValues" dxfId="0" priority="115"/>
  </conditionalFormatting>
  <conditionalFormatting sqref="D1015">
    <cfRule type="duplicateValues" dxfId="0" priority="117"/>
  </conditionalFormatting>
  <conditionalFormatting sqref="D1016">
    <cfRule type="duplicateValues" dxfId="0" priority="112"/>
  </conditionalFormatting>
  <conditionalFormatting sqref="D1017">
    <cfRule type="duplicateValues" dxfId="0" priority="110"/>
  </conditionalFormatting>
  <conditionalFormatting sqref="D1018">
    <cfRule type="duplicateValues" dxfId="0" priority="111"/>
  </conditionalFormatting>
  <conditionalFormatting sqref="D1019">
    <cfRule type="duplicateValues" dxfId="0" priority="107"/>
  </conditionalFormatting>
  <conditionalFormatting sqref="D1020">
    <cfRule type="duplicateValues" dxfId="0" priority="105"/>
  </conditionalFormatting>
  <conditionalFormatting sqref="D1021">
    <cfRule type="duplicateValues" dxfId="0" priority="106"/>
  </conditionalFormatting>
  <conditionalFormatting sqref="D1022">
    <cfRule type="duplicateValues" dxfId="0" priority="102"/>
  </conditionalFormatting>
  <conditionalFormatting sqref="D1023">
    <cfRule type="duplicateValues" dxfId="0" priority="100"/>
  </conditionalFormatting>
  <conditionalFormatting sqref="D1024">
    <cfRule type="duplicateValues" dxfId="0" priority="101"/>
  </conditionalFormatting>
  <conditionalFormatting sqref="D1025">
    <cfRule type="duplicateValues" dxfId="0" priority="97"/>
  </conditionalFormatting>
  <conditionalFormatting sqref="D1026">
    <cfRule type="duplicateValues" dxfId="0" priority="95"/>
  </conditionalFormatting>
  <conditionalFormatting sqref="D1027">
    <cfRule type="duplicateValues" dxfId="0" priority="96"/>
  </conditionalFormatting>
  <conditionalFormatting sqref="D1028">
    <cfRule type="duplicateValues" dxfId="0" priority="92"/>
  </conditionalFormatting>
  <conditionalFormatting sqref="D1029">
    <cfRule type="duplicateValues" dxfId="0" priority="90"/>
  </conditionalFormatting>
  <conditionalFormatting sqref="D1032">
    <cfRule type="duplicateValues" dxfId="0" priority="89"/>
  </conditionalFormatting>
  <conditionalFormatting sqref="D1033">
    <cfRule type="duplicateValues" dxfId="0" priority="88"/>
  </conditionalFormatting>
  <conditionalFormatting sqref="D1034">
    <cfRule type="duplicateValues" dxfId="0" priority="87"/>
  </conditionalFormatting>
  <conditionalFormatting sqref="D1035">
    <cfRule type="duplicateValues" dxfId="0" priority="85"/>
  </conditionalFormatting>
  <conditionalFormatting sqref="D1036">
    <cfRule type="duplicateValues" dxfId="0" priority="84"/>
  </conditionalFormatting>
  <conditionalFormatting sqref="D1037">
    <cfRule type="duplicateValues" dxfId="0" priority="83"/>
  </conditionalFormatting>
  <conditionalFormatting sqref="D1038">
    <cfRule type="duplicateValues" dxfId="0" priority="81"/>
  </conditionalFormatting>
  <conditionalFormatting sqref="D1039">
    <cfRule type="duplicateValues" dxfId="0" priority="80"/>
  </conditionalFormatting>
  <conditionalFormatting sqref="D1040">
    <cfRule type="duplicateValues" dxfId="0" priority="79"/>
  </conditionalFormatting>
  <conditionalFormatting sqref="D1041">
    <cfRule type="duplicateValues" dxfId="0" priority="77"/>
  </conditionalFormatting>
  <conditionalFormatting sqref="D1042">
    <cfRule type="duplicateValues" dxfId="0" priority="76"/>
  </conditionalFormatting>
  <conditionalFormatting sqref="D1043">
    <cfRule type="duplicateValues" dxfId="0" priority="75"/>
  </conditionalFormatting>
  <conditionalFormatting sqref="D1044">
    <cfRule type="duplicateValues" dxfId="0" priority="73"/>
  </conditionalFormatting>
  <conditionalFormatting sqref="D1045">
    <cfRule type="duplicateValues" dxfId="0" priority="72"/>
  </conditionalFormatting>
  <conditionalFormatting sqref="D1046">
    <cfRule type="duplicateValues" dxfId="0" priority="71"/>
  </conditionalFormatting>
  <conditionalFormatting sqref="D1047">
    <cfRule type="duplicateValues" dxfId="0" priority="69"/>
  </conditionalFormatting>
  <conditionalFormatting sqref="D1048">
    <cfRule type="duplicateValues" dxfId="0" priority="68"/>
  </conditionalFormatting>
  <conditionalFormatting sqref="D1049">
    <cfRule type="duplicateValues" dxfId="0" priority="67"/>
  </conditionalFormatting>
  <conditionalFormatting sqref="D1050">
    <cfRule type="duplicateValues" dxfId="0" priority="65"/>
  </conditionalFormatting>
  <conditionalFormatting sqref="D1051">
    <cfRule type="duplicateValues" dxfId="0" priority="64"/>
  </conditionalFormatting>
  <conditionalFormatting sqref="D1052">
    <cfRule type="duplicateValues" dxfId="0" priority="63"/>
  </conditionalFormatting>
  <conditionalFormatting sqref="D1053">
    <cfRule type="duplicateValues" dxfId="0" priority="61"/>
  </conditionalFormatting>
  <conditionalFormatting sqref="D1054">
    <cfRule type="duplicateValues" dxfId="0" priority="60"/>
  </conditionalFormatting>
  <conditionalFormatting sqref="D1055">
    <cfRule type="duplicateValues" dxfId="0" priority="59"/>
  </conditionalFormatting>
  <conditionalFormatting sqref="D1056">
    <cfRule type="duplicateValues" dxfId="0" priority="57"/>
  </conditionalFormatting>
  <conditionalFormatting sqref="D1057">
    <cfRule type="duplicateValues" dxfId="0" priority="56"/>
  </conditionalFormatting>
  <conditionalFormatting sqref="D1058">
    <cfRule type="duplicateValues" dxfId="0" priority="55"/>
  </conditionalFormatting>
  <conditionalFormatting sqref="D1059">
    <cfRule type="duplicateValues" dxfId="0" priority="52"/>
  </conditionalFormatting>
  <conditionalFormatting sqref="D1060">
    <cfRule type="duplicateValues" dxfId="0" priority="51"/>
  </conditionalFormatting>
  <conditionalFormatting sqref="D1061">
    <cfRule type="duplicateValues" dxfId="0" priority="50"/>
  </conditionalFormatting>
  <conditionalFormatting sqref="D1062">
    <cfRule type="duplicateValues" dxfId="0" priority="47"/>
  </conditionalFormatting>
  <conditionalFormatting sqref="D1063">
    <cfRule type="duplicateValues" dxfId="0" priority="46"/>
  </conditionalFormatting>
  <conditionalFormatting sqref="D1064">
    <cfRule type="duplicateValues" dxfId="0" priority="45"/>
  </conditionalFormatting>
  <conditionalFormatting sqref="D1065">
    <cfRule type="duplicateValues" dxfId="0" priority="42"/>
  </conditionalFormatting>
  <conditionalFormatting sqref="D1066">
    <cfRule type="duplicateValues" dxfId="0" priority="41"/>
  </conditionalFormatting>
  <conditionalFormatting sqref="D1067">
    <cfRule type="duplicateValues" dxfId="0" priority="40"/>
  </conditionalFormatting>
  <conditionalFormatting sqref="D1068">
    <cfRule type="duplicateValues" dxfId="0" priority="37"/>
  </conditionalFormatting>
  <conditionalFormatting sqref="D1069">
    <cfRule type="duplicateValues" dxfId="0" priority="36"/>
  </conditionalFormatting>
  <conditionalFormatting sqref="D1070">
    <cfRule type="duplicateValues" dxfId="0" priority="35"/>
  </conditionalFormatting>
  <conditionalFormatting sqref="D1071">
    <cfRule type="duplicateValues" dxfId="0" priority="32"/>
  </conditionalFormatting>
  <conditionalFormatting sqref="D1072">
    <cfRule type="duplicateValues" dxfId="0" priority="31"/>
  </conditionalFormatting>
  <conditionalFormatting sqref="D1073">
    <cfRule type="duplicateValues" dxfId="0" priority="30"/>
  </conditionalFormatting>
  <conditionalFormatting sqref="D1074">
    <cfRule type="duplicateValues" dxfId="0" priority="27"/>
  </conditionalFormatting>
  <conditionalFormatting sqref="D1075">
    <cfRule type="duplicateValues" dxfId="0" priority="26"/>
  </conditionalFormatting>
  <conditionalFormatting sqref="D1076">
    <cfRule type="duplicateValues" dxfId="0" priority="25"/>
  </conditionalFormatting>
  <conditionalFormatting sqref="D1077">
    <cfRule type="duplicateValues" dxfId="0" priority="22"/>
  </conditionalFormatting>
  <conditionalFormatting sqref="D1078">
    <cfRule type="duplicateValues" dxfId="0" priority="21"/>
  </conditionalFormatting>
  <conditionalFormatting sqref="D1079">
    <cfRule type="duplicateValues" dxfId="0" priority="20"/>
  </conditionalFormatting>
  <conditionalFormatting sqref="D1080">
    <cfRule type="duplicateValues" dxfId="0" priority="17"/>
  </conditionalFormatting>
  <conditionalFormatting sqref="D1081">
    <cfRule type="duplicateValues" dxfId="0" priority="16"/>
  </conditionalFormatting>
  <conditionalFormatting sqref="D1082">
    <cfRule type="duplicateValues" dxfId="0" priority="15"/>
  </conditionalFormatting>
  <conditionalFormatting sqref="D1083">
    <cfRule type="duplicateValues" dxfId="0" priority="12"/>
  </conditionalFormatting>
  <conditionalFormatting sqref="D1084">
    <cfRule type="duplicateValues" dxfId="0" priority="11"/>
  </conditionalFormatting>
  <conditionalFormatting sqref="D1085">
    <cfRule type="duplicateValues" dxfId="0" priority="10"/>
  </conditionalFormatting>
  <conditionalFormatting sqref="D1086">
    <cfRule type="duplicateValues" dxfId="0" priority="7"/>
  </conditionalFormatting>
  <conditionalFormatting sqref="D1087">
    <cfRule type="duplicateValues" dxfId="0" priority="6"/>
  </conditionalFormatting>
  <conditionalFormatting sqref="D1088">
    <cfRule type="duplicateValues" dxfId="0" priority="5"/>
  </conditionalFormatting>
  <conditionalFormatting sqref="C1101">
    <cfRule type="duplicateValues" dxfId="0" priority="4"/>
  </conditionalFormatting>
  <conditionalFormatting sqref="D1101">
    <cfRule type="duplicateValues" dxfId="0" priority="3"/>
  </conditionalFormatting>
  <conditionalFormatting sqref="D1102">
    <cfRule type="duplicateValues" dxfId="0" priority="1"/>
  </conditionalFormatting>
  <conditionalFormatting sqref="D1103">
    <cfRule type="duplicateValues" dxfId="0" priority="2"/>
  </conditionalFormatting>
  <conditionalFormatting sqref="C111:C112">
    <cfRule type="duplicateValues" dxfId="0" priority="615"/>
  </conditionalFormatting>
  <conditionalFormatting sqref="C131:C133">
    <cfRule type="duplicateValues" dxfId="0" priority="612"/>
  </conditionalFormatting>
  <conditionalFormatting sqref="C656:C658">
    <cfRule type="duplicateValues" dxfId="0" priority="682"/>
  </conditionalFormatting>
  <conditionalFormatting sqref="C659:C661">
    <cfRule type="duplicateValues" dxfId="0" priority="677"/>
  </conditionalFormatting>
  <conditionalFormatting sqref="C662:C664">
    <cfRule type="duplicateValues" dxfId="0" priority="672"/>
  </conditionalFormatting>
  <conditionalFormatting sqref="C665:C667">
    <cfRule type="duplicateValues" dxfId="0" priority="528"/>
  </conditionalFormatting>
  <conditionalFormatting sqref="C668:C670">
    <cfRule type="duplicateValues" dxfId="0" priority="667"/>
  </conditionalFormatting>
  <conditionalFormatting sqref="C671:C673">
    <cfRule type="duplicateValues" dxfId="0" priority="662"/>
  </conditionalFormatting>
  <conditionalFormatting sqref="C674:C676">
    <cfRule type="duplicateValues" dxfId="0" priority="657"/>
  </conditionalFormatting>
  <conditionalFormatting sqref="C677:C679">
    <cfRule type="duplicateValues" dxfId="0" priority="652"/>
  </conditionalFormatting>
  <conditionalFormatting sqref="C680:C682">
    <cfRule type="duplicateValues" dxfId="0" priority="647"/>
  </conditionalFormatting>
  <conditionalFormatting sqref="C683:C685">
    <cfRule type="duplicateValues" dxfId="0" priority="642"/>
  </conditionalFormatting>
  <conditionalFormatting sqref="C686:C688">
    <cfRule type="duplicateValues" dxfId="0" priority="637"/>
  </conditionalFormatting>
  <conditionalFormatting sqref="C689:C691">
    <cfRule type="duplicateValues" dxfId="0" priority="632"/>
  </conditionalFormatting>
  <conditionalFormatting sqref="C692:C694">
    <cfRule type="duplicateValues" dxfId="0" priority="627"/>
  </conditionalFormatting>
  <conditionalFormatting sqref="C695:C697">
    <cfRule type="duplicateValues" dxfId="0" priority="622"/>
  </conditionalFormatting>
  <conditionalFormatting sqref="C698:C700">
    <cfRule type="duplicateValues" dxfId="0" priority="611"/>
  </conditionalFormatting>
  <conditionalFormatting sqref="C701:C703">
    <cfRule type="duplicateValues" dxfId="0" priority="606"/>
  </conditionalFormatting>
  <conditionalFormatting sqref="C704:C706">
    <cfRule type="duplicateValues" dxfId="0" priority="601"/>
  </conditionalFormatting>
  <conditionalFormatting sqref="C707:C709">
    <cfRule type="duplicateValues" dxfId="0" priority="596"/>
  </conditionalFormatting>
  <conditionalFormatting sqref="C710:C712">
    <cfRule type="duplicateValues" dxfId="0" priority="591"/>
  </conditionalFormatting>
  <conditionalFormatting sqref="C713:C715">
    <cfRule type="duplicateValues" dxfId="0" priority="586"/>
  </conditionalFormatting>
  <conditionalFormatting sqref="C716:C718">
    <cfRule type="duplicateValues" dxfId="0" priority="581"/>
  </conditionalFormatting>
  <conditionalFormatting sqref="C719:C721">
    <cfRule type="duplicateValues" dxfId="0" priority="550"/>
  </conditionalFormatting>
  <conditionalFormatting sqref="C722:C724">
    <cfRule type="duplicateValues" dxfId="0" priority="549"/>
  </conditionalFormatting>
  <conditionalFormatting sqref="C725:C727">
    <cfRule type="duplicateValues" dxfId="0" priority="548"/>
  </conditionalFormatting>
  <conditionalFormatting sqref="C728:C730">
    <cfRule type="duplicateValues" dxfId="0" priority="547"/>
  </conditionalFormatting>
  <conditionalFormatting sqref="C731:C733">
    <cfRule type="duplicateValues" dxfId="0" priority="546"/>
  </conditionalFormatting>
  <conditionalFormatting sqref="C734:C736">
    <cfRule type="duplicateValues" dxfId="0" priority="545"/>
  </conditionalFormatting>
  <conditionalFormatting sqref="C737:C739">
    <cfRule type="duplicateValues" dxfId="0" priority="544"/>
  </conditionalFormatting>
  <conditionalFormatting sqref="C740:C742">
    <cfRule type="duplicateValues" dxfId="0" priority="543"/>
  </conditionalFormatting>
  <conditionalFormatting sqref="C743:C745">
    <cfRule type="duplicateValues" dxfId="0" priority="542"/>
  </conditionalFormatting>
  <conditionalFormatting sqref="C746:C748">
    <cfRule type="duplicateValues" dxfId="0" priority="541"/>
  </conditionalFormatting>
  <conditionalFormatting sqref="C749:C751">
    <cfRule type="duplicateValues" dxfId="0" priority="537"/>
  </conditionalFormatting>
  <conditionalFormatting sqref="C752:C754">
    <cfRule type="duplicateValues" dxfId="0" priority="533"/>
  </conditionalFormatting>
  <conditionalFormatting sqref="C755:C757">
    <cfRule type="duplicateValues" dxfId="0" priority="529"/>
  </conditionalFormatting>
  <conditionalFormatting sqref="C758:C760">
    <cfRule type="duplicateValues" dxfId="0" priority="520"/>
  </conditionalFormatting>
  <conditionalFormatting sqref="C761:C763">
    <cfRule type="duplicateValues" dxfId="0" priority="516"/>
  </conditionalFormatting>
  <conditionalFormatting sqref="C764:C766">
    <cfRule type="duplicateValues" dxfId="0" priority="511"/>
  </conditionalFormatting>
  <conditionalFormatting sqref="C767:C769">
    <cfRule type="duplicateValues" dxfId="0" priority="507"/>
  </conditionalFormatting>
  <conditionalFormatting sqref="C770:C772">
    <cfRule type="duplicateValues" dxfId="0" priority="503"/>
  </conditionalFormatting>
  <conditionalFormatting sqref="C773:C775">
    <cfRule type="duplicateValues" dxfId="0" priority="493"/>
  </conditionalFormatting>
  <conditionalFormatting sqref="C776:C778">
    <cfRule type="duplicateValues" dxfId="0" priority="492"/>
  </conditionalFormatting>
  <conditionalFormatting sqref="C779:C781">
    <cfRule type="duplicateValues" dxfId="0" priority="491"/>
  </conditionalFormatting>
  <conditionalFormatting sqref="C782:C784">
    <cfRule type="duplicateValues" dxfId="0" priority="480"/>
  </conditionalFormatting>
  <conditionalFormatting sqref="C785:C787">
    <cfRule type="duplicateValues" dxfId="0" priority="479"/>
  </conditionalFormatting>
  <conditionalFormatting sqref="C788:C790">
    <cfRule type="duplicateValues" dxfId="0" priority="478"/>
  </conditionalFormatting>
  <conditionalFormatting sqref="C791:C793">
    <cfRule type="duplicateValues" dxfId="0" priority="477"/>
  </conditionalFormatting>
  <conditionalFormatting sqref="C794:C796">
    <cfRule type="duplicateValues" dxfId="0" priority="469"/>
  </conditionalFormatting>
  <conditionalFormatting sqref="C797:C799">
    <cfRule type="duplicateValues" dxfId="0" priority="464"/>
  </conditionalFormatting>
  <conditionalFormatting sqref="C800:C802">
    <cfRule type="duplicateValues" dxfId="0" priority="459"/>
  </conditionalFormatting>
  <conditionalFormatting sqref="C803:C805">
    <cfRule type="duplicateValues" dxfId="0" priority="454"/>
  </conditionalFormatting>
  <conditionalFormatting sqref="C806:C808">
    <cfRule type="duplicateValues" dxfId="0" priority="449"/>
  </conditionalFormatting>
  <conditionalFormatting sqref="C809:C811">
    <cfRule type="duplicateValues" dxfId="0" priority="444"/>
  </conditionalFormatting>
  <conditionalFormatting sqref="C812:C820">
    <cfRule type="duplicateValues" dxfId="0" priority="439"/>
  </conditionalFormatting>
  <conditionalFormatting sqref="C821:C826">
    <cfRule type="duplicateValues" dxfId="0" priority="431"/>
  </conditionalFormatting>
  <conditionalFormatting sqref="C827:C829">
    <cfRule type="duplicateValues" dxfId="0" priority="423"/>
  </conditionalFormatting>
  <conditionalFormatting sqref="C830:C832">
    <cfRule type="duplicateValues" dxfId="0" priority="415"/>
  </conditionalFormatting>
  <conditionalFormatting sqref="C833:C835">
    <cfRule type="duplicateValues" dxfId="0" priority="410"/>
  </conditionalFormatting>
  <conditionalFormatting sqref="C836:C838">
    <cfRule type="duplicateValues" dxfId="0" priority="405"/>
  </conditionalFormatting>
  <conditionalFormatting sqref="C839:C841">
    <cfRule type="duplicateValues" dxfId="0" priority="400"/>
  </conditionalFormatting>
  <conditionalFormatting sqref="C842:C844">
    <cfRule type="duplicateValues" dxfId="0" priority="395"/>
  </conditionalFormatting>
  <conditionalFormatting sqref="C845:C847">
    <cfRule type="duplicateValues" dxfId="0" priority="385"/>
  </conditionalFormatting>
  <conditionalFormatting sqref="C848:C850">
    <cfRule type="duplicateValues" dxfId="0" priority="384"/>
  </conditionalFormatting>
  <conditionalFormatting sqref="C851:C853">
    <cfRule type="duplicateValues" dxfId="0" priority="376"/>
  </conditionalFormatting>
  <conditionalFormatting sqref="C854:C856">
    <cfRule type="duplicateValues" dxfId="0" priority="375"/>
  </conditionalFormatting>
  <conditionalFormatting sqref="C857:C859">
    <cfRule type="duplicateValues" dxfId="0" priority="367"/>
  </conditionalFormatting>
  <conditionalFormatting sqref="C860:C862">
    <cfRule type="duplicateValues" dxfId="0" priority="366"/>
  </conditionalFormatting>
  <conditionalFormatting sqref="C863:C865">
    <cfRule type="duplicateValues" dxfId="0" priority="358"/>
  </conditionalFormatting>
  <conditionalFormatting sqref="C866:C868">
    <cfRule type="duplicateValues" dxfId="0" priority="357"/>
  </conditionalFormatting>
  <conditionalFormatting sqref="C869:C871">
    <cfRule type="duplicateValues" dxfId="0" priority="350"/>
  </conditionalFormatting>
  <conditionalFormatting sqref="C872:C874">
    <cfRule type="duplicateValues" dxfId="0" priority="349"/>
  </conditionalFormatting>
  <conditionalFormatting sqref="C875:C877">
    <cfRule type="duplicateValues" dxfId="0" priority="341"/>
  </conditionalFormatting>
  <conditionalFormatting sqref="C878:C880">
    <cfRule type="duplicateValues" dxfId="0" priority="340"/>
  </conditionalFormatting>
  <conditionalFormatting sqref="C881:C883">
    <cfRule type="duplicateValues" dxfId="0" priority="335"/>
  </conditionalFormatting>
  <conditionalFormatting sqref="C884:C886">
    <cfRule type="duplicateValues" dxfId="0" priority="326"/>
  </conditionalFormatting>
  <conditionalFormatting sqref="C887:C889">
    <cfRule type="duplicateValues" dxfId="0" priority="325"/>
  </conditionalFormatting>
  <conditionalFormatting sqref="C890:C892">
    <cfRule type="duplicateValues" dxfId="0" priority="321"/>
  </conditionalFormatting>
  <conditionalFormatting sqref="C893:C895">
    <cfRule type="duplicateValues" dxfId="0" priority="313"/>
  </conditionalFormatting>
  <conditionalFormatting sqref="C896:C898">
    <cfRule type="duplicateValues" dxfId="0" priority="318"/>
  </conditionalFormatting>
  <conditionalFormatting sqref="C899:C901">
    <cfRule type="duplicateValues" dxfId="0" priority="308"/>
  </conditionalFormatting>
  <conditionalFormatting sqref="C902:C904">
    <cfRule type="duplicateValues" dxfId="0" priority="303"/>
  </conditionalFormatting>
  <conditionalFormatting sqref="C905:C907">
    <cfRule type="duplicateValues" dxfId="0" priority="298"/>
  </conditionalFormatting>
  <conditionalFormatting sqref="C908:C910">
    <cfRule type="duplicateValues" dxfId="0" priority="293"/>
  </conditionalFormatting>
  <conditionalFormatting sqref="C911:C913">
    <cfRule type="duplicateValues" dxfId="0" priority="288"/>
  </conditionalFormatting>
  <conditionalFormatting sqref="C914:C916">
    <cfRule type="duplicateValues" dxfId="0" priority="283"/>
  </conditionalFormatting>
  <conditionalFormatting sqref="C917:C919">
    <cfRule type="duplicateValues" dxfId="0" priority="278"/>
  </conditionalFormatting>
  <conditionalFormatting sqref="C920:C922">
    <cfRule type="duplicateValues" dxfId="0" priority="273"/>
  </conditionalFormatting>
  <conditionalFormatting sqref="C923:C925">
    <cfRule type="duplicateValues" dxfId="0" priority="268"/>
  </conditionalFormatting>
  <conditionalFormatting sqref="C926:C928">
    <cfRule type="duplicateValues" dxfId="0" priority="263"/>
  </conditionalFormatting>
  <conditionalFormatting sqref="C929:C931">
    <cfRule type="duplicateValues" dxfId="0" priority="258"/>
  </conditionalFormatting>
  <conditionalFormatting sqref="C932:C934">
    <cfRule type="duplicateValues" dxfId="0" priority="253"/>
  </conditionalFormatting>
  <conditionalFormatting sqref="C935:C937">
    <cfRule type="duplicateValues" dxfId="0" priority="248"/>
  </conditionalFormatting>
  <conditionalFormatting sqref="C938:C940">
    <cfRule type="duplicateValues" dxfId="0" priority="243"/>
  </conditionalFormatting>
  <conditionalFormatting sqref="C941:C943">
    <cfRule type="duplicateValues" dxfId="0" priority="238"/>
  </conditionalFormatting>
  <conditionalFormatting sqref="C944:C946">
    <cfRule type="duplicateValues" dxfId="0" priority="233"/>
  </conditionalFormatting>
  <conditionalFormatting sqref="C947:C949">
    <cfRule type="duplicateValues" dxfId="0" priority="228"/>
  </conditionalFormatting>
  <conditionalFormatting sqref="C950:C952">
    <cfRule type="duplicateValues" dxfId="0" priority="223"/>
  </conditionalFormatting>
  <conditionalFormatting sqref="C953:C955">
    <cfRule type="duplicateValues" dxfId="0" priority="218"/>
  </conditionalFormatting>
  <conditionalFormatting sqref="C956:C958">
    <cfRule type="duplicateValues" dxfId="0" priority="210"/>
  </conditionalFormatting>
  <conditionalFormatting sqref="C959:C961">
    <cfRule type="duplicateValues" dxfId="0" priority="208"/>
  </conditionalFormatting>
  <conditionalFormatting sqref="C962:C964">
    <cfRule type="duplicateValues" dxfId="0" priority="203"/>
  </conditionalFormatting>
  <conditionalFormatting sqref="C965:C967">
    <cfRule type="duplicateValues" dxfId="0" priority="198"/>
  </conditionalFormatting>
  <conditionalFormatting sqref="C968:C970">
    <cfRule type="duplicateValues" dxfId="0" priority="193"/>
  </conditionalFormatting>
  <conditionalFormatting sqref="C971:C973">
    <cfRule type="duplicateValues" dxfId="0" priority="188"/>
  </conditionalFormatting>
  <conditionalFormatting sqref="C974:C976">
    <cfRule type="duplicateValues" dxfId="0" priority="183"/>
  </conditionalFormatting>
  <conditionalFormatting sqref="C977:C979">
    <cfRule type="duplicateValues" dxfId="0" priority="178"/>
  </conditionalFormatting>
  <conditionalFormatting sqref="C980:C982">
    <cfRule type="duplicateValues" dxfId="0" priority="173"/>
  </conditionalFormatting>
  <conditionalFormatting sqref="C983:C985">
    <cfRule type="duplicateValues" dxfId="0" priority="168"/>
  </conditionalFormatting>
  <conditionalFormatting sqref="C986:C988">
    <cfRule type="duplicateValues" dxfId="0" priority="163"/>
  </conditionalFormatting>
  <conditionalFormatting sqref="C989:C991">
    <cfRule type="duplicateValues" dxfId="0" priority="158"/>
  </conditionalFormatting>
  <conditionalFormatting sqref="C992:C994">
    <cfRule type="duplicateValues" dxfId="0" priority="151"/>
  </conditionalFormatting>
  <conditionalFormatting sqref="C995:C997">
    <cfRule type="duplicateValues" dxfId="0" priority="147"/>
  </conditionalFormatting>
  <conditionalFormatting sqref="C998:C1000">
    <cfRule type="duplicateValues" dxfId="0" priority="141"/>
  </conditionalFormatting>
  <conditionalFormatting sqref="C1001:C1003">
    <cfRule type="duplicateValues" dxfId="0" priority="137"/>
  </conditionalFormatting>
  <conditionalFormatting sqref="C1004:C1006">
    <cfRule type="duplicateValues" dxfId="0" priority="133"/>
  </conditionalFormatting>
  <conditionalFormatting sqref="C1007:C1009">
    <cfRule type="duplicateValues" dxfId="0" priority="126"/>
  </conditionalFormatting>
  <conditionalFormatting sqref="C1010:C1012">
    <cfRule type="duplicateValues" dxfId="0" priority="121"/>
  </conditionalFormatting>
  <conditionalFormatting sqref="C1013:C1015">
    <cfRule type="duplicateValues" dxfId="0" priority="116"/>
  </conditionalFormatting>
  <conditionalFormatting sqref="C1016:C1018">
    <cfRule type="duplicateValues" dxfId="0" priority="113"/>
  </conditionalFormatting>
  <conditionalFormatting sqref="C1019:C1021">
    <cfRule type="duplicateValues" dxfId="0" priority="108"/>
  </conditionalFormatting>
  <conditionalFormatting sqref="C1022:C1024">
    <cfRule type="duplicateValues" dxfId="0" priority="103"/>
  </conditionalFormatting>
  <conditionalFormatting sqref="C1025:C1027">
    <cfRule type="duplicateValues" dxfId="0" priority="98"/>
  </conditionalFormatting>
  <conditionalFormatting sqref="C1028:C1034">
    <cfRule type="duplicateValues" dxfId="0" priority="93"/>
  </conditionalFormatting>
  <conditionalFormatting sqref="C1035:C1037">
    <cfRule type="duplicateValues" dxfId="0" priority="86"/>
  </conditionalFormatting>
  <conditionalFormatting sqref="C1038:C1040">
    <cfRule type="duplicateValues" dxfId="0" priority="82"/>
  </conditionalFormatting>
  <conditionalFormatting sqref="C1041:C1043">
    <cfRule type="duplicateValues" dxfId="0" priority="78"/>
  </conditionalFormatting>
  <conditionalFormatting sqref="C1044:C1046">
    <cfRule type="duplicateValues" dxfId="0" priority="74"/>
  </conditionalFormatting>
  <conditionalFormatting sqref="C1047:C1049">
    <cfRule type="duplicateValues" dxfId="0" priority="70"/>
  </conditionalFormatting>
  <conditionalFormatting sqref="C1050:C1052">
    <cfRule type="duplicateValues" dxfId="0" priority="66"/>
  </conditionalFormatting>
  <conditionalFormatting sqref="C1053:C1055">
    <cfRule type="duplicateValues" dxfId="0" priority="62"/>
  </conditionalFormatting>
  <conditionalFormatting sqref="C1056:C1058">
    <cfRule type="duplicateValues" dxfId="0" priority="58"/>
  </conditionalFormatting>
  <conditionalFormatting sqref="C1059:C1061">
    <cfRule type="duplicateValues" dxfId="0" priority="53"/>
  </conditionalFormatting>
  <conditionalFormatting sqref="C1062:C1064">
    <cfRule type="duplicateValues" dxfId="0" priority="48"/>
  </conditionalFormatting>
  <conditionalFormatting sqref="C1065:C1067">
    <cfRule type="duplicateValues" dxfId="0" priority="43"/>
  </conditionalFormatting>
  <conditionalFormatting sqref="C1068:C1070">
    <cfRule type="duplicateValues" dxfId="0" priority="38"/>
  </conditionalFormatting>
  <conditionalFormatting sqref="C1071:C1073">
    <cfRule type="duplicateValues" dxfId="0" priority="33"/>
  </conditionalFormatting>
  <conditionalFormatting sqref="C1074:C1076">
    <cfRule type="duplicateValues" dxfId="0" priority="28"/>
  </conditionalFormatting>
  <conditionalFormatting sqref="C1077:C1079">
    <cfRule type="duplicateValues" dxfId="0" priority="23"/>
  </conditionalFormatting>
  <conditionalFormatting sqref="C1080:C1082">
    <cfRule type="duplicateValues" dxfId="0" priority="18"/>
  </conditionalFormatting>
  <conditionalFormatting sqref="C1083:C1085">
    <cfRule type="duplicateValues" dxfId="0" priority="13"/>
  </conditionalFormatting>
  <conditionalFormatting sqref="C1086:C1088">
    <cfRule type="duplicateValues" dxfId="0" priority="8"/>
  </conditionalFormatting>
  <conditionalFormatting sqref="D72:D73">
    <cfRule type="duplicateValues" dxfId="0" priority="1183"/>
  </conditionalFormatting>
  <conditionalFormatting sqref="D75:D76">
    <cfRule type="duplicateValues" dxfId="0" priority="1182"/>
  </conditionalFormatting>
  <conditionalFormatting sqref="D121:D122">
    <cfRule type="duplicateValues" dxfId="0" priority="1290"/>
  </conditionalFormatting>
  <conditionalFormatting sqref="D129:D130">
    <cfRule type="duplicateValues" dxfId="0" priority="978"/>
  </conditionalFormatting>
  <conditionalFormatting sqref="D137:D138">
    <cfRule type="duplicateValues" dxfId="0" priority="1336"/>
  </conditionalFormatting>
  <conditionalFormatting sqref="D141:D142">
    <cfRule type="duplicateValues" dxfId="0" priority="1332"/>
  </conditionalFormatting>
  <conditionalFormatting sqref="D144:D145">
    <cfRule type="duplicateValues" dxfId="0" priority="1330"/>
  </conditionalFormatting>
  <conditionalFormatting sqref="D147:D148">
    <cfRule type="duplicateValues" dxfId="0" priority="1328"/>
  </conditionalFormatting>
  <conditionalFormatting sqref="D150:D151">
    <cfRule type="duplicateValues" dxfId="0" priority="1326"/>
  </conditionalFormatting>
  <conditionalFormatting sqref="D156:D157">
    <cfRule type="duplicateValues" dxfId="0" priority="1321"/>
  </conditionalFormatting>
  <conditionalFormatting sqref="D186:D187">
    <cfRule type="duplicateValues" dxfId="0" priority="1293"/>
  </conditionalFormatting>
  <conditionalFormatting sqref="D189:D190">
    <cfRule type="duplicateValues" dxfId="0" priority="1291"/>
  </conditionalFormatting>
  <conditionalFormatting sqref="D1030:D1031">
    <cfRule type="duplicateValues" dxfId="0" priority="91"/>
  </conditionalFormatting>
  <conditionalFormatting sqref="E94:E95">
    <cfRule type="duplicateValues" dxfId="0" priority="1159"/>
  </conditionalFormatting>
  <conditionalFormatting sqref="E97:E98">
    <cfRule type="duplicateValues" dxfId="0" priority="1156"/>
  </conditionalFormatting>
  <conditionalFormatting sqref="E100:E101">
    <cfRule type="duplicateValues" dxfId="0" priority="1153"/>
  </conditionalFormatting>
  <conditionalFormatting sqref="E103:E104">
    <cfRule type="duplicateValues" dxfId="0" priority="1150"/>
  </conditionalFormatting>
  <conditionalFormatting sqref="E128:E130">
    <cfRule type="duplicateValues" dxfId="0" priority="979"/>
  </conditionalFormatting>
  <conditionalFormatting sqref="E176:E178">
    <cfRule type="duplicateValues" dxfId="0" priority="689"/>
  </conditionalFormatting>
  <conditionalFormatting sqref="E185:E187">
    <cfRule type="duplicateValues" dxfId="0" priority="1296"/>
  </conditionalFormatting>
  <conditionalFormatting sqref="E188:E190">
    <cfRule type="duplicateValues" dxfId="0" priority="1295"/>
  </conditionalFormatting>
  <conditionalFormatting sqref="E212:E220">
    <cfRule type="duplicateValues" dxfId="0" priority="1267"/>
  </conditionalFormatting>
  <conditionalFormatting sqref="E221:E223">
    <cfRule type="duplicateValues" dxfId="0" priority="1241"/>
  </conditionalFormatting>
  <conditionalFormatting sqref="E224:E232">
    <cfRule type="duplicateValues" dxfId="0" priority="1257"/>
  </conditionalFormatting>
  <conditionalFormatting sqref="E233:E235">
    <cfRule type="duplicateValues" dxfId="0" priority="1237"/>
  </conditionalFormatting>
  <conditionalFormatting sqref="E242:E244">
    <cfRule type="duplicateValues" dxfId="0" priority="1233"/>
  </conditionalFormatting>
  <conditionalFormatting sqref="E245:E247">
    <cfRule type="duplicateValues" dxfId="0" priority="1230"/>
  </conditionalFormatting>
  <conditionalFormatting sqref="E248:E250">
    <cfRule type="duplicateValues" dxfId="0" priority="1227"/>
  </conditionalFormatting>
  <conditionalFormatting sqref="E260:E262">
    <cfRule type="duplicateValues" dxfId="0" priority="1212"/>
  </conditionalFormatting>
  <conditionalFormatting sqref="E272:E274">
    <cfRule type="duplicateValues" dxfId="0" priority="1199"/>
  </conditionalFormatting>
  <conditionalFormatting sqref="E284:E286">
    <cfRule type="duplicateValues" dxfId="0" priority="1144"/>
  </conditionalFormatting>
  <conditionalFormatting sqref="E287:E289">
    <cfRule type="duplicateValues" dxfId="0" priority="1140"/>
  </conditionalFormatting>
  <conditionalFormatting sqref="E290:E292">
    <cfRule type="duplicateValues" dxfId="0" priority="1136"/>
  </conditionalFormatting>
  <conditionalFormatting sqref="E293:E295">
    <cfRule type="duplicateValues" dxfId="0" priority="1132"/>
  </conditionalFormatting>
  <conditionalFormatting sqref="E296:E298">
    <cfRule type="duplicateValues" dxfId="0" priority="1128"/>
  </conditionalFormatting>
  <conditionalFormatting sqref="E299:E301">
    <cfRule type="duplicateValues" dxfId="0" priority="1124"/>
  </conditionalFormatting>
  <conditionalFormatting sqref="E302:E304">
    <cfRule type="duplicateValues" dxfId="0" priority="1120"/>
  </conditionalFormatting>
  <conditionalFormatting sqref="E305:E307">
    <cfRule type="duplicateValues" dxfId="0" priority="1116"/>
  </conditionalFormatting>
  <conditionalFormatting sqref="E308:E310">
    <cfRule type="duplicateValues" dxfId="0" priority="1112"/>
  </conditionalFormatting>
  <conditionalFormatting sqref="E311:E313">
    <cfRule type="duplicateValues" dxfId="0" priority="1108"/>
  </conditionalFormatting>
  <conditionalFormatting sqref="E314:E316">
    <cfRule type="duplicateValues" dxfId="0" priority="1104"/>
  </conditionalFormatting>
  <conditionalFormatting sqref="E317:E319">
    <cfRule type="duplicateValues" dxfId="0" priority="1100"/>
  </conditionalFormatting>
  <conditionalFormatting sqref="E320:E322">
    <cfRule type="duplicateValues" dxfId="0" priority="1096"/>
  </conditionalFormatting>
  <conditionalFormatting sqref="E323:E325">
    <cfRule type="duplicateValues" dxfId="0" priority="1092"/>
  </conditionalFormatting>
  <conditionalFormatting sqref="E326:E328">
    <cfRule type="duplicateValues" dxfId="0" priority="1088"/>
  </conditionalFormatting>
  <conditionalFormatting sqref="E329:E331">
    <cfRule type="duplicateValues" dxfId="0" priority="1084"/>
  </conditionalFormatting>
  <conditionalFormatting sqref="E332:E334">
    <cfRule type="duplicateValues" dxfId="0" priority="1080"/>
  </conditionalFormatting>
  <conditionalFormatting sqref="E335:E337">
    <cfRule type="duplicateValues" dxfId="0" priority="1076"/>
  </conditionalFormatting>
  <conditionalFormatting sqref="E338:E340">
    <cfRule type="duplicateValues" dxfId="0" priority="1072"/>
  </conditionalFormatting>
  <conditionalFormatting sqref="E341:E343">
    <cfRule type="duplicateValues" dxfId="0" priority="1068"/>
  </conditionalFormatting>
  <conditionalFormatting sqref="E344:E346">
    <cfRule type="duplicateValues" dxfId="0" priority="1064"/>
  </conditionalFormatting>
  <conditionalFormatting sqref="E347:E349">
    <cfRule type="duplicateValues" dxfId="0" priority="1060"/>
  </conditionalFormatting>
  <conditionalFormatting sqref="E350:E352">
    <cfRule type="duplicateValues" dxfId="0" priority="1056"/>
  </conditionalFormatting>
  <conditionalFormatting sqref="E353:E355">
    <cfRule type="duplicateValues" dxfId="0" priority="1052"/>
  </conditionalFormatting>
  <conditionalFormatting sqref="E356:E358">
    <cfRule type="duplicateValues" dxfId="0" priority="1048"/>
  </conditionalFormatting>
  <conditionalFormatting sqref="E359:E361">
    <cfRule type="duplicateValues" dxfId="0" priority="1044"/>
  </conditionalFormatting>
  <conditionalFormatting sqref="E416:E418">
    <cfRule type="duplicateValues" dxfId="0" priority="987"/>
  </conditionalFormatting>
  <conditionalFormatting sqref="E419:E421">
    <cfRule type="duplicateValues" dxfId="0" priority="983"/>
  </conditionalFormatting>
  <conditionalFormatting sqref="E425:E427">
    <cfRule type="duplicateValues" dxfId="0" priority="957"/>
  </conditionalFormatting>
  <conditionalFormatting sqref="E428:E430">
    <cfRule type="duplicateValues" dxfId="0" priority="973"/>
  </conditionalFormatting>
  <conditionalFormatting sqref="E431:E433">
    <cfRule type="duplicateValues" dxfId="0" priority="969"/>
  </conditionalFormatting>
  <conditionalFormatting sqref="E434:E436">
    <cfRule type="duplicateValues" dxfId="0" priority="965"/>
  </conditionalFormatting>
  <conditionalFormatting sqref="E437:E439">
    <cfRule type="duplicateValues" dxfId="0" priority="961"/>
  </conditionalFormatting>
  <conditionalFormatting sqref="E440:E442">
    <cfRule type="duplicateValues" dxfId="0" priority="953"/>
  </conditionalFormatting>
  <conditionalFormatting sqref="E443:E445">
    <cfRule type="duplicateValues" dxfId="0" priority="949"/>
  </conditionalFormatting>
  <conditionalFormatting sqref="E446:E448">
    <cfRule type="duplicateValues" dxfId="0" priority="945"/>
  </conditionalFormatting>
  <conditionalFormatting sqref="E449:E451">
    <cfRule type="duplicateValues" dxfId="0" priority="941"/>
  </conditionalFormatting>
  <conditionalFormatting sqref="E452:E454">
    <cfRule type="duplicateValues" dxfId="0" priority="937"/>
  </conditionalFormatting>
  <conditionalFormatting sqref="E455:E457">
    <cfRule type="duplicateValues" dxfId="0" priority="933"/>
  </conditionalFormatting>
  <conditionalFormatting sqref="E458:E460">
    <cfRule type="duplicateValues" dxfId="0" priority="929"/>
  </conditionalFormatting>
  <conditionalFormatting sqref="E461:E463">
    <cfRule type="duplicateValues" dxfId="0" priority="925"/>
  </conditionalFormatting>
  <conditionalFormatting sqref="E464:E466">
    <cfRule type="duplicateValues" dxfId="0" priority="921"/>
  </conditionalFormatting>
  <conditionalFormatting sqref="E467:E469">
    <cfRule type="duplicateValues" dxfId="0" priority="917"/>
  </conditionalFormatting>
  <conditionalFormatting sqref="E470:E472">
    <cfRule type="duplicateValues" dxfId="0" priority="913"/>
  </conditionalFormatting>
  <conditionalFormatting sqref="E473:E475">
    <cfRule type="duplicateValues" dxfId="0" priority="909"/>
  </conditionalFormatting>
  <conditionalFormatting sqref="E476:E478">
    <cfRule type="duplicateValues" dxfId="0" priority="905"/>
  </conditionalFormatting>
  <conditionalFormatting sqref="E479:E481">
    <cfRule type="duplicateValues" dxfId="0" priority="901"/>
  </conditionalFormatting>
  <conditionalFormatting sqref="E482:E484">
    <cfRule type="duplicateValues" dxfId="0" priority="897"/>
  </conditionalFormatting>
  <conditionalFormatting sqref="E485:E487">
    <cfRule type="duplicateValues" dxfId="0" priority="896"/>
  </conditionalFormatting>
  <conditionalFormatting sqref="E488:E490">
    <cfRule type="duplicateValues" dxfId="0" priority="895"/>
  </conditionalFormatting>
  <conditionalFormatting sqref="E491:E493">
    <cfRule type="duplicateValues" dxfId="0" priority="894"/>
  </conditionalFormatting>
  <conditionalFormatting sqref="E494:E496">
    <cfRule type="duplicateValues" dxfId="0" priority="893"/>
  </conditionalFormatting>
  <conditionalFormatting sqref="E497:E499">
    <cfRule type="duplicateValues" dxfId="0" priority="877"/>
  </conditionalFormatting>
  <conditionalFormatting sqref="E500:E502">
    <cfRule type="duplicateValues" dxfId="0" priority="873"/>
  </conditionalFormatting>
  <conditionalFormatting sqref="E503:E505">
    <cfRule type="duplicateValues" dxfId="0" priority="869"/>
  </conditionalFormatting>
  <conditionalFormatting sqref="E506:E508">
    <cfRule type="duplicateValues" dxfId="0" priority="865"/>
  </conditionalFormatting>
  <conditionalFormatting sqref="E509:E511">
    <cfRule type="duplicateValues" dxfId="0" priority="861"/>
  </conditionalFormatting>
  <conditionalFormatting sqref="E512:E514">
    <cfRule type="duplicateValues" dxfId="0" priority="857"/>
  </conditionalFormatting>
  <conditionalFormatting sqref="E515:E517">
    <cfRule type="duplicateValues" dxfId="0" priority="853"/>
  </conditionalFormatting>
  <conditionalFormatting sqref="E518:E520">
    <cfRule type="duplicateValues" dxfId="0" priority="850"/>
  </conditionalFormatting>
  <conditionalFormatting sqref="E521:E523">
    <cfRule type="duplicateValues" dxfId="0" priority="847"/>
  </conditionalFormatting>
  <conditionalFormatting sqref="E524:E526">
    <cfRule type="duplicateValues" dxfId="0" priority="844"/>
  </conditionalFormatting>
  <conditionalFormatting sqref="E527:E529">
    <cfRule type="duplicateValues" dxfId="0" priority="841"/>
  </conditionalFormatting>
  <conditionalFormatting sqref="E530:E532">
    <cfRule type="duplicateValues" dxfId="0" priority="803"/>
  </conditionalFormatting>
  <conditionalFormatting sqref="E539:E562">
    <cfRule type="duplicateValues" dxfId="0" priority="827"/>
  </conditionalFormatting>
  <conditionalFormatting sqref="E563:E565">
    <cfRule type="duplicateValues" dxfId="0" priority="811"/>
  </conditionalFormatting>
  <conditionalFormatting sqref="E566:E568">
    <cfRule type="duplicateValues" dxfId="0" priority="807"/>
  </conditionalFormatting>
  <conditionalFormatting sqref="E569:E571">
    <cfRule type="duplicateValues" dxfId="0" priority="799"/>
  </conditionalFormatting>
  <conditionalFormatting sqref="E572:E574">
    <cfRule type="duplicateValues" dxfId="0" priority="795"/>
  </conditionalFormatting>
  <conditionalFormatting sqref="E575:E577">
    <cfRule type="duplicateValues" dxfId="0" priority="791"/>
  </conditionalFormatting>
  <conditionalFormatting sqref="E578:E580">
    <cfRule type="duplicateValues" dxfId="0" priority="787"/>
  </conditionalFormatting>
  <conditionalFormatting sqref="E581:E583">
    <cfRule type="duplicateValues" dxfId="0" priority="783"/>
  </conditionalFormatting>
  <conditionalFormatting sqref="E584:E586">
    <cfRule type="duplicateValues" dxfId="0" priority="779"/>
  </conditionalFormatting>
  <conditionalFormatting sqref="E587:E589">
    <cfRule type="duplicateValues" dxfId="0" priority="775"/>
  </conditionalFormatting>
  <conditionalFormatting sqref="E590:E592">
    <cfRule type="duplicateValues" dxfId="0" priority="771"/>
  </conditionalFormatting>
  <conditionalFormatting sqref="E593:E595">
    <cfRule type="duplicateValues" dxfId="0" priority="767"/>
  </conditionalFormatting>
  <conditionalFormatting sqref="E596:E598">
    <cfRule type="duplicateValues" dxfId="0" priority="763"/>
  </conditionalFormatting>
  <conditionalFormatting sqref="E599:E601">
    <cfRule type="duplicateValues" dxfId="0" priority="759"/>
  </conditionalFormatting>
  <conditionalFormatting sqref="E602:E604">
    <cfRule type="duplicateValues" dxfId="0" priority="755"/>
  </conditionalFormatting>
  <conditionalFormatting sqref="E605:E607">
    <cfRule type="duplicateValues" dxfId="0" priority="751"/>
  </conditionalFormatting>
  <conditionalFormatting sqref="E626:E628">
    <cfRule type="duplicateValues" dxfId="0" priority="720"/>
  </conditionalFormatting>
  <conditionalFormatting sqref="E641:E643">
    <cfRule type="duplicateValues" dxfId="0" priority="704"/>
  </conditionalFormatting>
  <conditionalFormatting sqref="E647:E649">
    <cfRule type="duplicateValues" dxfId="0" priority="697"/>
  </conditionalFormatting>
  <conditionalFormatting sqref="E650:E652">
    <cfRule type="duplicateValues" dxfId="0" priority="693"/>
  </conditionalFormatting>
  <conditionalFormatting sqref="E656:E658">
    <cfRule type="duplicateValues" dxfId="0" priority="681"/>
  </conditionalFormatting>
  <conditionalFormatting sqref="E659:E661">
    <cfRule type="duplicateValues" dxfId="0" priority="676"/>
  </conditionalFormatting>
  <conditionalFormatting sqref="E662:E667">
    <cfRule type="duplicateValues" dxfId="0" priority="671"/>
  </conditionalFormatting>
  <conditionalFormatting sqref="E668:E670">
    <cfRule type="duplicateValues" dxfId="0" priority="666"/>
  </conditionalFormatting>
  <conditionalFormatting sqref="E671:E673">
    <cfRule type="duplicateValues" dxfId="0" priority="661"/>
  </conditionalFormatting>
  <conditionalFormatting sqref="E674:E676">
    <cfRule type="duplicateValues" dxfId="0" priority="656"/>
  </conditionalFormatting>
  <conditionalFormatting sqref="E677:E679">
    <cfRule type="duplicateValues" dxfId="0" priority="651"/>
  </conditionalFormatting>
  <conditionalFormatting sqref="E680:E682">
    <cfRule type="duplicateValues" dxfId="0" priority="646"/>
  </conditionalFormatting>
  <conditionalFormatting sqref="E683:E685">
    <cfRule type="duplicateValues" dxfId="0" priority="641"/>
  </conditionalFormatting>
  <conditionalFormatting sqref="E686:E688">
    <cfRule type="duplicateValues" dxfId="0" priority="636"/>
  </conditionalFormatting>
  <conditionalFormatting sqref="E689:E691">
    <cfRule type="duplicateValues" dxfId="0" priority="631"/>
  </conditionalFormatting>
  <conditionalFormatting sqref="E692:E694">
    <cfRule type="duplicateValues" dxfId="0" priority="626"/>
  </conditionalFormatting>
  <conditionalFormatting sqref="E695:E697">
    <cfRule type="duplicateValues" dxfId="0" priority="621"/>
  </conditionalFormatting>
  <conditionalFormatting sqref="E698:E700">
    <cfRule type="duplicateValues" dxfId="0" priority="610"/>
  </conditionalFormatting>
  <conditionalFormatting sqref="E701:E703">
    <cfRule type="duplicateValues" dxfId="0" priority="605"/>
  </conditionalFormatting>
  <conditionalFormatting sqref="E704:E706">
    <cfRule type="duplicateValues" dxfId="0" priority="600"/>
  </conditionalFormatting>
  <conditionalFormatting sqref="E707:E709">
    <cfRule type="duplicateValues" dxfId="0" priority="595"/>
  </conditionalFormatting>
  <conditionalFormatting sqref="E710:E712">
    <cfRule type="duplicateValues" dxfId="0" priority="590"/>
  </conditionalFormatting>
  <conditionalFormatting sqref="E713:E715">
    <cfRule type="duplicateValues" dxfId="0" priority="585"/>
  </conditionalFormatting>
  <conditionalFormatting sqref="E758:E760">
    <cfRule type="duplicateValues" dxfId="0" priority="524"/>
  </conditionalFormatting>
  <conditionalFormatting sqref="E761:E763">
    <cfRule type="duplicateValues" dxfId="0" priority="519"/>
  </conditionalFormatting>
  <conditionalFormatting sqref="E782:E790">
    <cfRule type="duplicateValues" dxfId="0" priority="490"/>
  </conditionalFormatting>
  <conditionalFormatting sqref="E794:E796">
    <cfRule type="duplicateValues" dxfId="0" priority="473"/>
  </conditionalFormatting>
  <conditionalFormatting sqref="E797:E799">
    <cfRule type="duplicateValues" dxfId="0" priority="468"/>
  </conditionalFormatting>
  <conditionalFormatting sqref="E800:E802">
    <cfRule type="duplicateValues" dxfId="0" priority="463"/>
  </conditionalFormatting>
  <conditionalFormatting sqref="E803:E805">
    <cfRule type="duplicateValues" dxfId="0" priority="458"/>
  </conditionalFormatting>
  <conditionalFormatting sqref="E806:E808">
    <cfRule type="duplicateValues" dxfId="0" priority="453"/>
  </conditionalFormatting>
  <conditionalFormatting sqref="E809:E811">
    <cfRule type="duplicateValues" dxfId="0" priority="448"/>
  </conditionalFormatting>
  <conditionalFormatting sqref="E812:E820">
    <cfRule type="duplicateValues" dxfId="0" priority="443"/>
  </conditionalFormatting>
  <conditionalFormatting sqref="E821:E826">
    <cfRule type="duplicateValues" dxfId="0" priority="432"/>
  </conditionalFormatting>
  <conditionalFormatting sqref="E827:E829">
    <cfRule type="duplicateValues" dxfId="0" priority="424"/>
  </conditionalFormatting>
  <conditionalFormatting sqref="E830:E832">
    <cfRule type="duplicateValues" dxfId="0" priority="416"/>
  </conditionalFormatting>
  <conditionalFormatting sqref="E833:E835">
    <cfRule type="duplicateValues" dxfId="0" priority="411"/>
  </conditionalFormatting>
  <conditionalFormatting sqref="E836:E838">
    <cfRule type="duplicateValues" dxfId="0" priority="406"/>
  </conditionalFormatting>
  <conditionalFormatting sqref="E839:E841">
    <cfRule type="duplicateValues" dxfId="0" priority="401"/>
  </conditionalFormatting>
  <conditionalFormatting sqref="E842:E844">
    <cfRule type="duplicateValues" dxfId="0" priority="396"/>
  </conditionalFormatting>
  <conditionalFormatting sqref="E851:E856">
    <cfRule type="duplicateValues" dxfId="0" priority="383"/>
  </conditionalFormatting>
  <conditionalFormatting sqref="E857:E862">
    <cfRule type="duplicateValues" dxfId="0" priority="374"/>
  </conditionalFormatting>
  <conditionalFormatting sqref="E863:E868">
    <cfRule type="duplicateValues" dxfId="0" priority="365"/>
  </conditionalFormatting>
  <conditionalFormatting sqref="E869:E874">
    <cfRule type="duplicateValues" dxfId="0" priority="356"/>
  </conditionalFormatting>
  <conditionalFormatting sqref="E875:E880">
    <cfRule type="duplicateValues" dxfId="0" priority="347"/>
  </conditionalFormatting>
  <conditionalFormatting sqref="E881:E883">
    <cfRule type="duplicateValues" dxfId="0" priority="338"/>
  </conditionalFormatting>
  <conditionalFormatting sqref="E884:E889">
    <cfRule type="duplicateValues" dxfId="0" priority="333"/>
  </conditionalFormatting>
  <conditionalFormatting sqref="E890:E892">
    <cfRule type="duplicateValues" dxfId="0" priority="324"/>
  </conditionalFormatting>
  <conditionalFormatting sqref="E893:E895">
    <cfRule type="duplicateValues" dxfId="0" priority="314"/>
  </conditionalFormatting>
  <conditionalFormatting sqref="E896:E898">
    <cfRule type="duplicateValues" dxfId="0" priority="319"/>
  </conditionalFormatting>
  <conditionalFormatting sqref="E899:E901">
    <cfRule type="duplicateValues" dxfId="0" priority="309"/>
  </conditionalFormatting>
  <conditionalFormatting sqref="E902:E904">
    <cfRule type="duplicateValues" dxfId="0" priority="304"/>
  </conditionalFormatting>
  <conditionalFormatting sqref="E905:E907">
    <cfRule type="duplicateValues" dxfId="0" priority="299"/>
  </conditionalFormatting>
  <conditionalFormatting sqref="E908:E910">
    <cfRule type="duplicateValues" dxfId="0" priority="294"/>
  </conditionalFormatting>
  <conditionalFormatting sqref="E911:E913">
    <cfRule type="duplicateValues" dxfId="0" priority="289"/>
  </conditionalFormatting>
  <conditionalFormatting sqref="E914:E916">
    <cfRule type="duplicateValues" dxfId="0" priority="284"/>
  </conditionalFormatting>
  <conditionalFormatting sqref="E917:E919">
    <cfRule type="duplicateValues" dxfId="0" priority="279"/>
  </conditionalFormatting>
  <conditionalFormatting sqref="E920:E922">
    <cfRule type="duplicateValues" dxfId="0" priority="274"/>
  </conditionalFormatting>
  <conditionalFormatting sqref="E923:E925">
    <cfRule type="duplicateValues" dxfId="0" priority="269"/>
  </conditionalFormatting>
  <conditionalFormatting sqref="E926:E928">
    <cfRule type="duplicateValues" dxfId="0" priority="264"/>
  </conditionalFormatting>
  <conditionalFormatting sqref="E929:E931">
    <cfRule type="duplicateValues" dxfId="0" priority="259"/>
  </conditionalFormatting>
  <conditionalFormatting sqref="E932:E934">
    <cfRule type="duplicateValues" dxfId="0" priority="254"/>
  </conditionalFormatting>
  <conditionalFormatting sqref="E935:E937">
    <cfRule type="duplicateValues" dxfId="0" priority="249"/>
  </conditionalFormatting>
  <conditionalFormatting sqref="E938:E940">
    <cfRule type="duplicateValues" dxfId="0" priority="244"/>
  </conditionalFormatting>
  <conditionalFormatting sqref="E941:E943">
    <cfRule type="duplicateValues" dxfId="0" priority="239"/>
  </conditionalFormatting>
  <conditionalFormatting sqref="E944:E946">
    <cfRule type="duplicateValues" dxfId="0" priority="234"/>
  </conditionalFormatting>
  <conditionalFormatting sqref="E947:E949">
    <cfRule type="duplicateValues" dxfId="0" priority="229"/>
  </conditionalFormatting>
  <conditionalFormatting sqref="E950:E952">
    <cfRule type="duplicateValues" dxfId="0" priority="224"/>
  </conditionalFormatting>
  <conditionalFormatting sqref="E953:E955">
    <cfRule type="duplicateValues" dxfId="0" priority="219"/>
  </conditionalFormatting>
  <conditionalFormatting sqref="E956:E958">
    <cfRule type="duplicateValues" dxfId="0" priority="214"/>
  </conditionalFormatting>
  <conditionalFormatting sqref="E959:E961">
    <cfRule type="duplicateValues" dxfId="0" priority="209"/>
  </conditionalFormatting>
  <conditionalFormatting sqref="E962:E964">
    <cfRule type="duplicateValues" dxfId="0" priority="204"/>
  </conditionalFormatting>
  <conditionalFormatting sqref="E965:E967">
    <cfRule type="duplicateValues" dxfId="0" priority="199"/>
  </conditionalFormatting>
  <conditionalFormatting sqref="E968:E970">
    <cfRule type="duplicateValues" dxfId="0" priority="194"/>
  </conditionalFormatting>
  <conditionalFormatting sqref="E971:E973">
    <cfRule type="duplicateValues" dxfId="0" priority="189"/>
  </conditionalFormatting>
  <conditionalFormatting sqref="E974:E976">
    <cfRule type="duplicateValues" dxfId="0" priority="184"/>
  </conditionalFormatting>
  <conditionalFormatting sqref="E977:E979">
    <cfRule type="duplicateValues" dxfId="0" priority="179"/>
  </conditionalFormatting>
  <conditionalFormatting sqref="E980:E982">
    <cfRule type="duplicateValues" dxfId="0" priority="174"/>
  </conditionalFormatting>
  <conditionalFormatting sqref="E983:E985">
    <cfRule type="duplicateValues" dxfId="0" priority="169"/>
  </conditionalFormatting>
  <conditionalFormatting sqref="E986:E988">
    <cfRule type="duplicateValues" dxfId="0" priority="164"/>
  </conditionalFormatting>
  <conditionalFormatting sqref="E989:E991">
    <cfRule type="duplicateValues" dxfId="0" priority="159"/>
  </conditionalFormatting>
  <conditionalFormatting sqref="E992:E994">
    <cfRule type="duplicateValues" dxfId="0" priority="154"/>
  </conditionalFormatting>
  <conditionalFormatting sqref="E995:E997">
    <cfRule type="duplicateValues" dxfId="0" priority="150"/>
  </conditionalFormatting>
  <conditionalFormatting sqref="E998:E1000">
    <cfRule type="duplicateValues" dxfId="0" priority="144"/>
  </conditionalFormatting>
  <conditionalFormatting sqref="E1001:E1003">
    <cfRule type="duplicateValues" dxfId="0" priority="140"/>
  </conditionalFormatting>
  <conditionalFormatting sqref="E1004:E1006">
    <cfRule type="duplicateValues" dxfId="0" priority="134"/>
  </conditionalFormatting>
  <conditionalFormatting sqref="E1007:E1009">
    <cfRule type="duplicateValues" dxfId="0" priority="129"/>
  </conditionalFormatting>
  <conditionalFormatting sqref="E1010:E1012">
    <cfRule type="duplicateValues" dxfId="0" priority="124"/>
  </conditionalFormatting>
  <conditionalFormatting sqref="E1013:E1015">
    <cfRule type="duplicateValues" dxfId="0" priority="119"/>
  </conditionalFormatting>
  <conditionalFormatting sqref="E1016:E1018">
    <cfRule type="duplicateValues" dxfId="0" priority="114"/>
  </conditionalFormatting>
  <conditionalFormatting sqref="E1019:E1021">
    <cfRule type="duplicateValues" dxfId="0" priority="109"/>
  </conditionalFormatting>
  <conditionalFormatting sqref="E1022:E1024">
    <cfRule type="duplicateValues" dxfId="0" priority="104"/>
  </conditionalFormatting>
  <conditionalFormatting sqref="E1025:E1027">
    <cfRule type="duplicateValues" dxfId="0" priority="99"/>
  </conditionalFormatting>
  <conditionalFormatting sqref="E1028:E1058">
    <cfRule type="duplicateValues" dxfId="0" priority="94"/>
  </conditionalFormatting>
  <conditionalFormatting sqref="E1059:E1061">
    <cfRule type="duplicateValues" dxfId="0" priority="54"/>
  </conditionalFormatting>
  <conditionalFormatting sqref="E1062:E1064">
    <cfRule type="duplicateValues" dxfId="0" priority="49"/>
  </conditionalFormatting>
  <conditionalFormatting sqref="E1065:E1067">
    <cfRule type="duplicateValues" dxfId="0" priority="44"/>
  </conditionalFormatting>
  <conditionalFormatting sqref="E1068:E1070">
    <cfRule type="duplicateValues" dxfId="0" priority="39"/>
  </conditionalFormatting>
  <conditionalFormatting sqref="E1071:E1073">
    <cfRule type="duplicateValues" dxfId="0" priority="34"/>
  </conditionalFormatting>
  <conditionalFormatting sqref="E1074:E1076">
    <cfRule type="duplicateValues" dxfId="0" priority="29"/>
  </conditionalFormatting>
  <conditionalFormatting sqref="E1077:E1079">
    <cfRule type="duplicateValues" dxfId="0" priority="24"/>
  </conditionalFormatting>
  <conditionalFormatting sqref="E1080:E1082">
    <cfRule type="duplicateValues" dxfId="0" priority="19"/>
  </conditionalFormatting>
  <conditionalFormatting sqref="E1083:E1085">
    <cfRule type="duplicateValues" dxfId="0" priority="14"/>
  </conditionalFormatting>
  <conditionalFormatting sqref="E1086:E1088">
    <cfRule type="duplicateValues" dxfId="0" priority="9"/>
  </conditionalFormatting>
  <conditionalFormatting sqref="C1:C110 C113:C130 C134:C655 C1089 C1092 C1095 C1098">
    <cfRule type="duplicateValues" dxfId="0" priority="1363"/>
  </conditionalFormatting>
  <conditionalFormatting sqref="D1:E21 E22 D23:E23 E24:E25 D26:E26 E27:E28 D29:E29 E30:E31 D32:E32 E33:E34 D35:E35 E36:E37 D38:E38 E39:E40 D41:E41 E42:E43 D44:E54 E55:E67 D68:E68 E69 D70:E70 E71:E84 D85:E85 E86:E89 D90:E90 E91:E92 D93:E93 D96:E96 D99:E99 D102:E102 D105:E105 E106:E107 D108:E108 E109:E117 D118:E118 E136:E138 D139:E139 E140:E152 D153:E153 E154:E175 E179:E184 E191:E211 E236:E241 E251:E259 E263:E271 E275:E283 E362:E395 D396:E396 E397 E422:E424 E533:E538 E608:E625 E629:E640 E644:E646 E653:E655 E716:E757 E764:E781 E791:E793 E845:E850 D1089:E1089">
    <cfRule type="duplicateValues" dxfId="0" priority="1362"/>
  </conditionalFormatting>
  <conditionalFormatting sqref="D109 D113">
    <cfRule type="duplicateValues" dxfId="0" priority="1345"/>
  </conditionalFormatting>
  <conditionalFormatting sqref="D119:E119 E120:E127 E134:E135">
    <cfRule type="duplicateValues" dxfId="0" priority="1361"/>
  </conditionalFormatting>
  <conditionalFormatting sqref="D123 D126:D127 D134:D135">
    <cfRule type="duplicateValues" dxfId="0" priority="1340"/>
  </conditionalFormatting>
  <conditionalFormatting sqref="E398 D399:E399 E400">
    <cfRule type="duplicateValues" dxfId="0" priority="1005"/>
  </conditionalFormatting>
  <conditionalFormatting sqref="E401 D402:E402 E403">
    <cfRule type="duplicateValues" dxfId="0" priority="1002"/>
  </conditionalFormatting>
  <conditionalFormatting sqref="E404 D405:E405 E406">
    <cfRule type="duplicateValues" dxfId="0" priority="999"/>
  </conditionalFormatting>
  <conditionalFormatting sqref="E407 D408:E408 E409">
    <cfRule type="duplicateValues" dxfId="0" priority="996"/>
  </conditionalFormatting>
  <conditionalFormatting sqref="E410 D411:E411 E412">
    <cfRule type="duplicateValues" dxfId="0" priority="993"/>
  </conditionalFormatting>
  <conditionalFormatting sqref="E413 D414:E414 E415">
    <cfRule type="duplicateValues" dxfId="0" priority="99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2024-03-06T16:51:00Z</dcterms:created>
  <dcterms:modified xsi:type="dcterms:W3CDTF">2024-03-08T02:19:52Z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987F58FAC1124AD298D116FD53F05D9B_12</vt:lpwstr>
  </property>
  <property fmtid="{D5CDD505-2E9C-101B-9397-08002B2CF9AE}" pid="3" name="KSOProductBuildVer">
    <vt:lpwstr>2052-12.1.0.16399</vt:lpwstr>
  </property>
</Properties>
</file>