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맑은 고딕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0"/>
      <scheme val="minor"/>
    </font>
    <font>
      <name val="微软雅黑"/>
      <charset val="129"/>
      <family val="3"/>
      <color rgb="FF000000"/>
      <sz val="10"/>
    </font>
    <font>
      <name val="等线"/>
      <charset val="129"/>
      <family val="3"/>
      <sz val="11"/>
    </font>
    <font>
      <name val="맑은 고딕"/>
      <charset val="129"/>
      <family val="3"/>
      <color rgb="FF000000"/>
      <sz val="10"/>
      <scheme val="minor"/>
    </font>
    <font>
      <name val="宋体"/>
      <charset val="129"/>
      <family val="3"/>
      <color rgb="FF000000"/>
      <sz val="10"/>
    </font>
    <font>
      <name val="맑은 고딕"/>
      <charset val="134"/>
      <color rgb="FF000000"/>
      <sz val="10"/>
      <scheme val="minor"/>
    </font>
    <font>
      <name val="맑은 고딕"/>
      <charset val="129"/>
      <family val="3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2" applyAlignment="1" pivotButton="0" quotePrefix="0" xfId="0">
      <alignment wrapText="1"/>
    </xf>
    <xf numFmtId="0" fontId="1" fillId="0" borderId="0" pivotButton="0" quotePrefix="0" xfId="0"/>
    <xf numFmtId="49" fontId="1" fillId="0" borderId="1" pivotButton="0" quotePrefix="0" xfId="0"/>
    <xf numFmtId="49" fontId="2" fillId="0" borderId="0" pivotButton="0" quotePrefix="0" xfId="0"/>
    <xf numFmtId="49" fontId="1" fillId="0" borderId="2" applyAlignment="1" pivotButton="0" quotePrefix="0" xfId="0">
      <alignment wrapText="1"/>
    </xf>
    <xf numFmtId="49" fontId="1" fillId="0" borderId="2" pivotButton="0" quotePrefix="0" xfId="0"/>
    <xf numFmtId="49" fontId="1" fillId="0" borderId="0" pivotButton="0" quotePrefix="0" xfId="0"/>
    <xf numFmtId="0" fontId="1" fillId="2" borderId="2" pivotButton="0" quotePrefix="0" xfId="0"/>
    <xf numFmtId="0" fontId="0" fillId="0" borderId="0" applyAlignment="1" pivotButton="0" quotePrefix="0" xfId="0">
      <alignment vertical="center"/>
    </xf>
    <xf numFmtId="49" fontId="1" fillId="3" borderId="0" pivotButton="0" quotePrefix="0" xfId="0"/>
    <xf numFmtId="49" fontId="1" fillId="4" borderId="0" pivotButton="0" quotePrefix="0" xfId="0"/>
    <xf numFmtId="0" fontId="1" fillId="0" borderId="0" applyAlignment="1" pivotButton="0" quotePrefix="0" xfId="0">
      <alignment wrapText="1"/>
    </xf>
    <xf numFmtId="49" fontId="3" fillId="0" borderId="3" applyAlignment="1" pivotButton="0" quotePrefix="0" xfId="0">
      <alignment horizontal="center" vertical="top"/>
    </xf>
    <xf numFmtId="49" fontId="4" fillId="0" borderId="0" applyAlignment="1" applyProtection="1" pivotButton="0" quotePrefix="0" xfId="0">
      <alignment vertical="center" wrapText="1"/>
      <protection locked="0" hidden="0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49" fontId="3" fillId="0" borderId="0" pivotButton="0" quotePrefix="0" xfId="0"/>
    <xf numFmtId="0" fontId="6" fillId="0" borderId="0" applyAlignment="1" applyProtection="1" pivotButton="0" quotePrefix="0" xfId="0">
      <alignment horizontal="left" vertical="center" wrapText="1"/>
      <protection locked="0" hidden="0"/>
    </xf>
    <xf numFmtId="0" fontId="0" fillId="0" borderId="0" applyAlignment="1" applyProtection="1" pivotButton="0" quotePrefix="0" xfId="0">
      <alignment horizontal="left" vertical="center" wrapText="1"/>
      <protection locked="0" hidden="0"/>
    </xf>
    <xf numFmtId="0" fontId="1" fillId="4" borderId="2" pivotButton="0" quotePrefix="0" xfId="0"/>
    <xf numFmtId="0" fontId="1" fillId="4" borderId="2" applyAlignment="1" pivotButton="0" quotePrefix="0" xfId="0">
      <alignment wrapText="1"/>
    </xf>
  </cellXfs>
  <cellStyles count="1">
    <cellStyle name="표준" xfId="0" builtinId="0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7"/>
  <sheetViews>
    <sheetView tabSelected="1" zoomScale="115" zoomScaleNormal="115" workbookViewId="0">
      <selection activeCell="F4" sqref="F4:F1016"/>
    </sheetView>
  </sheetViews>
  <sheetFormatPr baseColWidth="8" defaultColWidth="9" defaultRowHeight="17.4"/>
  <cols>
    <col width="9" customWidth="1" style="1" min="1" max="1"/>
    <col width="22.19921875" customWidth="1" style="1" min="2" max="2"/>
    <col width="34.69921875" customWidth="1" style="2" min="3" max="3"/>
    <col width="60.8984375" customWidth="1" style="3" min="4" max="4"/>
    <col width="35.59765625" customWidth="1" style="2" min="5" max="5"/>
    <col width="42.296875" customWidth="1" min="6" max="6"/>
    <col width="18.3984375" customWidth="1" style="4" min="7" max="7"/>
    <col width="15.69921875" customWidth="1" style="4" min="8" max="8"/>
    <col width="17.3984375" customWidth="1" style="4" min="9" max="9"/>
    <col width="15.09765625" customWidth="1" style="4" min="10" max="10"/>
    <col width="14.69921875" customWidth="1" style="4" min="11" max="11"/>
    <col width="14.3984375" customWidth="1" style="4" min="12" max="12"/>
    <col width="19.19921875" customWidth="1" style="4" min="13" max="13"/>
    <col width="17.8984375" customWidth="1" style="4" min="14" max="14"/>
    <col width="9" customWidth="1" style="4" min="15" max="15"/>
    <col width="9" customWidth="1" style="4" min="16" max="16384"/>
  </cols>
  <sheetData>
    <row r="1">
      <c r="A1" s="5" t="inlineStr">
        <is>
          <t>备注</t>
        </is>
      </c>
      <c r="B1" s="6" t="inlineStr">
        <is>
          <t>唯一ID（0或全局唯一）</t>
        </is>
      </c>
      <c r="C1" s="6" t="inlineStr">
        <is>
          <t>名称（表内唯一）</t>
        </is>
      </c>
      <c r="D1" s="7" t="inlineStr">
        <is>
          <t>简体中文</t>
        </is>
      </c>
      <c r="E1" s="8" t="inlineStr">
        <is>
          <t>繁体中文</t>
        </is>
      </c>
      <c r="F1" t="inlineStr">
        <is>
          <t>英文</t>
        </is>
      </c>
    </row>
    <row r="2">
      <c r="A2" s="5" t="n"/>
      <c r="B2" s="6" t="inlineStr">
        <is>
          <t>int</t>
        </is>
      </c>
      <c r="C2" s="6" t="inlineStr">
        <is>
          <t>string</t>
        </is>
      </c>
      <c r="D2" s="7" t="inlineStr">
        <is>
          <t>string</t>
        </is>
      </c>
      <c r="E2" s="8" t="inlineStr">
        <is>
          <t>string</t>
        </is>
      </c>
      <c r="F2" t="inlineStr">
        <is>
          <t>string</t>
        </is>
      </c>
    </row>
    <row r="3">
      <c r="A3" s="5" t="n"/>
      <c r="B3" s="6" t="inlineStr">
        <is>
          <t>uid</t>
        </is>
      </c>
      <c r="C3" s="6" t="inlineStr">
        <is>
          <t>uName</t>
        </is>
      </c>
      <c r="D3" s="7" t="inlineStr">
        <is>
          <t>SChinese</t>
        </is>
      </c>
      <c r="E3" s="8" t="inlineStr">
        <is>
          <t>TChinese</t>
        </is>
      </c>
      <c r="F3" t="inlineStr">
        <is>
          <t>English</t>
        </is>
      </c>
    </row>
    <row r="4" ht="31.8" customHeight="1">
      <c r="B4" s="1" t="n">
        <v>0</v>
      </c>
      <c r="C4" s="2" t="inlineStr">
        <is>
          <t>NpcMumble_长春子弱对白</t>
        </is>
      </c>
      <c r="D4" s="3" t="inlineStr">
        <is>
          <t>道生一， 一生二，二生三，三生万物。|道可道，非常道。|我辈道玄宗弟子，当济天下。|那位师弟，认真点！|不能松懈了修炼。|手拿稳了。</t>
        </is>
      </c>
      <c r="E4" s="2" t="inlineStr">
        <is>
          <t>道生一， 一生二，二生三，三生萬物。|道可道，非常道。|我輩道玄宗弟子，當濟天下。|那位師弟，認真點！|不能鬆懈了修煉。|手拿穩了。</t>
        </is>
      </c>
      <c r="F4" t="inlineStr">
        <is>
          <t>도는 하나에서 생겨나고, 하나는 둘을 낳고, 둘은 셋을 낳고, 셋은 만물을 낳는다.|도는 도로 말할 수 있는 것이 아니다.|우리 도현종의 제자는 천하를 구제해야 한다.|그 사제, 진지해야 한다!|수련을 게을리 해서는 안 된다.|손을 꽉 잡으시오.</t>
        </is>
      </c>
    </row>
    <row r="5" ht="31.8" customHeight="1">
      <c r="B5" s="1" t="n">
        <v>0</v>
      </c>
      <c r="C5" s="2" t="inlineStr">
        <is>
          <t>NpcMumble_长春子霖安城弱对白</t>
        </is>
      </c>
      <c r="D5" s="3" t="inlineStr">
        <is>
          <t>师叔真是，又不知道跑哪去了……|师叔可别又惹出什么麻烦……|师叔，师叔！你在哪？|这霖安城去哪能搞到猴儿酒呢……|这有要紧事的关头，师叔跑哪去了……</t>
        </is>
      </c>
      <c r="E5" s="2" t="inlineStr">
        <is>
          <t>師叔真是，又不知道跑哪去了……|師叔可別又惹出什麼麻煩……|師叔，師叔！你在哪？|這霖安城去哪能搞到猴兒酒呢……|這有要緊事的關頭，師叔跑哪去了……</t>
        </is>
      </c>
      <c r="F5" t="inlineStr">
        <is>
          <t>사숙은 정말, 또 어디로 가셨는지 모르겠어요…|사숙, 또 무슨 문제를 일으키지 않기를…|사숙, 사숙! 어디 계세요?|여기 임안성에서 어디서 원숭이 술을 구할 수 있을까…|지금 중요한 시기인데 사숙은 어디로 가셨을까…</t>
        </is>
      </c>
    </row>
    <row r="6" ht="31.8" customHeight="1">
      <c r="B6" s="1" t="n">
        <v>0</v>
      </c>
      <c r="C6" s="2" t="inlineStr">
        <is>
          <t>NpcMumble_长春子霖安城找回邋遢张弱对白</t>
        </is>
      </c>
      <c r="D6" s="3" t="inlineStr">
        <is>
          <t>师叔可别再跑了。|师叔你也为我们想想啊……|好想回山……|可不能让师叔再跑了。</t>
        </is>
      </c>
      <c r="E6" s="2" t="inlineStr">
        <is>
          <t>師叔可別再跑了。|師叔你也為我們想想啊……|好想回山……|可不能讓師叔再跑了。</t>
        </is>
      </c>
      <c r="F6" t="inlineStr">
        <is>
          <t>사숙, 이제 다시는 도망가지 마세요.|사숙, 저희 생각도 해주세요…|산으로 돌아가고 싶어요…|사숙이 다시 도망가게 해서는 안 돼요.</t>
        </is>
      </c>
    </row>
    <row r="7" ht="31.8" customHeight="1">
      <c r="B7" s="1" t="n">
        <v>0</v>
      </c>
      <c r="C7" s="2" t="inlineStr">
        <is>
          <t>NpcMumble_长春子完颜亮弱对白</t>
        </is>
      </c>
      <c r="D7" s="3" t="inlineStr">
        <is>
          <t>道玄宗不欢迎你，请你离开。|剑阵乃本派不传之秘，岂能让你见识？|这里不欢迎燕国人，请走吧。</t>
        </is>
      </c>
      <c r="E7" s="2" t="inlineStr">
        <is>
          <t>道玄宗不歡迎你，請你離開。|劍陣乃本派不傳之秘，豈能讓你見識？|這裏不歡迎燕國人，請走吧。</t>
        </is>
      </c>
      <c r="F7" t="inlineStr">
        <is>
          <t>도현종은 당신을 환영하지 않습니다. 떠나 주시기 바랍니다.|검진은 우리 문파의 전수받지 않은 비밀입니다. 어찌 당신에게 보여줄 수 있겠습니까?|이곳은 연국 사람을 환영하지 않습니다. 돌아가 주시기 바랍니다.</t>
        </is>
      </c>
    </row>
    <row r="8" ht="47.4" customHeight="1">
      <c r="B8" s="1" t="n">
        <v>0</v>
      </c>
      <c r="C8" s="2" t="inlineStr">
        <is>
          <t>NpcMumble_苗木黎弱对白</t>
        </is>
      </c>
      <c r="D8" s="3" t="inlineStr">
        <is>
          <t>可恨的中原人……|早晚有一日我等要反攻中原！|让那帮婆娘知道我们九黎的厉害！|等我毒功大成……|九黎之神需要用处子之血献祭……|可恶的付瑶琴……|那帮婆娘总是和我处处作对……</t>
        </is>
      </c>
      <c r="E8" s="2" t="inlineStr">
        <is>
          <t>可恨的中原人……|早晚有一日我等要反攻中原！|讓那幫婆娘知道我們九黎的厲害！|等我毒功大成……|九黎之神需要用處子之血獻祭……|可惡的付瑤琴……|那幫婆娘總是和我處處作對……</t>
        </is>
      </c>
      <c r="F8" t="inlineStr">
        <is>
          <t>가증스러운 중원인…|언젠가는 중원으로 역습할 것이다!|그 계집들에게 우리 구려의 무서움을 보여주자!|내 독공이 대성하면…|구려의 신은 처녀의 피로 제사를 지내야 한다…|가증스러운 부요금…|그 계집들은 항상 나에게 맞서려 한다…</t>
        </is>
      </c>
    </row>
    <row r="9" ht="47.4" customHeight="1">
      <c r="B9" s="1" t="n">
        <v>0</v>
      </c>
      <c r="C9" s="9" t="inlineStr">
        <is>
          <t>NpcMumble_苗木黎妙音坊灭门弱对白</t>
        </is>
      </c>
      <c r="D9" s="3" t="inlineStr">
        <is>
          <t>和我作对的只有死路一条！|那帮婆娘终于……|哈哈哈，这回知道我的厉害了吧！|姓付的，叫你瞧不起我！|终于没有人和我为敌了！|九黎的毒功天下无敌！|哈哈哈……哈……</t>
        </is>
      </c>
      <c r="E9" s="2" t="inlineStr">
        <is>
          <t>和我作對的只有死路一條！|那幫婆娘終於……|哈哈哈，這回知道我的厲害了吧！|姓付的，叫你瞧不起我！|終於沒有人和我為敵了！|九黎的毒功天下無敵！|哈哈哈……哈……</t>
        </is>
      </c>
      <c r="F9" t="inlineStr">
        <is>
          <t>나에게 맞서는 자는 죽음뿐이다!|그 계집들 마침내…|하하하, 이번엔 내 무서움을 알겠지!|성이 부씨인 자여, 너는 나를 얕봤구나!|마침내 나와 맞서는 자가 없어졌다!|구려의 독공은 천하무적이다!|하하하… 하…</t>
        </is>
      </c>
    </row>
    <row r="10">
      <c r="B10" s="1" t="n">
        <v>0</v>
      </c>
      <c r="C10" s="9" t="inlineStr">
        <is>
          <t>NpcMumble_苗木黎镇西关灭门弱对白</t>
        </is>
      </c>
      <c r="D10" s="3" t="inlineStr">
        <is>
          <t>镇西关元气大伤，我的机会来了！|再也没有人能阻拦我重回中原！</t>
        </is>
      </c>
      <c r="E10" s="2" t="inlineStr">
        <is>
          <t>鎮西關元氣大傷，我的機會來了！|再也沒有人能阻攔我重回中原！</t>
        </is>
      </c>
      <c r="F10" t="inlineStr">
        <is>
          <t>진서관이 큰 손실을 입었으니 이제 내 기회가 왔다!|이제 더는 내가 중원으로 돌아가는 것을 막을 자가 없다!</t>
        </is>
      </c>
    </row>
    <row r="11" ht="31.8" customHeight="1">
      <c r="B11" s="1" t="n">
        <v>0</v>
      </c>
      <c r="C11" s="2" t="inlineStr">
        <is>
          <t>NpcMumble_洪小七弱对白</t>
        </is>
      </c>
      <c r="D11" s="3" t="inlineStr">
        <is>
          <t>肚子饿了……|好想吃大餐啊。|花掌柜的手艺可真好啊。|谁能让咱吃饱饭，咱认谁当大哥！</t>
        </is>
      </c>
      <c r="E11" s="2" t="inlineStr">
        <is>
          <t>肚子餓了……|好想吃大餐啊。|花掌櫃的手藝可真好啊。|誰能讓咱吃飽飯，咱認誰當大哥！</t>
        </is>
      </c>
      <c r="F11" t="inlineStr">
        <is>
          <t>배고파…|맛있는 거 먹고 싶어.|꽃 장모의 솜씨가 정말 좋지.|누가 내가 배부르게 먹을 수 있게 해준다면 그 사람을 큰형으로 모시겠어!</t>
        </is>
      </c>
    </row>
    <row r="12">
      <c r="B12" s="1" t="n">
        <v>0</v>
      </c>
      <c r="C12" s="2" t="inlineStr">
        <is>
          <t>NpcMumble_洪小七楚襄城弱对白</t>
        </is>
      </c>
      <c r="D12" s="3" t="inlineStr">
        <is>
          <t>……|想不到又会回到这里……|爹……</t>
        </is>
      </c>
      <c r="E12" s="2" t="inlineStr">
        <is>
          <t>……|想不到又會回到這裏……|爹……</t>
        </is>
      </c>
      <c r="F12" t="inlineStr">
        <is>
          <t>……|생각지도 못했는데 다시 이곳으로 돌아오다니…|아버지…</t>
        </is>
      </c>
    </row>
    <row r="13" ht="31.8" customHeight="1">
      <c r="B13" s="1" t="n">
        <v>0</v>
      </c>
      <c r="C13" s="2" t="inlineStr">
        <is>
          <t>NpcMumble_任中横弱对白</t>
        </is>
      </c>
      <c r="D13" s="3" t="inlineStr">
        <is>
          <t>宗主说的都是对的！|我唯宗主之名是从！|冷皮帮早晚自取灭亡！|冷皮帮那帮苍蝇真是烦人。</t>
        </is>
      </c>
      <c r="E13" s="2" t="inlineStr">
        <is>
          <t>宗主說的都是對的！|我唯宗主之名是從！|冷皮幫早晚自取滅亡！|冷皮幫那幫蒼蠅真是煩人。</t>
        </is>
      </c>
      <c r="F13" t="inlineStr">
        <is>
          <t>종주님 말씀은 모두 옳습니다!|저는 오직 종주님 말씀만 따르겠습니다!|냉피방은 결국 스스로 망할 것입니다!|냉피방의 파리떼들은 정말 성가십니다.</t>
        </is>
      </c>
    </row>
    <row r="14" ht="31.8" customHeight="1">
      <c r="B14" s="1" t="n">
        <v>0</v>
      </c>
      <c r="C14" s="2" t="inlineStr">
        <is>
          <t>NpcMumble_任中横长安客栈弱对白</t>
        </is>
      </c>
      <c r="D14" s="3" t="inlineStr">
        <is>
          <t>那东西一定在这里！|一定把这里搜个底朝天！|得去楼上挨个屋搜过去。|谁也别想骗老子！</t>
        </is>
      </c>
      <c r="E14" s="2" t="inlineStr">
        <is>
          <t>那東西一定在這裏！|一定把這裏搜個底朝天！|得去樓上挨個屋搜過去。|誰也別想騙老子！</t>
        </is>
      </c>
      <c r="F14" t="inlineStr">
        <is>
          <t>그것은 반드시 여기에 있을 거야!|여기를 뒤져 속속들이 찾아내자!|위층 방으로 가서 하나하나 뒤져봐야겠어.|누구도 날 속일 순 없어!</t>
        </is>
      </c>
    </row>
    <row r="15">
      <c r="B15" s="1" t="n">
        <v>0</v>
      </c>
      <c r="C15" s="2" t="inlineStr">
        <is>
          <t>NpcMumble_任中横搜到东西弱对白</t>
        </is>
      </c>
      <c r="D15" s="3" t="inlineStr">
        <is>
          <t>总算叫老子找到了！|天杀的黑沙暴还不结束。</t>
        </is>
      </c>
      <c r="E15" s="2" t="inlineStr">
        <is>
          <t>總算叫老子找到了！|天殺的黑沙暴還不結束。</t>
        </is>
      </c>
      <c r="F15" t="inlineStr">
        <is>
          <t>마침내 내가 찾았군!|젠장할 흑사폭이 아직 끝나지 않았어.</t>
        </is>
      </c>
    </row>
    <row r="16" ht="31.8" customHeight="1">
      <c r="B16" s="1" t="n">
        <v>0</v>
      </c>
      <c r="C16" s="2" t="inlineStr">
        <is>
          <t>NpcMumble_任中横冷皮帮灭门弱对白</t>
        </is>
      </c>
      <c r="D16" s="3" t="inlineStr">
        <is>
          <t>不自量力的冷皮帮。|可惜没能亲手杀了那姓霍的。|看看谁还敢和圣火宗为敌！|大快人心。</t>
        </is>
      </c>
      <c r="E16" s="2" t="inlineStr">
        <is>
          <t>不自量力的冷皮幫。|可惜沒能親手殺了那姓霍的。|看看誰還敢和聖火宗為敵！|大快人心。</t>
        </is>
      </c>
      <c r="F16" t="inlineStr">
        <is>
          <t>분수를 모르는 냉피방.|직접 그 호씨를 죽이지 못해 아쉽군.|이제 누가 감히 성화종과 맞설 수 있을까!|통쾌하구나.</t>
        </is>
      </c>
    </row>
    <row r="17">
      <c r="B17" s="1" t="n">
        <v>0</v>
      </c>
      <c r="C17" s="2" t="inlineStr">
        <is>
          <t>NpcMumble_任中横炎城弱对白</t>
        </is>
      </c>
      <c r="D17" s="3" t="inlineStr">
        <is>
          <t>去喝酒吧。|不会被宗主发现吧。|谅那些家伙不敢动老子！</t>
        </is>
      </c>
      <c r="E17" s="2" t="inlineStr">
        <is>
          <t>去喝酒吧。|不會被宗主發現吧。|諒那些傢伙不敢動老子！</t>
        </is>
      </c>
      <c r="F17" t="inlineStr">
        <is>
          <t>술이나 한잔 하러 가자.|종주님께 들키지 않겠지.|저자들이 감히 나를 건드리지 못할 거야!</t>
        </is>
      </c>
    </row>
    <row r="18" ht="47.4" customHeight="1">
      <c r="B18" s="1" t="n">
        <v>0</v>
      </c>
      <c r="C18" s="2" t="inlineStr">
        <is>
          <t>NpcMumble_苗彩蝶弱对白</t>
        </is>
      </c>
      <c r="D18" s="3" t="inlineStr">
        <is>
          <t>彩蝶想看看中原的风景！|阿哥总是给彩蝶出些难题。|彩蝶什么时候才能出去玩啊。|阿哥说妙音坊的都是坏女人。|阿哥最近总是在研究“血祭”什么的……|吹笛子好难啊……|啦啦啦，新的蛊虫长好啦~</t>
        </is>
      </c>
      <c r="E18" s="2" t="inlineStr">
        <is>
          <t>彩蝶想看看中原的風景！|阿哥總是給彩蝶出些難題。|彩蝶什麼時候才能出去玩啊。|阿哥說妙音坊的都是壞女人。|阿哥最近總是在研究“血祭”什麼的……|吹笛子好難啊……|啦啦啦，新的蠱蟲長好啦~</t>
        </is>
      </c>
      <c r="F18" t="inlineStr">
        <is>
          <t>채접이는 중원의 풍경을 보고 싶어요!|오라버니는 항상 채접이에게 어려운 숙제를 내주세요.|채접이는 언제쯤 밖에 나가 놀 수 있을까요?|오라버니는 묘음방의 모두가 나쁜 여자라고 했어요.|오라버니는 요즘 계속 "피의 제사"에 대해 연구하고 있어요…|피리 부는 게 너무 어려워요…|랄랄라, 새로운 구충이 자랐어요~</t>
        </is>
      </c>
    </row>
    <row r="19" ht="31.8" customHeight="1">
      <c r="B19" s="1" t="n">
        <v>0</v>
      </c>
      <c r="C19" s="2" t="inlineStr">
        <is>
          <t>NpcMumble_苗彩蝶霖安城弱对白</t>
        </is>
      </c>
      <c r="D19" s="3" t="inlineStr">
        <is>
          <t>好多没见过的小家伙呀~|中原太有意思了！|小花，我们一起跳舞吧~|瘦竹竿别生气了，彩蝶给你好吃的树叶~|啦啦啦啦啦~</t>
        </is>
      </c>
      <c r="E19" s="2" t="inlineStr">
        <is>
          <t>好多沒見過的小家夥呀~|中原太有意思了！|小花，我們一起跳舞吧~|瘦竹竿別生氣了，彩蝶給你好吃的樹葉~|啦啦啦啦啦~</t>
        </is>
      </c>
      <c r="F19" t="inlineStr">
        <is>
          <t>보지 못했던 작은 친구들이 많아요~|중원은 너무 재미있어요!|꽃님아, 우리 같이 춤추자~|야윈 대나무야, 화내지 마. 채접이가 맛있는 나뭇잎 줄게~|랄랄랄라라라~</t>
        </is>
      </c>
    </row>
    <row r="20">
      <c r="B20" s="1" t="n">
        <v>0</v>
      </c>
      <c r="C20" s="9" t="inlineStr">
        <is>
          <t>NpcMumble_苗彩蝶被赶走弱对白</t>
        </is>
      </c>
      <c r="D20" s="3" t="inlineStr">
        <is>
          <t>阿哥说的没错，中原人都是坏人！|彩蝶再也不去中原了！</t>
        </is>
      </c>
      <c r="E20" s="2" t="inlineStr">
        <is>
          <t>阿哥說的沒錯，中原人都是壞人！|彩蝶再也不去中原了！</t>
        </is>
      </c>
      <c r="F20" t="inlineStr">
        <is>
          <t>오라버니 말씀이 맞아요. 중원 사람들은 모두 나쁜 사람이에요!|채접이는 다시는 중원으로 가지 않을 거예요!</t>
        </is>
      </c>
    </row>
    <row r="21" ht="31.8" customHeight="1">
      <c r="B21" s="1" t="n">
        <v>0</v>
      </c>
      <c r="C21" s="9" t="inlineStr">
        <is>
          <t>NpcMumble_苗彩蝶一起看虫子弱对白</t>
        </is>
      </c>
      <c r="D21" s="3" t="inlineStr">
        <is>
          <t>阿哥总说中原人坏，但彩蝶遇到的都是好人！|瘦竹竿、小花，你们都还好吗？|中原好有趣，彩蝶还想再去！</t>
        </is>
      </c>
      <c r="E21" s="2" t="inlineStr">
        <is>
          <t>阿哥總說中原人壞，但彩蝶遇到的都是好人！|瘦竹竿、小花，你們都還好嗎？|中原好有趣，彩蝶還想再去！</t>
        </is>
      </c>
      <c r="F21" t="inlineStr">
        <is>
          <t>오라버니는 중원 사람이 나쁘다고 하지만 채접이가 만난 사람은 모두 좋은 사람이에요!|야윈 대나무, 꽃님아, 너희들 잘 지내지?|중원은 너무 재미있어, 채접이는 또 가고 싶어요!</t>
        </is>
      </c>
    </row>
    <row r="22" ht="31.8" customHeight="1">
      <c r="B22" s="1" t="n">
        <v>0</v>
      </c>
      <c r="C22" s="9" t="inlineStr">
        <is>
          <t>NpcMumble_苗彩蝶被拒绝弱对白</t>
        </is>
      </c>
      <c r="D22" s="3" t="inlineStr">
        <is>
          <t>彩蝶是九黎的圣女，此生都要守护部落。|彩蝶不会再离开部落了。|彩蝶的余生都要留在部落。</t>
        </is>
      </c>
      <c r="E22" s="2" t="inlineStr">
        <is>
          <t>彩蝶是九黎的聖女，此生都要守護部落。|彩蝶不會再離開部落了。|彩蝶的餘生都要留在部落。</t>
        </is>
      </c>
      <c r="F22" t="inlineStr">
        <is>
          <t>채접이는 구려의 성녀이므로 평생 부족을 지켜야 합니다.|채접이는 다시는 부족을 떠나지 않을 거예요.|채접이의 남은 인생은 모두 부족에 머물러야 해요.</t>
        </is>
      </c>
    </row>
    <row r="23" ht="31.8" customHeight="1">
      <c r="B23" s="1" t="n">
        <v>0</v>
      </c>
      <c r="C23" s="9" t="inlineStr">
        <is>
          <t>NpcMumble_苗彩蝶九黎部落灭门弱对白</t>
        </is>
      </c>
      <c r="D23" s="3" t="inlineStr">
        <is>
          <t>阿哥虽然可怕，但对彩蝶还是挺好的。|阿哥……|这里已经没有什么可留恋的了。|彩蝶不想再回到这里了。</t>
        </is>
      </c>
      <c r="E23" s="2" t="inlineStr">
        <is>
          <t>阿哥雖然可怕，但對彩蝶還是挺好的。|阿哥……|這裏已經沒有什麼可留戀的了。|彩蝶不想再回到這裏了。</t>
        </is>
      </c>
      <c r="F23" t="inlineStr">
        <is>
          <t>오라버니가 무섭긴 해도 채접이한테는 꽤 잘해줬어요.|오라버니…|이제 더는 이곳에 연연할 것이 없어졌어요.|채접이는 더는 이곳으로 돌아오고 싶지 않아요.</t>
        </is>
      </c>
    </row>
    <row r="24">
      <c r="B24" s="1" t="n">
        <v>0</v>
      </c>
      <c r="C24" s="9" t="inlineStr">
        <is>
          <t>NpcMumble_苗彩蝶血蛊治愈弱对白</t>
        </is>
      </c>
      <c r="D24" s="3" t="inlineStr">
        <is>
          <t>小哥哥好厉害！|彩蝶的病真的治好了~|阿哥的毒龙死了，阿哥不会生气吧……</t>
        </is>
      </c>
      <c r="E24" s="2" t="inlineStr">
        <is>
          <t>小哥哥好厲害！|彩蝶的病真的治好了~|阿哥的毒龍死了，阿哥不會生氣吧……</t>
        </is>
      </c>
      <c r="F24" t="inlineStr">
        <is>
          <t>형님은 정말 대단해요!|채접이의 병이 정말 나았어요~|오라버니의 독룡이 죽었어요. 오라버니가 화내지 않으려나…</t>
        </is>
      </c>
    </row>
    <row r="25" ht="31.8" customHeight="1">
      <c r="B25" s="1" t="n">
        <v>0</v>
      </c>
      <c r="C25" s="2" t="inlineStr">
        <is>
          <t>NpcMumble_释嗔弱对白</t>
        </is>
      </c>
      <c r="D25" s="3" t="inlineStr">
        <is>
          <t>好想回寺看看……|阿弥陀佛，善了个哉的。|可恶的吕文桓！|老子明明什么都没干！|要是有机会重返楚襄城……</t>
        </is>
      </c>
      <c r="E25" s="2" t="inlineStr">
        <is>
          <t>好想回寺看看……|阿彌陀佛，善了個哉的。|可惡的呂文桓！|老子明明什麼都沒幹！|要是有機會重返楚襄城……</t>
        </is>
      </c>
      <c r="F25" t="inlineStr">
        <is>
          <t>절로 돌아가 보고 싶어…|아미타불, 잘됐네.|가증스러운 여문환!|내 분명 아무것도 안 했는데!|기회가 되면 다시 초양성으로…</t>
        </is>
      </c>
    </row>
    <row r="26" ht="31.8" customHeight="1">
      <c r="B26" s="1" t="n">
        <v>0</v>
      </c>
      <c r="C26" s="2" t="inlineStr">
        <is>
          <t>NpcMumble_释嗔伪装弱对白</t>
        </is>
      </c>
      <c r="D26" s="3" t="inlineStr">
        <is>
          <t>哎哟，伤口又发作了……|这伤咋还不好……|这帮狗腿子下手真狠！|躲在这里不会被人看到吧。</t>
        </is>
      </c>
      <c r="E26" s="2" t="inlineStr">
        <is>
          <t>哎喲，傷口又發作了……|這傷咋還不好……|這幫狗腿子下手真狠！|躲在這裏不會被人看到吧。</t>
        </is>
      </c>
      <c r="F26" t="inlineStr">
        <is>
          <t>아이고, 상처가 또 도졌네…|이 상처가 아직도 낫질 않아…|이 개들이 너무 심하게 때렸어!|여기 숨으면 누군가 볼까.</t>
        </is>
      </c>
    </row>
    <row r="27" ht="31.8" customHeight="1">
      <c r="B27" s="1" t="n">
        <v>0</v>
      </c>
      <c r="C27" s="2" t="inlineStr">
        <is>
          <t>NpcMumble_释嗔入狱弱对白</t>
        </is>
      </c>
      <c r="D27" s="3" t="inlineStr">
        <is>
          <t>那个臭小子！|要是洒家能离开这！|奶奶的，你们这群狗腿子！|有本事跟洒家单挑！</t>
        </is>
      </c>
      <c r="E27" s="2" t="inlineStr">
        <is>
          <t>那個臭小子！|要是灑家能離開這！|奶奶的，你們這群狗腿子！|有本事跟灑家單挑！</t>
        </is>
      </c>
      <c r="F27" t="inlineStr">
        <is>
          <t>그 녀석!|이 새끼가 내가 여기서 나갈 수 있다면!|할머니, 이 개자식들아!|덤빌 용기 있으면 나와 일대일로 붙어라!</t>
        </is>
      </c>
    </row>
    <row r="28" ht="31.8" customHeight="1">
      <c r="B28" s="1" t="n">
        <v>0</v>
      </c>
      <c r="C28" s="2" t="inlineStr">
        <is>
          <t>NpcMumble_凌鸿轩弱对白</t>
        </is>
      </c>
      <c r="D28" s="3" t="inlineStr">
        <is>
          <t>梦蝶，我一定会治好你！|我在这里，谁也不会打扰你。|我绝不会让那些虫豸靠近你！|哥哥一定会守护你一辈子！|看什么看，离我远点！</t>
        </is>
      </c>
      <c r="E28" s="2" t="inlineStr">
        <is>
          <t>夢蝶，我一定會治好你！|我在這裏，誰也不會打擾你。|我絕不會讓那些蟲豸靠近你！|哥哥一定會守護你一輩子！|看什麼看，離我遠點！</t>
        </is>
      </c>
      <c r="F28" t="inlineStr">
        <is>
          <t>몽접아, 내가 반드시 너를 치료해 줄게!|내가 여기 있으니 아무도 너를 방해하지 못할 거야.|절대 그 벌레들이 너에게 다가오지 못하게 할게!|형은 평생 너를 지켜줄 거야!|뭘 봐, 나한테서 멀리 떨어져!</t>
        </is>
      </c>
    </row>
    <row r="29">
      <c r="B29" s="1" t="n">
        <v>0</v>
      </c>
      <c r="C29" s="2" t="inlineStr">
        <is>
          <t>NpcMumble_凌鸿轩邙山穴弱对白</t>
        </is>
      </c>
      <c r="D29" s="3" t="inlineStr">
        <is>
          <t>……</t>
        </is>
      </c>
      <c r="E29" s="2" t="inlineStr">
        <is>
          <t>……</t>
        </is>
      </c>
      <c r="F29" t="inlineStr">
        <is>
          <t>……</t>
        </is>
      </c>
    </row>
    <row r="30" ht="47.4" customHeight="1">
      <c r="B30" s="1" t="n">
        <v>0</v>
      </c>
      <c r="C30" s="2" t="inlineStr">
        <is>
          <t>NpcMumble_凌鸿轩治好病弱对白</t>
        </is>
      </c>
      <c r="D30" s="3" t="inlineStr">
        <is>
          <t>多亏了那小子……|那小子不会对梦蝶有什么非分之想吧？|不行，可不能让他对梦蝶做什么……|就算是那小子，也别想动梦蝶一根手指头！|那小子怎么会对梦蝶这么上心，难不成……|终于不必看那姓蔡的脸色了。|接下来去哪好呢……</t>
        </is>
      </c>
      <c r="E30" s="2" t="inlineStr">
        <is>
          <t>多虧了那小子……|那小子不會對夢蝶有什麼非分之想吧？|不行，可不能讓他對夢蝶做什麼……|就算是那小子，也別想動夢蝶一根手指頭！|那小子怎麼會對夢蝶這麼上心，難不成……|終於不必看那姓蔡的臉色了。|接下來去哪好呢……</t>
        </is>
      </c>
      <c r="F30" t="inlineStr">
        <is>
          <t>그놈 덕분이야…|그놈이 몽접이에게 무슨 엉뚱한 생각을 하지 않겠지?|안 돼, 그놈이 몽접이에게 무슨 짓을 하는 걸 용납할 순 없어…|그놈이라도, 몽접이의 손가락 하나라도 건드리진 못해!|그놈이 어째서 몽접이에게 이렇게까지 신경 쓰는 거지? 설마…|마침내 그 채씨 놈의 얼굴을 보지 않아도 되겠군.|앞으로 어디로 가야 할까…</t>
        </is>
      </c>
    </row>
    <row r="31" ht="63" customHeight="1">
      <c r="B31" s="1" t="n">
        <v>0</v>
      </c>
      <c r="C31" s="2" t="inlineStr">
        <is>
          <t>NpcMumble_凌梦蝶弱对白</t>
        </is>
      </c>
      <c r="D31" s="3" t="inlineStr">
        <is>
          <t>Zzzzz……|zzzzz……|Z……zzzz……|糟糕，刚才好像又睡着了……|这里的书都很有趣。|比起为我寻找解药，我更希望哥哥过好自己的生活。|又开始困了……|稍微眯一会吧……|Zzzzz……|zzzzz……|Z……zzzz……|哥哥这样太辛苦了……|怎样能让哥哥稍微轻松点呢……|哥哥要是能多陪我一会就好了……|梦蝶不想成为哥哥的累赘……</t>
        </is>
      </c>
      <c r="E31" s="2" t="inlineStr">
        <is>
          <t>Zzzzz……|zzzzz……|Z……zzzz……|糟糕，剛才好像又睡著了……|這裏的書都很有趣。|比起為我尋找解藥，我更希望哥哥過好自己的生活。|又開始困了……|稍微眯一會吧……|Zzzzz……|zzzzz……|Z……zzzz……|哥哥這樣太辛苦了……|怎樣能讓哥哥稍微輕鬆點呢……|哥哥要是能多陪我一會就好了……|夢蝶不想成為哥哥的累贅……</t>
        </is>
      </c>
      <c r="F31" t="inlineStr">
        <is>
          <t>쿨쿨…|쿨쿨…|쿨… 쿨…|이런, 조금 전에 또 잠들었나 봐요…|여기 책들이 모두 흥미로워요.|저를 위해 해독제를 찾아</t>
        </is>
      </c>
    </row>
    <row r="32" ht="47.4" customHeight="1">
      <c r="B32" s="1" t="n">
        <v>0</v>
      </c>
      <c r="C32" s="2" t="inlineStr">
        <is>
          <t>NpcMumble_凌梦蝶治好病弱对白</t>
        </is>
      </c>
      <c r="D32" s="3" t="inlineStr">
        <is>
          <t>想不到这病真有治愈的一天。|今后要好好领略大千山水。|我的病好了，哥哥应该会去追求自己的目标了吧？|这里有很多书还没看完……|要我不读这些书就离开，还真有点舍不得……|没想到除了哥哥外，还有人会对我那么好……</t>
        </is>
      </c>
      <c r="E32" s="2" t="inlineStr">
        <is>
          <t>想不到這病真有治癒的一天。|今後要好好領略大千山水。|我的病好了，哥哥應該會去追求自己的目標了吧？|這裏有很多書還沒看完……|要我不讀這些書就離開，還真有點捨不得……|沒想到除了哥哥外，還有人會對我那麼好……</t>
        </is>
      </c>
      <c r="F32" t="inlineStr">
        <is>
          <t>생각지도 못했는데 이 병이 정말 치료될 날이 오다니요.|이제 온 산천을 잘 감상해야겠어요.|제 병이 나았으니, 형님도 이제 자신의 목표를 추구하실 수 있겠죠?|여기 아직 다 읽지 않은 책이 많아요…|이 책들을 읽지 않고 떠나라니, 정말 아쉬워요…|형님 외에도 저에게 그렇게 잘해주는 사람이 있다니 생각지도 못했어요…</t>
        </is>
      </c>
    </row>
    <row r="33" ht="31.8" customHeight="1">
      <c r="B33" s="1" t="n">
        <v>0</v>
      </c>
      <c r="C33" s="2" t="inlineStr">
        <is>
          <t>NpcMumble_叶银瓶弱对白</t>
        </is>
      </c>
      <c r="D33" s="3" t="inlineStr">
        <is>
          <t>还是外边有意思。|军营里好无聊啊。|哥哥没有惹爹爹生气吧？|爹爹真是个老死板。|行侠仗义才有意思！</t>
        </is>
      </c>
      <c r="E33" s="2" t="inlineStr">
        <is>
          <t>還是外邊有意思。|軍營裏好無聊啊。|哥哥沒有惹爹爹生氣吧？|爹爹真是個老死板。|行俠仗義才有意思！</t>
        </is>
      </c>
      <c r="F33" t="inlineStr">
        <is>
          <t>밖에 있는 게 더 재밌어.|군영에서는 너무 지루해.|오빠가 아버지 화나게 하지 않았지?|아버지는 정말 고지식하셔.|행협장의가 더 재밌어!</t>
        </is>
      </c>
    </row>
    <row r="34" ht="31.8" customHeight="1">
      <c r="B34" s="1" t="n">
        <v>0</v>
      </c>
      <c r="C34" s="2" t="inlineStr">
        <is>
          <t>NpcMumble_叶银瓶浮屠寺弱对白</t>
        </is>
      </c>
      <c r="D34" s="3" t="inlineStr">
        <is>
          <t>九流门的卑鄙小人！|本姑娘让你们知道叶家枪法的厉害！|爹爹不会放过你们的！|有本事和本姑娘正面对决啊！</t>
        </is>
      </c>
      <c r="E34" s="2" t="inlineStr">
        <is>
          <t>九流門的卑鄙小人！|本姑娘讓你們知道葉家槍法的厲害！|爹爹不會放過你們的！|有本事和本姑娘正面對決啊！</t>
        </is>
      </c>
      <c r="F34" t="inlineStr">
        <is>
          <t>구류문의 비열한 작자들!|내가 너희들에게 엽가 창법의 무서움을 보여주마!|아버지께서 너희들을 그냥 두지 않으실 거다!|덤빌 용기 있으면 나와 정정당당히 맞서 봐!</t>
        </is>
      </c>
    </row>
    <row r="35">
      <c r="B35" s="1" t="n">
        <v>0</v>
      </c>
      <c r="C35" s="9" t="inlineStr">
        <is>
          <t>NpcMumble_叶银瓶叶鹏举被关押后弱对白</t>
        </is>
      </c>
      <c r="D35" s="3" t="inlineStr">
        <is>
          <t>爹爹怎么会……|爹爹你一定要平安回来……|得想办法救救爹爹……</t>
        </is>
      </c>
      <c r="E35" s="2" t="inlineStr">
        <is>
          <t>爹爹怎麼會……|爹爹你一定要平安回來……|得想辦法救救爹爹……</t>
        </is>
      </c>
      <c r="F35" t="inlineStr">
        <is>
          <t>아버지가 어찌…|아버지, 꼭 무사히 돌아오셔야 해요…|아버지를 구할 방법을 찾아야 해…</t>
        </is>
      </c>
    </row>
    <row r="36">
      <c r="B36" s="1" t="n">
        <v>0</v>
      </c>
      <c r="C36" s="9" t="inlineStr">
        <is>
          <t>NpcMumble_叶银瓶叶云被关押后弱对白</t>
        </is>
      </c>
      <c r="D36" s="3" t="inlineStr">
        <is>
          <t>哥哥……|一定要平安无事……</t>
        </is>
      </c>
      <c r="E36" s="2" t="inlineStr">
        <is>
          <t>哥哥……|一定要平安無事……</t>
        </is>
      </c>
      <c r="F36" t="inlineStr">
        <is>
          <t>오빠…|꼭 무사해야 해…</t>
        </is>
      </c>
    </row>
    <row r="37" ht="31.8" customHeight="1">
      <c r="B37" s="1" t="n">
        <v>0</v>
      </c>
      <c r="C37" s="9" t="inlineStr">
        <is>
          <t>NpcMumble_叶银瓶叶鹏举死后弱对白</t>
        </is>
      </c>
      <c r="D37" s="3" t="inlineStr">
        <is>
          <t>爹……|到底该怎么做才好……|事到如今我该怎么办……|爹爹……|到底什么是对的……</t>
        </is>
      </c>
      <c r="E37" s="2" t="inlineStr">
        <is>
          <t>爹……|到底該怎麼做才好……|事到如今我該怎麼辦……|爹爹……|到底什麼是對的……</t>
        </is>
      </c>
      <c r="F37" t="inlineStr">
        <is>
          <t>아버지…|도대체 어떻게 해야 할지…|이제 와서 무엇을 해야 할까…|아버지…|도대체 무엇이 옳은 걸까…</t>
        </is>
      </c>
    </row>
    <row r="38" ht="31.8" customHeight="1">
      <c r="B38" s="1" t="n">
        <v>0</v>
      </c>
      <c r="C38" s="9" t="inlineStr">
        <is>
          <t>NpcMumble_叶银瓶叶鹏举获救后弱对白</t>
        </is>
      </c>
      <c r="D38" s="3" t="inlineStr">
        <is>
          <t>爹爹平安无事就好……|松了一口气……|叶家军接下来就靠我们了！|我一定要把叶家枪发扬光大！</t>
        </is>
      </c>
      <c r="E38" s="2" t="inlineStr">
        <is>
          <t>爹爹平安無事就好……|松了一口氣……|葉家軍接下來就靠我們了！|我一定要把葉家槍發揚光大！</t>
        </is>
      </c>
      <c r="F38" t="inlineStr">
        <is>
          <t>아버지가 무사하시니 다행이에요…|한숨 돌렸어요…|이제 엽가군은 우리에게 달렸어요!|반드시 엽가 창을 빛내겠어요!</t>
        </is>
      </c>
    </row>
    <row r="39" ht="47.4" customHeight="1">
      <c r="B39" s="1" t="n">
        <v>0</v>
      </c>
      <c r="C39" s="2" t="inlineStr">
        <is>
          <t>NpcMumble_叶鹏举弱对白</t>
        </is>
      </c>
      <c r="D39" s="3" t="inlineStr">
        <is>
          <t>知己知彼，百战不殆。|将者，智、信、仁、勇、严也。|莫等闲，白了少年头，空悲切。|以身许国，何事不可为？|陛下，臣定迎您回朝！|教育儿女要是像带兵打仗这样简单就好了……</t>
        </is>
      </c>
      <c r="E39" s="2" t="inlineStr">
        <is>
          <t>知己知彼，百戰不殆。|將者，智、信、仁、勇、嚴也。|莫等閒，白了少年頭，空悲切。|以身許國，何事不可為？|陛下，臣定迎您回朝！|教育兒女要是像帶兵打仗這樣簡單就好了……</t>
        </is>
      </c>
      <c r="F39" t="inlineStr">
        <is>
          <t>지기지인이면 백전불태로다.|장군이란 지혜롭고, 신뢰할 수 있고, 인자하며, 용맹하고, 엄격해야 한다.|서두르지 말라, 젊은 시절을 헛되이 보내고 공허한 슬픔에 젖지 말라.|몸을 나라에 바치면 무슨 일이든 할 수 있다.|폐하, 신이 반드시 모시고 돌아가겠습니다!|자식 교육이 군대 다루는 것처럼 쉬웠으면 좋겠구나…</t>
        </is>
      </c>
    </row>
    <row r="40" ht="31.8" customHeight="1">
      <c r="B40" s="1" t="n">
        <v>0</v>
      </c>
      <c r="C40" s="2" t="inlineStr">
        <is>
          <t>NpcMumble_重阳子弱对白</t>
        </is>
      </c>
      <c r="D40" s="3" t="inlineStr">
        <is>
          <t>玄之又玄，众妙之门。|道冲而用之或不盈，渊兮似万物之宗。|天地所以能长且久者，以其不自生，故能长生。|我那师弟是不是又惹祸了？</t>
        </is>
      </c>
      <c r="E40" s="2" t="inlineStr">
        <is>
          <t>玄之又玄，眾妙之門。|道衝而用之或不盈，淵兮似萬物之宗。|天地所以能長且久者，以其不自生，故能長生。|我那師弟是不是又惹禍了？</t>
        </is>
      </c>
      <c r="F40" t="inlineStr">
        <is>
          <t>현묘하고 또 현묘하니, 중묘지문이로다.|도는 가득 차 있으나 쓰임은 다함이 없고, 깊고 깊어 만물의 근원인 듯하다.|천지가 오래도록 존재할 수 있는 이유는 자신을 위해 살지 않기 때문이니 그러므로 오래 살 수 있는 것이다.|내 그 사제는 또 무슨 화를 냈을까?</t>
        </is>
      </c>
    </row>
    <row r="41">
      <c r="B41" s="1" t="n">
        <v>0</v>
      </c>
      <c r="C41" s="2" t="inlineStr">
        <is>
          <t>NpcMumble_重阳子阶段二后弱对白</t>
        </is>
      </c>
      <c r="D41" s="3" t="inlineStr">
        <is>
          <t>九流门的宵小，究竟想做什么……</t>
        </is>
      </c>
      <c r="E41" s="2" t="inlineStr">
        <is>
          <t>九流門的宵小，究竟想做什麼……</t>
        </is>
      </c>
      <c r="F41" t="inlineStr">
        <is>
          <t>구류문의 소인배들은 도대체 무엇을 하려는 걸까…</t>
        </is>
      </c>
    </row>
    <row r="42">
      <c r="B42" s="1" t="n">
        <v>0</v>
      </c>
      <c r="C42" s="2" t="inlineStr">
        <is>
          <t>NpcMumble_重阳子老魔头逃出后弱对白</t>
        </is>
      </c>
      <c r="D42" s="3" t="inlineStr">
        <is>
          <t>那魔头逃出，恐怕又要腥风血雨了……|若是当初……|唉，都是孽缘……</t>
        </is>
      </c>
      <c r="E42" s="2" t="inlineStr">
        <is>
          <t>那魔頭逃出，恐怕又要腥風血雨了……|若是當初……|唉，都是孽緣……</t>
        </is>
      </c>
      <c r="F42" t="inlineStr">
        <is>
          <t>그 마두가 도망쳤으니 또다시 피바람이 불겠군…|만약 그때…|아아, 모두 숙명이었지…</t>
        </is>
      </c>
    </row>
    <row r="43">
      <c r="B43" s="1" t="n">
        <v>0</v>
      </c>
      <c r="C43" s="2" t="inlineStr">
        <is>
          <t>NpcMumble_方啸天弱对白</t>
        </is>
      </c>
      <c r="E43" s="2" t="n"/>
      <c r="F43" t="inlineStr">
        <is>
          <t>nan</t>
        </is>
      </c>
    </row>
    <row r="44" ht="31.8" customHeight="1">
      <c r="B44" s="1" t="n">
        <v>0</v>
      </c>
      <c r="C44" s="2" t="inlineStr">
        <is>
          <t>NpcMumble_柴王爷弱对白</t>
        </is>
      </c>
      <c r="D44" s="3" t="inlineStr">
        <is>
          <t>坐山观虎斗。|这乱世，正是本王所期待的。|继续打吧，越乱越好。|鹬蚌相争……|天下大事，合久必分，分久必合。</t>
        </is>
      </c>
      <c r="E44" s="2" t="inlineStr">
        <is>
          <t>坐山觀虎鬥。|這亂世，正是本王所期待的。|繼續打吧，越亂越好。|鷸蚌相爭……|天下大事，合久必分，分久必合。</t>
        </is>
      </c>
      <c r="F44" t="inlineStr">
        <is>
          <t>산에 앉아 호랑이 싸움 구경하기.|지금은 혼란한 세상, 이것이 바로 내가 기다리던 때.|계속 싸워라, 혼란할수록 좋다.|물새와 조개가 서로 싸울 때…|천하대사는 합쳐졌다가 나뉘고, 나뉘었다가 합쳐지기 마련.</t>
        </is>
      </c>
    </row>
    <row r="45" ht="31.8" customHeight="1">
      <c r="B45" s="1" t="n">
        <v>0</v>
      </c>
      <c r="C45" s="2" t="inlineStr">
        <is>
          <t>NpcMumble_邋遢张弱对白</t>
        </is>
      </c>
      <c r="D45" s="3" t="inlineStr">
        <is>
          <t>山上真无聊，还是下山好。|醉里乾坤大，壶中日月长。|师兄哪都好，就是太正经了。|去哪搞点猴儿酒呢？|心里痒痒的，想喝一壶。</t>
        </is>
      </c>
      <c r="E45" s="2" t="inlineStr">
        <is>
          <t>山上真無聊，還是下山好。|醉裏乾坤大，壺中日月長。|師兄哪都好，就是太正經了。|去哪搞點猴兒酒呢？|心裏癢癢的，想喝一壺。</t>
        </is>
      </c>
      <c r="F45" t="inlineStr">
        <is>
          <t>산에서 정말 심심해. 산 아래로 내려가는 게 좋겠어.|취중 건곤은 크고, 호중 일월은 길다.|사형은 다 좋은데 너무 진지해.|어디 가서 원숭이 술이나 한잔 할까?|술 한잔하고 싶어 속이 근질거려.</t>
        </is>
      </c>
    </row>
    <row r="46">
      <c r="B46" s="1" t="n">
        <v>0</v>
      </c>
      <c r="C46" s="2" t="inlineStr">
        <is>
          <t>NpcMumble_邋遢张霖安城弱对白</t>
        </is>
      </c>
      <c r="D46" s="3" t="inlineStr">
        <is>
          <t>没意思没意思。|长春子这臭小子比他师父还无聊！|还是那个臭小子有点意思。</t>
        </is>
      </c>
      <c r="E46" s="2" t="inlineStr">
        <is>
          <t>沒意思沒意思。|長春子這臭小子比他師父還無聊！|還是那個臭小子有點意思。</t>
        </is>
      </c>
      <c r="F46" t="inlineStr">
        <is>
          <t>재미없어, 재미없어.|장춘자 이 녀석은 스승보다 더 심심해!|그 꼬마가 더 재미있어.</t>
        </is>
      </c>
    </row>
    <row r="47" ht="31.8" customHeight="1">
      <c r="B47" s="1" t="n">
        <v>0</v>
      </c>
      <c r="C47" s="2" t="inlineStr">
        <is>
          <t>NpcMumble_邋遢张浮屠寺弱对白</t>
        </is>
      </c>
      <c r="D47" s="3" t="inlineStr">
        <is>
          <t>本道爷倒要看看你们还有什么本事！|九流门只会搞些小动作罢了。|还有什么手段，都拿出来吧！|本道爷可逍遥快活~|幸好这酒没被发现。</t>
        </is>
      </c>
      <c r="E47" s="2" t="inlineStr">
        <is>
          <t>本道爺倒要看看你們還有什麼本事！|九流門只會搞些小動作罷了。|還有什麼手段，都拿出來吧！|本道爺可逍遙快活~|幸好這酒沒被發現。</t>
        </is>
      </c>
      <c r="F47" t="inlineStr">
        <is>
          <t>너희들의 실력이 어느 정도인지 한번 봐야겠구나!|구류문이 작은 수작을 부릴 뿐이로군.|달리 수법이 더 있다면 다 써봐라!|나 도사는 마음껏 즐길 수 있지~|다행히 이 술병을 발견하지 못했어.</t>
        </is>
      </c>
    </row>
    <row r="48" ht="47.4" customHeight="1">
      <c r="B48" s="1" t="n">
        <v>0</v>
      </c>
      <c r="C48" s="2" t="inlineStr">
        <is>
          <t>NpcMumble_邋遢张浮屠寺癞头癫弱对白</t>
        </is>
      </c>
      <c r="D48" s="3" t="inlineStr">
        <is>
          <t>小癞子，咱俩可好久没见了。|想不到再见竟是在这里。|最近去哪饱了口福啊？|那胖和尚允许你出寺了？|等从这离开，咱俩可得好好喝一壶！|你这烤鸡藏在哪带进来的？</t>
        </is>
      </c>
      <c r="E48" s="2" t="inlineStr">
        <is>
          <t>小癩子，咱倆可好久沒見了。|想不到再見竟是在這裏。|最近去哪飽了口福啊？|那胖和尚允許你出寺了？|等從這離開，咱倆可得好好喝一壺！|你這烤雞藏在哪帶進來的？</t>
        </is>
      </c>
      <c r="F48" t="inlineStr">
        <is>
          <t>꼬마 앓이야, 우리가 얼마나 오랫동안 못 봤는지 모르겠군.|생각지도 못했는데 여기서 다시 만나다니.|요즘은 어디서 배불리 먹었어?|그 뚱뚱한 중이 절 밖으로 나가게 해줬어?|여기서 나가면 우리 둘이서 술 한잔 실컷 마셔야지!|너 그 닭고기를 어디에 숨겨서 들고 들어왔어?</t>
        </is>
      </c>
    </row>
    <row r="49" ht="47.4" customHeight="1">
      <c r="B49" s="1" t="n">
        <v>0</v>
      </c>
      <c r="C49" s="2" t="inlineStr">
        <is>
          <t>NpcMumble_蔡元常弱对白</t>
        </is>
      </c>
      <c r="D49" s="3" t="inlineStr">
        <is>
          <t>替先圣育人。|儒圣馆弟子，当心系天下众生。|罢黜百家，独尊儒术。|素质教育才是出路。|弟子入则孝，出则悌。|知之为知之，不知为不知。|仁、义、礼、智、信、勇，缺一不可。|默而识之，学而不厌，诲人不倦。|言必信，行必果。</t>
        </is>
      </c>
      <c r="E49" s="2" t="inlineStr">
        <is>
          <t>替先聖育人。|儒聖館弟子，當心系天下眾生。|罷黜百家，獨尊儒術。|素質教育才是出路。|弟子入則孝，出則悌。|知之為知之，不知為不知。|仁、義、禮、智、信、勇，缺一不可。|默而識之，學而不厭，誨人不倦。|言必信，行必果。</t>
        </is>
      </c>
      <c r="F49" t="inlineStr">
        <is>
          <t>선성을 대신해 사람을 기른다.|아학관 제자들은 마음을 천하 백성에게 두어야 한다.|백가를 물리치고, 오직 유학을 존중한다.|소질 교육이 출로다.|제자들은 집에서는 효도하고, 밖에서는 공경해야 한다.|아는 것을 안다 하고, 모르는 것을 모른다 하라.|인, 의, 예, 지, 신, 용, 그 중 하나라도 빠져서는 안 된다.|묵묵히 배우고, 학문에 싫증내지 말며, 가르치는 일에 게으르지 마라.|말은 반드시 진실해야 하고, 행동은 반드시 과단성 있게 해야 한다.</t>
        </is>
      </c>
    </row>
    <row r="50" ht="31.8" customHeight="1">
      <c r="B50" s="1" t="n">
        <v>0</v>
      </c>
      <c r="C50" s="2" t="inlineStr">
        <is>
          <t>NpcMumble_蔡元常完颜亮弱对白</t>
        </is>
      </c>
      <c r="D50" s="3" t="inlineStr">
        <is>
          <t>完颜公子莅临，敝馆蓬荜生辉。|公子有需要，本馆主自然鼎力相助。|本馆还需要多多依仗完颜公子。</t>
        </is>
      </c>
      <c r="E50" s="2" t="inlineStr">
        <is>
          <t>完顏公子蒞臨，敝館蓬蓽生輝。|公子有需要，本館主自然鼎力相助。|本館還需要多多依仗完顏公子。</t>
        </is>
      </c>
      <c r="F50" t="inlineStr">
        <is>
          <t>완안공자께서 오셨으니, 우리 관이 영광입니다.|공자께 필요하신 것이 있으시다면, 본 관주가 당연히 힘을 다해 도와드리겠습니다.|본 관은 앞으로도 완안공자께 많이 의지해야 할 것 같습니다.</t>
        </is>
      </c>
    </row>
    <row r="51" ht="31.8" customHeight="1">
      <c r="B51" s="1" t="n">
        <v>0</v>
      </c>
      <c r="C51" s="2" t="inlineStr">
        <is>
          <t>NpcMumble_蔡攸之弱对白</t>
        </is>
      </c>
      <c r="D51" s="3" t="inlineStr">
        <is>
          <t>士别三日，当刮目相待。|读书人，当沉心静气。|多年苦读，只为一鸣惊人。|莫欺少年穷。|总有人诋毁本派。</t>
        </is>
      </c>
      <c r="E51" s="2" t="inlineStr">
        <is>
          <t>士別三日，當刮目相待。|讀書人，當沉心靜氣。|多年苦讀，只為一鳴驚人。|莫欺少年窮。|總有人詆譭本派。</t>
        </is>
      </c>
      <c r="F51" t="inlineStr">
        <is>
          <t>사흘 만에 만난 벗은 새로운 눈으로 대해야 한다.|글 읽는 사람은 마음을 가라앉히고 침착해야 한다.|오랫동안 괴로운 공부를 해야 한 번 이름을 떨칠 수 있다.|젊은이 가난한 것을 비웃지 마라.|항상 우리 문파를 비방하는 자가 있다.</t>
        </is>
      </c>
    </row>
    <row r="52" ht="31.8" customHeight="1">
      <c r="B52" s="1" t="n">
        <v>0</v>
      </c>
      <c r="C52" s="2" t="inlineStr">
        <is>
          <t>NpcMumble_蔡攸之浮屠寺弱对白</t>
        </is>
      </c>
      <c r="D52" s="3" t="inlineStr">
        <is>
          <t>九流门净是耍些下流手段！|本公子不会屈服的！|识相点放本公子出去！|得罪了儒圣馆可不会有好下场！</t>
        </is>
      </c>
      <c r="E52" s="2" t="inlineStr">
        <is>
          <t>九流門淨是耍些下流手段！|本公子不會屈服的！|識相點放本公子出去！|得罪了儒聖館可不會有好下場！</t>
        </is>
      </c>
      <c r="F52" t="inlineStr">
        <is>
          <t>구류문은 온통 저급한 수법만 쓰는구나!|이 공자는 굴복하지 않을 것이다!|슬기롭게 이 공자를 풀어주시오!|유성관을 건드리면 좋은 꼴을 보지 못할 것이오!</t>
        </is>
      </c>
    </row>
    <row r="53" ht="31.8" customHeight="1">
      <c r="B53" s="1" t="n">
        <v>0</v>
      </c>
      <c r="C53" s="2" t="inlineStr">
        <is>
          <t>NpcMumble_蔡攸之浮屠寺邋遢二仙弱对白</t>
        </is>
      </c>
      <c r="D53" s="3" t="inlineStr">
        <is>
          <t>呃……太脏了……|离本公子远点……|怎么和这家伙关在一起……|别弄脏了本公子的衣服！|衣冠不整，成何体统！</t>
        </is>
      </c>
      <c r="E53" s="2" t="inlineStr">
        <is>
          <t>呃……太髒了……|離本公子遠點……|怎麼和這傢伙關在一起……|別弄髒了本公子的衣服！|衣冠不整，成何體統！</t>
        </is>
      </c>
      <c r="F53" t="inlineStr">
        <is>
          <t>으… 너무 더러워…|나에게서 멀리 떨어져 있어…|어째서 이 자와 같이 갇혀 있는 거지…|내 옷에 더러운 것을 묻히지 마시오!|의관이 정제되지 않으니, 무슨 체통이란 말인가!</t>
        </is>
      </c>
    </row>
    <row r="54" ht="31.8" customHeight="1">
      <c r="B54" s="1" t="n">
        <v>0</v>
      </c>
      <c r="C54" s="2" t="inlineStr">
        <is>
          <t>NpcMumble_损道人弱对白</t>
        </is>
      </c>
      <c r="D54" s="3" t="inlineStr">
        <is>
          <t>天灵灵地灵灵……|本道人掐指一算，必有人在偷看我。|你这气色不行啊。|你湿气大，吃个祛湿丸吧？|本道人是白云观的。</t>
        </is>
      </c>
      <c r="E54" s="2" t="inlineStr">
        <is>
          <t>天靈靈地靈靈……|本道人掐指一算，必有人在偷看我。|你這氣色不行啊。|你溼氣大，吃個祛溼丸吧？|本道人是白雲觀的。</t>
        </is>
      </c>
      <c r="F54" t="inlineStr">
        <is>
          <t>하늘이 영험하고 땅이 영험하니…|이 도사가 손가락을 꼽아보니 누군가 나를 훔쳐보고 있구나.|그대의 기색이 좋지 않구려.|그대는 습기가 많으니, 제습환을 먹어 보시게.|이 도사는 백운관 소속일세.</t>
        </is>
      </c>
    </row>
    <row r="55">
      <c r="B55" s="1" t="n">
        <v>0</v>
      </c>
      <c r="C55" s="2" t="inlineStr">
        <is>
          <t>NpcMumble_邪戏子弱对白</t>
        </is>
      </c>
      <c r="D55" s="3" t="inlineStr">
        <is>
          <t>力拔山兮气盖世。|千古英雄争何事，赢得沙场战俘寒。</t>
        </is>
      </c>
      <c r="E55" s="2" t="inlineStr">
        <is>
          <t>力拔山兮氣蓋世。|千古英雄爭何事，贏得沙場戰俘寒。</t>
        </is>
      </c>
      <c r="F55" t="inlineStr">
        <is>
          <t>힘으로 산을 뽑고 기세로 천하를 뒤덮는다.|천고영웅들이 무엇을 다투는가, 오직 전쟁터의 포로 추위만 얻을 뿐.</t>
        </is>
      </c>
    </row>
    <row r="56">
      <c r="B56" s="1" t="n">
        <v>0</v>
      </c>
      <c r="C56" s="2" t="inlineStr">
        <is>
          <t>NpcMumble_曼陀罗弱对白</t>
        </is>
      </c>
      <c r="E56" s="2" t="n"/>
      <c r="F56" t="inlineStr">
        <is>
          <t>nan</t>
        </is>
      </c>
    </row>
    <row r="57">
      <c r="B57" s="1" t="n">
        <v>0</v>
      </c>
      <c r="C57" s="2" t="inlineStr">
        <is>
          <t>NpcMumble_步绝尘弱对白</t>
        </is>
      </c>
      <c r="D57" s="3" t="inlineStr">
        <is>
          <t>盗亦有道。|那些值钱物件，放在那也是浪费。</t>
        </is>
      </c>
      <c r="E57" s="2" t="inlineStr">
        <is>
          <t>盜亦有道。|那些值錢物件，放在那也是浪費。</t>
        </is>
      </c>
      <c r="F57" t="inlineStr">
        <is>
          <t>도적에게도 도가 있다.|그 값비싼 물건들을 거기에 두는 것도 낭비일 뿐.</t>
        </is>
      </c>
    </row>
    <row r="58">
      <c r="B58" s="1" t="n">
        <v>0</v>
      </c>
      <c r="C58" s="2" t="inlineStr">
        <is>
          <t>NpcMumble_步绝尘浮屠寺弱对白</t>
        </is>
      </c>
      <c r="D58" s="3" t="inlineStr">
        <is>
          <t>下手真狠啊……|腿断了……|我可不能死在这里！</t>
        </is>
      </c>
      <c r="E58" s="2" t="inlineStr">
        <is>
          <t>下手真狠啊……|腿斷了……|我可不能死在這裏！</t>
        </is>
      </c>
      <c r="F58" t="inlineStr">
        <is>
          <t>정말 심하게 때리는군…|다리가 부러졌어…|난 여기서 죽을 순 없어!</t>
        </is>
      </c>
    </row>
    <row r="59">
      <c r="B59" s="1" t="n">
        <v>0</v>
      </c>
      <c r="C59" s="2" t="inlineStr">
        <is>
          <t>NpcMumble_步绝尘浮屠寺华青青弱对白</t>
        </is>
      </c>
      <c r="D59" s="3" t="inlineStr">
        <is>
          <t>青青也被抓了……|不知道青青怎样了。|都怪我一时大意……</t>
        </is>
      </c>
      <c r="E59" s="2" t="inlineStr">
        <is>
          <t>青青也被抓了……|不知道青青怎樣了。|都怪我一時大意……</t>
        </is>
      </c>
      <c r="F59" t="inlineStr">
        <is>
          <t>청청이도 잡혀갔구나…|청청이가 어떻게 됐는지 모르겠어.|내가 한순간 방심한 탓이야…</t>
        </is>
      </c>
    </row>
    <row r="60">
      <c r="B60" s="1" t="n">
        <v>0</v>
      </c>
      <c r="C60" s="2" t="inlineStr">
        <is>
          <t>NpcMumble_步绝尘浮屠寺曲忘忧弱对白</t>
        </is>
      </c>
      <c r="D60" s="3" t="inlineStr">
        <is>
          <t>多亏曲姑娘帮忙治伤……|要不是曲姑娘，我怕是还不能动。</t>
        </is>
      </c>
      <c r="E60" s="2" t="inlineStr">
        <is>
          <t>多虧曲姑娘幫忙治傷……|要不是曲姑娘，我怕是還不能動。</t>
        </is>
      </c>
      <c r="F60" t="inlineStr">
        <is>
          <t>곡소저 덕분에 상처를 치료받았어…|곡소저가 아니었다면 아직도 움직이지 못했을 거야.</t>
        </is>
      </c>
    </row>
    <row r="61" ht="31.8" customHeight="1">
      <c r="B61" s="1" t="n">
        <v>0</v>
      </c>
      <c r="C61" s="2" t="inlineStr">
        <is>
          <t>NpcMumble_华严弱对白</t>
        </is>
      </c>
      <c r="D61" s="3" t="inlineStr">
        <is>
          <t>阿弥陀佛。|释法寺的安全，由贫僧负责。|宵小之徒，休得来犯！|藏经楼重地，不能有失。</t>
        </is>
      </c>
      <c r="E61" s="2" t="inlineStr">
        <is>
          <t>阿彌陀佛。|釋法寺的安全，由貧僧負責。|宵小之徒，休得來犯！|藏經樓重地，不能有失。</t>
        </is>
      </c>
      <c r="F61" t="inlineStr">
        <is>
          <t>아미타불.|석법사의 안전은 소승이 책임지겠습니다.|소인배들아, 감히 침범하지 마라!|장경루는 중요한 곳이니 잃어서는 안 된다.</t>
        </is>
      </c>
    </row>
    <row r="62">
      <c r="B62" s="1" t="n">
        <v>0</v>
      </c>
      <c r="C62" s="2" t="inlineStr">
        <is>
          <t>NpcMumble_华严完颜亮弱对白</t>
        </is>
      </c>
      <c r="D62" s="3" t="inlineStr">
        <is>
          <t>你请回吧。|释法寺不欢迎你。|一念之仁……</t>
        </is>
      </c>
      <c r="E62" s="2" t="inlineStr">
        <is>
          <t>你請回吧。|釋法寺不歡迎你。|一念之仁……</t>
        </is>
      </c>
      <c r="F62" t="inlineStr">
        <is>
          <t>돌아가시오.|석법사는 그대를 환영하지 않소.|자비로운 마음으로…</t>
        </is>
      </c>
    </row>
    <row r="63" ht="47.4" customHeight="1">
      <c r="B63" s="1" t="n">
        <v>0</v>
      </c>
      <c r="C63" s="2" t="inlineStr">
        <is>
          <t>NpcMumble_慧元弱对白</t>
        </is>
      </c>
      <c r="D63" s="3" t="inlineStr">
        <is>
          <t>阿弥陀佛。|救人一命，胜造七级浮屠。|愿枉死之魂能得安息。|心迷法华转，心悟转法华。|善恶报应，祸福相承，身自当之，无谁代者。|师弟不修边幅，唯修佛心。</t>
        </is>
      </c>
      <c r="E63" s="2" t="inlineStr">
        <is>
          <t>阿彌陀佛。|救人一命，勝造七級浮屠。|願枉死之魂能得安息。|心迷法華轉，心悟轉法華。|善惡報應，禍福相承，身自當之，無誰代者。|師弟不修邊幅，唯修佛心。</t>
        </is>
      </c>
      <c r="F63" t="inlineStr">
        <is>
          <t>아미타불.|한 사람의 목숨을 구하는 것이 7층 탑을 세우는 것보다 낫다.|죽은 이의 영혼이 평안히 쉴 수 있기를.|마음이 법화경에 미혹되면 법화경이 마음을 따르고, 마음이 깨달으면 법화경은 마음을 따른다.|선악에는 보응이 있고, 재앙과 복은 서로 이어지니, 자신이 받아들여야 할 것을 다른 이가 대신해 줄 수 없다.|사제는 외모를 꾸미지 않으나, 오직 불심만을 닦는다.</t>
        </is>
      </c>
    </row>
    <row r="64">
      <c r="B64" s="1" t="n">
        <v>0</v>
      </c>
      <c r="C64" s="2" t="inlineStr">
        <is>
          <t>NpcMumble_慧元老魔头逃出后弱对白</t>
        </is>
      </c>
      <c r="D64" s="3" t="inlineStr">
        <is>
          <t>阿弥陀佛……|江湖恐怕要无宁日了……</t>
        </is>
      </c>
      <c r="E64" s="2" t="inlineStr">
        <is>
          <t>阿彌陀佛……|江湖恐怕要無寧日了……</t>
        </is>
      </c>
      <c r="F64" t="inlineStr">
        <is>
          <t>아미타불…|강호에 평화로운 날이 없겠구나…</t>
        </is>
      </c>
    </row>
    <row r="65" ht="31.8" customHeight="1">
      <c r="B65" s="1" t="n">
        <v>0</v>
      </c>
      <c r="C65" s="2" t="inlineStr">
        <is>
          <t>NpcMumble_癞头癫弱对白</t>
        </is>
      </c>
      <c r="D65" s="3" t="inlineStr">
        <is>
          <t>酒肉穿肠过，佛祖心中坐。|我笑世人看不穿。|唯我修心不修口。|世人若学我，如同入魔道。</t>
        </is>
      </c>
      <c r="E65" s="2" t="inlineStr">
        <is>
          <t>酒肉穿腸過，佛祖心中坐。|我笑世人看不穿。|唯我修心不修口。|世人若學我，如同入魔道。</t>
        </is>
      </c>
      <c r="F65" t="inlineStr">
        <is>
          <t>술과 고기는 배 속으로 흘러 들어가지만, 부처님은 마음속에 계신다.|세상 사람들이 나를 꿰뚫어 보지 못하는 것이 웃기다.|오직 내 마음만을 수행할 뿐, 입은 닦지 않는다.|세상 사람들이 나를 배운다면 마도에 빠진 것과 같으리라.</t>
        </is>
      </c>
    </row>
    <row r="66" ht="31.8" customHeight="1">
      <c r="B66" s="1" t="n">
        <v>0</v>
      </c>
      <c r="C66" s="2" t="inlineStr">
        <is>
          <t>NpcMumble_癞头癫浮屠寺弱对白</t>
        </is>
      </c>
      <c r="D66" s="3" t="inlineStr">
        <is>
          <t>哎哟哟，下手真狠啊……|幸好这鸡没被他们发现。|这地方还不如寺里有趣。|打僧骂道，果然不是好东西！|听说霖安城的酒水还不错……</t>
        </is>
      </c>
      <c r="E66" s="2" t="inlineStr">
        <is>
          <t>哎喲喲，下手真狠啊……|幸好這雞沒被他們發現。|這地方還不如寺裏有趣。|打僧罵道，果然不是好東西！|聽說霖安城的酒水還不錯……</t>
        </is>
      </c>
      <c r="F66" t="inlineStr">
        <is>
          <t>아이고, 정말 심하게 때리는군…|다행히 이 닭고기는 발각되지 않았어.|이곳은 절 안에 있는 것보다 더 재미없어.|중을 때리고 도를 욕하다니, 역시 좋은 자들이 아니군!|듣자하니 임안성의 술이 괜찮다던데…</t>
        </is>
      </c>
    </row>
    <row r="67" ht="31.8" customHeight="1">
      <c r="B67" s="1" t="n">
        <v>0</v>
      </c>
      <c r="C67" s="2" t="inlineStr">
        <is>
          <t>NpcMumble_癞头癫浮屠寺邋遢张弱对白</t>
        </is>
      </c>
      <c r="D67" s="3" t="inlineStr">
        <is>
          <t>老张你也着了他们的道？|可别把酒喝光了，给我留一口！|成天跟在你后头那臭小子没来？|这种地方还能带酒进来，不愧是你！</t>
        </is>
      </c>
      <c r="E67" s="2" t="inlineStr">
        <is>
          <t>老張你也著了他們的道？|可別把酒喝光了，給我留一口！|成天跟在你後頭那臭小子沒來？|這種地方還能帶酒進來，不愧是你！</t>
        </is>
      </c>
      <c r="F67" t="inlineStr">
        <is>
          <t>노장, 너도 저들에게 속았구나?|술 다 마시지 말고 나도 한 모금 남겨둬!|늘 뒤에 따라다니던 꼬마는 오지 않았나?|이런 곳에 술을 들고 들어오다니, 역시 너답군!</t>
        </is>
      </c>
    </row>
    <row r="68">
      <c r="B68" s="1" t="n">
        <v>0</v>
      </c>
      <c r="C68" s="2" t="inlineStr">
        <is>
          <t>NpcMumble_秦会之弱对白</t>
        </is>
      </c>
      <c r="E68" s="2" t="n"/>
      <c r="F68" t="inlineStr">
        <is>
          <t>nan</t>
        </is>
      </c>
    </row>
    <row r="69">
      <c r="B69" s="1" t="n">
        <v>0</v>
      </c>
      <c r="C69" s="2" t="inlineStr">
        <is>
          <t>NpcMumble_慕容燕弱对白</t>
        </is>
      </c>
      <c r="E69" s="2" t="n"/>
      <c r="F69" t="inlineStr">
        <is>
          <t>nan</t>
        </is>
      </c>
    </row>
    <row r="70" ht="47.4" customHeight="1">
      <c r="B70" s="1" t="n">
        <v>0</v>
      </c>
      <c r="C70" s="2" t="inlineStr">
        <is>
          <t>NpcMumble_恶乞丐弱对白</t>
        </is>
      </c>
      <c r="D70" s="3" t="inlineStr">
        <is>
          <t>路过的，给施舍几贯呗？|你骨骼清奇，是练武的材料。|这城里人真小气。|天为罗帐地为毡。|看什么，给钱了吗就看？|给点钱吧，好几天没吃肉了。|姓洪的臭小子不知道过得好不好。|也不知道小七还活着吗。</t>
        </is>
      </c>
      <c r="E70" s="2" t="inlineStr">
        <is>
          <t>路過的，給施捨幾貫唄？|你骨骼清奇，是練武的材料。|這城裏人真小氣。|天為羅帳地為氈。|看什麼，給錢了嗎就看？|給點錢吧，好幾天沒吃肉了。|姓洪的臭小子不知道過得好不好。|也不知道小七還活著嗎。</t>
        </is>
      </c>
      <c r="F70" t="inlineStr">
        <is>
          <t>지나가는 분들, 좀 주선해 주실래요?|당신은 뼈골이 맑아, 무공을 익히기에 적합하오.|이 성의 사람들은 정말 인색하다.|하늘은 이불 삼고 땅은 자리 삼으니.|뭘 봐요, 돈 줬어요?|좀 주시오, 며칠째 고기 먹질 못했소.|성이 홍씨인 꼬마는 잘 살고 있을까.|꼬마 칠이가 아직 살아있을까.</t>
        </is>
      </c>
    </row>
    <row r="71">
      <c r="B71" s="1" t="n">
        <v>0</v>
      </c>
      <c r="C71" s="2" t="inlineStr">
        <is>
          <t>NpcMumble_毒伢婆弱对白</t>
        </is>
      </c>
      <c r="E71" s="2" t="n"/>
      <c r="F71" t="inlineStr">
        <is>
          <t>nan</t>
        </is>
      </c>
    </row>
    <row r="72">
      <c r="B72" s="1" t="n">
        <v>0</v>
      </c>
      <c r="C72" s="2" t="inlineStr">
        <is>
          <t>NpcMumble_庖春秋弱对白</t>
        </is>
      </c>
      <c r="D72" s="3" t="inlineStr">
        <is>
          <t>这东西……能拿来做菜！|客官买肉吗？|上好的五花肉~|新鲜的肉~</t>
        </is>
      </c>
      <c r="E72" s="2" t="inlineStr">
        <is>
          <t>這東西……能拿來做菜！|客官買肉嗎？|上好的五花肉~|新鮮的肉~</t>
        </is>
      </c>
      <c r="F72" t="inlineStr">
        <is>
          <t>이것으로… 요리할 수 있겠어!|손님, 고기 사시겠어요?|최상급 삼겹살 ~|신선한 고기~</t>
        </is>
      </c>
    </row>
    <row r="73">
      <c r="B73" s="1" t="n">
        <v>0</v>
      </c>
      <c r="C73" s="2" t="inlineStr">
        <is>
          <t>NpcMumble_秦阎罗弱对白</t>
        </is>
      </c>
      <c r="E73" s="2" t="n"/>
      <c r="F73" t="inlineStr">
        <is>
          <t>nan</t>
        </is>
      </c>
    </row>
    <row r="74">
      <c r="B74" s="1" t="n">
        <v>0</v>
      </c>
      <c r="C74" s="2" t="inlineStr">
        <is>
          <t>NpcMumble_叶云弱对白</t>
        </is>
      </c>
      <c r="D74" s="3" t="inlineStr">
        <is>
          <t>父帅太过胆小。|总有一日要直捣黄龙！|早晚要拿下那乌珠首级！|可恶的燕狗！</t>
        </is>
      </c>
      <c r="E74" s="2" t="inlineStr">
        <is>
          <t>父帥太過膽小。|總有一日要直搗黃龍！|早晚要拿下那烏珠首級！|可惡的燕狗！</t>
        </is>
      </c>
      <c r="F74" t="inlineStr">
        <is>
          <t>아버지께서는 너무 소심하십니다.|언젠가는 직접 황룡을 쳐부술 것입니다!|빨리 그 오주의 목을 베어야 합니다!|가증스러운 연의 개들!</t>
        </is>
      </c>
    </row>
    <row r="75" ht="63" customHeight="1">
      <c r="B75" s="1" t="n">
        <v>0</v>
      </c>
      <c r="C75" s="9" t="inlineStr">
        <is>
          <t>NpcMumble_叶云叶鹏举获救后弱对白</t>
        </is>
      </c>
      <c r="D75" s="3" t="inlineStr">
        <is>
          <t>真是鬼门关前走了一遭。|我一定不会辱没叶家的威名！|皇帝果然不可信。|将者，智、信、仁、勇、严也……|知已知彼，百战不殆。 |兵无常势，水无常形。|过去的我确实过于莽撞了。|求上者得中，求中者得下，求下者必败。|我要好好钻研父帅留下的这些兵书。|父帅在狱中时曾在墙上写写画画……</t>
        </is>
      </c>
      <c r="E75" s="2" t="inlineStr">
        <is>
          <t>真是鬼門關前走了一遭。|我一定不會辱沒葉家的威名！|皇帝果然不可信。|將者，智、信、仁、勇、嚴也……|知已知彼，百戰不殆。 |兵無常勢，水無常形。|過去的我確實過於莽撞了。|求上者得中，求中者得下，求下者必敗。|我要好好鑽研父帥留下的這些兵書。|父帥在獄中時曾在牆上寫寫畫畫……</t>
        </is>
      </c>
      <c r="F75" t="inlineStr">
        <is>
          <t>정말 귀신 문 앞에서 한 바퀴 돌고 왔습니다.|반드시 엽가의 위명을 더럽히지 않겠습니다!|황제는 역시 믿을 수 없군요.|장군은 지혜롭고, 신뢰할 수 있으며, 인자하고, 용맹하며, 엄격해야 합니다…|지기지인이면 백전불태입니다.|병법에 늘 정해진 형세는 없고, 물에 늘 정해진 형태가 없다고 했습니다.|과거의 저는 정말 너무 경솔했습니다.|최고를 구하는 자는 중간을 얻고, 중간을 구하는 자는 하위를 얻으니, 하위를 구하는 자는 반드시 패할 것입니다.|아버님이 남기신 병서를 열심히 연구해야겠습니다.|아버님이 옥에 계실 때 벽에 글씨를 쓰시던 게 생각납니다.</t>
        </is>
      </c>
    </row>
    <row r="76">
      <c r="B76" s="1" t="n">
        <v>0</v>
      </c>
      <c r="C76" s="2" t="inlineStr">
        <is>
          <t>NpcMumble_完颜乌珠弱对白</t>
        </is>
      </c>
      <c r="D76" s="3" t="inlineStr">
        <is>
          <t>赵国人总是窝里斗，因而必败。|我大燕铁蹄，所向披靡。</t>
        </is>
      </c>
      <c r="E76" s="2" t="inlineStr">
        <is>
          <t>趙國人總是窩裏鬥，因而必敗。|我大燕鐵蹄，所向披靡。</t>
        </is>
      </c>
      <c r="F76" t="inlineStr">
        <is>
          <t>조국의 사람들은 늘 내분을 일으켜 필패할 수밖에 없다.|우리 대연의 철기병은 무적이다.</t>
        </is>
      </c>
    </row>
    <row r="77">
      <c r="B77" s="1" t="n">
        <v>0</v>
      </c>
      <c r="C77" s="2" t="inlineStr">
        <is>
          <t>NpcMumble_完颜亮弱对白</t>
        </is>
      </c>
      <c r="E77" s="2" t="n"/>
      <c r="F77" t="inlineStr">
        <is>
          <t>nan</t>
        </is>
      </c>
    </row>
    <row r="78">
      <c r="B78" s="1" t="n">
        <v>0</v>
      </c>
      <c r="C78" s="2" t="inlineStr">
        <is>
          <t>NpcMumble_完颜亮道玄宗弱对白</t>
        </is>
      </c>
      <c r="D78" s="3" t="inlineStr">
        <is>
          <t>听说真武剑阵玄妙非常。|希望得见贵派的真武剑阵。</t>
        </is>
      </c>
      <c r="E78" s="2" t="inlineStr">
        <is>
          <t>聽說真武劍陣玄妙非常。|希望得見貴派的真武劍陣。</t>
        </is>
      </c>
      <c r="F78" t="inlineStr">
        <is>
          <t>들리는 말로는 진무검진이 매우 신묘하다고 하더군요.|귀파의 진무검진을 볼 수 있기를 바랍니다.</t>
        </is>
      </c>
    </row>
    <row r="79" ht="31.8" customHeight="1">
      <c r="B79" s="1" t="n">
        <v>0</v>
      </c>
      <c r="C79" s="2" t="inlineStr">
        <is>
          <t>NpcMumble_完颜亮释法寺弱对白</t>
        </is>
      </c>
      <c r="D79" s="3" t="inlineStr">
        <is>
          <t>重回释法寺，只为《大日如来经 译本》。|拿到《大日如来经》的译本，本公子立刻离开。</t>
        </is>
      </c>
      <c r="E79" s="2" t="inlineStr">
        <is>
          <t>重回釋法寺，只為《大日如來經 譯本》。|拿到《大日如來經》的譯本，本公子立刻離開。</t>
        </is>
      </c>
      <c r="F79" t="inlineStr">
        <is>
          <t>《대일여래경 역본》을 얻기 위해 다시 석법사에 왔습니다.|《대일여래경》의 역본만 손에 넣으면 바로 떠나겠습니다.</t>
        </is>
      </c>
    </row>
    <row r="80">
      <c r="B80" s="1" t="n">
        <v>0</v>
      </c>
      <c r="C80" s="2" t="inlineStr">
        <is>
          <t>NpcMumble_完颜亮儒圣馆弱对白</t>
        </is>
      </c>
      <c r="D80" s="3" t="inlineStr">
        <is>
          <t>本公子此行特意拜访蔡馆主。|四贤风流阵玄妙非常，若是有幸一见……</t>
        </is>
      </c>
      <c r="E80" s="2" t="inlineStr">
        <is>
          <t>本公子此行特意拜訪蔡館主。|四賢風流陣玄妙非常，若是有幸一見……</t>
        </is>
      </c>
      <c r="F80" t="inlineStr">
        <is>
          <t>이번에는 특별히 채관주를 뵈러 왔습니다.|사현풍류진은 매우 오묘하다고 하던데, 한번 볼 수 있다면…</t>
        </is>
      </c>
    </row>
    <row r="81">
      <c r="B81" s="1" t="n">
        <v>0</v>
      </c>
      <c r="C81" s="2" t="inlineStr">
        <is>
          <t>NpcMumble_萧元霸弱对白</t>
        </is>
      </c>
      <c r="D81" s="3" t="inlineStr">
        <is>
          <t>主子说的对。|你瞅我做啥？</t>
        </is>
      </c>
      <c r="E81" s="2" t="inlineStr">
        <is>
          <t>主子說的對。|你瞅我做啥？</t>
        </is>
      </c>
      <c r="F81" t="inlineStr">
        <is>
          <t>주인 말씀이 옳습니다.|날 보고 뭘 봐?</t>
        </is>
      </c>
    </row>
    <row r="82">
      <c r="B82" s="1" t="n">
        <v>0</v>
      </c>
      <c r="C82" s="2" t="inlineStr">
        <is>
          <t>NpcMumble_定风波弱对白</t>
        </is>
      </c>
      <c r="E82" s="2" t="n"/>
      <c r="F82" t="inlineStr">
        <is>
          <t>nan</t>
        </is>
      </c>
    </row>
    <row r="83">
      <c r="B83" s="1" t="n">
        <v>0</v>
      </c>
      <c r="C83" s="2" t="inlineStr">
        <is>
          <t>NpcMumble_诸葛神机弱对白</t>
        </is>
      </c>
      <c r="E83" s="2" t="n"/>
      <c r="F83" t="inlineStr">
        <is>
          <t>nan</t>
        </is>
      </c>
    </row>
    <row r="84">
      <c r="B84" s="1" t="n">
        <v>0</v>
      </c>
      <c r="C84" s="2" t="inlineStr">
        <is>
          <t>NpcMumble_定海棠弱对白</t>
        </is>
      </c>
      <c r="E84" s="2" t="n"/>
      <c r="F84" t="inlineStr">
        <is>
          <t>nan</t>
        </is>
      </c>
    </row>
    <row r="85">
      <c r="B85" s="1" t="n">
        <v>0</v>
      </c>
      <c r="C85" s="2" t="inlineStr">
        <is>
          <t>NpcMumble_穆再兴弱对白</t>
        </is>
      </c>
      <c r="D85" s="3" t="inlineStr">
        <is>
          <t>……|驱除胡虏……</t>
        </is>
      </c>
      <c r="E85" s="2" t="inlineStr">
        <is>
          <t>……|驅除胡虜……</t>
        </is>
      </c>
      <c r="F85" t="inlineStr">
        <is>
          <t>…|오랑캐 놈들을 몰아내야…</t>
        </is>
      </c>
    </row>
    <row r="86" ht="31.8" customHeight="1">
      <c r="B86" s="1" t="n">
        <v>0</v>
      </c>
      <c r="C86" s="2" t="inlineStr">
        <is>
          <t>NpcMumble_穆再兴可招募弱对白</t>
        </is>
      </c>
      <c r="D86" s="3" t="inlineStr">
        <is>
          <t>看来这世上还是有有血性的汉子。|这杆枪擦拭了多年，终于能重见天日。|可恶的燕狗。|先父的梨花枪法，不会在我手中埋没。</t>
        </is>
      </c>
      <c r="E86" s="2" t="inlineStr">
        <is>
          <t>看來這世上還是有有血性的漢子。|這杆槍擦拭了多年，終於能重見天日。|可惡的燕狗。|先父的梨花槍法，不會在我手中埋沒。</t>
        </is>
      </c>
      <c r="F86" t="inlineStr">
        <is>
          <t>아직 피 끓는 장부가 있었구나.|이 창을 오랫동안 닦아왔는데, 마침내 다시 세상에 모습을 드러내게 되었군.|가증스런 연의 개들.|아버님의 이화창법은 내 손에서 잊히지 않으리라.</t>
        </is>
      </c>
    </row>
    <row r="87" ht="31.8" customHeight="1">
      <c r="B87" s="1" t="n">
        <v>0</v>
      </c>
      <c r="C87" s="2" t="inlineStr">
        <is>
          <t>NpcMumble_扶摇子弱对白</t>
        </is>
      </c>
      <c r="D87" s="3" t="inlineStr">
        <is>
          <t>日复一日，年复一年。|日出东方，夜落西。|天地之理总如是。|日月轮转，四季更迭。|皆是虚妄。</t>
        </is>
      </c>
      <c r="E87" s="2" t="inlineStr">
        <is>
          <t>日復一日，年復一年。|日出東方，夜落西。|天地之理總如是。|日月輪轉，四季更迭。|皆是虛妄。</t>
        </is>
      </c>
      <c r="F87" t="inlineStr">
        <is>
          <t>날이 거듭되고, 해가 거듭된다.|해는 동쪽에서 떠오르고, 밤은 서쪽으로 지나간다.|하늘과 땅의 이치는 언제나 그러하다.|해와 달이 순환하고, 사계절이 바뀐다.|모두 허망한 것이다.</t>
        </is>
      </c>
    </row>
    <row r="88">
      <c r="B88" s="1" t="n">
        <v>0</v>
      </c>
      <c r="C88" s="2" t="inlineStr">
        <is>
          <t>NpcMumble_残棋弱对白</t>
        </is>
      </c>
      <c r="D88" s="3" t="inlineStr">
        <is>
          <t>这一子，要如何落……|听说世上有个精妙的棋局无人能解……|咳咳。</t>
        </is>
      </c>
      <c r="E88" s="2" t="inlineStr">
        <is>
          <t>這一子，要如何落……|聽說世上有個精妙的棋局無人能解……|咳咳。</t>
        </is>
      </c>
      <c r="F88" t="inlineStr">
        <is>
          <t>이 수를 어떻게 두어야 할까…|들리는 말로는 세상에 아무도 풀지 못하는 정묘한 기국이 있다던데…|켁켁.</t>
        </is>
      </c>
    </row>
    <row r="89" ht="47.4" customHeight="1">
      <c r="B89" s="1" t="n">
        <v>0</v>
      </c>
      <c r="C89" s="2" t="inlineStr">
        <is>
          <t>NpcMumble_剑痴弱对白</t>
        </is>
      </c>
      <c r="D89" s="3" t="inlineStr">
        <is>
          <t>为人当如剑，慎用其芒。|老夫便是世上最利的剑。|现在的年轻人，心浮气躁。|恒儿心魔未去，还需锤炼。|一儿心浮气躁，难当大任。|止戈方为武。|心中有剑，一草一木皆为利刃。</t>
        </is>
      </c>
      <c r="E89" s="2" t="inlineStr">
        <is>
          <t>為人當如劍，慎用其芒。|老夫便是世上最利的劍。|現在的年輕人，心浮氣躁。|恆兒心魔未去，還需錘鍊。|一兒心浮氣躁，難當大任。|止戈方為武。|心中有劍，一草一木皆為利刃。</t>
        </is>
      </c>
      <c r="F89" t="inlineStr">
        <is>
          <t>사람은 마땅히 검과 같아야 하니, 신중히 그 예리함을 사용해야 한다.|늙은이가 바로 세상에서 가장 예리한 검이다.|요즘 젊은이들은 마음이 부산하고 경솔하구나.|항아는 마음의 병을 떨치지 못했으니, 아직 단련이 필요하다.|일아는 마음이 부산하고 경솔하여 큰 임무를 맡기 어렵구나.|전쟁을 그치게 하는 것이 진정한 무력이다.|마음속에 검이 있으면 풀 한 포기, 나무 한 그루도 모두 예리한 검이 된다.</t>
        </is>
      </c>
    </row>
    <row r="90">
      <c r="B90" s="1" t="n">
        <v>0</v>
      </c>
      <c r="C90" s="2" t="inlineStr">
        <is>
          <t>NpcMumble_欧冶恒山庄弱对白</t>
        </is>
      </c>
      <c r="D90" s="3" t="inlineStr">
        <is>
          <t>铸剑最忌心浮气躁。|有朝一日，我也要亲手铸出神兵。</t>
        </is>
      </c>
      <c r="E90" s="2" t="inlineStr">
        <is>
          <t>鑄劍最忌心浮氣躁。|有朝一日，我也要親手鑄出神兵。</t>
        </is>
      </c>
      <c r="F90" t="inlineStr">
        <is>
          <t>검을 주조할 때는 마음이 들뜨거나 경솔해서는 안 된다.|언젠가는 나도 직접 신병을 주조하고 싶구나.</t>
        </is>
      </c>
    </row>
    <row r="91" ht="31.8" customHeight="1">
      <c r="B91" s="1" t="n">
        <v>0</v>
      </c>
      <c r="C91" s="2" t="inlineStr">
        <is>
          <t>NpcMumble_欧冶恒小村弱对白</t>
        </is>
      </c>
      <c r="D91" s="3" t="inlineStr">
        <is>
          <t>希望大锤师兄能放下怨念。|但愿大锤师兄能随我回庄。|这无名小村真是个恬静的地方。|要如何才能说服师兄……</t>
        </is>
      </c>
      <c r="E91" s="2" t="inlineStr">
        <is>
          <t>希望大錘師兄能放下怨念。|但願大錘師兄能隨我回莊。|這無名小村真是個恬靜的地方。|要如何才能說服師兄……</t>
        </is>
      </c>
      <c r="F91" t="inlineStr">
        <is>
          <t>대추사형이 원한을 풀 수 있기를 바랍니다.|대추사형이 저를 따라 장원으로 돌아오길 바랍니다.|이 이름 없는 작은 마을은 정말 한적한 곳이군요.|어떻게 해야 사형을 설득할 수 있을까…</t>
        </is>
      </c>
    </row>
    <row r="92">
      <c r="B92" s="1" t="n">
        <v>0</v>
      </c>
      <c r="C92" s="2" t="inlineStr">
        <is>
          <t>NpcMumble_韩红玉弱对白</t>
        </is>
      </c>
      <c r="D92" s="3" t="inlineStr">
        <is>
          <t>虎威镖局由我来守护！|重振虎威！|</t>
        </is>
      </c>
      <c r="E92" s="2" t="inlineStr">
        <is>
          <t>虎威鏢局由我來守護！|重振虎威！|</t>
        </is>
      </c>
      <c r="F92" t="inlineStr">
        <is>
          <t>호위표국은 내가 지킬 것이다!|호위를 재건하리라!|</t>
        </is>
      </c>
    </row>
    <row r="93" ht="31.8" customHeight="1">
      <c r="B93" s="1" t="n">
        <v>0</v>
      </c>
      <c r="C93" s="2" t="inlineStr">
        <is>
          <t>NpcMumble_韩红玉浮屠寺弱对白</t>
        </is>
      </c>
      <c r="D93" s="3" t="inlineStr">
        <is>
          <t>虎威镖局可不能丧在这里！|可恶的九流门！|老娘和你们拼了！！|我得为镖师们报仇！</t>
        </is>
      </c>
      <c r="E93" s="2" t="inlineStr">
        <is>
          <t>虎威鏢局可不能喪在這裏！|可惡的九流門！|老孃和你們拼了！！|我得為鏢師們報仇！</t>
        </is>
      </c>
      <c r="F93" t="inlineStr">
        <is>
          <t>호위표국을 이런 곳에서 망치게 둘 순 없다!|가증스러운 구류문!|이 할망구, 너희들과 맞서 싸울 테다!!|나는 반드시 표사들의 복수를 해야 한다!</t>
        </is>
      </c>
    </row>
    <row r="94" ht="31.8" customHeight="1">
      <c r="B94" s="1" t="n">
        <v>0</v>
      </c>
      <c r="C94" s="2" t="inlineStr">
        <is>
          <t>NpcMumble_独孤剑一弱对白</t>
        </is>
      </c>
      <c r="D94" s="3" t="inlineStr">
        <is>
          <t>整日守在这里，颇是无聊。|师父什么时候能让我离阁呢？|真羡慕欧冶师弟。|有师父镇守，谁敢来闹事啊。|闲的都要长草了。</t>
        </is>
      </c>
      <c r="E94" s="2" t="inlineStr">
        <is>
          <t>整日守在這裏，頗是無聊。|師父什麼時候能讓我離閣呢？|真羨慕歐冶師弟。|有師父鎮守，誰敢來鬧事啊。|閒的都要長草了。</t>
        </is>
      </c>
      <c r="F94" t="inlineStr">
        <is>
          <t>하루 종일 여기서 지키고 있으니 꽤나 지루하군.|사부께서 언제쯤 나를 각을 떠나게 해 주실까?|진짜 구야사제가 부럽구나.|사부께서 지키고 계시니 누가 감히 사건을 일으키겠어.|지루해서 풀이 돋을 지경이야.</t>
        </is>
      </c>
    </row>
    <row r="95">
      <c r="B95" s="1" t="n">
        <v>0</v>
      </c>
      <c r="C95" s="2" t="inlineStr">
        <is>
          <t>NpcMumble_柳生武藏弱对白</t>
        </is>
      </c>
      <c r="E95" s="2" t="n"/>
      <c r="F95" t="inlineStr">
        <is>
          <t>nan</t>
        </is>
      </c>
    </row>
    <row r="96">
      <c r="B96" s="1" t="n">
        <v>0</v>
      </c>
      <c r="C96" s="2" t="inlineStr">
        <is>
          <t>NpcMumble_服部兵卫弱对白</t>
        </is>
      </c>
      <c r="D96" s="3" t="inlineStr">
        <is>
          <t>东瀛的刀法，天下第一！|中原人，只知道内部争斗，不堪一击！</t>
        </is>
      </c>
      <c r="E96" s="2" t="inlineStr">
        <is>
          <t>東瀛的刀法，天下第一！|中原人，只知道內部爭鬥，不堪一擊！</t>
        </is>
      </c>
      <c r="F96" t="inlineStr">
        <is>
          <t>동엽의 도법은 천하제일이다!|중원인들은 오직 내분만 일삼으니 한 방에 무너질 것이다!</t>
        </is>
      </c>
    </row>
    <row r="97">
      <c r="B97" s="1" t="n">
        <v>0</v>
      </c>
      <c r="C97" s="2" t="inlineStr">
        <is>
          <t>NpcMumble_月咏樱羽弱对白</t>
        </is>
      </c>
      <c r="E97" s="2" t="n"/>
      <c r="F97" t="inlineStr">
        <is>
          <t>nan</t>
        </is>
      </c>
    </row>
    <row r="98" ht="31.8" customHeight="1">
      <c r="B98" s="1" t="n">
        <v>0</v>
      </c>
      <c r="C98" s="2" t="inlineStr">
        <is>
          <t>NpcMumble_孔一刀弱对白</t>
        </is>
      </c>
      <c r="D98" s="3" t="inlineStr">
        <is>
          <t>寨里的都是亲兄弟。|替天行道，杀富济贫。|俺和那些打家劫舍的不一样。|猪门的酒肉当然臭。</t>
        </is>
      </c>
      <c r="E98" s="2" t="inlineStr">
        <is>
          <t>寨裏的都是親兄弟。|替天行道，殺富濟貧。|俺和那些打家劫舍的不一樣。|豬門的酒肉當然臭。</t>
        </is>
      </c>
      <c r="F98" t="inlineStr">
        <is>
          <t>산채의 사람들은 모두 한 형제나 다름없어.|하늘 대신 도를 행하고, 부자에게서 빼앗아 가난한 사람에게 나눠준다.|난 그 집집마다 돌아다니며 약탈하는 자들과는 다르다.|돼지우리의 고기와 술은 당연히 냄새난다.</t>
        </is>
      </c>
    </row>
    <row r="99">
      <c r="B99" s="1" t="n">
        <v>0</v>
      </c>
      <c r="C99" s="2" t="inlineStr">
        <is>
          <t>NpcMumble_孔一刀浮屠寺弱对白</t>
        </is>
      </c>
      <c r="D99" s="3" t="inlineStr">
        <is>
          <t>那臭乞丐，俺和你没完！|奶奶的，有本事杀了你老子！|要杀要剐，痛快点！</t>
        </is>
      </c>
      <c r="E99" s="2" t="inlineStr">
        <is>
          <t>那臭乞丐，俺和你沒完！|奶奶的，有本事殺了你老子！|要殺要剮，痛快點！</t>
        </is>
      </c>
      <c r="F99" t="inlineStr">
        <is>
          <t>그 냄새나는 거지자식, 너랑 난 아직 끝나지 않았어!|젠장할, 덤빌 거면 네 아비를 죽여라!|죽이든 베어 먹든 속 시원히 해라!</t>
        </is>
      </c>
    </row>
    <row r="100">
      <c r="B100" s="1" t="n">
        <v>0</v>
      </c>
      <c r="C100" s="2" t="inlineStr">
        <is>
          <t>NpcMumble_孔一刀浮屠寺曲忘忧弱对白</t>
        </is>
      </c>
      <c r="D100" s="3" t="inlineStr">
        <is>
          <t>曲姑娘真是妙手回春。|谢谢曲姑娘，俺的伤口不疼了。</t>
        </is>
      </c>
      <c r="E100" s="2" t="inlineStr">
        <is>
          <t>曲姑娘真是妙手回春。|謝謝曲姑娘，俺的傷口不疼了。</t>
        </is>
      </c>
      <c r="F100" t="inlineStr">
        <is>
          <t>곡소저는 정말 신의 손이시군요.|곡소저 감사합니다. 제 상처가 이제 안 아파요.</t>
        </is>
      </c>
    </row>
    <row r="101">
      <c r="B101" s="1" t="n">
        <v>0</v>
      </c>
      <c r="C101" s="2" t="inlineStr">
        <is>
          <t>NpcMumble_计百出弱对白</t>
        </is>
      </c>
      <c r="E101" s="2" t="n"/>
      <c r="F101" t="inlineStr">
        <is>
          <t>nan</t>
        </is>
      </c>
    </row>
    <row r="102" ht="47.4" customHeight="1">
      <c r="B102" s="1" t="n">
        <v>0</v>
      </c>
      <c r="C102" s="2" t="inlineStr">
        <is>
          <t>NpcMumble_顾倾城弱对白</t>
        </is>
      </c>
      <c r="D102" s="3" t="inlineStr">
        <is>
          <t>若是坊主姐姐能放下过去……|还是待在坊中才能感到安心。|世人道尽甜言蜜语，却有几分是真的呢？|九黎部落的人处处与我们为敌。|不知如何能帮上姐姐的忙。|希望薇儿不必见识人间的险恶。</t>
        </is>
      </c>
      <c r="E102" s="2" t="inlineStr">
        <is>
          <t>若是坊主姐姐能放下過去……|還是待在坊中才能感到安心。|世人道盡甜言蜜語，卻有幾分是真的呢？|九黎部落的人處處與我們為敵。|不知如何能幫上姐姐的忙。|希望薇兒不必見識人間的險惡。</t>
        </is>
      </c>
      <c r="F102" t="inlineStr">
        <is>
          <t>방주님이 과거를 내려놓을 수 있다면…|방을 지키는 것이 마음이 편해.|세상 사람들은 달콤한 말을 많이 하지만, 진심이 담긴 말이 과연 얼마나 될까?|구려 부락의 사람들은 도처에서 우리와 적대한다.|어떻게 해야 방주님을 도와드릴 수 있을지 모르겠어요.|바라건대 미아가 인간 세상의 험악함을 보지 않기를.</t>
        </is>
      </c>
    </row>
    <row r="103" ht="31.8" customHeight="1">
      <c r="B103" s="1" t="n">
        <v>0</v>
      </c>
      <c r="C103" s="2" t="inlineStr">
        <is>
          <t>NpcMumble_顾倾城泡澡弱对白</t>
        </is>
      </c>
      <c r="D103" s="3" t="inlineStr">
        <is>
          <t>此时此地，最让人心情宁静。|将那些繁杂事暂丢脑后吧……|如此惬意的时光最是难得。</t>
        </is>
      </c>
      <c r="E103" s="2" t="inlineStr">
        <is>
          <t>此時此地，最讓人心情寧靜。|將那些繁雜事暫丟腦後吧……|如此愜意的時光最是難得。</t>
        </is>
      </c>
      <c r="F103" t="inlineStr">
        <is>
          <t>이렇게 여유로운 순간이 마음을 가장 평온하게 만들어요.|잠시나마 번거로운 일들은 잊어버리죠…|이런 편안한 시간을 가질 수 있는 건 정말 소중해요.</t>
        </is>
      </c>
    </row>
    <row r="104">
      <c r="B104" s="1" t="n">
        <v>0</v>
      </c>
      <c r="C104" s="2" t="inlineStr">
        <is>
          <t>NpcMumble_顾倾城鱼薇儿救出弱对白</t>
        </is>
      </c>
      <c r="D104" s="3" t="inlineStr">
        <is>
          <t>幸好薇儿没事。|若是薇儿出事，坊主姐姐她……</t>
        </is>
      </c>
      <c r="E104" s="2" t="inlineStr">
        <is>
          <t>幸好薇兒沒事。|若是薇兒出事，坊主姐姐她……</t>
        </is>
      </c>
      <c r="F104" t="inlineStr">
        <is>
          <t>다행히 미아에게 무슨 일 없었어.|만약 미아에게 무슨 일이 있었다면, 방주님은…</t>
        </is>
      </c>
    </row>
    <row r="105" ht="31.8" customHeight="1">
      <c r="B105" s="1" t="n">
        <v>0</v>
      </c>
      <c r="C105" s="2" t="inlineStr">
        <is>
          <t>NpcMumble_说书人弱对白</t>
        </is>
      </c>
      <c r="D105" s="3" t="inlineStr">
        <is>
          <t>说书唱戏劝人方。|古今多少事，都在笑谈中。|道德三皇五帝，功名夏后商周。|滚滚长江东逝水，浪花淘尽英雄。|暑去寒来杀人刀，斩尽世上男女老少。</t>
        </is>
      </c>
      <c r="E105" s="2" t="inlineStr">
        <is>
          <t>說書唱戲勸人方。|古今多少事，都在笑談中。|道德三皇五帝，功名夏後商周。|滾滾長江東逝水，浪花淘盡英雄。|暑去寒來殺人刀，斬盡世上男女老少。</t>
        </is>
      </c>
      <c r="F105" t="inlineStr">
        <is>
          <t>설서 창극이 사람을 타이르는 방법이로다.|고금의 많은 일들이 모두 웃음거리로 바뀌었네.|요순의 도덕을 읊고, 하상주의 공명을 노래하네.|구르는 장강의 동쪽 물결, 영웅들을 모두 씻어내리.|뜨거운 여름 추운 겨울, 사람을 베는 칼날.|온갖 남녀노소를 모조리 베어내리네.</t>
        </is>
      </c>
    </row>
    <row r="106" ht="31.8" customHeight="1">
      <c r="B106" s="1" t="n">
        <v>0</v>
      </c>
      <c r="C106" s="2" t="inlineStr">
        <is>
          <t>NpcMumble_沈无欺弱对白</t>
        </is>
      </c>
      <c r="D106" s="3" t="inlineStr">
        <is>
          <t>我们夜摩坊，卖的都是好东西。|南北杂货，童叟无欺~|瞧一瞧看一看。|假一赔十。</t>
        </is>
      </c>
      <c r="E106" s="2" t="inlineStr">
        <is>
          <t>我們夜摩坊，賣的都是好東西。|南北雜貨，童叟無欺~|瞧一瞧看一看。|假一賠十。</t>
        </is>
      </c>
      <c r="F106" t="inlineStr">
        <is>
          <t>우리 야마방은 모두 좋은 물건만 팝니다.|남북 잡화, 노소불문~|한번 봐 보시고 또 봐 보세요.|가짜면 열 배로 보상해 드립니다.</t>
        </is>
      </c>
    </row>
    <row r="107">
      <c r="B107" s="1" t="n">
        <v>0</v>
      </c>
      <c r="C107" s="10" t="inlineStr">
        <is>
          <t>NpcMumble_楚狂生弱对白</t>
        </is>
      </c>
      <c r="D107" s="3" t="inlineStr">
        <is>
          <t>已经十年了……|三教，不过是土鸡瓦狗。|老夫早晚要离开这里。</t>
        </is>
      </c>
      <c r="E107" s="2" t="inlineStr">
        <is>
          <t>已經十年了……|三教，不過是土雞瓦狗。|老夫早晚要離開這裏。</t>
        </is>
      </c>
      <c r="F107" t="inlineStr">
        <is>
          <t>벌써 10년이 흘렀군…|삼교는 다름 아닌 진흙 속의 닭과 개일 뿐.|늙은이도 언젠가는 이곳을 떠날 거야.</t>
        </is>
      </c>
    </row>
    <row r="108" ht="63" customHeight="1">
      <c r="B108" s="1" t="n">
        <v>0</v>
      </c>
      <c r="C108" s="2" t="inlineStr">
        <is>
          <t>NpcMumble_老魔头冰牢弱对白</t>
        </is>
      </c>
      <c r="D108" s="3" t="inlineStr">
        <is>
          <t>三教中人没一个好东西！|三教算个甚！|老夫的功夫才是天下第一！|这种冰牢也想关住老夫？|老夫早晚杀穿三教！|慧元那老乌龟，只有壳还算硬。|当年一时心软，不然早没有道玄宗了！|姓蔡的本事不强，旁门左道倒是擅长。|现在的年轻人，都是一群软蛋！|三教传人，我呸！</t>
        </is>
      </c>
      <c r="E108" s="2" t="inlineStr">
        <is>
          <t>三教中人沒一個好東西！|三教算個甚！|老夫的功夫才是天下第一！|這種冰牢也想關住老夫？|老夫早晚殺穿三教！|慧元那老烏龜，只有殼還算硬。|當年一時心軟，不然早沒有道玄宗了！|姓蔡的本事不強，旁門左道倒是擅長。|現在的年輕人，都是一群軟蛋！|三教傳人，我呸！</t>
        </is>
      </c>
      <c r="F108" t="inlineStr">
        <is>
          <t>삼교의 개자식들, 모두 똑같은 인간 말종들이다!|삼교 따위!|노부의 무공이야말로 천하제일이다!|이따위 얼음감옥에 노부를 가둘 셈인가?|늙은이가 조만간 삼교의 놈들을 죽여버리마!|자할 그 늙은 거북이, 등딱지만 좀 튼튼하더라.|당초에 마음이 약해, 아니라면 진작에 도현종 같은 건 없었을 텐데!|성을 채씨인가, 공력은 강하지 않지만 요사한 술법에는 능하더군.|요즘 젊은이들은 다 흐물흐물한 녀석들 뿐!|삼교의 전인이라는 것들, 내 코에 걸면 코걸이, 귀에 걸면 귀걸이!</t>
        </is>
      </c>
    </row>
    <row r="109" ht="31.8" customHeight="1">
      <c r="B109" s="1" t="n">
        <v>0</v>
      </c>
      <c r="C109" s="2" t="inlineStr">
        <is>
          <t>NpcMumble_老魔头变废物弱对白</t>
        </is>
      </c>
      <c r="D109" s="3" t="inlineStr">
        <is>
          <t>唉，老夫咋就没那个好徒弟。|要不把那好师侄撬过来吧……|想不到最后落得此般境地。|老夫这一生从不后悔！</t>
        </is>
      </c>
      <c r="E109" s="2" t="inlineStr">
        <is>
          <t>唉，老夫咋就沒那個好徒弟。|要不把那好師侄撬過來吧……|想不到最後落得此般境地。|老夫這一生從不後悔！</t>
        </is>
      </c>
      <c r="F109" t="inlineStr">
        <is>
          <t>아이고, 왜 노부에겐 재주 있는 제자가 없담.|그 좋은 사질을 떼어올까 보다…|마지막에 이 꼴이 될 줄이야.|이 늙은이는 평생 후회한 적이 없다!</t>
        </is>
      </c>
    </row>
    <row r="110">
      <c r="B110" s="1" t="n">
        <v>0</v>
      </c>
      <c r="C110" s="2" t="inlineStr">
        <is>
          <t>NpcMumble_绛紫烟弱对白</t>
        </is>
      </c>
      <c r="D110" s="3" t="inlineStr">
        <is>
          <t>臭男人，滚远点。|叽叽喳喳，烦死了。|武林正派，都不是什么好东西。</t>
        </is>
      </c>
      <c r="E110" s="2" t="inlineStr">
        <is>
          <t>臭男人，滾遠點。|嘰嘰喳喳，煩死了。|武林正派，都不是什麼好東西。</t>
        </is>
      </c>
      <c r="F110" t="inlineStr">
        <is>
          <t>꺼져라, 더러운 놈들.|지껄이긴, 짜증 나 죽겠네.|무림정파? 별 볼 일 없는 것들 뿐이야.</t>
        </is>
      </c>
    </row>
    <row r="111">
      <c r="B111" s="1" t="n">
        <v>0</v>
      </c>
      <c r="C111" s="2" t="inlineStr">
        <is>
          <t>NpcMumble_绛紫烟浮屠寺弱对白</t>
        </is>
      </c>
      <c r="E111" s="2" t="n"/>
      <c r="F111" t="inlineStr">
        <is>
          <t>nan</t>
        </is>
      </c>
    </row>
    <row r="112" ht="31.8" customHeight="1">
      <c r="B112" s="1" t="n">
        <v>0</v>
      </c>
      <c r="C112" s="2" t="inlineStr">
        <is>
          <t>NpcMumble_牛二弱对白</t>
        </is>
      </c>
      <c r="D112" s="3" t="inlineStr">
        <is>
          <t>手痒了，去哪找人打一架呢？|我们吕少爷最厉害！|大树下好乘凉啊。|你瞧你牛爷干甚？|那生意可别被吕少爷发现……</t>
        </is>
      </c>
      <c r="E112" s="2" t="inlineStr">
        <is>
          <t>手癢了，去哪找人打一架呢？|我們呂少爺最厲害！|大樹下好乘涼啊。|你瞧你牛爺幹甚？|那生意可別被呂少爺發現……</t>
        </is>
      </c>
      <c r="F112" t="inlineStr">
        <is>
          <t>손이 근질거려, 어디 가서 한 판 붙어볼까?|우리 여소협이 제일 잘 싸워!|큰 나무 밑에선 시원하게 낮잠 자기 딱 좋아.|너 황소 대감 뭘 보나?|그 장사는 절대 여소협한테 들키면 안 돼…</t>
        </is>
      </c>
    </row>
    <row r="113">
      <c r="B113" s="1" t="n">
        <v>0</v>
      </c>
      <c r="C113" s="2" t="inlineStr">
        <is>
          <t>NpcMumble_李三弱对白</t>
        </is>
      </c>
      <c r="D113" s="3" t="inlineStr">
        <is>
          <t>今天找谁收安保费呢？|我们吕少爷最威风！|大树下好乘凉啊。</t>
        </is>
      </c>
      <c r="E113" s="2" t="inlineStr">
        <is>
          <t>今天找誰收安保費呢？|我們呂少爺最威風！|大樹下好乘涼啊。</t>
        </is>
      </c>
      <c r="F113" t="inlineStr">
        <is>
          <t>오늘은 누구한테 안전보장금을 받아낼까?|우리 여소협이 제일 멋져!|큰 나무 밑에선 시원하게 낮잠 자기 딱 좋아.|</t>
        </is>
      </c>
    </row>
    <row r="114" ht="31.8" customHeight="1">
      <c r="B114" s="1" t="n">
        <v>0</v>
      </c>
      <c r="C114" s="2" t="inlineStr">
        <is>
          <t>NpcMumble_江南怪弱对白</t>
        </is>
      </c>
      <c r="D114" s="3" t="inlineStr">
        <is>
          <t>真无聊，不知道有啥好玩的东西。|在脏街，老怪就是天王老子！|谁也甭想打这街的主意！|最近泥丸子有点多啊。</t>
        </is>
      </c>
      <c r="E114" s="2" t="inlineStr">
        <is>
          <t>真無聊，不知道有啥好玩的東西。|在髒街，老怪就是天王老子！|誰也甭想打這街的主意！|最近泥丸子有點多啊。</t>
        </is>
      </c>
      <c r="F114" t="inlineStr">
        <is>
          <t>참 심심하네, 재밌는 거 없나.|이 더러운 거리에선 늙은이가 바로 왕중왕이지!|누구도 이 거리에 눈독 들이지 마라!|최근에 흙구슬들이 좀 많이 보이는데.</t>
        </is>
      </c>
    </row>
    <row r="115">
      <c r="B115" s="1" t="n">
        <v>0</v>
      </c>
      <c r="C115" s="2" t="inlineStr">
        <is>
          <t>NpcMumble_廖月龙弱对白</t>
        </is>
      </c>
      <c r="E115" s="2" t="n"/>
      <c r="F115" t="inlineStr">
        <is>
          <t>nan</t>
        </is>
      </c>
    </row>
    <row r="116" ht="47.4" customHeight="1">
      <c r="B116" s="1" t="n">
        <v>0</v>
      </c>
      <c r="C116" s="2" t="inlineStr">
        <is>
          <t>NpcMumble_李乐雅牢房弱对白</t>
        </is>
      </c>
      <c r="D116" s="3" t="inlineStr">
        <is>
          <t>狱卒大哥，来听我吹奏一曲吧？|这里还真是无聊。|躲在这里应该安全吧。|今天的饭好硬啊。|那帮婆娘找不到这里吧。|对月吹奏，别有一番风味。|一曲潮音动京华。|风雅之事，竟用来杀人。|那小子跟我穿的还挺像的。</t>
        </is>
      </c>
      <c r="E116" s="2" t="inlineStr">
        <is>
          <t>獄卒大哥，來聽我吹奏一曲吧？|這裏還真是無聊。|躲在這裏應該安全吧。|今天的飯好硬啊。|那幫婆娘找不到這裏吧。|對月吹奏，別有一番風味。|一曲潮音動京華。|風雅之事，竟用來殺人。|那小子跟我穿的還挺像的。</t>
        </is>
      </c>
      <c r="F116" t="inlineStr">
        <is>
          <t>간수 대형, 제가 한 곡조 들려드릴까요?|여기도 참 따분하네요.|여기 숨어있으면 안전하겠죠.|오늘 밥이 너무 딱딱해요.|그 계집들이 여기까지 찾아오진 못하겠죠.|달빛 아래서 연주하는 것도 나름 운치가 있네요.|한 곡조로 경화를 울리네.|풍아지사를 죽이는 데 쓰다니.|그 녀석도 제 옷차림을 따라 하는군요.</t>
        </is>
      </c>
    </row>
    <row r="117" ht="47.4" customHeight="1">
      <c r="B117" s="1" t="n">
        <v>0</v>
      </c>
      <c r="C117" s="2" t="inlineStr">
        <is>
          <t>NpcMumble_李乐雅茶馆弱对白</t>
        </is>
      </c>
      <c r="D117" s="3" t="inlineStr">
        <is>
          <t>呼……好茶！|总算不用提心吊胆了。|鱼入大海，鸟上青天。|忽然想吹奏一曲。|接下来去哪玩呢。|东躲西藏的日子总算完了。|一曲潮音动京华。|风雅之事，竟用来杀人。|小二，再来一壶。|不愧是品茗轩。</t>
        </is>
      </c>
      <c r="E117" s="2" t="inlineStr">
        <is>
          <t>呼……好茶！|總算不用提心吊膽了。|魚入大海，鳥上青天。|忽然想吹奏一曲。|接下來去哪玩呢。|東躲西藏的日子總算完了。|一曲潮音動京華。|風雅之事，竟用來殺人。|小二，再來一壺。|不愧是品茗軒。</t>
        </is>
      </c>
      <c r="F117" t="inlineStr">
        <is>
          <t>후… 좋은 차로다!|드디어 전전긍긍하지 않아도 되겠네.|물 속의 고기, 하늘의 새가 되었구나.|문득 한 곡조 불어보고 싶어졌어.|다음엔 어디로 놀러가볼까.|동남서북으로 숨어다니던 날들이 드디어 끝났군.|한 곡조로 경화를 울리네.|풍아지사를 죽이는 데 쓰다니.|점소이, 차 한 잔 더 주게.|품명헌다운 곳이야.</t>
        </is>
      </c>
    </row>
    <row r="118">
      <c r="B118" s="1" t="n">
        <v>0</v>
      </c>
      <c r="C118" s="2" t="inlineStr">
        <is>
          <t>NpcMumble_时文修长安客栈弱对白</t>
        </is>
      </c>
      <c r="D118" s="3" t="inlineStr">
        <is>
          <t>……|竟能追到这里……|不能让他发现……|阴魂不散……</t>
        </is>
      </c>
      <c r="E118" s="2" t="inlineStr">
        <is>
          <t>……|竟能追到這裏……|不能讓他發現……|陰魂不散……</t>
        </is>
      </c>
      <c r="F118" t="inlineStr">
        <is>
          <t>…|어떻게 여기까지 쫓아올 수 있지…|발각되선 안 돼…|귀신같이 따라붙는군…</t>
        </is>
      </c>
    </row>
    <row r="119">
      <c r="B119" s="1" t="n">
        <v>0</v>
      </c>
      <c r="C119" s="2" t="inlineStr">
        <is>
          <t>NpcMumble_时文修调查结束弱对白</t>
        </is>
      </c>
      <c r="D119" s="3" t="inlineStr">
        <is>
          <t>呼……|有惊无险……|幸亏……</t>
        </is>
      </c>
      <c r="E119" s="2" t="inlineStr">
        <is>
          <t>呼……|有驚無險……|幸虧……</t>
        </is>
      </c>
      <c r="F119" t="inlineStr">
        <is>
          <t>후…|위험할 뻔했어…|다행히도…</t>
        </is>
      </c>
    </row>
    <row r="120">
      <c r="B120" s="1" t="n">
        <v>0</v>
      </c>
      <c r="C120" s="2" t="inlineStr">
        <is>
          <t>NpcMumble_时文修紫天事件弱对白</t>
        </is>
      </c>
      <c r="D120" s="3" t="inlineStr">
        <is>
          <t>二哥……|你要平安无事……</t>
        </is>
      </c>
      <c r="E120" s="2" t="inlineStr">
        <is>
          <t>二哥……|你要平安無事……</t>
        </is>
      </c>
      <c r="F120" t="inlineStr">
        <is>
          <t>이형…|무사하기를…</t>
        </is>
      </c>
    </row>
    <row r="121">
      <c r="B121" s="1" t="n">
        <v>0</v>
      </c>
      <c r="C121" s="2" t="inlineStr">
        <is>
          <t>NpcMumble_时文修救下紫天弱对白</t>
        </is>
      </c>
      <c r="D121" s="3" t="inlineStr">
        <is>
          <t>可恶的圣火宗。|竟敢对二哥出手。|此仇不报非君子。</t>
        </is>
      </c>
      <c r="E121" s="2" t="inlineStr">
        <is>
          <t>可惡的聖火宗。|竟敢對二哥出手。|此仇不報非君子。</t>
        </is>
      </c>
      <c r="F121" t="inlineStr">
        <is>
          <t>가증스러운 성화종.|감히 이형에게 칼을 겨누다니.|이 원한을 갚지 않고서야 어찌 군자라 할 수 있으랴.</t>
        </is>
      </c>
    </row>
    <row r="122">
      <c r="B122" s="1" t="n">
        <v>0</v>
      </c>
      <c r="C122" s="2" t="inlineStr">
        <is>
          <t>NpcMumble_时文修紫天被抓弱对白</t>
        </is>
      </c>
      <c r="D122" s="3" t="inlineStr">
        <is>
          <t>可恶的圣火宗。|竟敢对二哥出手。|此仇不报非君子。|一定救回二哥。</t>
        </is>
      </c>
      <c r="E122" s="2" t="inlineStr">
        <is>
          <t>可惡的聖火宗。|竟敢對二哥出手。|此仇不報非君子。|一定救回二哥。</t>
        </is>
      </c>
      <c r="F122" t="inlineStr">
        <is>
          <t>가증스러운 성화종.|감히 이형에게 칼을 겨누다니.|이 원한을 갚지 않고서야 어찌 군자라 할 수 있으랴.|반드시 이형을 구하리라.</t>
        </is>
      </c>
    </row>
    <row r="123">
      <c r="B123" s="1" t="n">
        <v>0</v>
      </c>
      <c r="C123" s="2" t="inlineStr">
        <is>
          <t>NpcMumble_时文修圣火宗灭门弱对白</t>
        </is>
      </c>
      <c r="D123" s="3" t="inlineStr">
        <is>
          <t>多行不义必自毙。|天道好轮回。</t>
        </is>
      </c>
      <c r="E123" s="2" t="inlineStr">
        <is>
          <t>多行不義必自斃。|天道好輪迴。</t>
        </is>
      </c>
      <c r="F123" t="inlineStr">
        <is>
          <t>악행을 저지르면 반드시 천벌을 받는 법.|인과응보로다.</t>
        </is>
      </c>
    </row>
    <row r="124" ht="31.8" customHeight="1">
      <c r="B124" s="1" t="n">
        <v>0</v>
      </c>
      <c r="C124" s="2" t="inlineStr">
        <is>
          <t>NpcMumble_石万三弱对白</t>
        </is>
      </c>
      <c r="D124" s="3" t="inlineStr">
        <is>
          <t>有钱能让鬼推磨。|小生的快乐你们体会不到。|太有钱也是有烦恼的。|总有人惦记小生的财物。</t>
        </is>
      </c>
      <c r="E124" s="2" t="inlineStr">
        <is>
          <t>有錢能讓鬼推磨。|小生的快樂你們體會不到。|太有錢也是有煩惱的。|總有人惦記小生的財物。</t>
        </is>
      </c>
      <c r="F124" t="inlineStr">
        <is>
          <t>돈이 있으면 귀신도 시키는 법.|여러분의 즐거움을 저는 이해할 수 없어요.|돈이 너무 많아도 고민이 있죠.|항상 누군가는 제 재물을 노리고 있죠.</t>
        </is>
      </c>
    </row>
    <row r="125" ht="31.8" customHeight="1">
      <c r="B125" s="1" t="n">
        <v>0</v>
      </c>
      <c r="C125" s="2" t="inlineStr">
        <is>
          <t>NpcMumble_石万三拍卖会弱对白</t>
        </is>
      </c>
      <c r="D125" s="3" t="inlineStr">
        <is>
          <t>拍卖会今日开启，不要错过~|快来参加拍卖会吧！|今天有好东西拍卖！|错过今天要等十天后喽~</t>
        </is>
      </c>
      <c r="E125" s="2" t="inlineStr">
        <is>
          <t>拍賣會今日開啟，不要錯過~|快來參加拍賣會吧！|今天有好東西拍賣！|錯過今天要等十天後嘍~</t>
        </is>
      </c>
      <c r="F125" t="inlineStr">
        <is>
          <t>오늘 경매회가 시작됩니다, 놓치지 마세요~|서둘러 경매회에 참석하세요!|오늘은 좋은 물건을 경매합니다!|10일 뒤가 되면 경매회를 놓치게 되죠~</t>
        </is>
      </c>
    </row>
    <row r="126" ht="31.8" customHeight="1">
      <c r="B126" s="1" t="n">
        <v>0</v>
      </c>
      <c r="C126" s="2" t="inlineStr">
        <is>
          <t>NpcMumble_石万三竞宝大会弱对白</t>
        </is>
      </c>
      <c r="D126" s="3" t="inlineStr">
        <is>
          <t>竞宝大会，机会难遇！|千万别错过竞宝大会咯~|今天就是竞宝大会的日子！|奇珍异宝，尽在竞宝大会！</t>
        </is>
      </c>
      <c r="E126" s="2" t="inlineStr">
        <is>
          <t>競寶大會，機會難遇！|千萬別錯過競寶大會咯~|今天就是競寶大會的日子！|奇珍異寶，盡在競寶大會！</t>
        </is>
      </c>
      <c r="F126" t="inlineStr">
        <is>
          <t>경보대회는 기회가 쉽게 오지 않습니다!|제발 경보대회를 놓치지 마세요~|오늘이 바로 경보대회가 열리는 날입니다!|진귀한 보물은 모두 경보대회에서 나옵니다!</t>
        </is>
      </c>
    </row>
    <row r="127">
      <c r="B127" s="1" t="n">
        <v>0</v>
      </c>
      <c r="C127" s="2" t="inlineStr">
        <is>
          <t>NpcMumble_曲忘忧弱对白</t>
        </is>
      </c>
      <c r="D127" s="3" t="inlineStr">
        <is>
          <t>医者之前，无分贵贱。</t>
        </is>
      </c>
      <c r="E127" s="2" t="inlineStr">
        <is>
          <t>醫者之前，無分貴賤。</t>
        </is>
      </c>
      <c r="F127" t="inlineStr">
        <is>
          <t>의자 앞에선 귀천을 가리지 않는다.</t>
        </is>
      </c>
    </row>
    <row r="128" ht="31.2" customHeight="1">
      <c r="B128" s="1" t="n">
        <v>0</v>
      </c>
      <c r="C128" s="2" t="inlineStr">
        <is>
          <t>NpcMumble_曲忘忧浮屠寺弱对白</t>
        </is>
      </c>
      <c r="D128" s="3" t="inlineStr">
        <is>
          <t>我能做的，只有尽力为他人治伤……|九流门下手当真狠辣……|本草门决不能断绝于此……|若是再无救援，恐怕……|药物所剩无几……</t>
        </is>
      </c>
      <c r="E128" s="2" t="inlineStr">
        <is>
          <t>我能做的，只有盡力為他人治傷……|九流門下手當真狠辣……|本草門決不能斷絕於此……|若是再無救援，恐怕……|藥物所剩無幾……</t>
        </is>
      </c>
      <c r="F128" s="11" t="inlineStr">
        <is>
          <t>내가 할 수 있는 것은 오로지 다른 이들의 상처를 치료하는 것뿐…|구류문이 정말로 잔인하게 내려쳤어…|본초문이 이대로 끊겨선 안 돼…|만약 구조대가 오지 않는다면, 아마도…|약재가 거의 떨어졌어…</t>
        </is>
      </c>
    </row>
    <row r="129">
      <c r="B129" s="1" t="n">
        <v>0</v>
      </c>
      <c r="C129" s="2" t="inlineStr">
        <is>
          <t>NpcMumble_柳本草弱对白</t>
        </is>
      </c>
      <c r="D129" s="3" t="inlineStr">
        <is>
          <t>多救一人，也是好的。</t>
        </is>
      </c>
      <c r="E129" s="2" t="inlineStr">
        <is>
          <t>多救一人，也是好的。</t>
        </is>
      </c>
      <c r="F129" t="inlineStr">
        <is>
          <t>한 사람이라도 더 구하는 것이 좋은 일이다.</t>
        </is>
      </c>
    </row>
    <row r="130" ht="31.8" customHeight="1">
      <c r="B130" s="1" t="n">
        <v>0</v>
      </c>
      <c r="C130" s="12" t="inlineStr">
        <is>
          <t>NpcMumble_柳本草万兽山庄弱对白</t>
        </is>
      </c>
      <c r="D130" s="3" t="inlineStr">
        <is>
          <t>希望能赶快找到甜龙竹。|晚一分，唐庄主就多一分危险。|幸好庄主内功深厚。|浮名竟然做出这番事……</t>
        </is>
      </c>
      <c r="E130" s="2" t="inlineStr">
        <is>
          <t>希望能趕快找到甜龍竹。|晚一分，唐莊主就多一分危險。|幸好莊主內功深厚。|浮名竟然做出這番事……</t>
        </is>
      </c>
      <c r="F130" t="inlineStr">
        <is>
          <t>빨리 단룡죽을 찾아야 할 텐데.|늦어질수록 당장주의 위험이 커진다.|다행히 장주의 내공이 깊으시군.</t>
        </is>
      </c>
    </row>
    <row r="131" ht="31.8" customHeight="1">
      <c r="B131" s="1" t="n">
        <v>0</v>
      </c>
      <c r="C131" s="2" t="inlineStr">
        <is>
          <t>NpcMumble_吕文桓弱对白</t>
        </is>
      </c>
      <c r="D131" s="3" t="inlineStr">
        <is>
          <t>能乐一时是一时！|不知道本将那宝贝儿子现在在干啥。|只要本将能活下去，这楚襄城怎样都好。|哈哈哈，美人接着舞！</t>
        </is>
      </c>
      <c r="E131" s="2" t="inlineStr">
        <is>
          <t>能樂一時是一時！|不知道本將那寶貝兒子現在在幹啥。|只要本將能活下去，這楚襄城怎樣都好。|哈哈哈，美人接著舞！</t>
        </is>
      </c>
      <c r="F131" t="inlineStr">
        <is>
          <t>살아만 있으면 좋을 때다!|본 장군이 그 귀한 아들은 지금 뭘 하고 있을까.|본 장군만 살아남을 수 있다면, 이 초양성이 어찌 되든 상관없다!|하하하, 아가씨들 계속 춤추게!</t>
        </is>
      </c>
    </row>
    <row r="132" ht="31.8" customHeight="1">
      <c r="B132" s="1" t="n">
        <v>0</v>
      </c>
      <c r="C132" s="2" t="inlineStr">
        <is>
          <t>NpcMumble_吕文桓战乱弱对白</t>
        </is>
      </c>
      <c r="D132" s="3" t="inlineStr">
        <is>
          <t>这可如何是好……|燕国的狗贼还真打过来了……|本将军还没赚回本啊……|有什么办法能跑出去吗……|那些自诩大侠的家伙咋也不来救本将军……</t>
        </is>
      </c>
      <c r="E132" s="2" t="inlineStr">
        <is>
          <t>這可如何是好……|燕國的狗賊還真打過來了……|本將軍還沒賺回本啊……|有什麼辦法能跑出去嗎……|那些自詡大俠的傢伙咋也不來救本將軍……</t>
        </is>
      </c>
      <c r="F132" t="inlineStr">
        <is>
          <t>이를 어찌해야 하나…|연국 도적놈들이 정말로 쳐들어왔구나…|본 장군은 아직 본전도 못 뽑았는데…|어떻게 하면 여기서 도망칠 수 있을까…|스스로를 대협이라 칭하는 자들은 어찌 본 장군을 구하러 오지 않는가…</t>
        </is>
      </c>
    </row>
    <row r="133" ht="31.8" customHeight="1">
      <c r="B133" s="1" t="n">
        <v>0</v>
      </c>
      <c r="C133" s="2" t="inlineStr">
        <is>
          <t>NpcMumble_吕子虚弱对白</t>
        </is>
      </c>
      <c r="D133" s="3" t="inlineStr">
        <is>
          <t>丁员外家闺女好像不错。|城里咋就没几个好看的姑娘？|我爹可是巡抚使！|本公子出门，闲人散开！|好狗别挡路。|早晚要把那碍事的雕像拆了！</t>
        </is>
      </c>
      <c r="E133" s="2" t="inlineStr">
        <is>
          <t>丁員外家閨女好像不錯。|城裏咋就沒幾個好看的姑娘？|我爹可是巡撫使！|本公子出門，閒人散開！|好狗別擋路。|早晚要把那礙事的雕像拆了！</t>
        </is>
      </c>
      <c r="F133" t="inlineStr">
        <is>
          <t>정원외 가의 규수가 괜찮아 보이는데.|이 성에는 왜 예쁜 아가씨가 별로 없지?|나는 순무사의 아들이야!|본 공자가 길을 가는데 추태를 부리다니!|이 개자식아, 길을 비켜라.|빨리 그 방해되는 석상을 없애야겠어!</t>
        </is>
      </c>
    </row>
    <row r="134">
      <c r="B134" s="1" t="n">
        <v>0</v>
      </c>
      <c r="C134" s="2" t="inlineStr">
        <is>
          <t>NpcMumble_燕罗冲白灵山弱对白</t>
        </is>
      </c>
      <c r="D134" s="3" t="inlineStr">
        <is>
          <t>……|扰人清净。|这里居然还有人来。|白灵山也不清净了。|凤儿……</t>
        </is>
      </c>
      <c r="E134" s="2" t="inlineStr">
        <is>
          <t>……|擾人清淨。|這裏居然還有人來。|白靈山也不清淨了。|鳳兒……</t>
        </is>
      </c>
      <c r="F134" t="inlineStr">
        <is>
          <t>…|사람을 방해하는군.|이곳에 사람이 올 줄은 몰랐어.|백령산도 조용하지 않구나.|봉아…</t>
        </is>
      </c>
    </row>
    <row r="135">
      <c r="B135" s="1" t="n">
        <v>0</v>
      </c>
      <c r="C135" s="2" t="inlineStr">
        <is>
          <t>NpcMumble_燕罗冲圣火宗弱对白</t>
        </is>
      </c>
      <c r="D135" s="3" t="inlineStr">
        <is>
          <t>故地重游……|又回此处……|我一定帮你完成心愿。</t>
        </is>
      </c>
      <c r="E135" s="2" t="inlineStr">
        <is>
          <t>故地重遊……|又回此處……|我一定幫你完成心願。</t>
        </is>
      </c>
      <c r="F135" t="inlineStr">
        <is>
          <t>옛 터전을 다시 밟았구나…|다시 이곳에 돌아오다니…|내가 반드시 너의 한을 풀어줄게.</t>
        </is>
      </c>
    </row>
    <row r="136" ht="31.8" customHeight="1">
      <c r="B136" s="1" t="n">
        <v>0</v>
      </c>
      <c r="C136" s="2" t="inlineStr">
        <is>
          <t>NpcMumble_燕罗冲客栈弱对白</t>
        </is>
      </c>
      <c r="D136" s="3" t="inlineStr">
        <is>
          <t>放下名利的生活也不错。|凤儿，我会永远伴你左右。|从此远离江湖纷扰。|江湖世事与我无关。</t>
        </is>
      </c>
      <c r="E136" s="2" t="inlineStr">
        <is>
          <t>放下名利的生活也不錯。|鳳兒，我會永遠伴你左右。|從此遠離江湖紛擾。|江湖世事與我無關。</t>
        </is>
      </c>
      <c r="F136" t="inlineStr">
        <is>
          <t>이름과 이익에서 벗어나는 삶도 나쁘지 않군.|봉아, 내가 영원히 너의 곁에 있겠어.|이제 강호의 시끄러움에서 멀어지겠어.|강호의 일은 이제 나와 상관없어.</t>
        </is>
      </c>
    </row>
    <row r="137">
      <c r="B137" s="1" t="n">
        <v>0</v>
      </c>
      <c r="C137" s="2" t="inlineStr">
        <is>
          <t>NpcMumble_铁面人弱对白</t>
        </is>
      </c>
      <c r="D137" s="3" t="inlineStr">
        <is>
          <t>王侯权贵，宁有种乎！|乌合之众，也能撼动天地！</t>
        </is>
      </c>
      <c r="E137" s="2" t="inlineStr">
        <is>
          <t>王侯權貴，寧有種乎！|烏合之眾，也能撼動天地！</t>
        </is>
      </c>
      <c r="F137" t="inlineStr">
        <is>
          <t>왕후귀족들이여, 그대들에게 씨앗이 있는가!|오합지졸이라도 하늘과 땅을 뒤흔들 수 있다!</t>
        </is>
      </c>
    </row>
    <row r="138">
      <c r="B138" s="1" t="n">
        <v>0</v>
      </c>
      <c r="C138" s="2" t="inlineStr">
        <is>
          <t>NpcMumble_柳浮名弱对白</t>
        </is>
      </c>
      <c r="D138" s="3" t="inlineStr">
        <is>
          <t>美色最是让人沉醉。|英雄也难过美人关。</t>
        </is>
      </c>
      <c r="E138" s="2" t="inlineStr">
        <is>
          <t>美色最是讓人沉醉。|英雄也難過美人關。</t>
        </is>
      </c>
      <c r="F138" t="inlineStr">
        <is>
          <t>미색은 가장 사람을 취하게 한다.|영웅도 미인 앞에서는 어쩔 수 없지.</t>
        </is>
      </c>
    </row>
    <row r="139" ht="31.8" customHeight="1">
      <c r="B139" s="1" t="n">
        <v>0</v>
      </c>
      <c r="C139" s="2" t="inlineStr">
        <is>
          <t>NpcMumble_福箐郡主弱对白</t>
        </is>
      </c>
      <c r="D139" s="3" t="inlineStr">
        <is>
          <t>还是外面有意思。|这一身力气，真是不方便。|哥哥说外面的世界很凶险。|整天在家里呆着，好无聊…|有机会再溜出去吧。</t>
        </is>
      </c>
      <c r="E139" s="2" t="inlineStr">
        <is>
          <t>還是外面有意思。|這一身力氣，真是不方便。|哥哥說外面的世界很兇險。|整天在家裏呆著，好無聊…|有機會再溜出去吧。</t>
        </is>
      </c>
      <c r="F139" t="inlineStr">
        <is>
          <t>밖에 나가는 게 더 재밌어.|이 몸의 힘이 정말 불편하네.|오라버니는 바깥세상이 매우 위험하다고 했어.|집에만 있으니 너무 지루해…|기회를 봐서 다시 나가 봐야지.</t>
        </is>
      </c>
    </row>
    <row r="140" ht="47.4" customHeight="1">
      <c r="B140" s="1" t="n">
        <v>0</v>
      </c>
      <c r="C140" s="2" t="inlineStr">
        <is>
          <t>NpcMumble_福箐郡主婚后弱对白</t>
        </is>
      </c>
      <c r="D140" s="3" t="inlineStr">
        <is>
          <t>官人，什么时候带我出去转转呀？|官人是不是累了？|还是外面有意思。|这一身力气，真是不方便。|哥哥说外面的世界很凶险。|整天在家里呆着，好无聊…|有机会再溜出去吧。|官人你没在外面偷偷养女孩子吧？</t>
        </is>
      </c>
      <c r="E140" s="2" t="inlineStr">
        <is>
          <t>官人，什麼時候帶我出去轉轉呀？|官人是不是累了？|還是外面有意思。|這一身力氣，真是不方便。|哥哥說外面的世界很兇險。|整天在家裏呆著，好無聊…|有機會再溜出去吧。|官人你沒在外面偷偷養女孩子吧？</t>
        </is>
      </c>
      <c r="F140" t="inlineStr">
        <is>
          <t>낭군님, 언제 저를 데리고 밖에 나가 구경시켜 주실 거예요?|낭군님 피곤하신가요?|밖에 나가는 게 더 재밌어.|이 몸의 힘이 정말 불편하네.|오라버니는 바깥세상이 매우 위험하다고 했어.|집에만 있으니 너무 지루해…|기회를 봐서 다시 나가 봐야지.|낭군님, 밖에서 몰래 다른 여자를 키우고 있진 않죠?</t>
        </is>
      </c>
    </row>
    <row r="141">
      <c r="B141" s="1" t="n">
        <v>0</v>
      </c>
      <c r="C141" s="2" t="inlineStr">
        <is>
          <t>NpcMumble_康王弱对白</t>
        </is>
      </c>
      <c r="E141" s="2" t="n"/>
      <c r="F141" t="inlineStr">
        <is>
          <t>nan</t>
        </is>
      </c>
    </row>
    <row r="142" ht="31.8" customHeight="1">
      <c r="B142" s="1" t="n">
        <v>0</v>
      </c>
      <c r="C142" s="2" t="inlineStr">
        <is>
          <t>NpcMumble_紫天弱对白</t>
        </is>
      </c>
      <c r="D142" s="3" t="inlineStr">
        <is>
          <t>圣火宗那些家伙甚是可恶。|要让圣火宗知道我的厉害！|最后还是比谁的拳头硬！</t>
        </is>
      </c>
      <c r="E142" s="2" t="inlineStr">
        <is>
          <t>聖火宗那些傢伙甚是可惡。|要讓聖火宗知道我的厲害！|最後還是比誰的拳頭硬！</t>
        </is>
      </c>
      <c r="F142" t="inlineStr">
        <is>
          <t>성화종의 자들은 정말 가증스럽다.|성화종에게 내 무서움을 보여줘야겠다!|결국엔 주먹이 센 쪽이 이기는 거야!</t>
        </is>
      </c>
    </row>
    <row r="143">
      <c r="B143" s="1" t="n">
        <v>0</v>
      </c>
      <c r="C143" s="2" t="inlineStr">
        <is>
          <t>NpcMumble_紫天受伤弱对白</t>
        </is>
      </c>
      <c r="D143" s="3" t="inlineStr">
        <is>
          <t>唔……|可恶……|一定要报这一剑之仇……|唔……</t>
        </is>
      </c>
      <c r="E143" s="2" t="inlineStr">
        <is>
          <t>唔……|可惡……|一定要報這一劍之仇……|唔……</t>
        </is>
      </c>
      <c r="F143" t="inlineStr">
        <is>
          <t>윽…|망할…|반드시 이 검의 원한을 갚아야 해…|윽…</t>
        </is>
      </c>
    </row>
    <row r="144">
      <c r="B144" s="1" t="n">
        <v>0</v>
      </c>
      <c r="C144" s="2" t="inlineStr">
        <is>
          <t>NpcMumble_紫天大闹圣火宗弱对白</t>
        </is>
      </c>
      <c r="D144" s="3" t="inlineStr">
        <is>
          <t>要让圣火宗知道我的厉害！|一剑之仇不报枉称汉子！</t>
        </is>
      </c>
      <c r="E144" s="2" t="inlineStr">
        <is>
          <t>要讓聖火宗知道我的厲害！|一劍之仇不報枉稱漢子！</t>
        </is>
      </c>
      <c r="F144" t="inlineStr">
        <is>
          <t>성화종에게 내 무서움을 보여줘야겠다!|칼날의 원수를 갚지 못하면 사내자식이 아니지!</t>
        </is>
      </c>
    </row>
    <row r="145">
      <c r="B145" s="1" t="n">
        <v>0</v>
      </c>
      <c r="C145" s="2" t="inlineStr">
        <is>
          <t>NpcMumble_紫天神牛宝藏弱对白</t>
        </is>
      </c>
      <c r="D145" s="3" t="inlineStr">
        <is>
          <t>神牛宝藏一定是我们冷皮帮的！|不能让圣火宗染指宝藏。</t>
        </is>
      </c>
      <c r="E145" s="2" t="inlineStr">
        <is>
          <t>神牛寶藏一定是我們冷皮幫的！|不能讓聖火宗染指寶藏。</t>
        </is>
      </c>
      <c r="F145" t="inlineStr">
        <is>
          <t>신우보장은 반드시 우리 냉피방의 것이 될 거야!|성화종이 보장에 손댈 순 없어.</t>
        </is>
      </c>
    </row>
    <row r="146" ht="31.8" customHeight="1">
      <c r="B146" s="1" t="n">
        <v>0</v>
      </c>
      <c r="C146" s="2" t="inlineStr">
        <is>
          <t>NpcMumble_紫天圣火宗灭门弱对白</t>
        </is>
      </c>
      <c r="D146" s="3" t="inlineStr">
        <is>
          <t>大快人心！|圣火宗总算是灭了。|可惜没能亲手干掉他。|最后还是比谁的拳头硬！</t>
        </is>
      </c>
      <c r="E146" s="2" t="inlineStr">
        <is>
          <t>大快人心！|聖火宗總算是滅了。|可惜沒能親手幹掉他。|最後還是比誰的拳頭硬！</t>
        </is>
      </c>
      <c r="F146" t="inlineStr">
        <is>
          <t>속이 다 시원하구나!|성화종이 마침내 멸했군.|그놈을 내 손으로 없애지 못해 아쉽다.|결국엔 주먹이 센 쪽이 이기는 거야!</t>
        </is>
      </c>
    </row>
    <row r="147">
      <c r="B147" s="1" t="n">
        <v>0</v>
      </c>
      <c r="C147" s="2" t="inlineStr">
        <is>
          <t>NpcMumble_紫天何德诺弱对白</t>
        </is>
      </c>
      <c r="D147" s="3" t="inlineStr">
        <is>
          <t>四弟他怎会……|怎也想不到四弟居然……</t>
        </is>
      </c>
      <c r="E147" s="2" t="inlineStr">
        <is>
          <t>四弟他怎會……|怎也想不到四弟居然……</t>
        </is>
      </c>
      <c r="F147" t="inlineStr">
        <is>
          <t>사제가 어찌…|사제가 설마…</t>
        </is>
      </c>
    </row>
    <row r="148" ht="47.4" customHeight="1">
      <c r="B148" s="1" t="n">
        <v>0</v>
      </c>
      <c r="C148" s="2" t="inlineStr">
        <is>
          <t>NpcMumble_霍诗楼弱对白</t>
        </is>
      </c>
      <c r="D148" s="3" t="inlineStr">
        <is>
          <t>大漠即是生我养我的地方。|我们已不是马匪，不能再有马匪行径。|绝不能让圣火宗染指炎城。|炎城能有今天，全靠各位弟兄齐心协力。|只要弟兄们心齐，何惧圣火宗？</t>
        </is>
      </c>
      <c r="E148" s="2" t="inlineStr">
        <is>
          <t>大漠即是生我養我的地方。|我們已不是馬匪，不能再有馬匪行徑。|絕不能讓聖火宗染指炎城。|炎城能有今天，全靠各位弟兄齊心協力。|只要弟兄們心齊，何懼聖火宗？</t>
        </is>
      </c>
      <c r="F148" t="inlineStr">
        <is>
          <t>대막은 나를 낳고 길러준 곳이다.|우리는 더 이상 말도적이 아니니, 말도적의 행동을 해선 안 된다.|절대 성화종이 염성을 넘보게 두어선 안 된다.|염성이 오늘날의 모습이 된 건 전적으로 형제들의 노력 덕분이다.|형제들의 마음이 하나라면 성화종 따위가 무섭겠는가?</t>
        </is>
      </c>
    </row>
    <row r="149">
      <c r="B149" s="1" t="n">
        <v>0</v>
      </c>
      <c r="C149" s="2" t="inlineStr">
        <is>
          <t>NpcMumble_霍诗楼圣火宗获得宝图弱对白</t>
        </is>
      </c>
      <c r="D149" s="3" t="inlineStr">
        <is>
          <t>时兄弟怎的还不回来……|时兄弟不会出事了吧。</t>
        </is>
      </c>
      <c r="E149" s="2" t="inlineStr">
        <is>
          <t>時兄弟怎的還不回來……|時兄弟不會出事了吧。</t>
        </is>
      </c>
      <c r="F149" t="inlineStr">
        <is>
          <t>시형제는 아직도 안 돌아오나…|시형제에게 무슨 일이 생기진 않았겠지.</t>
        </is>
      </c>
    </row>
    <row r="150">
      <c r="B150" s="1" t="n">
        <v>0</v>
      </c>
      <c r="C150" s="2" t="inlineStr">
        <is>
          <t>NpcMumble_霍诗楼紫天事件弱对白</t>
        </is>
      </c>
      <c r="D150" s="3" t="inlineStr">
        <is>
          <t>竟敢对紫天……|可恶的圣火宗。|此仇必报！</t>
        </is>
      </c>
      <c r="E150" s="2" t="inlineStr">
        <is>
          <t>竟敢對紫天……|可惡的聖火宗。|此仇必報！</t>
        </is>
      </c>
      <c r="F150" t="inlineStr">
        <is>
          <t>감히 자천을…|가증스러운 성화종.|반드시 복수하리라!</t>
        </is>
      </c>
    </row>
    <row r="151" ht="31.8" customHeight="1">
      <c r="B151" s="1" t="n">
        <v>0</v>
      </c>
      <c r="C151" s="2" t="inlineStr">
        <is>
          <t>NpcMumble_霍诗楼闭关弱对白</t>
        </is>
      </c>
      <c r="D151" s="3" t="inlineStr">
        <is>
          <t>要尽早突破瓶颈……|有血玲珑相助，一定能突破瓶颈。|你们打起精神，不要让外人进来。</t>
        </is>
      </c>
      <c r="E151" s="2" t="inlineStr">
        <is>
          <t>要儘早突破瓶頸……|有血玲瓏相助，一定能突破瓶頸。|你們打起精神，不要讓外人進來。</t>
        </is>
      </c>
      <c r="F151" t="inlineStr">
        <is>
          <t>병목구간을 빨리 뚫어야 해…|혈령롱이 있으니 병목구간을 뚫을 수 있을 거야.|정신 바짝 차려라, 다른 사람은 들이지 마라.</t>
        </is>
      </c>
    </row>
    <row r="152">
      <c r="B152" s="1" t="n">
        <v>0</v>
      </c>
      <c r="C152" s="2" t="inlineStr">
        <is>
          <t>NpcMumble_霍诗楼紫天被抓弱对白</t>
        </is>
      </c>
      <c r="D152" s="3" t="inlineStr">
        <is>
          <t>竟敢对紫天……|可恶的圣火宗。|此仇必报！</t>
        </is>
      </c>
      <c r="E152" s="2" t="inlineStr">
        <is>
          <t>竟敢對紫天……|可惡的聖火宗。|此仇必報！</t>
        </is>
      </c>
      <c r="F152" t="inlineStr">
        <is>
          <t>감히 자천을…|가증스러운 성화종.|반드시 복수하리라!</t>
        </is>
      </c>
    </row>
    <row r="153" ht="47.4" customHeight="1">
      <c r="B153" s="1" t="n">
        <v>0</v>
      </c>
      <c r="C153" s="2" t="inlineStr">
        <is>
          <t>NpcMumble_霍诗楼圣火宗灭门弱对白</t>
        </is>
      </c>
      <c r="D153" s="3" t="inlineStr">
        <is>
          <t>圣火宗终于倒下了……|大漠即是生我养我的地方。|我们已不是马匪，不能再有马匪行径。|炎城能有今天，全靠各位弟兄齐心协力。|笼罩炎城的乌云终于消散了。</t>
        </is>
      </c>
      <c r="E153" s="2" t="inlineStr">
        <is>
          <t>聖火宗終於倒下了……|大漠即是生我養我的地方。|我們已不是馬匪，不能再有馬匪行徑。|炎城能有今天，全靠各位弟兄齊心協力。|籠罩炎城的烏雲終於消散了。</t>
        </is>
      </c>
      <c r="F153" t="inlineStr">
        <is>
          <t>성화종이 마침내 무너졌군…|대막은 나를 낳고 길러준 곳이다.|우리는 더 이상 말도적이 아니니, 말도적의 행동을 해선 안 된다.|염성이 오늘날의 모습이 된 건 전적으로 형제들의 노력 덕분이다.|염성에 드리워진 먹구름이 마침내 걷혔구나.</t>
        </is>
      </c>
    </row>
    <row r="154" ht="47.4" customHeight="1">
      <c r="B154" s="1" t="n">
        <v>0</v>
      </c>
      <c r="C154" s="9" t="inlineStr">
        <is>
          <t>NpcMumble_付瑶琴弱对白</t>
        </is>
      </c>
      <c r="D154" s="3" t="inlineStr">
        <is>
          <t>天下男子没一个好东西！|怎能让臭男人侵染妙音坊！|妙音坊弟子不得与男子私下往来。|薇儿能够健康长大，是我最大的心愿。|天下乌鸦一般黑。|那小子贼眉鼠眼，一定没安好心。</t>
        </is>
      </c>
      <c r="E154" s="2" t="inlineStr">
        <is>
          <t>天下男子沒一個好東西！|怎能讓臭男人侵染妙音坊！|妙音坊弟子不得與男子私下往來。|薇兒能夠健康長大，是我最大的心願。|天下烏鴉一般黑。|那小子賊眉鼠眼，一定沒安好心。</t>
        </is>
      </c>
      <c r="F154" t="inlineStr">
        <is>
          <t>천하의 남자는 한 놈도 제대로 된 놈이 없다!|어찌 냄새나는 남자를 묘음방에 들이겠느냐!|묘음방 제자들은 사사로이 남자와 만나선 안 된다.|미아가 건강하게 자라는 것이 내 가장 큰 소망이다.|온 세상의 까마귀는 모두 한 색이다.|그놈의 눈빛이 음흉해 보이는군, 분명 좋은 속셈이 아닐 거다.</t>
        </is>
      </c>
    </row>
    <row r="155" ht="31.8" customHeight="1">
      <c r="B155" s="1" t="n">
        <v>0</v>
      </c>
      <c r="C155" s="9" t="inlineStr">
        <is>
          <t>NpcMumble_付瑶琴九黎部落弱对白</t>
        </is>
      </c>
      <c r="D155" s="3" t="inlineStr">
        <is>
          <t>九黎部落真是烦人。|那姓苗的如同蝇蚁，挥之不去。|九黎那帮人越来越猖狂了。|那姓苗的最是恶心。</t>
        </is>
      </c>
      <c r="E155" s="2" t="inlineStr">
        <is>
          <t>九黎部落真是煩人。|那姓苗的如同蠅蟻，揮之不去。|九黎那幫人越來越猖狂了。|那姓苗的最是噁心。</t>
        </is>
      </c>
      <c r="F155" t="inlineStr">
        <is>
          <t>구려 부락 놈들은 정말 성가시군.|성이 묘씨인 자는 파리처럼 성가시고 떼어내도 소용없어.|구려 놈들이 날로 거만해지고 있어.|성이 묘씨인 자는 가장 역겨워.</t>
        </is>
      </c>
    </row>
    <row r="156" ht="31.8" customHeight="1">
      <c r="B156" s="1" t="n">
        <v>0</v>
      </c>
      <c r="C156" s="9" t="inlineStr">
        <is>
          <t>NpcMumble_付瑶琴初次帮忙弱对白</t>
        </is>
      </c>
      <c r="D156" s="3" t="inlineStr">
        <is>
          <t>小恩小惠，我可不会因此对他改观。|那小子真是多管闲事。|没有那小子帮忙，我一样能打退姓苗的。</t>
        </is>
      </c>
      <c r="E156" s="2" t="inlineStr">
        <is>
          <t>小恩小惠，我可不會因此對他改觀。|那小子真是多管閒事。|沒有那小子幫忙，我一樣能打退姓苗的。</t>
        </is>
      </c>
      <c r="F156" t="inlineStr">
        <is>
          <t>작은 은혜로는 내가 그자에 대해 생각을 바꾸지 않을 거야.|그놈은 정말 쓸데없이 참견이 심해.|그놈의 도움 없이도 난 성이 묘씨인 자를 물리칠 수 있었어.</t>
        </is>
      </c>
    </row>
    <row r="157">
      <c r="B157" s="1" t="n">
        <v>0</v>
      </c>
      <c r="C157" s="9" t="inlineStr">
        <is>
          <t>NpcMumble_付瑶琴泡澡弱对白</t>
        </is>
      </c>
      <c r="D157" s="3" t="inlineStr">
        <is>
          <t>总觉得有人在偷看我。|谁敢偷看，我挖了他的眼！|总算可以稍微放松一下……</t>
        </is>
      </c>
      <c r="E157" s="2" t="inlineStr">
        <is>
          <t>總覺得有人在偷看我。|誰敢偷看，我挖了他的眼！|總算可以稍微放鬆一下……</t>
        </is>
      </c>
      <c r="F157" t="inlineStr">
        <is>
          <t>누군가가 나를 훔쳐보는 것 같아.|누가 감히 훔쳐보면 그의 눈을 파내 버릴 거야!|마침내 조금은 긴장을 풀 수 있겠어…</t>
        </is>
      </c>
    </row>
    <row r="158" ht="31.8" customHeight="1">
      <c r="B158" s="1" t="n">
        <v>0</v>
      </c>
      <c r="C158" s="9" t="inlineStr">
        <is>
          <t>NpcMumble_付瑶琴泡澡高好感弱对白</t>
        </is>
      </c>
      <c r="D158" s="3" t="inlineStr">
        <is>
          <t>……你还在那边呆着做什么？|还不快过来助我练功？|这会儿想起做你的正人君子了？</t>
        </is>
      </c>
      <c r="E158" s="2" t="inlineStr">
        <is>
          <t>……你還在那邊呆著做什麼？|還不快過來助我練功？|這會兒想起做你的正人君子了？</t>
        </is>
      </c>
      <c r="F158" t="inlineStr">
        <is>
          <t>…넌 아직도 거기 서서 뭘 하고 있는 거야?|어서 와서 내 수련을 도와줘.|이제 와서 네가 군자 행세를 할 셈이야?</t>
        </is>
      </c>
    </row>
    <row r="159" ht="31.8" customHeight="1">
      <c r="B159" s="1" t="n">
        <v>0</v>
      </c>
      <c r="C159" s="9" t="inlineStr">
        <is>
          <t>NpcMumble_付瑶琴泡澡次数够了弱对白</t>
        </is>
      </c>
      <c r="D159" s="3" t="inlineStr">
        <is>
          <t>终于不必让那小子助我练功了。|或许是时候去见见老朋友了。|如今谁还敢小瞧我！</t>
        </is>
      </c>
      <c r="E159" s="2" t="inlineStr">
        <is>
          <t>終於不必讓那小子助我練功了。|或許是時候去見見老朋友了。|如今誰還敢小瞧我！</t>
        </is>
      </c>
      <c r="F159" t="inlineStr">
        <is>
          <t>마침내 그놈의 도움을 받지 않아도 수련할 수 있게 되었어.|이제 옛 친구를 만날 때가 된 것 같군.|이제 누가 감히 나를 얕보겠어!</t>
        </is>
      </c>
    </row>
    <row r="160">
      <c r="B160" s="1" t="n">
        <v>0</v>
      </c>
      <c r="C160" s="9" t="inlineStr">
        <is>
          <t>NpcMumble_付瑶琴鱼薇儿救出弱对白</t>
        </is>
      </c>
      <c r="D160" s="3" t="inlineStr">
        <is>
          <t>还好薇儿平安无事……|若是薇儿出了意外，我……</t>
        </is>
      </c>
      <c r="E160" s="2" t="inlineStr">
        <is>
          <t>還好薇兒平安無事……|若是薇兒出了意外，我……</t>
        </is>
      </c>
      <c r="F160" t="inlineStr">
        <is>
          <t>다행히 미아는 무사해…|만약 미아에게 무슨 일이 생겼다면, 나는…</t>
        </is>
      </c>
    </row>
    <row r="161" ht="31.8" customHeight="1">
      <c r="B161" s="1" t="n">
        <v>0</v>
      </c>
      <c r="C161" s="9" t="inlineStr">
        <is>
          <t>NpcMumble_付瑶琴九黎部落灭门弱对白</t>
        </is>
      </c>
      <c r="D161" s="3" t="inlineStr">
        <is>
          <t>那群令人作呕的家伙终于不在了。|九黎部落灭了，真是大快人心！|那姓苗的终于死了！</t>
        </is>
      </c>
      <c r="E161" s="2" t="inlineStr">
        <is>
          <t>那群令人作嘔的傢伙終於不在了。|九黎部落滅了，真是大快人心！|那姓苗的終於死了！</t>
        </is>
      </c>
      <c r="F161" t="inlineStr">
        <is>
          <t>그 역겨운 놈들이 마침내 사라졌군.|구려 부락이 망한 것은 정말 통쾌해!|성이 묘씨인 자가 마침내 죽었어!</t>
        </is>
      </c>
    </row>
    <row r="162">
      <c r="B162" s="1" t="n">
        <v>0</v>
      </c>
      <c r="C162" s="2" t="inlineStr">
        <is>
          <t>NpcMumble_命不凡弱对白</t>
        </is>
      </c>
      <c r="E162" s="2" t="n"/>
      <c r="F162" t="inlineStr">
        <is>
          <t>nan</t>
        </is>
      </c>
    </row>
    <row r="163">
      <c r="B163" s="1" t="n">
        <v>0</v>
      </c>
      <c r="C163" s="2" t="inlineStr">
        <is>
          <t>NpcMumble_命不凡浮屠寺弱对白</t>
        </is>
      </c>
      <c r="D163" s="3" t="inlineStr">
        <is>
          <t>这次栽了……|妈的，阴沟里翻船了。|老子才不会死在这里！|老子还没发财……</t>
        </is>
      </c>
      <c r="E163" s="2" t="inlineStr">
        <is>
          <t>這次栽了……|媽的，陰溝裏翻船了。|老子才不會死在這裏！|老子還沒發財……</t>
        </is>
      </c>
      <c r="F163" t="inlineStr">
        <is>
          <t>이번엔 당했군…|젠장, 미끄러운 물웅덩이에 빠졌어.|나는 여기서 죽을 수 없어!|나는 아직 부자가 되지 못했어…</t>
        </is>
      </c>
    </row>
    <row r="164">
      <c r="B164" s="1" t="n">
        <v>0</v>
      </c>
      <c r="C164" s="2" t="inlineStr">
        <is>
          <t>NpcMumble_命不凡浮屠寺曲忘忧弱对白</t>
        </is>
      </c>
      <c r="D164" s="3" t="inlineStr">
        <is>
          <t>多谢曲姑娘。|要是没有曲姑娘帮忙治伤……</t>
        </is>
      </c>
      <c r="E164" s="2" t="inlineStr">
        <is>
          <t>多謝曲姑娘。|要是沒有曲姑娘幫忙治傷……</t>
        </is>
      </c>
      <c r="F164" t="inlineStr">
        <is>
          <t>곡소저 감사합니다.|곡소저가 상처를 치료해 주지 않았더라면…</t>
        </is>
      </c>
    </row>
    <row r="165" ht="31.8" customHeight="1">
      <c r="B165" s="1" t="n">
        <v>0</v>
      </c>
      <c r="C165" s="2" t="inlineStr">
        <is>
          <t>NpcMumble_齐王弱对白</t>
        </is>
      </c>
      <c r="D165" s="3" t="inlineStr">
        <is>
          <t>知我者，谓我心忧。|本王新得了一幅好字！|谁谓伤心画不成，画人心逐世人情。|世间无限丹青手，一片伤心画不成。|好字难求，好画难见。</t>
        </is>
      </c>
      <c r="E165" s="2" t="inlineStr">
        <is>
          <t>知我者，謂我心憂。|本王新得了一幅好字！|誰謂傷心畫不成，畫人心逐世人情。|世間無限丹青手，一片傷心畫不成。|好字難求，好畫難見。</t>
        </is>
      </c>
      <c r="F165" t="inlineStr">
        <is>
          <t>나를 아는 자는 내 마음이 근심에 쌓여있다 하네.|본왕은 새로 좋은 글씨를 얻었다네!|누가 상심한 자는 그림을 그릴 수 없다 했던가, 마음 따라 세상 사람 마음 담아 그림 그리네.|무한한 명필들 있건만, 한 폭의 상심한 그림조차 그리지 못하는구나.|명필을 구하기는 어렵고, 명화를 보기는 더 어렵구나.</t>
        </is>
      </c>
    </row>
    <row r="166" ht="31.8" customHeight="1">
      <c r="B166" s="1" t="n">
        <v>0</v>
      </c>
      <c r="C166" s="2" t="inlineStr">
        <is>
          <t>NpcMumble_裘之墨弱对白</t>
        </is>
      </c>
      <c r="D166" s="3" t="inlineStr">
        <is>
          <t>奸邪之辈，虽远必诛！|天网恢恢，疏而不漏。|王子犯法，与民同罪。|你偷听我说话作甚？</t>
        </is>
      </c>
      <c r="E166" s="2" t="inlineStr">
        <is>
          <t>奸邪之輩，雖遠必誅！|天網恢恢，疏而不漏。|王子犯法，與民同罪。|你偷聽我說話作甚？</t>
        </is>
      </c>
      <c r="F166" t="inlineStr">
        <is>
          <t>간사하고 사악한 자들은 멀리 있어도 반드시 처단하리라!|하늘의 그물은 성기나 빠뜨리는 법 없다.|왕자라도 법을 어기면 백성과 같은 죄를 받는다.|어찌하여 내 말을 엿듣고 있는 것이냐?</t>
        </is>
      </c>
    </row>
    <row r="167">
      <c r="B167" s="1" t="n">
        <v>0</v>
      </c>
      <c r="C167" s="2" t="inlineStr">
        <is>
          <t>NpcMumble_书狂弱对白</t>
        </is>
      </c>
      <c r="E167" s="2" t="n"/>
      <c r="F167" t="inlineStr">
        <is>
          <t>nan</t>
        </is>
      </c>
    </row>
    <row r="168">
      <c r="B168" s="1" t="n">
        <v>0</v>
      </c>
      <c r="C168" s="2" t="inlineStr">
        <is>
          <t>NpcMumble_画痴弱对白</t>
        </is>
      </c>
      <c r="E168" s="2" t="n"/>
      <c r="F168" t="inlineStr">
        <is>
          <t>nan</t>
        </is>
      </c>
    </row>
    <row r="169">
      <c r="B169" s="1" t="n">
        <v>0</v>
      </c>
      <c r="C169" s="2" t="inlineStr">
        <is>
          <t>NpcMumble_哑琴弱对白</t>
        </is>
      </c>
      <c r="E169" s="2" t="n"/>
      <c r="F169" t="inlineStr">
        <is>
          <t>nan</t>
        </is>
      </c>
    </row>
    <row r="170">
      <c r="B170" s="1" t="n">
        <v>0</v>
      </c>
      <c r="C170" s="2" t="inlineStr">
        <is>
          <t>NpcMumble_霸南天弱对白</t>
        </is>
      </c>
      <c r="D170" s="3" t="inlineStr">
        <is>
          <t>沙门岛就是老子的天下！|谁都管不着老子！</t>
        </is>
      </c>
      <c r="E170" s="2" t="inlineStr">
        <is>
          <t>沙門島就是老子的天下！|誰都管不著老子！</t>
        </is>
      </c>
      <c r="F170" t="inlineStr">
        <is>
          <t>사문도가 바로 내 세상이다!|아무도 날 다스릴 순 없어!</t>
        </is>
      </c>
    </row>
    <row r="171">
      <c r="B171" s="1" t="n">
        <v>0</v>
      </c>
      <c r="C171" s="2" t="inlineStr">
        <is>
          <t>NpcMumble_洛天雄弱对白</t>
        </is>
      </c>
      <c r="D171" s="3" t="inlineStr">
        <is>
          <t>奸佞宵小，一网打尽！|任何邪恶，绳之以法！|邪终不压正。|千雪还需历练。</t>
        </is>
      </c>
      <c r="E171" s="2" t="inlineStr">
        <is>
          <t>奸佞宵小，一網打盡！|任何邪惡，繩之以法！|邪終不壓正。|千雪還需歷練。</t>
        </is>
      </c>
      <c r="F171" t="inlineStr">
        <is>
          <t>간사한 소인배들을 한꺼번에 잡아들이겠다!|어떤 악행이라도 법에 따라 처리하겠다!|사악함은 결코 정의를 눌러서는 안 된다!|천설이는 아직 단련이 필요하다.</t>
        </is>
      </c>
    </row>
    <row r="172">
      <c r="B172" s="1" t="n">
        <v>0</v>
      </c>
      <c r="C172" s="2" t="inlineStr">
        <is>
          <t>NpcMumble_洛千雪弱对白</t>
        </is>
      </c>
      <c r="D172" s="3" t="inlineStr">
        <is>
          <t>我也要成为兄长那样的名捕！|希望能早日独当一面。</t>
        </is>
      </c>
      <c r="E172" s="2" t="inlineStr">
        <is>
          <t>我也要成為兄長那樣的名捕！|希望能早日獨當一面。</t>
        </is>
      </c>
      <c r="F172" t="inlineStr">
        <is>
          <t>저도 형님처럼 이름난 포졸이 되고 싶어요!|하루빨리 독립해서 일하고 싶어요.</t>
        </is>
      </c>
    </row>
    <row r="173">
      <c r="B173" s="1" t="n">
        <v>0</v>
      </c>
      <c r="C173" s="2" t="inlineStr">
        <is>
          <t>NpcMumble_洛千雪睡觉弱对白</t>
        </is>
      </c>
      <c r="D173" s="3" t="inlineStr">
        <is>
          <t>zzz……</t>
        </is>
      </c>
      <c r="E173" s="2" t="inlineStr">
        <is>
          <t>zzz……</t>
        </is>
      </c>
      <c r="F173" t="inlineStr">
        <is>
          <t>쿨쿨…</t>
        </is>
      </c>
    </row>
    <row r="174" ht="31.8" customHeight="1">
      <c r="B174" s="1" t="n">
        <v>0</v>
      </c>
      <c r="C174" s="2" t="inlineStr">
        <is>
          <t>NpcMumble_洛千雪被绑弱对白</t>
        </is>
      </c>
      <c r="D174" s="3" t="inlineStr">
        <is>
          <t>可恶的贼人！|你们最好现在放了我！|你们竟敢这样待我！|我饶不了你们！|其他人会来救我的！</t>
        </is>
      </c>
      <c r="E174" s="2" t="inlineStr">
        <is>
          <t>可惡的賊人！|你們最好現在放了我！|你們竟敢這樣待我！|我饒不了你們！|其他人會來救我的！</t>
        </is>
      </c>
      <c r="F174" t="inlineStr">
        <is>
          <t>이 좀도둑놈들아!|당장 날 풀어주지 않으면!|이런 식으로 나를 대하다니!|절대 너희를 용서 못 해!|다른 사람들이 날 구하러 올 거야!</t>
        </is>
      </c>
    </row>
    <row r="175" ht="31.8" customHeight="1">
      <c r="B175" s="1" t="n">
        <v>0</v>
      </c>
      <c r="C175" s="2" t="inlineStr">
        <is>
          <t>NpcMumble_洛千雪对峙弱对白</t>
        </is>
      </c>
      <c r="D175" s="3" t="inlineStr">
        <is>
          <t>你可别被她骗了！|她不是什么好人！|她只会花言巧语！|帮她肯定没有好下场！|她在骗你！|不能让这贼跑了！</t>
        </is>
      </c>
      <c r="E175" s="2" t="inlineStr">
        <is>
          <t>你可別被她騙了！|她不是什麼好人！|她只會花言巧語！|幫她肯定沒有好下場！|她在騙你！|不能讓這賊跑了！</t>
        </is>
      </c>
      <c r="F175" t="inlineStr">
        <is>
          <t>너 그녀에게 속지 마!|그녀는 좋은 사람이 아니야!|그녀는 달콤한 말만 할 뿐이야!|그녀를 도우면 좋은 결과 없을 거야!|그녀가 너를 속이고 있어!|이 도적놈을 그냥 둘 순 없어!</t>
        </is>
      </c>
    </row>
    <row r="176">
      <c r="B176" s="1" t="n">
        <v>0</v>
      </c>
      <c r="C176" s="2" t="inlineStr">
        <is>
          <t>NpcMumble_洛千雪求救弱对白</t>
        </is>
      </c>
      <c r="D176" s="3" t="inlineStr">
        <is>
          <t>她睡着了，快放了我！|快趁她睡着了放了我！</t>
        </is>
      </c>
      <c r="E176" s="2" t="inlineStr">
        <is>
          <t>她睡著了，快放了我！|快趁她睡著了放了我！</t>
        </is>
      </c>
      <c r="F176" t="inlineStr">
        <is>
          <t>그녀가 자고 있어, 어서 날 풀어줘!|제발 날 풀어줘!</t>
        </is>
      </c>
    </row>
    <row r="177" ht="31.8" customHeight="1">
      <c r="B177" s="1" t="n">
        <v>0</v>
      </c>
      <c r="C177" s="2" t="inlineStr">
        <is>
          <t>NpcMumble_洛千雪浮屠寺弱对白</t>
        </is>
      </c>
      <c r="D177" s="3" t="inlineStr">
        <is>
          <t>唔，伤口好疼……|早晚要把这些贼人一网打尽！|九流门果然不是好东西！|兄长一定会把你们都抓起来！</t>
        </is>
      </c>
      <c r="E177" s="2" t="inlineStr">
        <is>
          <t>唔，傷口好疼……|早晚要把這些賊人一網打盡！|九流門果然不是好東西！|兄長一定會把你們都抓起來！</t>
        </is>
      </c>
      <c r="F177" t="inlineStr">
        <is>
          <t>윽, 상처가 너무 아파…|언젠가는 이 도적놈들을 모조리 잡아들이겠어!|구류문은 역시 좋은 무리가 아니야!|형님이 반드시 너희들을 다 잡아갈 거야!</t>
        </is>
      </c>
    </row>
    <row r="178" ht="31.8" customHeight="1">
      <c r="B178" s="1" t="n">
        <v>0</v>
      </c>
      <c r="C178" s="2" t="inlineStr">
        <is>
          <t>NpcMumble_洛千雪浮屠寺华青青弱对白</t>
        </is>
      </c>
      <c r="D178" s="3" t="inlineStr">
        <is>
          <t>竟然让我在这遇见你这小贼！|跟我回神捕门！|小贼你束手就擒吧！|等我追上你这小贼！</t>
        </is>
      </c>
      <c r="E178" s="2" t="inlineStr">
        <is>
          <t>竟然讓我在這遇見你這小賊！|跟我回神捕門！|小賊你束手就擒吧！|等我追上你這小賊！</t>
        </is>
      </c>
      <c r="F178" t="inlineStr">
        <is>
          <t>하필 여기서 너 같은 여자 도적을 만나다니!|신포문으로 따라와!|이 여자 도적, 순순히 잡혀라!|네가 도망치더라도 내가 반드시 따라잡겠어!</t>
        </is>
      </c>
    </row>
    <row r="179" ht="31.8" customHeight="1">
      <c r="B179" s="1" t="n">
        <v>0</v>
      </c>
      <c r="C179" s="2" t="inlineStr">
        <is>
          <t>NpcMumble_顾清扬弱对白</t>
        </is>
      </c>
      <c r="D179" s="3" t="inlineStr">
        <is>
          <t>副宗主之位早晚是我的。|圣火啊，请赐予我启示……|小小冷皮帮，闹不出什么风浪。|谁也休想挡我当上副宗主之位。</t>
        </is>
      </c>
      <c r="E179" s="2" t="inlineStr">
        <is>
          <t>副宗主之位早晚是我的。|聖火啊，請賜予我啟示……|小小冷皮幫，鬧不出什麼風浪。|誰也休想擋我當上副宗主之位。</t>
        </is>
      </c>
      <c r="F179" t="inlineStr">
        <is>
          <t>부종주의 자리는 조만간 내 것이 될 것이다.|성화여, 제게 깨달음을 주소서…|고작 냉피방 따위가 무슨 풍랑을 일으키겠나.|누구도 내가 부종주가 되는 것을 막을 순 없다.</t>
        </is>
      </c>
    </row>
    <row r="180">
      <c r="B180" s="1" t="n">
        <v>0</v>
      </c>
      <c r="C180" s="2" t="inlineStr">
        <is>
          <t>NpcMumble_顾清扬副宗主弱对白</t>
        </is>
      </c>
      <c r="D180" s="3" t="inlineStr">
        <is>
          <t>圣火啊，请赐予我启示……|定不负宗主厚望。|誓让圣火宗发扬光大。</t>
        </is>
      </c>
      <c r="E180" s="2" t="inlineStr">
        <is>
          <t>聖火啊，請賜予我啟示……|定不負宗主厚望。|誓讓聖火宗發揚光大。</t>
        </is>
      </c>
      <c r="F180" t="inlineStr">
        <is>
          <t>성화여, 제게 깨달음을 주소서…|반드시 종주님의 기대에 부응하겠습니다.|맹세코 성화종을 빛내겠습니다.</t>
        </is>
      </c>
    </row>
    <row r="181" ht="31.8" customHeight="1">
      <c r="B181" s="1" t="n">
        <v>0</v>
      </c>
      <c r="C181" s="2" t="inlineStr">
        <is>
          <t>NpcMumble_顾清扬主角副宗主弱对白</t>
        </is>
      </c>
      <c r="D181" s="3" t="inlineStr">
        <is>
          <t>可恶啊……|副宗主之位本应是我的……|哪里杀出来的臭小子！|居然坏了我的计划……|那小子一定没安好心。</t>
        </is>
      </c>
      <c r="E181" s="2" t="inlineStr">
        <is>
          <t>可惡啊……|副宗主之位本應是我的……|哪裏殺出來的臭小子！|居然壞了我的計劃……|那小子一定沒安好心。</t>
        </is>
      </c>
      <c r="F181" t="inlineStr">
        <is>
          <t>가증스럽군…|부종주의 자리는 마땅히 내 것이어야 했는데…|어디서 굴러먹은 녀석이 나타났나!|어째서 내 계획을 방해하는 거지…|그놈은 분명 좋은 속셈이 아닐 거야.</t>
        </is>
      </c>
    </row>
    <row r="182">
      <c r="B182" s="1" t="n">
        <v>0</v>
      </c>
      <c r="C182" s="2" t="inlineStr">
        <is>
          <t>NpcMumble_顾清扬冷皮帮灭门弱对白</t>
        </is>
      </c>
      <c r="D182" s="3" t="inlineStr">
        <is>
          <t>那恼人的苍蝇总算死了。|敢挡圣火宗的路，只有死路一条。</t>
        </is>
      </c>
      <c r="E182" s="2" t="inlineStr">
        <is>
          <t>那惱人的蒼蠅總算死了。|敢擋聖火宗的路，只有死路一條。</t>
        </is>
      </c>
      <c r="F182" t="inlineStr">
        <is>
          <t>그 성가신 파리들이 마침내 죽었군.|성화종의 길을 막는 자는 오직 죽음뿐이다.</t>
        </is>
      </c>
    </row>
    <row r="183" ht="31.8" customHeight="1">
      <c r="B183" s="1" t="n">
        <v>0</v>
      </c>
      <c r="C183" s="9" t="inlineStr">
        <is>
          <t>NpcMumble_陆剑南楚襄城弱对白</t>
        </is>
      </c>
      <c r="D183" s="3" t="inlineStr">
        <is>
          <t>雪绒，雪绒？|雪绒，你在哪啊……|你们有人见过我的雪绒吗？|求好心人帮在下找到猫。|帮在下找到爱猫，必有重谢。</t>
        </is>
      </c>
      <c r="E183" s="2" t="inlineStr">
        <is>
          <t>雪絨，雪絨？|雪絨，你在哪啊……|你們有人見過我的雪絨嗎？|求好心人幫在下找到貓。|幫在下找到愛貓，必有重謝。</t>
        </is>
      </c>
      <c r="F183" t="inlineStr">
        <is>
          <t>설융아, 설융아?|설융아, 어디 있니…|여러분 중에 제 설융이를 보신 분 계신가요?|이 가엾은 영감을 도와 고양이 좀 찾아주시오!|가엾은 영감 고양이 찾는 걸 도와주신다면 반드시 후히 사례하겠소.</t>
        </is>
      </c>
    </row>
    <row r="184">
      <c r="B184" s="1" t="n">
        <v>0</v>
      </c>
      <c r="C184" s="9" t="inlineStr">
        <is>
          <t>NpcMumble_陆剑南唐太君中毒弱对白</t>
        </is>
      </c>
      <c r="D184" s="3" t="inlineStr">
        <is>
          <t>娘，你一定要撑下去……|可恶的柳浮名！|早晚要把柳浮名千刀万剐！</t>
        </is>
      </c>
      <c r="E184" s="2" t="inlineStr">
        <is>
          <t>娘，你一定要撐下去……|可惡的柳浮名！|早晚要把柳浮名千刀萬剮！</t>
        </is>
      </c>
      <c r="F184" t="inlineStr">
        <is>
          <t>어머니, 꼭 견뎌내셔야 해요…|가증스러운 유부명!|언젠가는 유부명을 천 번 만 번 죽여 버리겠어!</t>
        </is>
      </c>
    </row>
    <row r="185" ht="31.8" customHeight="1">
      <c r="B185" s="1" t="n">
        <v>0</v>
      </c>
      <c r="C185" s="9" t="inlineStr">
        <is>
          <t>NpcMumble_陆剑南唐太君解毒弱对白</t>
        </is>
      </c>
      <c r="D185" s="3" t="inlineStr">
        <is>
          <t>娘的毒终于解了……|我得尽快成长起来，替娘分忧。|真是不知道要如何感谢他……</t>
        </is>
      </c>
      <c r="E185" s="2" t="inlineStr">
        <is>
          <t>娘的毒終於解了……|我得儘快成長起來，替娘分憂。|真是不知道要如何感謝他……</t>
        </is>
      </c>
      <c r="F185" t="inlineStr">
        <is>
          <t>어머니의 독이 마침내 풀렸어요…|어서 빨리 성장해서 어머니의 짐을 덜어드려야겠어요…|정말 어떻게 그에게 감사를 표해야 할지 모르겠어요…</t>
        </is>
      </c>
    </row>
    <row r="186" ht="31.8" customHeight="1">
      <c r="B186" s="1" t="n">
        <v>0</v>
      </c>
      <c r="C186" s="9" t="inlineStr">
        <is>
          <t>NpcMumble_陆剑南唐太君康复弱对白</t>
        </is>
      </c>
      <c r="D186" s="3" t="inlineStr">
        <is>
          <t>我得尽快成长起来，替娘分忧。|要学的东西好多……|管理山庄好难啊……|娘是怎么做到管了这么久的……|山庄里的技术好难啊……</t>
        </is>
      </c>
      <c r="E186" s="2" t="inlineStr">
        <is>
          <t>我得儘快成長起來，替娘分憂。|要學的東西好多……|管理山莊好難啊……|娘是怎麼做到管了這麼久的……|山莊裏的技術好難啊……</t>
        </is>
      </c>
      <c r="F186" t="inlineStr">
        <is>
          <t>어서 빨리 성장해서 어머니의 짐을 덜어드려야겠어요…|배울 게 너무 많아요…|산장을 운영하는 게 너무 어려워요…|어머니는 어떻게 이렇게 오랫동안 운영하셨을까요…|산장의 기술이 너무 어려워요…</t>
        </is>
      </c>
    </row>
    <row r="187">
      <c r="B187" s="1" t="n">
        <v>0</v>
      </c>
      <c r="C187" s="9" t="inlineStr">
        <is>
          <t>NpcMumble_唐太君弱对白</t>
        </is>
      </c>
      <c r="D187" s="3" t="inlineStr">
        <is>
          <t>哎，现在的年轻人啊……|还是要老身披挂上阵。|都忙，忙点好啊……</t>
        </is>
      </c>
      <c r="E187" s="2" t="inlineStr">
        <is>
          <t>哎，現在的年輕人啊……|還是要老身披掛上陣。|都忙，忙點好啊……</t>
        </is>
      </c>
      <c r="F187" t="inlineStr">
        <is>
          <t>아이고, 요즘 젊은이들은…|또 노신이 나서야 하나.|다들 바쁘면 좋을 텐데…</t>
        </is>
      </c>
    </row>
    <row r="188" ht="31.8" customHeight="1">
      <c r="B188" s="1" t="n">
        <v>0</v>
      </c>
      <c r="C188" s="9" t="inlineStr">
        <is>
          <t>NpcMumble_唐太君陆剑南回家弱对白</t>
        </is>
      </c>
      <c r="D188" s="3" t="inlineStr">
        <is>
          <t>这孩儿真是让老身不省心……|都忙，忙点好啊……|等剑南成长起来，老身就可功成身退了。|有时间该去祭拜一下弟弟和弟妹了……|唉，天下又乱了……</t>
        </is>
      </c>
      <c r="E188" s="2" t="inlineStr">
        <is>
          <t>這孩兒真是讓老身不省心……|都忙，忙點好啊……|等劍南成長起來，老身就可功成身退了。|有時間該去祭拜一下弟弟和弟妹了……|唉，天下又亂了……</t>
        </is>
      </c>
      <c r="F188" t="inlineStr">
        <is>
          <t>이 아이는 정말 노신을 안심하게 하지 않는구나…|다들 바쁘면 좋을 텐데…|검남이 성장하면 노신도 편히 물러날 수 있겠지.|시간 나면 아우랑 제수씨 제사를 지내러 가봐야겠구나…|아이고, 천하가 또 어지러워졌구나…</t>
        </is>
      </c>
    </row>
    <row r="189" ht="31.8" customHeight="1">
      <c r="B189" s="1" t="n">
        <v>0</v>
      </c>
      <c r="C189" s="9" t="inlineStr">
        <is>
          <t>NpcMumble_唐婉儿陆剑南回家弱对白</t>
        </is>
      </c>
      <c r="D189" s="3" t="inlineStr">
        <is>
          <t>表哥总算回来了……|表哥又在偷懒了。|待会得好好教教表哥！|真是的，表哥真不给人省心……|表哥……</t>
        </is>
      </c>
      <c r="E189" s="2" t="inlineStr">
        <is>
          <t>表哥總算回來了……|表哥又在偷懶了。|待會得好好教教表哥！|真是的，表哥真不給人省心……|表哥……</t>
        </is>
      </c>
      <c r="F189" t="inlineStr">
        <is>
          <t>사촌오빠가 드디어 돌아왔어요…|사촌오빠는 또 게으름을 피우고 있네요.|조금 있다 사촌오빠를 잘 가르쳐 줘야겠어요!|정말이지, 사촌오빠는 사람을 안심시키지 않아요…|사촌오빠…</t>
        </is>
      </c>
    </row>
    <row r="190">
      <c r="B190" s="1" t="n">
        <v>0</v>
      </c>
      <c r="C190" s="9" t="inlineStr">
        <is>
          <t>NpcMumble_唐婉儿唐太君中毒弱对白</t>
        </is>
      </c>
      <c r="D190" s="3" t="inlineStr">
        <is>
          <t>姑妈，你可千万别出事……|姑妈……</t>
        </is>
      </c>
      <c r="E190" s="2" t="inlineStr">
        <is>
          <t>姑媽，你可千萬別出事……|姑媽……</t>
        </is>
      </c>
      <c r="F190" t="inlineStr">
        <is>
          <t>숙모, 제발 무슨 일 없으셨으면 좋겠어요…|숙모님…</t>
        </is>
      </c>
    </row>
    <row r="191">
      <c r="B191" s="1" t="n">
        <v>0</v>
      </c>
      <c r="C191" s="9" t="inlineStr">
        <is>
          <t>NpcMumble_唐婉儿唐太君解毒弱对白</t>
        </is>
      </c>
      <c r="D191" s="3" t="inlineStr">
        <is>
          <t>姑妈，你可要早点醒来……|他人真还是挺好的……</t>
        </is>
      </c>
      <c r="E191" s="2" t="inlineStr">
        <is>
          <t>姑媽，你可要早點醒來……|他人真還是挺好的……</t>
        </is>
      </c>
      <c r="F191" t="inlineStr">
        <is>
          <t>숙모, 제발 빨리 깨어나셨으면 좋겠어요…|그 사람은 정말 좋은 사람인 것 같아요…</t>
        </is>
      </c>
    </row>
    <row r="192">
      <c r="B192" s="1" t="n">
        <v>0</v>
      </c>
      <c r="C192" s="9" t="inlineStr">
        <is>
          <t>NpcMumble_唐婉儿唐太君康复弱对白</t>
        </is>
      </c>
      <c r="D192" s="3" t="inlineStr">
        <is>
          <t>姑妈健康无虞便是最好不过。|山庄终于恢复正轨了。</t>
        </is>
      </c>
      <c r="E192" s="2" t="inlineStr">
        <is>
          <t>姑媽健康無虞便是最好不過。|山莊終於恢復正軌了。</t>
        </is>
      </c>
      <c r="F192" t="inlineStr">
        <is>
          <t>숙모님이 건강하신 것보다 더 좋은 일은 없어요.|산장이 마침내 정상 궤도에 올랐어요.</t>
        </is>
      </c>
    </row>
    <row r="193">
      <c r="B193" s="1" t="n">
        <v>0</v>
      </c>
      <c r="C193" s="9" t="inlineStr">
        <is>
          <t>NpcMumble_老猎人唐太君中毒弱对白</t>
        </is>
      </c>
      <c r="D193" s="3" t="inlineStr">
        <is>
          <t>柳浮名……|庄主中毒，都是老奴的错……|唉……</t>
        </is>
      </c>
      <c r="E193" s="2" t="inlineStr">
        <is>
          <t>柳浮名……|莊主中毒，都是老奴的錯……|唉……</t>
        </is>
      </c>
      <c r="F193" t="inlineStr">
        <is>
          <t>유부명…|장주님이 중독된 건 모두 늙은 종의 잘못입니다…|아이고…</t>
        </is>
      </c>
    </row>
    <row r="194">
      <c r="B194" s="1" t="n">
        <v>0</v>
      </c>
      <c r="C194" s="9" t="inlineStr">
        <is>
          <t>NpcMumble_老猎人唐太君解毒弱对白</t>
        </is>
      </c>
      <c r="D194" s="3" t="inlineStr">
        <is>
          <t>太好了……|总算是……|老奴绝不饶了那姓柳的！</t>
        </is>
      </c>
      <c r="E194" s="2" t="inlineStr">
        <is>
          <t>太好了……|總算是……|老奴絕不饒了那姓柳的！</t>
        </is>
      </c>
      <c r="F194" t="inlineStr">
        <is>
          <t>다행이에요…|마침내는…|늙은 종은 절대 그 성 유씨를 용서치 않겠습니다!</t>
        </is>
      </c>
    </row>
    <row r="195">
      <c r="B195" s="1" t="n">
        <v>0</v>
      </c>
      <c r="C195" s="9" t="inlineStr">
        <is>
          <t>NpcMumble_老猎人陆剑南回家弱对白</t>
        </is>
      </c>
      <c r="D195" s="3" t="inlineStr">
        <is>
          <t>浪子总算回头了……</t>
        </is>
      </c>
      <c r="E195" s="2" t="inlineStr">
        <is>
          <t>浪子總算回頭了……</t>
        </is>
      </c>
      <c r="F195" t="inlineStr">
        <is>
          <t>방탕한 자식도 결국 돌아오는 법이지…</t>
        </is>
      </c>
    </row>
    <row r="196" ht="31.8" customHeight="1">
      <c r="B196" s="1" t="n">
        <v>0</v>
      </c>
      <c r="C196" s="9" t="inlineStr">
        <is>
          <t>NpcMumble_老猎人唐太君康复弱对白</t>
        </is>
      </c>
      <c r="D196" s="3" t="inlineStr">
        <is>
          <t>此番劫难，总算过去了。|时间过得真快啊……|老夫虽老，尚能饭。|老夫可不能输给这帮年轻人。</t>
        </is>
      </c>
      <c r="E196" s="2" t="inlineStr">
        <is>
          <t>此番劫難，總算過去了。|時間過得真快啊……|老夫雖老，尚能飯。|老夫可不能輸給這幫年輕人。</t>
        </is>
      </c>
      <c r="F196" t="inlineStr">
        <is>
          <t>이번 겪은 재난은 마침내 지나갔다.|세월이 정말 빠르구나…|이 몸이 늙었어도, 밥은 먹을 수 있다.|이 몸이 이 젊은이들에게 지지 않으리.</t>
        </is>
      </c>
    </row>
    <row r="197" ht="47.4" customHeight="1">
      <c r="B197" s="1" t="n">
        <v>0</v>
      </c>
      <c r="C197" s="2" t="inlineStr">
        <is>
          <t>NpcMumble_方小白弱对白</t>
        </is>
      </c>
      <c r="D197" s="3" t="inlineStr">
        <is>
          <t>点头哈腰，什么时候是个头。|怎么没有绝世高手要传我武功？|可叹我空有侠肝义胆……|客官，吃点啥？|客官里面请~|客官有事尽管吩咐小人。|好酒好肉嘞~|客官几位啊？</t>
        </is>
      </c>
      <c r="E197" s="2" t="inlineStr">
        <is>
          <t>點頭哈腰，什麼時候是個頭。|怎麼沒有絕世高手要傳我武功？|可嘆我空有俠肝義膽……|客官，吃點啥？|客官裏面請~|客官有事儘管吩咐小人。|好酒好肉嘞~|客官幾位啊？</t>
        </is>
      </c>
      <c r="F197" t="inlineStr">
        <is>
          <t>고개 숙이고 아첨하다 보니 언제 다 할지 모르겠네.|왜 절세 고수가 나타나 내게 무공을 전수해주지 않는 걸까?|아아, 난 협객의 간담이 있건만…|손님, 뭘로 하시겠어요?|손님, 안으로 들어오세요~|손님 일 있으시면 소인에게 부탁 주시길.|맛있는 술에 고기~|손님 몇 분이세요?</t>
        </is>
      </c>
    </row>
    <row r="198" ht="31.8" customHeight="1">
      <c r="B198" s="1" t="n">
        <v>0</v>
      </c>
      <c r="C198" s="2" t="inlineStr">
        <is>
          <t>NpcMumble_杨幺儿弱对白</t>
        </is>
      </c>
      <c r="D198" s="3" t="inlineStr">
        <is>
          <t>武备库重地，闲杂人等勿入。|打起精神来。|不辱家门。|不容有失。|爹的枪不知道在哪。</t>
        </is>
      </c>
      <c r="E198" s="2" t="inlineStr">
        <is>
          <t>武備庫重地，閒雜人等勿入。|打起精神來。|不辱家門。|不容有失。|爹的槍不知道在哪。</t>
        </is>
      </c>
      <c r="F198" t="inlineStr">
        <is>
          <t>무비고는 중요한 곳이니 남의 출입을 금합니다.|정신 바짝 차려라.|집안의 명예를 더럽히지 마라.|절대 실수하면 안 된다.|아버지의 창이 어디에 있는지 모르겠다.</t>
        </is>
      </c>
    </row>
    <row r="199" ht="31.8" customHeight="1">
      <c r="B199" s="1" t="n">
        <v>0</v>
      </c>
      <c r="C199" s="2" t="inlineStr">
        <is>
          <t>NpcMumble_杨幺儿入狱弱对白</t>
        </is>
      </c>
      <c r="D199" s="3" t="inlineStr">
        <is>
          <t>爹，幺儿不孝……|杨家一脉，终于还是要断了。|我做鬼也不放过你！|唉……|平反无望了。|终究还是没逃过……</t>
        </is>
      </c>
      <c r="E199" s="2" t="inlineStr">
        <is>
          <t>爹，么兒不孝……|楊家一脈，終於還是要斷了。|我做鬼也不放過你！|唉……|平反無望了。|終究還是沒逃過……</t>
        </is>
      </c>
      <c r="F199" t="inlineStr">
        <is>
          <t>아버지, 불효자식 죄송합니다…|양씨 가문이 결국 끊어지겠군요.|죽어서 원귀가 되어서라도 당신을 용서치 않겠습니다!|아이고…|무죄를 밝힐 희망이 없구나.|결국 피할 수 없었군.</t>
        </is>
      </c>
    </row>
    <row r="200">
      <c r="B200" s="1" t="n">
        <v>0</v>
      </c>
      <c r="C200" s="9" t="inlineStr">
        <is>
          <t>NpcMumble_杨幺儿叶鹏举被关押后弱对白</t>
        </is>
      </c>
      <c r="D200" s="3" t="inlineStr">
        <is>
          <t>叶帅不会和先父一样……|不行，得做些什么……|我能做些什么……</t>
        </is>
      </c>
      <c r="E200" s="2" t="inlineStr">
        <is>
          <t>葉帥不會和先父一樣……|不行，得做些什麼……|我能做些什麼……</t>
        </is>
      </c>
      <c r="F200" t="inlineStr">
        <is>
          <t>엽장군께서 아버님처럼 되시진 않겠죠…|안 돼, 뭔가 해야만 해…|제가 뭘 할 수 있을까요…</t>
        </is>
      </c>
    </row>
    <row r="201">
      <c r="B201" s="1" t="n">
        <v>0</v>
      </c>
      <c r="C201" s="9" t="inlineStr">
        <is>
          <t>NpcMumble_杨幺儿叶鹏举死后弱对白</t>
        </is>
      </c>
      <c r="D201" s="3" t="inlineStr">
        <is>
          <t>自古忠良难善终……|朝廷还是那个朝廷……|接下来该怎么办呢……</t>
        </is>
      </c>
      <c r="E201" s="2" t="inlineStr">
        <is>
          <t>自古忠良難善終……|朝廷還是那個朝廷……|接下來該怎麼辦呢……</t>
        </is>
      </c>
      <c r="F201" t="inlineStr">
        <is>
          <t>예로부터 충신은 좋은 결말을 맞기 어려웠지…|조정은 여전히 그 조정이구나…|이제 어떻게 해야 하나…</t>
        </is>
      </c>
    </row>
    <row r="202" ht="31.8" customHeight="1">
      <c r="B202" s="1" t="n">
        <v>0</v>
      </c>
      <c r="C202" s="9" t="inlineStr">
        <is>
          <t>NpcMumble_杨幺儿叶鹏举获救后弱对白</t>
        </is>
      </c>
      <c r="D202" s="3" t="inlineStr">
        <is>
          <t>还好叶帅平安无事。|我还得继续努力。|我还得继续努力。|我还得继续努力。|我还得继续努力。</t>
        </is>
      </c>
      <c r="E202" s="2" t="inlineStr">
        <is>
          <t>還好葉帥平安無事。|我還得繼續努力。|我還得繼續努力。|我還得繼續努力。|我還得繼續努力。</t>
        </is>
      </c>
      <c r="F202" t="inlineStr">
        <is>
          <t>다행히 엽장군께서 무사하시다.|전 계속 노력해야 합니다.|전 계속 노력해야 합니다.|전 계속 노력해야 합니다.|전 계속 노력해야 합니다.</t>
        </is>
      </c>
    </row>
    <row r="203">
      <c r="B203" s="1" t="n">
        <v>0</v>
      </c>
      <c r="C203" s="2" t="inlineStr">
        <is>
          <t>NpcMumble_华青青睡觉弱对白</t>
        </is>
      </c>
      <c r="D203" s="3" t="inlineStr">
        <is>
          <t>zzz……</t>
        </is>
      </c>
      <c r="E203" s="2" t="inlineStr">
        <is>
          <t>zzz……</t>
        </is>
      </c>
      <c r="F203" t="inlineStr">
        <is>
          <t>쿨쿨…</t>
        </is>
      </c>
    </row>
    <row r="204" ht="31.8" customHeight="1">
      <c r="B204" s="1" t="n">
        <v>0</v>
      </c>
      <c r="C204" s="2" t="inlineStr">
        <is>
          <t>NpcMumble_华青青被绑弱对白</t>
        </is>
      </c>
      <c r="D204" s="3" t="inlineStr">
        <is>
          <t>识相点就放了我！|等我帮手来了……|你们会后悔的。|求求你放了我吧。|我知道错了求求你们……</t>
        </is>
      </c>
      <c r="E204" s="2" t="inlineStr">
        <is>
          <t>識相點就放了我！|等我幫手來了……|你們會後悔的。|求求你放了我吧。|我知道錯了求求你們……</t>
        </is>
      </c>
      <c r="F204" t="inlineStr">
        <is>
          <t>알아서 날 풀어주면 좋을 텐데!|내 부하들이 오기만 해봐라…|넌 후회하게 될 거야.|제발 날 풀어줘.|내가 잘못했어, 제발 날 풀어줘…</t>
        </is>
      </c>
    </row>
    <row r="205" ht="31.8" customHeight="1">
      <c r="B205" s="1" t="n">
        <v>0</v>
      </c>
      <c r="C205" s="2" t="inlineStr">
        <is>
          <t>NpcMumble_华青青对峙弱对白</t>
        </is>
      </c>
      <c r="D205" s="3" t="inlineStr">
        <is>
          <t>帮我必有重谢！|我身上的钱都给你！|我保你荣华富贵！|我保你吃香的喝辣的！|别去帮那贱人！|那贱人是骗你的！</t>
        </is>
      </c>
      <c r="E205" s="2" t="inlineStr">
        <is>
          <t>幫我必有重謝！|我身上的錢都給你！|我保你榮華富貴！|我保你吃香的喝辣的！|別去幫那賤人！|那賤人是騙你的！</t>
        </is>
      </c>
      <c r="F205" t="inlineStr">
        <is>
          <t>날 도와주면 넉넉히 사례할게!|내 몸에 있는 돈을 다 줄게!|널 영화와 부귀를 누리게 해주지!|네가 먹고 싶은 걸 다 먹게 해줄게!|그 계집은 절대 도와주지 마!|그 계집은 너를 속이고 있어!</t>
        </is>
      </c>
    </row>
    <row r="206">
      <c r="B206" s="1" t="n">
        <v>0</v>
      </c>
      <c r="C206" s="2" t="inlineStr">
        <is>
          <t>NpcMumble_华青青求救弱对白</t>
        </is>
      </c>
      <c r="D206" s="3" t="inlineStr">
        <is>
          <t>她睡着了快放了我！|求求你放了我吧！</t>
        </is>
      </c>
      <c r="E206" s="2" t="inlineStr">
        <is>
          <t>她睡著了快放了我！|求求你放了我吧！</t>
        </is>
      </c>
      <c r="F206" t="inlineStr">
        <is>
          <t>저 계집이 자고 있어, 어서 날 풀어줘!|제발 날 풀어줘!</t>
        </is>
      </c>
    </row>
    <row r="207" ht="31.8" customHeight="1">
      <c r="B207" s="1" t="n">
        <v>0</v>
      </c>
      <c r="C207" s="2" t="inlineStr">
        <is>
          <t>NpcMumble_华青青被捕弱对白</t>
        </is>
      </c>
      <c r="D207" s="3" t="inlineStr">
        <is>
          <t>我早晚会出去的！|姓洛的贱人你给我等着！|这牢房可困不住我！|等我出去了一定……</t>
        </is>
      </c>
      <c r="E207" s="2" t="inlineStr">
        <is>
          <t>我早晚會出去的！|姓洛的賤人你給我等著！|這牢房可困不住我！|等我出去了一定……</t>
        </is>
      </c>
      <c r="F207" t="inlineStr">
        <is>
          <t>난 조만간 여기서 나갈 거야!|성이 낙씨인 계집, 두고 보자!|이 감옥쯤이야 날 가둘 순 없어!|내가 나가기만 해봐, 반드시…</t>
        </is>
      </c>
    </row>
    <row r="208">
      <c r="B208" s="1" t="n">
        <v>0</v>
      </c>
      <c r="C208" s="2" t="inlineStr">
        <is>
          <t>NpcMumble_华青青浮屠寺弱对白</t>
        </is>
      </c>
      <c r="D208" s="3" t="inlineStr">
        <is>
          <t>一点都不知道怜香惜玉！|这种地方，换做平时……|得想办法逃出去……</t>
        </is>
      </c>
      <c r="E208" s="2" t="inlineStr">
        <is>
          <t>一點都不知道憐香惜玉！|這種地方，換做平時……|得想辦法逃出去……</t>
        </is>
      </c>
      <c r="F208" t="inlineStr">
        <is>
          <t>전혀 여자를 배려하지 않네!|평소 같았으면 이런 데 오지도 않았을 텐데…|어떻게든 여기서 탈출해야 해…</t>
        </is>
      </c>
    </row>
    <row r="209" ht="31.8" customHeight="1">
      <c r="B209" s="1" t="n">
        <v>0</v>
      </c>
      <c r="C209" s="2" t="inlineStr">
        <is>
          <t>NpcMumble_华青青浮屠寺洛千雪弱对白</t>
        </is>
      </c>
      <c r="D209" s="3" t="inlineStr">
        <is>
          <t>真倒霉，和这婆娘关在一起……|臭婆娘，被关起来的感觉如何啊？|想抓我？你先追上我再说吧！|省省力气吧。|你还看不清现在的处境吗？</t>
        </is>
      </c>
      <c r="E209" s="2" t="inlineStr">
        <is>
          <t>真倒黴，和這婆娘關在一起……|臭婆娘，被關起來的感覺如何啊？|想抓我？你先追上我再說吧！|省省力氣吧。|你還看不清現在的處境嗎？</t>
        </is>
      </c>
      <c r="F209" t="inlineStr">
        <is>
          <t>진짜 운 없이, 이 계집하고 갇혔네…|이 계집, 갇혀 있으니 기분이 어때?|날 잡으려고? 넌 먼저 날 따라잡아야 해!|힘 빼지 마.|아직도 지금 상황이 어떤지 모르겠어?</t>
        </is>
      </c>
    </row>
    <row r="210" ht="63" customHeight="1">
      <c r="B210" s="1" t="n">
        <v>0</v>
      </c>
      <c r="C210" s="2" t="inlineStr">
        <is>
          <t>NpcMumble_半瓶神仙醋弱对白</t>
        </is>
      </c>
      <c r="D210" s="3" t="inlineStr">
        <is>
          <t>又要熬夜爆肝了| 又被人造谣了，真郁闷| 让暴风雨来的更猛烈些吧| 亚历山大……| 大侠的剧情量还不如人家新手村丰富|如果不再拼命些，会被误会跑路了|在帝都做独立游戏真是炼狱难度|冷静，冷静……|努力做好每款游戏|每个月生病两次，一次半个月|过劳肥，申请工伤|啥时候有人帮我写剧情阿|回家撸龟，放缓心情</t>
        </is>
      </c>
      <c r="E210" s="2" t="inlineStr">
        <is>
          <t>又要熬夜爆肝了| 又被人造謠了，真鬱悶| 讓暴風雨來的更猛烈些吧| 亞歷山大……| 大俠的劇情量還不如人家新手村豐富|如果不再拼命些，會被誤會跑路了|在帝都做獨立遊戲真是煉獄難度|冷靜，冷靜……|努力做好每款遊戲|每個月生病兩次，一次半個月|過勞肥，申請工傷|啥時候有人幫我寫劇情阿|回家擼龜，放緩心情</t>
        </is>
      </c>
      <c r="F210" t="inlineStr">
        <is>
          <t>또 밤새 과로해야겠다| 또 누가 날 헐뜯었어, 정말 우울해| 폭풍우가 더 거세지길 바랄 뿐이야| 알렉산더…| 대협의 이야기는 신수촌보다도 재미없어|좀 더 열심히 하지 않으면 도망갔다고 오해받겠지|수도에서 인디 게임하기란 지옥 난이도야|침착해, 침착…|매 작품마다 최선을 다해|매달 2번씩 병 걸리는데, 한 번 걸리면 보름씩 앓아|과로비만, 산재 신청해야지|누가 날 도와 시나리오 좀 써줬으면|집에 가서 거북이나 볼까, 기분 전환 좀 해야지</t>
        </is>
      </c>
    </row>
    <row r="211">
      <c r="B211" s="1" t="n">
        <v>0</v>
      </c>
      <c r="C211" s="2" t="inlineStr">
        <is>
          <t>NpcMumble_一枝花弱对白</t>
        </is>
      </c>
      <c r="E211" s="2" t="n"/>
      <c r="F211" t="inlineStr">
        <is>
          <t>nan</t>
        </is>
      </c>
    </row>
    <row r="212">
      <c r="B212" s="1" t="n">
        <v>0</v>
      </c>
      <c r="C212" s="2" t="inlineStr">
        <is>
          <t>NpcMumble_一枝花浮屠寺弱对白</t>
        </is>
      </c>
      <c r="D212" s="3" t="inlineStr">
        <is>
          <t>真是无聊……|喂，来玩两把骰子吧？|无趣的家伙们……</t>
        </is>
      </c>
      <c r="E212" s="2" t="inlineStr">
        <is>
          <t>真是無聊……|喂，來玩兩把骰子吧？|無趣的傢伙們……</t>
        </is>
      </c>
      <c r="F212" t="inlineStr">
        <is>
          <t>정말 따분하군…|야, 주사위 몇 번 굴릴래?|재미없는 녀석들이야…</t>
        </is>
      </c>
    </row>
    <row r="213">
      <c r="B213" s="1" t="n">
        <v>0</v>
      </c>
      <c r="C213" s="2" t="inlineStr">
        <is>
          <t>NpcMumble_鹰兄弱对白</t>
        </is>
      </c>
      <c r="D213" s="3" t="inlineStr">
        <is>
          <t>嘎嘎~|咔咔！</t>
        </is>
      </c>
      <c r="E213" s="2" t="inlineStr">
        <is>
          <t>嘎嘎~|咔咔！</t>
        </is>
      </c>
      <c r="F213" t="inlineStr">
        <is>
          <t>까악~|까악!</t>
        </is>
      </c>
    </row>
    <row r="214" ht="31.8" customHeight="1">
      <c r="B214" s="1" t="n">
        <v>0</v>
      </c>
      <c r="C214" s="13" t="inlineStr">
        <is>
          <t>NpcMumble_海棠秋弱对白</t>
        </is>
      </c>
      <c r="D214" s="3" t="inlineStr">
        <is>
          <t>中原来的客人不少啊。|中原可没西北这番风景。|天字一号房，二十贯，不讲价。|在西域，最不值钱的就是人命。</t>
        </is>
      </c>
      <c r="E214" s="2" t="inlineStr">
        <is>
          <t>中原來的客人不少啊。|中原可沒西北這番風景。|天字一號房，二十貫，不講價。|在西域，最不值錢的就是人命。</t>
        </is>
      </c>
      <c r="F214" t="inlineStr">
        <is>
          <t>중원에서 온 손님이 꽤 많네요.|중원에는 서북의 이런 경치가 없지요.|가장 좋은 방은 이십 관이에요. 흥정은 안 됩니다.|서역에선 인명이 가장 값싸죠.</t>
        </is>
      </c>
    </row>
    <row r="215" ht="47.4" customHeight="1">
      <c r="B215" s="1" t="n">
        <v>0</v>
      </c>
      <c r="C215" s="13" t="inlineStr">
        <is>
          <t>NpcMumble_海棠秋黑沙暴弱对白</t>
        </is>
      </c>
      <c r="D215" s="3" t="inlineStr">
        <is>
          <t>今日的沙暴似乎比往常更猛烈。|之后可得好好打扫一番了。|等沙暴过去得备些酒水了。|老驼背，把那堆沙子擦干净。|楼上住了间奇怪的客人。|不知凤姐姐如何了。</t>
        </is>
      </c>
      <c r="E215" s="2" t="inlineStr">
        <is>
          <t>今日的沙暴似乎比往常更猛烈。|之後可得好好打掃一番了。|等沙暴過去得備些酒水了。|老駝背，把那堆沙子擦乾淨。|樓上住了間奇怪的客人。|不知鳳姐姐如何了。</t>
        </is>
      </c>
      <c r="F215" t="inlineStr">
        <is>
          <t>오늘 모래폭풍이 평소보다 더 거센 것 같아요.|이따가 많이 청소해야겠어요.|모래폭풍이 지나가면 술과 안주를 좀 준비해야겠어요.|늙은 등배 영감, 저 모래더미 좀 닦아내게.|위층엔 이상한 손님이 묵고 있어.|봉 언니는 어떻게 지내고 있을까.</t>
        </is>
      </c>
    </row>
    <row r="216">
      <c r="B216" s="1" t="n">
        <v>0</v>
      </c>
      <c r="C216" s="13" t="inlineStr">
        <is>
          <t>NpcMumble_海棠秋任中横弱对白</t>
        </is>
      </c>
      <c r="D216" s="3" t="inlineStr">
        <is>
          <t>那光头真是碍眼。|得亏有沙暴，不然生意都耽误了。|他们若是晚来会……</t>
        </is>
      </c>
      <c r="E216" s="2" t="inlineStr">
        <is>
          <t>那光頭真是礙眼。|得虧有沙暴，不然生意都耽誤了。|他們若是晚來會……</t>
        </is>
      </c>
      <c r="F216" t="inlineStr">
        <is>
          <t>저 대머리가 눈에 거슬리네.|다행히 모래폭풍이라 장사에 방해가 안 되네.|저자들이 늦게 왔더라면…</t>
        </is>
      </c>
    </row>
    <row r="217" ht="31.8" customHeight="1">
      <c r="B217" s="1" t="n">
        <v>0</v>
      </c>
      <c r="C217" s="13" t="inlineStr">
        <is>
          <t>NpcMumble_海棠秋房间内弱对白</t>
        </is>
      </c>
      <c r="D217" s="3" t="inlineStr">
        <is>
          <t>唉，好久没喝过好酒了。|唉，光有酒水，没有酒伴。|这么干喝酒也没啥意思。|听说中原的酒更美味。</t>
        </is>
      </c>
      <c r="E217" s="2" t="inlineStr">
        <is>
          <t>唉，好久沒喝過好酒了。|唉，光有酒水，沒有酒伴。|這麼幹喝酒也沒啥意思。|聽說中原的酒更美味。</t>
        </is>
      </c>
      <c r="F217" t="inlineStr">
        <is>
          <t>아이고, 오랜만에 좋은 술을 못 마셨네.|아이고, 술은 있는데 술친구가 없네.|이렇게 혼자 마시는 술도 별 의미가 없어.|중원의 술이 더 맛있다는데.</t>
        </is>
      </c>
    </row>
    <row r="218" ht="31.8" customHeight="1">
      <c r="B218" s="1" t="n">
        <v>0</v>
      </c>
      <c r="C218" s="13" t="inlineStr">
        <is>
          <t>NpcMumble_老驼背弱对白</t>
        </is>
      </c>
      <c r="D218" s="3" t="inlineStr">
        <is>
          <t>客官里面请。|客官要什么和老朽吩咐。|客官请随意坐吧。|总有人在沙漠中迷失方向。|不知多少人死在沙海里。|来这里的人可是藏龙卧虎。</t>
        </is>
      </c>
      <c r="E218" s="2" t="inlineStr">
        <is>
          <t>客官裏面請。|客官要什麼和老朽吩咐。|客官請隨意坐吧。|總有人在沙漠中迷失方向。|不知多少人死在沙海里。|來這裏的人可是藏龍臥虎。</t>
        </is>
      </c>
      <c r="F218" t="inlineStr">
        <is>
          <t>손님 안으로 들어오시죠.|손님 무엇을 원하시면 늙은이한테 말씀만 하세요.|손님 맘대로 앉으세요.|항상 누군가는 사막에서 방향을 잃죠.|모래바다에서 죽은 사람이 몇이나 될까.|여기 오는 사람은 어려도 범상치 않아요.</t>
        </is>
      </c>
    </row>
    <row r="219" ht="31.8" customHeight="1">
      <c r="B219" s="1" t="n">
        <v>0</v>
      </c>
      <c r="C219" s="13" t="inlineStr">
        <is>
          <t>NpcMumble_老驼背黑沙暴弱对白</t>
        </is>
      </c>
      <c r="D219" s="3" t="inlineStr">
        <is>
          <t>这沙暴还不结束……|才一会就积了一层沙……|之后可有的打扫了。|这场沙暴好像格外猛啊。|来来这里的人可是藏龙卧虎。|可别乱打听其他客人的事。</t>
        </is>
      </c>
      <c r="E219" s="2" t="inlineStr">
        <is>
          <t>這沙暴還不結束……|才一會就積了一層沙……|之後可有的打掃了。|這場沙暴好像格外猛啊。|來來這裏的人可是藏龍臥虎。|可別亂打聽其他客人的事。</t>
        </is>
      </c>
      <c r="F219" t="inlineStr">
        <is>
          <t>이 모래폭풍은 아직 끝나지 않았어…|조금 전에도 모래가 한 층 쌓였어…|이따 엄청 청소할 일 생겼군.|이번 모래폭풍은 유난히 거센 것 같아.|이리로 오는 사람은 범상치 않아.|다른 손님의 일을 캐묻지 마시오.</t>
        </is>
      </c>
    </row>
    <row r="220">
      <c r="B220" s="1" t="n">
        <v>0</v>
      </c>
      <c r="C220" s="13" t="inlineStr">
        <is>
          <t>NpcMumble_小瘸子弱对白</t>
        </is>
      </c>
      <c r="D220" s="3" t="inlineStr">
        <is>
          <t>其实掌柜人挺好的。|若不是掌柜，我早就死了。|这条腿多少有些不便……</t>
        </is>
      </c>
      <c r="E220" s="2" t="inlineStr">
        <is>
          <t>其實掌櫃人挺好的。|若不是掌櫃，我早就死了。|這條腿多少有些不便……</t>
        </is>
      </c>
      <c r="F220" t="inlineStr">
        <is>
          <t>사실 주모는 꽤 좋으신 분이에요.|주모님 아니었으면 전 벌써 죽었을 거예요.|이 다리 때문에 좀 불편해요…</t>
        </is>
      </c>
    </row>
    <row r="221" ht="31.8" customHeight="1">
      <c r="B221" s="1" t="n">
        <v>0</v>
      </c>
      <c r="C221" s="13" t="inlineStr">
        <is>
          <t>NpcMumble_小瘸子黑沙暴弱对白</t>
        </is>
      </c>
      <c r="D221" s="3" t="inlineStr">
        <is>
          <t>幸好提前准备了食材。|沙子都刮进食材里了……|给那家伙的饭里加点沙子吧|这次的客人都不好惹</t>
        </is>
      </c>
      <c r="E221" s="2" t="inlineStr">
        <is>
          <t>幸好提前準備了食材。|沙子都刮進食材裏了……|給那家夥的飯裏加點沙子吧|這次的客人都不好惹</t>
        </is>
      </c>
      <c r="F221" t="inlineStr">
        <is>
          <t>다행히 미리 식재료를 준비했어.|모래가 식재료에 다 들어갔어…|저 녀석 밥에 모래를 좀 넣어볼까|이번에 온 손님들은 모두 건드리면 안 돼.</t>
        </is>
      </c>
    </row>
    <row r="222">
      <c r="B222" s="1" t="n">
        <v>0</v>
      </c>
      <c r="C222" s="13" t="inlineStr">
        <is>
          <t>NpcMumble_何德诺弱对白</t>
        </is>
      </c>
      <c r="F222" t="inlineStr">
        <is>
          <t>nan</t>
        </is>
      </c>
    </row>
    <row r="223">
      <c r="B223" s="1" t="n">
        <v>0</v>
      </c>
      <c r="C223" s="13" t="inlineStr">
        <is>
          <t>NpcMumble_何德诺炎城弱对白</t>
        </is>
      </c>
      <c r="D223" s="3" t="inlineStr">
        <is>
          <t>唔，伤口在疼……|喝点酒挨过去吧……|每天晚上都疼……|今晚得多喝点。</t>
        </is>
      </c>
      <c r="E223" s="2" t="inlineStr">
        <is>
          <t>唔，傷口在疼……|喝點酒挨過去吧……|每天晚上都疼……|今晚得多喝點。</t>
        </is>
      </c>
      <c r="F223" t="inlineStr">
        <is>
          <t>윽, 상처가 아파…|술 좀 마시고 넘어가야지…|밤마다 아파…|오늘 밤엔 좀 더 많이 마셔야겠어.</t>
        </is>
      </c>
    </row>
    <row r="224">
      <c r="B224" s="1" t="n">
        <v>0</v>
      </c>
      <c r="C224" s="13" t="inlineStr">
        <is>
          <t>NpcMumble_何德诺圣火宗灭门弱对白</t>
        </is>
      </c>
      <c r="D224" s="3" t="inlineStr">
        <is>
          <t>想不到圣火宗真的灭了……|幸亏……</t>
        </is>
      </c>
      <c r="E224" s="2" t="inlineStr">
        <is>
          <t>想不到聖火宗真的滅了……|幸虧……</t>
        </is>
      </c>
      <c r="F224" t="inlineStr">
        <is>
          <t>성화종이 정말 멸문할 줄은 몰랐어…|다행히도…</t>
        </is>
      </c>
    </row>
    <row r="225">
      <c r="B225" s="1" t="n">
        <v>0</v>
      </c>
      <c r="C225" s="13" t="inlineStr">
        <is>
          <t>NpcMumble_凤璇玑弱对白</t>
        </is>
      </c>
      <c r="D225" s="3" t="inlineStr">
        <is>
          <t>这番夜色不知还能看多久。|呼……又活过一天。</t>
        </is>
      </c>
      <c r="E225" s="2" t="inlineStr">
        <is>
          <t>這番夜色不知還能看多久。|呼……又活過一天。</t>
        </is>
      </c>
      <c r="F225" t="inlineStr">
        <is>
          <t>이 밤하늘을 앞으로 얼마나 더 볼 수 있을까.|휴… 또 하루를 살아냈어.</t>
        </is>
      </c>
    </row>
    <row r="226">
      <c r="B226" s="1" t="n">
        <v>0</v>
      </c>
      <c r="C226" s="13" t="inlineStr">
        <is>
          <t>NpcMumble_凤璇玑顾清扬副宗主弱对白</t>
        </is>
      </c>
      <c r="D226" s="3" t="inlineStr">
        <is>
          <t>竟真让他当了副宗主。|以后该怎么做……|没有回头路了……</t>
        </is>
      </c>
      <c r="E226" s="2" t="inlineStr">
        <is>
          <t>竟真讓他當了副宗主。|以後該怎麼做……|沒有回頭路了……</t>
        </is>
      </c>
      <c r="F226" t="inlineStr">
        <is>
          <t>정말 그가 부종주가 되다니.|앞으로 어떻게 해야 하지…|돌아갈 길은 없어…</t>
        </is>
      </c>
    </row>
    <row r="227">
      <c r="B227" s="1" t="n">
        <v>0</v>
      </c>
      <c r="C227" s="13" t="inlineStr">
        <is>
          <t>NpcMumble_凤璇玑主角副宗主弱对白</t>
        </is>
      </c>
      <c r="D227" s="3" t="inlineStr">
        <is>
          <t>可以信任副宗主吧……|可以松一口气了吧。</t>
        </is>
      </c>
      <c r="E227" s="2" t="inlineStr">
        <is>
          <t>可以信任副宗主吧……|可以松一口氣了吧。</t>
        </is>
      </c>
      <c r="F227" t="inlineStr">
        <is>
          <t>부종주를 믿어도 될까…|이제 한숨 돌릴 수 있겠어.</t>
        </is>
      </c>
    </row>
    <row r="228" ht="31.8" customHeight="1">
      <c r="B228" s="1" t="n">
        <v>0</v>
      </c>
      <c r="C228" s="13" t="inlineStr">
        <is>
          <t>NpcMumble_凤璇玑长安客栈弱对白</t>
        </is>
      </c>
      <c r="D228" s="3" t="inlineStr">
        <is>
          <t>这样平静的生活也不错……|至少不用担心看不到明天的太阳。|总算是解脱了。|再也不必心惊担颤。</t>
        </is>
      </c>
      <c r="E228" s="2" t="inlineStr">
        <is>
          <t>這樣平靜的生活也不錯……|至少不用擔心看不到明天的太陽。|總算是解脫了。|再也不必心驚擔顫。</t>
        </is>
      </c>
      <c r="F228" t="inlineStr">
        <is>
          <t>이런 평온한 삶도 나쁘지 않아…|적어도 내일의 태양을 보지 못할까 봐 전전긍긍하지 않아도 돼.|마침내 해방되었어.|더는 전전긍긍하며 겁낼 필요 없어.</t>
        </is>
      </c>
    </row>
    <row r="229">
      <c r="B229" s="1" t="n">
        <v>0</v>
      </c>
      <c r="C229" s="13" t="inlineStr">
        <is>
          <t>NpcMumble_凤璇玑冷皮帮灭门弱对白</t>
        </is>
      </c>
      <c r="D229" s="3" t="inlineStr">
        <is>
          <t>冷皮帮也……|这样一来就没人能阻止圣火宗了。</t>
        </is>
      </c>
      <c r="E229" s="2" t="inlineStr">
        <is>
          <t>冷皮幫也……|這樣一來就沒人能阻止聖火宗了。</t>
        </is>
      </c>
      <c r="F229" t="inlineStr">
        <is>
          <t>냉피방도…|이제 성화종을 막을 자가 없어졌어.</t>
        </is>
      </c>
    </row>
    <row r="230" ht="31.8" customHeight="1">
      <c r="B230" s="1" t="n">
        <v>0</v>
      </c>
      <c r="C230" s="13" t="inlineStr">
        <is>
          <t>NpcMumble_茶商护送弱对白</t>
        </is>
      </c>
      <c r="D230" s="3" t="inlineStr">
        <is>
          <t>这房间可真贵。|这批茶叶可得多卖点钱。|可不能白跑了这一趟。|这趟凶险，多亏雇了他当保镖。|房钱得从他工钱里扣！</t>
        </is>
      </c>
      <c r="E230" s="2" t="inlineStr">
        <is>
          <t>這房間可真貴。|這批茶葉可得多賣點錢。|可不能白跑了這一趟。|這趟兇險，多虧僱了他當保鏢。|房錢得從他工錢裏扣！</t>
        </is>
      </c>
      <c r="F230" t="inlineStr">
        <is>
          <t>이 방 정말 비싸네.|이번 차 장사로 돈을 더 벌어야겠어.|이번엔 공짜로 다녀와선 안 돼.|이번 길은 위험해서 경호원을 고용하길 잘했어.|방값은 그의 노임에서 깎아야지!</t>
        </is>
      </c>
    </row>
    <row r="231" ht="31.8" customHeight="1">
      <c r="B231" s="1" t="n">
        <v>0</v>
      </c>
      <c r="C231" s="13" t="inlineStr">
        <is>
          <t>NpcMumble_茶商不护送弱对白</t>
        </is>
      </c>
      <c r="D231" s="3" t="inlineStr">
        <is>
          <t>那小子真是命大。|没人引路，看他能走多远！|这房间可真贵。|这批茶叶可得多卖点钱。|可不能白跑了这一趟。</t>
        </is>
      </c>
      <c r="E231" s="2" t="inlineStr">
        <is>
          <t>那小子真是命大。|沒人引路，看他能走多遠！|這房間可真貴。|這批茶葉可得多賣點錢。|可不能白跑了這一趟。</t>
        </is>
      </c>
      <c r="F231" t="inlineStr">
        <is>
          <t>그 녀석 운이 좋긴 하군.|인도해줄 사람도 없이 얼마나 갈 수 있을까!|이 방 정말 비싸네.|이번 차 장사로 돈을 더 벌어야겠어.|이번엔 공짜로 다녀와선 안 돼.</t>
        </is>
      </c>
    </row>
    <row r="232" ht="47.4" customHeight="1">
      <c r="B232" s="1" t="n">
        <v>0</v>
      </c>
      <c r="C232" s="13" t="inlineStr">
        <is>
          <t>NpcMumble_小伙计弱对白</t>
        </is>
      </c>
      <c r="D232" s="3" t="inlineStr">
        <is>
          <t>唉，掌柜的真抠门。|连饭也没有吗……|掌柜的，有水喝吗……|桌子上都是沙子……|看来今天别想睡觉了。|为了那点工钱差点把命搭上。|早知道这里凶险，就不该来。</t>
        </is>
      </c>
      <c r="E232" s="2" t="inlineStr">
        <is>
          <t>唉，掌櫃的真摳門。|連飯也沒有嗎……|掌櫃的，有水喝嗎……|桌子上都是沙子……|看來今天別想睡覺了。|為了那點工錢差點把命搭上。|早知道這裏兇險，就不該來。</t>
        </is>
      </c>
      <c r="F232" t="inlineStr">
        <is>
          <t>아이고, 주모님은 정말 째째하시네.|밥도 안 주시나…|주모님, 물 좀 줘요…|탁자에 모래가 잔뜩이야…|오늘은 잠도 못 자겠네.|목숨 걸고 그 돈을 번 거야.|여기가 이렇게 위험할 줄 알았으면 오지 말았어야 했는데.|</t>
        </is>
      </c>
    </row>
    <row r="233" ht="47.4" customHeight="1">
      <c r="B233" s="1" t="n">
        <v>0</v>
      </c>
      <c r="C233" s="9" t="inlineStr">
        <is>
          <t>NpcMumble_鱼薇儿弱对白</t>
        </is>
      </c>
      <c r="D233" s="3" t="inlineStr">
        <is>
          <t>坊主姐姐人可好了~|坊主姐姐总是说男人都是大坏蛋。|坊主姐姐说人心险恶，但是大家都是好人啊。|薇儿也想去看看外面的风景~|是不是薇儿长大了就能出去了呀？</t>
        </is>
      </c>
      <c r="E233" s="2" t="inlineStr">
        <is>
          <t>坊主姐姐人可好了~|坊主姐姐總是說男人都是大壞蛋。|坊主姐姐說人心險惡，但是大家都是好人啊。|薇兒也想去看看外面的風景~|是不是薇兒長大了就能出去了呀？</t>
        </is>
      </c>
      <c r="F233" t="inlineStr">
        <is>
          <t>방주 언니는 참 좋으신 분이에요~|방주 언니는 남자들은 전부 나쁜 사람이라고 말씀하세요.|방주 언니는 사람의 마음은 험악하지만, 하지만 모두 좋은 사람들이라고 해요.|미아도 밖의 풍경을 보고 싶어요~|미아가 자라면 밖에 나갈 수 있겠죠?</t>
        </is>
      </c>
    </row>
    <row r="234" ht="31.8" customHeight="1">
      <c r="B234" s="1" t="n">
        <v>0</v>
      </c>
      <c r="C234" s="9" t="inlineStr">
        <is>
          <t>NpcMumble_鱼薇儿可邀请弱对白</t>
        </is>
      </c>
      <c r="D234" s="3" t="inlineStr">
        <is>
          <t>大哥哥一定会保护薇儿的吧！|有大哥哥在，薇儿什么也不怕！|大哥哥什么时候带薇儿出去玩呀？|坊主姐姐说男人都是坏蛋，但大哥哥不是。|下次去哪玩好呢~</t>
        </is>
      </c>
      <c r="E234" s="2" t="inlineStr">
        <is>
          <t>大哥哥一定會保護薇兒的吧！|有大哥哥在，薇兒什麼也不怕！|大哥哥什麼時候帶薇兒出去玩呀？|坊主姐姐說男人都是壞蛋，但大哥哥不是。|下次去哪玩好呢~</t>
        </is>
      </c>
      <c r="F234" t="inlineStr">
        <is>
          <t>오빠는 분명 미아를 지켜줄 거예요!|오빠가 있으면 미아는 아무것도 무섭지 않아요!|오빠는 언제 미아를 데리고 놀러가요?|방주 언니는 남자는 다 나쁜 사람이라고 했지만, 오빠는 그렇지 않아요.|다음에는 어디로 놀러갈까요~</t>
        </is>
      </c>
    </row>
    <row r="235" ht="31.8" customHeight="1">
      <c r="B235" s="1" t="n">
        <v>0</v>
      </c>
      <c r="C235" s="9" t="inlineStr">
        <is>
          <t>NpcMumble_鱼薇儿泡澡弱对白</t>
        </is>
      </c>
      <c r="D235" s="3" t="inlineStr">
        <is>
          <t>啦啦啦，洗澡好舒服~|小鱼在水里游啊游啊游~|咕噜咕噜……吹泡泡好有趣~|哗啦——哗啦——|薇儿最喜欢洗澡啦~</t>
        </is>
      </c>
      <c r="E235" s="2" t="inlineStr">
        <is>
          <t>啦啦啦，洗澡好舒服~|小魚在水裏遊啊遊啊遊~|咕嚕咕嚕……吹泡泡好有趣~|嘩啦——嘩啦——|薇兒最喜歡洗澡啦~</t>
        </is>
      </c>
      <c r="F235" t="inlineStr">
        <is>
          <t>랄랄라, 목욕하니 기분 좋아요~|작은 물고기가 물속에서 헤엄치네요~|꿀꿀꿀……비눗방울 불기 재밌어요~|와르르——와르르——|미아는 목욕하는 게 제일 좋아요~</t>
        </is>
      </c>
    </row>
    <row r="236" ht="31.8" customHeight="1">
      <c r="B236" s="1" t="n">
        <v>0</v>
      </c>
      <c r="C236" s="9" t="inlineStr">
        <is>
          <t>NpcMumble_鱼薇儿鱼薇儿救出弱对白</t>
        </is>
      </c>
      <c r="D236" s="3" t="inlineStr">
        <is>
          <t>坊主姐姐说得对，外面好可怕……|要不是大哥哥，薇儿就……|薇儿再也不要离开妙音坊了！|薇儿以后一定听坊主姐姐的话！</t>
        </is>
      </c>
      <c r="E236" s="2" t="inlineStr">
        <is>
          <t>坊主姐姐說得對，外面好可怕……|要不是大哥哥，薇兒就……|薇兒再也不要離開妙音坊了！|薇兒以後一定聽坊主姐姐的話！</t>
        </is>
      </c>
      <c r="F236" t="inlineStr">
        <is>
          <t>방주 언니 말씀이 맞아요, 밖은 무서워요……|오빠가 아니었다면 미아는……|미아는 다시는 묘음방을 떠나지 않을 거예요!|미아는 앞으로 방주 언니 말씀 잘 들을게요!</t>
        </is>
      </c>
    </row>
    <row r="237" ht="47.4" customHeight="1">
      <c r="B237" s="1" t="n">
        <v>0</v>
      </c>
      <c r="C237" s="9" t="inlineStr">
        <is>
          <t>NpcMumble_燕歌行变废物弱对白</t>
        </is>
      </c>
      <c r="D237" s="3" t="inlineStr">
        <is>
          <t>一生修为，最终毁于一旦……|还好我慧眼识珠，收了个好徒弟。|有这么个好徒弟，师兄一定羡慕死了！|安得广厦千万间……|希望新九流门能不忘初心。|想当年我师兄弟二人也算叱咤江湖……|如今只是两个普通老头子了……</t>
        </is>
      </c>
      <c r="E237" s="2" t="inlineStr">
        <is>
          <t>一生修為，最終毀於一旦……|還好我慧眼識珠，收了個好徒弟。|有這麼個好徒弟，師兄一定羨慕死了！|安得廣廈千萬間……|希望新九流門能不忘初心。|想當年我師兄弟二人也算叱吒江湖……|如今只是兩個普通老頭子了……</t>
        </is>
      </c>
      <c r="F237" t="inlineStr">
        <is>
          <t>평생 닦아온 공부가 한순간에 물거품이 되어버렸구나……|다행히도 나는 혜안으로 훌륭한 제자를 얻었지.|이런 좋은 제자를 얻었으니 사형은 분명 부러워할 거야!|광활한 집에 천만 간……|새구류문이 초심을 잃지 않기를 바란다.|옛날에 나와 사형제 둘이서도 강호를 주름잡았지……|이제는 그저 평범한 두 노인일 뿐이구나……</t>
        </is>
      </c>
    </row>
    <row r="238" ht="31.8" customHeight="1">
      <c r="B238" s="1" t="n">
        <v>0</v>
      </c>
      <c r="C238" s="2" t="inlineStr">
        <is>
          <t>NpcMumble_宣和皇帝被囚弱对白</t>
        </is>
      </c>
      <c r="D238" s="3" t="inlineStr">
        <is>
          <t>不知何时能逃出生天……|给军爷请安了。|荣华富贵，过眼云烟……|军爷，今天的饭什么时候放？|怎么还没有人来救我……</t>
        </is>
      </c>
      <c r="E238" s="2" t="inlineStr">
        <is>
          <t>不知何時能逃出生天……|給軍爺請安了。|榮華富貴，過眼雲煙……|軍爺，今天的飯什麼時候放？|怎麼還沒有人來救我……</t>
        </is>
      </c>
      <c r="F238" t="inlineStr">
        <is>
          <t>언제쯤 탈출할 수 있을까……|군 영감께 안부 전합니다.|영화와 부귀, 한낱 한바탕 꿈일 뿐……|군 영감, 오늘 밥은 언제쯤 줄 건가?|아직도 날 구하러 올 사람이 없나……</t>
        </is>
      </c>
    </row>
    <row r="239" ht="47.4" customHeight="1">
      <c r="B239" s="1" t="n">
        <v>0</v>
      </c>
      <c r="C239" s="2" t="inlineStr">
        <is>
          <t>NpcMumble_无名小村老板娘弱对白</t>
        </is>
      </c>
      <c r="D239" s="3" t="inlineStr">
        <is>
          <t>好久没有进账了，真扫兴。|再来吃白食，就要关张了。|心情不好，没心思下厨。|这么多年，我也撑过来了。|自古红颜多薄命啊。|最近生意真差……|这小店装载了太多回忆。|若是老娘能年轻十岁……|年轻俊俏的小哥都去哪了？</t>
        </is>
      </c>
      <c r="E239" s="2" t="inlineStr">
        <is>
          <t>好久沒有進賬了，真掃興。|再來吃白食，就要關張了。|心情不好，沒心思下廚。|這麼多年，我也撐過來了。|自古紅顏多薄命啊。|最近生意真差……|這小店裝載了太多回憶。|若是老孃能年輕十歲……|年輕俊俏的小哥都去哪了？</t>
        </is>
      </c>
      <c r="F239" t="inlineStr">
        <is>
          <t>오랜만에 장부에 기록할 일이 없네, 정말 실망스러워.|계속 공짜로 먹으러 오면 문 닫아야겠어.|기분이 안 좋아서 요리할 마음이 없어.|이렇게 오랜 세월을 버텼어.|예로부터 홍안은 박명했지.|최근 장사가 안 되네……|이 조그만 가게에 너무 많은 추억이 서려있어.|내가 10살만 젊었더라면……|젊고 잘생긴 소협들은 다 어디로 갔을까?</t>
        </is>
      </c>
    </row>
    <row r="240">
      <c r="B240" s="1" t="n">
        <v>0</v>
      </c>
      <c r="C240" s="2" t="inlineStr">
        <is>
          <t>NpcMumble_无名小村老板娘弱对白黑衣人后</t>
        </is>
      </c>
      <c r="D240" s="3" t="inlineStr">
        <is>
          <t>也不知道是谁要杀老娘。|要是让我知道是谁要杀老娘——</t>
        </is>
      </c>
      <c r="E240" s="2" t="inlineStr">
        <is>
          <t>也不知道是誰要殺老孃。|要是讓我知道是誰要殺老孃——</t>
        </is>
      </c>
      <c r="F240" t="inlineStr">
        <is>
          <t>누가 나를 죽이려 했는지 모르겠네.|누가 날 죽이려 했는지 안다면——</t>
        </is>
      </c>
    </row>
    <row r="241" ht="31.8" customHeight="1">
      <c r="B241" s="1" t="n">
        <v>0</v>
      </c>
      <c r="C241" s="2" t="inlineStr">
        <is>
          <t>NpcMumble_无名小村老板娘浮屠寺弱对白</t>
        </is>
      </c>
      <c r="D241" s="3" t="inlineStr">
        <is>
          <t>快把老娘放出去！|把老娘带到这里要做什么！|老娘不会放过你们的！|老娘可不是好惹的！</t>
        </is>
      </c>
      <c r="E241" s="2" t="inlineStr">
        <is>
          <t>快把老孃放出去！|把老孃帶到這裏要做什麼！|老孃不會放過你們的！|老孃可不是好惹的！</t>
        </is>
      </c>
      <c r="F241" t="inlineStr">
        <is>
          <t>어서 날 내보내!|여기는 날 데려와서 뭘 하려는 거야!|너희들 두고 보자!|날 건드리면 안 돼!</t>
        </is>
      </c>
    </row>
    <row r="242" ht="47.4" customHeight="1">
      <c r="B242" s="1" t="n">
        <v>0</v>
      </c>
      <c r="C242" s="2" t="inlineStr">
        <is>
          <t>NpcMumble_无名小村猎户弱对白</t>
        </is>
      </c>
      <c r="D242" s="3" t="inlineStr">
        <is>
          <t>那个秘密藏了多年……|又馋酒了，可惜没余钱了。|平静的生活不知还能继续多久。|很多事情已经被忘记了吧。|怀念当年的日子啊。|一身本事，恐怕也无处施展了。|要是身边有壶地瓜烧就好了。</t>
        </is>
      </c>
      <c r="E242" s="2" t="inlineStr">
        <is>
          <t>那個秘密藏了多年……|又饞酒了，可惜沒餘錢了。|平靜的生活不知還能繼續多久。|很多事情已經被忘記了吧。|懷念當年的日子啊。|一身本事，恐怕也無處施展了。|要是身邊有壺地瓜燒就好了。</t>
        </is>
      </c>
      <c r="F242" t="inlineStr">
        <is>
          <t>그 비밀을 오랫동안 간직해왔지……|술이 또 땡기는데 돈이 없네.|평온한 삶이 언제까지 지속될 수 있을까.|많은 일들이 이미 잊혀졌겠지.|그 시절이 그립구나.|온 힘을 다해도 쓸 데가 없구나.|옆에 지과소 한 병만 있어도 좋을 텐데.</t>
        </is>
      </c>
    </row>
    <row r="243">
      <c r="B243" s="1" t="n">
        <v>0</v>
      </c>
      <c r="C243" s="2" t="inlineStr">
        <is>
          <t>NpcMumble_无名小村猎户弱对白回忆后</t>
        </is>
      </c>
      <c r="D243" s="3" t="inlineStr">
        <is>
          <t>杨将军，你若是还活着该有多好啊……|要是杨将军还活着，燕国根本没有机会！</t>
        </is>
      </c>
      <c r="E243" s="2" t="inlineStr">
        <is>
          <t>楊將軍，你若是還活著該有多好啊……|要是楊將軍還活著，燕國根本沒有機會！</t>
        </is>
      </c>
      <c r="F243" t="inlineStr">
        <is>
          <t>양장군, 당신이 살아있다면 얼마나 좋을까……|양장군이 살아있었더라면 연국에 기회가 없었을 텐데!</t>
        </is>
      </c>
    </row>
    <row r="244" ht="31.8" customHeight="1">
      <c r="B244" s="1" t="n">
        <v>0</v>
      </c>
      <c r="C244" s="2" t="inlineStr">
        <is>
          <t>NpcMumble_无名小村郎中弱对白</t>
        </is>
      </c>
      <c r="D244" s="3" t="inlineStr">
        <is>
          <t>半本《伤寒》走天下。|若有机会去本草门……|少年不知愁，老来行路难。|此处草药比较低级啊。|真羡慕城里医馆的手段。</t>
        </is>
      </c>
      <c r="E244" s="2" t="inlineStr">
        <is>
          <t>半本《傷寒》走天下。|若有機會去本草門……|少年不知愁，老來行路難。|此處草藥比較低階啊。|真羨慕城裏醫館的手段。</t>
        </is>
      </c>
      <c r="F244" t="inlineStr">
        <is>
          <t>반쪽짜리 《상한론》으로 천하를 주유하네.|기회가 된다면 본초문에 가보고 싶구나……|젊었을 땐 시름 모르고, 나이 들어선 길 떠나기 어렵구나.|이곳의 약초는 좀 저급하군.|도시에 있는 의관의 실력이 부럽구나.</t>
        </is>
      </c>
    </row>
    <row r="245" ht="31.8" customHeight="1">
      <c r="B245" s="1" t="n">
        <v>0</v>
      </c>
      <c r="C245" s="2" t="inlineStr">
        <is>
          <t>NpcMumble_无名小村郎中弱对白灵芝</t>
        </is>
      </c>
      <c r="D245" s="3" t="inlineStr">
        <is>
          <t>老夫怎就碰不上那灵芝……|怎么就那臭小子能碰到灵芝。|灵芝，老夫终于得到灵芝了……</t>
        </is>
      </c>
      <c r="E245" s="2" t="inlineStr">
        <is>
          <t>老夫怎就碰不上那靈芝……|怎麼就那臭小子能碰到靈芝。|靈芝，老夫終於得到靈芝了……</t>
        </is>
      </c>
      <c r="F245" t="inlineStr">
        <is>
          <t>노부가 어찌 그 영지를 만나지 못할까……|어찌 그 바보 녀석이 영지를 얻게 됐을까.|영지를 마침내 손에 넣었구나……</t>
        </is>
      </c>
    </row>
    <row r="246" ht="31.8" customHeight="1">
      <c r="B246" s="1" t="n">
        <v>0</v>
      </c>
      <c r="C246" s="2" t="inlineStr">
        <is>
          <t>NpcMumble_无名小村郎中本草门弱对白</t>
        </is>
      </c>
      <c r="D246" s="3" t="inlineStr">
        <is>
          <t>百闻不如一见……|不愧是本草门……|老夫这半生都虚度了啊……|若是早几十年来到这里……|唉……|大开眼界啊。</t>
        </is>
      </c>
      <c r="E246" s="2" t="inlineStr">
        <is>
          <t>百聞不如一見……|不愧是本草門……|老夫這半生都虛度了啊……|若是早幾十年來到這裏……|唉……|大開眼界啊。</t>
        </is>
      </c>
      <c r="F246" t="inlineStr">
        <is>
          <t>백문이불여일견……|역시 본초문이로구나……|노부는 평생을 헛되이 보냈구나……|수십 년 전에 이곳에 왔더라면……|아……|크게 눈이 트이는구나.</t>
        </is>
      </c>
    </row>
    <row r="247" ht="47.4" customHeight="1">
      <c r="B247" s="1" t="n">
        <v>0</v>
      </c>
      <c r="C247" s="2" t="inlineStr">
        <is>
          <t>NpcMumble_无名小村小花樵夫死亡弱对白</t>
        </is>
      </c>
      <c r="D247" s="3" t="inlineStr">
        <is>
          <t>爹怎么还不回来……|爹爹说好了很快就会回来的……|晚上好黑，小花害怕……|好几天没吃饱饭了……|爹爹……|爹爹什么时候才能回来啊……|爹爹是不是不要小花了……</t>
        </is>
      </c>
      <c r="E247" s="2" t="inlineStr">
        <is>
          <t>爹怎麼還不回來……|爹爹說好了很快就會回來的……|晚上好黑，小花害怕……|好幾天沒吃飽飯了……|爹爹……|爹爹什麼時候才能回來啊……|爹爹是不是不要小花了……</t>
        </is>
      </c>
      <c r="F247" t="inlineStr">
        <is>
          <t>아버지는 아직도 돌아오지 않으시나요……|아버지는 금방 돌아오신다고 약속하셨는데……|밤은 너무 어두워서 소화가 무서워요……|며칠 동안 배불리 먹지 못했어요……|아버지……|아버지는 언제쯤 돌아오실까요……|아버지는 소화를 버리신 걸까요……</t>
        </is>
      </c>
    </row>
    <row r="248" ht="47.4" customHeight="1">
      <c r="B248" s="1" t="n">
        <v>0</v>
      </c>
      <c r="C248" s="2" t="inlineStr">
        <is>
          <t>NpcMumble_严如蕊弱对白</t>
        </is>
      </c>
      <c r="D248" s="3" t="inlineStr">
        <is>
          <t>我们家姑娘都是多才多艺。|馆里的姑娘哪个没有过山盟海誓。|姐姐也曾年轻过。|群芳馆承蒙康王府的庇佑。|争风吃醋的事情姐姐见得多了。|公子，看上哪位姑娘了？|公子若是听曲看戏，就请落座吧。|琼花谷里那狐狸精真是可恶。</t>
        </is>
      </c>
      <c r="E248" s="2" t="inlineStr">
        <is>
          <t>我們家姑娘都是多才多藝。|館裏的姑娘哪個沒有過山盟海誓。|姐姐也曾年輕過。|群芳館承蒙康王府的庇佑。|爭風吃醋的事情姐姐見得多了。|公子，看上哪位姑娘了？|公子若是聽曲看戲，就請落座吧。|瓊花谷裏那狐狸精真是可惡。</t>
        </is>
      </c>
      <c r="F248" t="inlineStr">
        <is>
          <t>우리 집 아가씨들은 모두 다재다능해요.|관의 아가씨들 중에 산맹해협하지 않은 사람은 없죠.|언니도 한때는 젊었어요.|군방관은 강왕부의 비호 덕분에 운영되고 있죠.|질투하고 시기하는 일은 언니가 많이 봐왔죠.|공자, 어떤 아가씨가 마음에 들었어요?|공자가 노래 듣고 구경하려면 자리에 앉으시죠.|경화곡의 그 요물은 정말 밉상이에요.</t>
        </is>
      </c>
    </row>
    <row r="249" ht="63" customHeight="1">
      <c r="B249" s="1" t="n">
        <v>0</v>
      </c>
      <c r="C249" s="2" t="inlineStr">
        <is>
          <t>NpcMumble_严如蕊被接受弱对白</t>
        </is>
      </c>
      <c r="D249" s="3" t="inlineStr">
        <is>
      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白白与红红，别是东风情味。</t>
        </is>
      </c>
      <c r="E249" s="2" t="inlineStr">
        <is>
      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白白與紅紅，別是東風情味。</t>
        </is>
      </c>
      <c r="F249" t="inlineStr">
        <is>
          <t>우리 집 아가씨들은 모두 다재다능해요.|관의 아가씨들 중에 산맹해협하지 않은 사람은 없죠.|언니도 한때는 젊었어요.|군방관은 강왕부의 비호 덕분에 운영되고 있죠.|질투하고 시기하는 일은 언니가 많이 봐왔죠.|공자, 어떤 아가씨가 마음에 들었어요?|공자가 노래 듣고 구경하려면 자리에 앉으시죠.|그 요물은 마침내 죽었네요.|하얀 꽃과 붉은 꽃은 서로 정겨워 보이네.</t>
        </is>
      </c>
    </row>
    <row r="250" ht="63" customHeight="1">
      <c r="B250" s="1" t="n">
        <v>0</v>
      </c>
      <c r="C250" s="2" t="inlineStr">
        <is>
          <t>NpcMumble_严如蕊被拒绝弱对白</t>
        </is>
      </c>
      <c r="D250" s="3" t="inlineStr">
        <is>
      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不是爱风尘，似被前缘误。|花落花开自有时，总赖东君主。</t>
        </is>
      </c>
      <c r="E250" s="2" t="inlineStr">
        <is>
      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不是愛風塵，似被前緣誤。|花落花開自有時，總賴東君主。</t>
        </is>
      </c>
      <c r="F250" t="inlineStr">
        <is>
          <t>우리 집 아가씨들은 모두 다재다능해요.|관의 아가씨들 중에 산맹해협하지 않은 사람은 없죠.|언니도 한때는 젊었어요.|군방관은 강왕부의 비호 덕분에 운영되고 있죠.|질투하고 시기하는 일은 언니가 많이 봐왔죠.|공자, 어떤 아가씨가 마음에 들었어요?|공자가 노래 듣고 구경하려면 자리에 앉으시죠.|그 요물은 마침내 죽었네요.|풍진에 빠진 게 아니라 전연에 혼란스러운 거지.|꽃이 피고 지는 건 때가 있는 법, 모두 동군님 때문이야.</t>
        </is>
      </c>
    </row>
    <row r="251" ht="47.4" customHeight="1">
      <c r="B251" s="1" t="n">
        <v>0</v>
      </c>
      <c r="C251" s="2" t="inlineStr">
        <is>
          <t>NpcMumble_王大锤琅琊剑阁弱对白</t>
        </is>
      </c>
      <c r="D251" s="3" t="inlineStr">
        <is>
          <t>这么多年过去，这里仍是没变。|我曾经的工具居然还在。|欧冶师弟的锻造技术还算不错。|独孤师弟从不锻造。|我和师父还差得远。|神剑轩辕……|后山的矿石质量不错。|井里打的水也不太够用。</t>
        </is>
      </c>
      <c r="E251" s="2" t="inlineStr">
        <is>
          <t>這麼多年過去，這裏仍是沒變。|我曾經的工具居然還在。|歐冶師弟的鍛造技術還算不錯。|獨孤師弟從不鍛造。|我和師父還差得遠。|神劍軒轅……|後山的礦石質量不錯。|井裏打的水也不太夠用。</t>
        </is>
      </c>
      <c r="F251" t="inlineStr">
        <is>
          <t>이렇게 오랜 세월이 흘렀지만, 이곳은 변함없구나.|내가 예전에 쓰던 도구가 아직도 있네.|구야사제의 제련 기술이 꽤 괜찮군.|독고사제는 제련을 하지 않아.|나와 사부님은 아직 갈 길이 멀어.|신검 헌원……|뒷산의 광석 품질이 괜찮아.|우물의 물도 그리 넉넉지가 않군.</t>
        </is>
      </c>
    </row>
    <row r="252" ht="47.4" customHeight="1">
      <c r="B252" s="1" t="n">
        <v>0</v>
      </c>
      <c r="C252" s="2" t="inlineStr">
        <is>
          <t>NpcMumble_战中楚襄城男性奸猾弱对白</t>
        </is>
      </c>
      <c r="D252" s="3" t="inlineStr">
        <is>
          <t>不知道现在还能不能逃出去。|不晓得这次要死多少人……|吕将军不会来抓壮丁吧……|燕军那么多人，怎么可能守得住……|谁掌权都一样，我能活下去就行。|听说燕军会屠城……|直接投降就好了。|现在学燕国话还来得及么。|</t>
        </is>
      </c>
      <c r="E252" s="2" t="inlineStr">
        <is>
          <t>不知道現在還能不能逃出去。|不曉得這次要死多少人……|呂將軍不會來抓壯丁吧……|燕軍那麼多人，怎麼可能守得住……|誰掌權都一樣，我能活下去就行。|聽說燕軍會屠城……|直接投降就好了。|現在學燕國話還來得及麼。|</t>
        </is>
      </c>
      <c r="F252" t="inlineStr">
        <is>
          <t>지금 아직 탈출할 수 있을지 모르겠군.|이번엔 얼마나 많은 사람들이 죽을지 모르겠어……|여장군이 장정들을 잡으러 오진 않겠지……|연군이 그렇게나 많은데, 어떻게 지킬 수 있겠어……|누가 권력을 잡든 마찬가지야, 내가 살아남기만 하면 돼.|연군이 성을 쑥대밭으로 만들 거라더라……|바로 항복하는 게 좋겠어.|지금 연국어를 배우기엔 늦지 않았겠지.</t>
        </is>
      </c>
    </row>
    <row r="253" ht="63" customHeight="1">
      <c r="B253" s="1" t="n">
        <v>0</v>
      </c>
      <c r="C253" s="2" t="inlineStr">
        <is>
          <t>NpcMumble_战中楚襄城男性温和弱对白</t>
        </is>
      </c>
      <c r="D253" s="3" t="inlineStr">
        <is>
          <t>可别真的打起来……|不晓得这次要死多少人……|吕将军不会来抓壮丁吧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      </is>
      </c>
      <c r="E253" s="2" t="inlineStr">
        <is>
          <t>可別真的打起來……|不曉得這次要死多少人……|呂將軍不會來抓壯丁吧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      </is>
      </c>
      <c r="F253" t="inlineStr">
        <is>
          <t>정말 전쟁이 일어나지 않았으면 좋겠어……|이번엔 얼마나 많은 사람들이 죽을지 모르겠어……|여장군이 장정들을 잡으러 오진 않겠지……|연군이 그렇게나 많은데, 어떻게 지킬 수 있겠어……|대영웅이 계셨더라면 좋았을 텐데……|대영웅이시여, 양양성이 이 재난을 넘길 수 있도록 보우해주소서.|초양성은 동장철벽이니 그리 쉽게 함락되진 않을 거야!|집안 양식이 바닥나고 있어……|난세에 목숨 부지하는 것만으로도 다행이지.|석법사의 대사들이 와서 도와주실까……</t>
        </is>
      </c>
    </row>
    <row r="254" ht="47.4" customHeight="1">
      <c r="B254" s="1" t="n">
        <v>0</v>
      </c>
      <c r="C254" s="2" t="inlineStr">
        <is>
          <t>NpcMumble_战中楚襄城男性暴躁弱对白</t>
        </is>
      </c>
      <c r="D254" s="3" t="inlineStr">
        <is>
          <t>|楚襄城铜墙铁壁，哪是那么容易攻破的！|燕军要是敢抢老子，老子和他们拼命！老子也想上战场，杀燕狗！|可恶的燕狗！|老子就不信这帮燕狗有多厉害！|那些名门正派应该会来助阵吧。</t>
        </is>
      </c>
      <c r="E254" s="2" t="inlineStr">
        <is>
          <t>|楚襄城銅牆鐵壁，哪是那麼容易攻破的！|燕軍要是敢搶老子，老子和他們拼命！老子也想上戰場，殺燕狗！|可惡的燕狗！|老子就不信這幫燕狗有多厲害！|那些名門正派應該會來助陣吧。</t>
        </is>
      </c>
      <c r="F254" t="inlineStr">
        <is>
          <t>초양성은 동장철벽이니 그리 쉽게 함락되진 않을 거야!|연개자식들이 감히 우리 것을 빼앗아가려 한다면, 목숨을 걸고 싸울 거야!|나도 전장에 나가서 연개자식들을 죽이고 싶어!|가증스러운 연개자식들!|연개자식들이 그렇게 대단할 리 없어!|유명한 문파가 와서 참전할 거야.</t>
        </is>
      </c>
    </row>
    <row r="255" ht="63" customHeight="1">
      <c r="B255" s="1" t="n">
        <v>0</v>
      </c>
      <c r="C255" s="2" t="inlineStr">
        <is>
          <t>NpcMumble_战中楚襄城男性老人弱对白</t>
        </is>
      </c>
      <c r="D255" s="3" t="inlineStr">
        <is>
      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|道玄宗的道长们应该会来助阵吧。|叶家军心系社稷，理应参战。</t>
        </is>
      </c>
      <c r="E255" s="2" t="inlineStr">
        <is>
      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|道玄宗的道長們應該會來助陣吧。|葉家軍心系社稷，理應參戰。</t>
        </is>
      </c>
      <c r="F255" t="inlineStr">
        <is>
          <t>아이고, 또 왔구나……|전쟁이 일어나면 백성들만 고통받지……|또 전쟁이 일어나겠구나.|이번에도 막아낼 수 있기를……|대영웅이 계셨더라면 좋았을 텐데……|연군이 성을 쑥대밭으로 만들 거라더라……|양장군이 계셨더라면……|아이고, 연나라 사람들이 또 왔구나.|복거지하에 완란이 어디 있겠나!|어찌 또 전쟁이 일어나는 거야.|아이고……|이 무슨 세상이람……|나는 그저 여생을 편안히 보내고 싶을 뿐인데……|도현종의 도사들이 우리를 도와주실 거예요.|엽가군은 사직을 위해 참전해야만 해.</t>
        </is>
      </c>
    </row>
    <row r="256" ht="31.8" customHeight="1">
      <c r="B256" s="1" t="n">
        <v>0</v>
      </c>
      <c r="C256" s="2" t="inlineStr">
        <is>
          <t>NpcMumble_战中楚襄城男性小孩弱对白</t>
        </is>
      </c>
      <c r="D256" s="3" t="inlineStr">
        <is>
          <t>什么是打仗啊？|大人们怎么都这么害怕啊？|打仗好玩吗？|我也想打仗！|等我长大就能上阵杀敌了！|谁让我做生意我就支持谁。</t>
        </is>
      </c>
      <c r="E256" s="2" t="inlineStr">
        <is>
          <t>什麼是打仗啊？|大人們怎麼都這麼害怕啊？|打仗好玩嗎？|我也想打仗！|等我長大就能上陣殺敵了！|誰讓我做生意我就支援誰。</t>
        </is>
      </c>
      <c r="F256" t="inlineStr">
        <is>
          <t>싸움이 뭐예요?|어른들은 왜 다들 그렇게 무서워하는 거예요?|싸우는 게 재밌나요?|저도 싸우고 싶어요!|제가 자라면 적을 물리치러 갈 수 있어요!|연군은 나쁜 사람들인가요?</t>
        </is>
      </c>
    </row>
    <row r="257" ht="31.8" customHeight="1">
      <c r="B257" s="1" t="n">
        <v>0</v>
      </c>
      <c r="C257" s="2" t="inlineStr">
        <is>
          <t>NpcMumble_战中楚襄城生意人弱对白</t>
        </is>
      </c>
      <c r="D257" s="3" t="inlineStr">
        <is>
          <t>唉，生意也没得做了。|赶紧打完我还要做生意呢。|不知道燕人收的税多不多。|只要能做生意，谁赢都一样。|早知道去别的地方做生意了。</t>
        </is>
      </c>
      <c r="E257" s="2" t="inlineStr">
        <is>
          <t>唉，生意也沒得做了。|趕緊打完我還要做生意呢。|不知道燕人收的稅多不多。|只要能做生意，誰贏都一樣。|早知道去別的地方做生意了。</t>
        </is>
      </c>
      <c r="F257" t="inlineStr">
        <is>
          <t>아이고, 장사도 못하겠구나.|어서 싸움이 끝나야 내가 장사를 할 텐데.|연군이 거두는 세금이 많은지 모르겠군.|누가 이기든 장사만 할 수 있다면 마찬가지야.|일찍 알았더라면 다른 곳에 가서 장사를 했을 텐데.</t>
        </is>
      </c>
    </row>
    <row r="258" ht="31.8" customHeight="1">
      <c r="B258" s="1" t="n">
        <v>0</v>
      </c>
      <c r="C258" s="2" t="inlineStr">
        <is>
          <t>NpcMumble_战中楚襄城铁匠弱对白</t>
        </is>
      </c>
      <c r="D258" s="3" t="inlineStr">
        <is>
          <t>多造一把武器，赢面就大一分。|加紧干活。|打赢了我才有钱赚。|要是打不赢，可白瞎了我的心血！</t>
        </is>
      </c>
      <c r="E258" s="2" t="inlineStr">
        <is>
          <t>多造一把武器，贏面就大一分。|加緊幹活。|打贏了我才有錢賺。|要是打不贏，可白瞎了我的心血！</t>
        </is>
      </c>
      <c r="F258" t="inlineStr">
        <is>
          <t>무기를 하나라도 더 만들면 이길 가능성이 커지겠지.|빨리 만들어야겠어.|이겨야 내가 돈을 벌 수 있어.|지면 내 피땀이 모두 물거품이 되겠지!</t>
        </is>
      </c>
    </row>
    <row r="259" ht="31.8" customHeight="1">
      <c r="B259" s="1" t="n">
        <v>0</v>
      </c>
      <c r="C259" s="2" t="inlineStr">
        <is>
          <t>NpcMumble_战中楚襄城士兵弱对白</t>
        </is>
      </c>
      <c r="D259" s="3" t="inlineStr">
        <is>
          <t>要打仗了，又兴奋又害怕。|不知道上了战场能不能活下来。|没想到真要打仗了。|我就是想混口饭吃。|安抚使有令，封城。</t>
        </is>
      </c>
      <c r="E259" s="2" t="inlineStr">
        <is>
          <t>要打仗了，又興奮又害怕。|不知道上了戰場能不能活下來。|沒想到真要打仗了。|我就是想混口飯吃。|安撫使有令，封城。</t>
        </is>
      </c>
      <c r="F259" t="inlineStr">
        <is>
          <t>드디어 전쟁이 일어났군. 흥분되면서도 두렵네.|전장에 오르면 살아남을 수 있을지 모르겠어.|정말 전쟁이 일어날 줄은 몰랐지.|그저 끼니를 잇고 싶었을 뿐인데.|안무사의 명으로 성문을 봉쇄한다.</t>
        </is>
      </c>
    </row>
    <row r="260" ht="31.8" customHeight="1">
      <c r="B260" s="1" t="n">
        <v>0</v>
      </c>
      <c r="C260" s="2" t="inlineStr">
        <is>
          <t>NpcMumble_战中楚襄城门卫弱对白</t>
        </is>
      </c>
      <c r="D260" s="3" t="inlineStr">
        <is>
          <t>安抚使有令，封城。|任何人不得进出楚襄城！|眼睛瞪大点，别让人混进去了。|这些人里万一有一个奸细……</t>
        </is>
      </c>
      <c r="E260" s="2" t="inlineStr">
        <is>
          <t>安撫使有令，封城。|任何人不得進出楚襄城！|眼睛瞪大點，別讓人混進去了。|這些人裏萬一有一個奸細……</t>
        </is>
      </c>
      <c r="F260" t="inlineStr">
        <is>
          <t>안무사의 명으로 성문을 봉쇄한다.|그 누구도 초양성에 들어올 순 없다!|눈을 부릅뜨고 잘 지켜라. 누군가 잠입할지도 모른다.|이 사람들 중에 혹시 밀정이 있을지도……</t>
        </is>
      </c>
    </row>
    <row r="261" ht="31.8" customHeight="1">
      <c r="B261" s="1" t="n">
        <v>0</v>
      </c>
      <c r="C261" s="2" t="inlineStr">
        <is>
          <t>NpcMumble_战中楚襄城女性奸猾弱对白</t>
        </is>
      </c>
      <c r="D261" s="3" t="inlineStr">
        <is>
          <t>这些臭男人只知道打打杀杀。|想办法活下去最重要。|为什么还要打啊？|直接投降就好了。</t>
        </is>
      </c>
      <c r="E261" s="2" t="inlineStr">
        <is>
          <t>這些臭男人只知道打打殺殺。|想辦法活下去最重要。|為什麼還要打啊？|直接投降就好了。</t>
        </is>
      </c>
      <c r="F261" t="inlineStr">
        <is>
          <t>이 더러운 남자들은 싸우는 것밖에 모르네.|어떻게 해서든 살아남는 게 가장 중요해.|왜 아직도 싸우려 하는 거지?|그냥 항복하면 될 텐데.</t>
        </is>
      </c>
    </row>
    <row r="262" ht="63" customHeight="1">
      <c r="B262" s="1" t="n">
        <v>0</v>
      </c>
      <c r="C262" s="2" t="inlineStr">
        <is>
          <t>NpcMumble_战中楚襄城女性温和弱对白</t>
        </is>
      </c>
      <c r="D262" s="3" t="inlineStr">
        <is>
          <t>可别真的打起来……|不晓得这次要死多少人……|希望我家那口子不要出事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      </is>
      </c>
      <c r="E262" s="2" t="inlineStr">
        <is>
          <t>可別真的打起來……|不曉得這次要死多少人……|希望我家那口子不要出事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      </is>
      </c>
      <c r="F262" t="inlineStr">
        <is>
          <t>정말 전쟁이 일어나지 않았으면 좋겠어……|이번엔 얼마나 많은 사람들이 죽을지 모르겠어……|우리 낭군이 무사했으면 좋겠어……|연군이 그렇게나 많은데, 어떻게 지킬 수 있겠어……|대영웅이 계셨더라면 좋았을 텐데……|대영웅이시여, 양양성이 이 재난을 넘길 수 있도록 보우해주소서.|초양성은 동장철벽이니 그리 쉽게 함락되진 않을 거야!|집안 양식이 바닥나고 있어……|난세에 목숨 부지하는 것만으로도 다행이지.|석법사의 대사들이 와서 도와주실까……</t>
        </is>
      </c>
    </row>
    <row r="263" ht="63" customHeight="1">
      <c r="B263" s="1" t="n">
        <v>0</v>
      </c>
      <c r="C263" s="2" t="inlineStr">
        <is>
          <t>NpcMumble_战中楚襄城女性老人弱对白</t>
        </is>
      </c>
      <c r="D263" s="3" t="inlineStr">
        <is>
      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</t>
        </is>
      </c>
      <c r="E263" s="2" t="inlineStr">
        <is>
      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</t>
        </is>
      </c>
      <c r="F263" t="inlineStr">
        <is>
          <t>아이고, 또 왔구나……|전쟁이 일어나면 백성들만 고통받지……|또 전쟁이 일어나겠구나.|이번에도 막아낼 수 있기를……|대영웅이 계셨더라면 좋았을 텐데……|연군이 성을 쑥대밭으로 만들 거라더라……|양장군이 계셨더라면……|아이고, 연나라 사람들이 또 왔구나.|복거지하에 완란이 어디 있겠나!|어찌 또 전쟁이 일어나는 거야.|아이고……|이 무슨 세상이람……|나는 그저 여생을 편안히 보내고 싶을 뿐인데……</t>
        </is>
      </c>
    </row>
    <row r="264">
      <c r="B264" s="1" t="n">
        <v>0</v>
      </c>
      <c r="C264" s="2" t="inlineStr">
        <is>
          <t>NpcMumble_战中楚襄城女性小孩弱对白</t>
        </is>
      </c>
      <c r="D264" s="3" t="inlineStr">
        <is>
          <t>为什么总要打打杀杀啊？|大人们不能坐下来好好聊聊吗？|燕军是坏人吗？</t>
        </is>
      </c>
      <c r="E264" s="2" t="inlineStr">
        <is>
          <t>為什麼總要打打殺殺啊？|大人們不能坐下來好好聊聊嗎？|燕軍是壞人嗎？</t>
        </is>
      </c>
      <c r="F264" t="inlineStr">
        <is>
          <t>왜 늘 싸우기만 하는 걸까?|어른들은 앉아서 대화를 나눌 순 없나요?|연군은 나쁜 사람들인가요?</t>
        </is>
      </c>
    </row>
    <row r="265" ht="47.4" customHeight="1">
      <c r="B265" s="1" t="n">
        <v>0</v>
      </c>
      <c r="C265" s="2" t="inlineStr">
        <is>
          <t>NpcMumble_楚襄城百姓郎中外出弱对白</t>
        </is>
      </c>
      <c r="D265" s="3" t="inlineStr">
        <is>
          <t>安济堂的郎中到底去哪了。|郎中不在都没人看病了。|那小药童除了两种药之外啥也不给。|郎中你啥时候回来啊。|我看到过郎中去野狼谷采药。|郎中还没回来，可不敢生病。|不知道郎中回来了没。</t>
        </is>
      </c>
      <c r="E265" s="2" t="inlineStr">
        <is>
          <t>安濟堂的郎中到底去哪了。|郎中不在都沒人看病了。|那小藥童除了兩種藥之外啥也不給。|郎中你啥時候回來啊。|我看到過郎中去野狼谷採藥。|郎中還沒回來，可不敢生病。|不知道郎中回來了沒。</t>
        </is>
      </c>
      <c r="F265" t="inlineStr">
        <is>
          <t>안제당 낭중은 대체 어디로 간 걸까.|낭중이 자리를 비우니 진료를 볼 사람이 없어.|그 어린 약동은 두 종류의 약밖에 안 줘.|낭중 당신은 언제쯤 돌아오는 거예요.|낭중이 약초 캐러 야랑곡에 갔던 걸 봤어.|낭중이 돌아오지 않으니 감히 아플 수도 없어.|낭중이 돌아왔는지 모르겠네.</t>
        </is>
      </c>
    </row>
    <row r="266">
      <c r="B266" s="1" t="n">
        <v>0</v>
      </c>
      <c r="C266" s="2" t="inlineStr">
        <is>
          <t>NpcMumble_楚襄城百姓郎中回来后弱对白</t>
        </is>
      </c>
      <c r="D266" s="3" t="inlineStr">
        <is>
          <t>安济堂的郎中回来了！|安济堂郎中的医术真是高超！|郎中回来了，不怕生病咯~</t>
        </is>
      </c>
      <c r="E266" s="2" t="inlineStr">
        <is>
          <t>安濟堂的郎中回來了！|安濟堂郎中的醫術真是高超！|郎中回來了，不怕生病咯~</t>
        </is>
      </c>
      <c r="F266" t="inlineStr">
        <is>
          <t>안제당 낭중이 돌아왔어!|안제당 낭중의 의술이 정말 뛰어나!|낭중이 돌아왔으니 아파도 걱정 없지~</t>
        </is>
      </c>
    </row>
    <row r="267" ht="31.8" customHeight="1">
      <c r="B267" s="1" t="n">
        <v>0</v>
      </c>
      <c r="C267" s="2" t="inlineStr">
        <is>
          <t>NpcMumble_楚襄城兵粮失窃弱对白</t>
        </is>
      </c>
      <c r="D267" s="3" t="inlineStr">
        <is>
          <t>听说最近城里的军粮总失窃。|最近知府大人好像在发愁。|听说知府在找有名望的人帮忙。|前几天晚上我看到有人带着重物出城了。</t>
        </is>
      </c>
      <c r="E267" s="2" t="inlineStr">
        <is>
          <t>聽說最近城裏的軍糧總失竊。|最近知府大人好像在發愁。|聽說知府在找有名望的人幫忙。|前幾天晚上我看到有人帶著重物出城了。</t>
        </is>
      </c>
      <c r="F267" t="inlineStr">
        <is>
          <t>요즘 성안의 군량이 자꾸 도난당한다고 해.|최근 지부대인이 걱정이 많아 보여.|들리는 얘기로는 지부가 명망있는 사람을 찾고 있다고 해.|며칠 전 밤에 누군가 무거운 걸 들고 성밖으로 나가는 걸 봤어.</t>
        </is>
      </c>
    </row>
    <row r="268">
      <c r="B268" s="1" t="n">
        <v>0</v>
      </c>
      <c r="C268" s="2" t="inlineStr">
        <is>
          <t>NpcMumble_楚襄城石像弱对白</t>
        </is>
      </c>
      <c r="D268" s="3" t="inlineStr">
        <is>
          <t>大英雄的剑真威风！|大英雄的剑好像松动了。</t>
        </is>
      </c>
      <c r="E268" s="2" t="inlineStr">
        <is>
          <t>大英雄的劍真威風！|大英雄的劍好像鬆動了。</t>
        </is>
      </c>
      <c r="F268" t="inlineStr">
        <is>
          <t>대영웅의 검이 정말 위풍당당하다!|대영웅의 검이 흔들리는 것 같아.</t>
        </is>
      </c>
    </row>
    <row r="269">
      <c r="B269" s="1" t="n">
        <v>0</v>
      </c>
      <c r="C269" s="2" t="inlineStr">
        <is>
          <t>NpcMumble_楚襄城石像后续弱对白</t>
        </is>
      </c>
      <c r="D269" s="3" t="inlineStr">
        <is>
          <t>大英雄雕像好像少了点什么？|总觉得大英雄雕像变了……|大英雄的剑呢？！</t>
        </is>
      </c>
      <c r="E269" s="2" t="inlineStr">
        <is>
          <t>大英雄雕像好像少了點什麼？|總覺得大英雄雕像變了……|大英雄的劍呢？！</t>
        </is>
      </c>
      <c r="F269" t="inlineStr">
        <is>
          <t>대영웅 동상에 뭔가 빠진 것 같은데?|왠지 대영웅 동상이 변한 것 같아……|대영웅의 검은 어디에 있지?!</t>
        </is>
      </c>
    </row>
    <row r="270" ht="47.4" customHeight="1">
      <c r="B270" s="1" t="n">
        <v>0</v>
      </c>
      <c r="C270" s="2" t="inlineStr">
        <is>
          <t>NpcMumble_楚襄城脏街弱对白</t>
        </is>
      </c>
      <c r="D270" s="3" t="inlineStr">
        <is>
          <t>每次有人在我身边打喷嚏我都会丢钱。|有个奇怪的道士在发放奇怪的药丸。|前几天吃了个道长给的药丸，睡了好久。|那个道长给的药丸有股怪味。|前几天被一个老太太碰瓷了。|不知道谁能治治脏街那帮人！</t>
        </is>
      </c>
      <c r="E270" s="2" t="inlineStr">
        <is>
          <t>每次有人在我身邊打噴嚏我都會丟錢。|有個奇怪的道士在發放奇怪的藥丸。|前幾天吃了個道長給的藥丸，睡了好久。|那個道長給的藥丸有股怪味。|前幾天被一個老太太碰瓷了。|不知道誰能治治髒街那幫人！</t>
        </is>
      </c>
      <c r="F270" t="inlineStr">
        <is>
          <t>누군가 내 옆에서 재채기를 하면 돈을 던진다네.|한 괴상한 도사가 괴상한 약환을 나눠주고 있어.|며칠 전에 그 도사가 준 약환을 먹었는데 한참을 잤어.|그 도사가 준 약환에선 이상한 냄새가 나.|며칠 전에 한 노파한테 사기를 당했어.|장가 그 무리를 누가 좀 어떻게 해줬으면 좋겠어!</t>
        </is>
      </c>
    </row>
    <row r="271" ht="31.8" customHeight="1">
      <c r="B271" s="1" t="n">
        <v>0</v>
      </c>
      <c r="C271" s="2" t="inlineStr">
        <is>
          <t>NpcMumble_楚襄城男性奸猾弱对白</t>
        </is>
      </c>
      <c r="D271" s="3" t="inlineStr">
        <is>
          <t>吕将军特别疼爱他儿子。|听说有点能力就可以加入将军府。|吕将军要是我老子……|将军府里夜夜笙歌。|要是能加入将军府，我也能……</t>
        </is>
      </c>
      <c r="E271" s="2" t="inlineStr">
        <is>
          <t>呂將軍特別疼愛他兒子。|聽說有點能力就可以加入將軍府。|呂將軍要是我老子……|將軍府裏夜夜笙歌。|要是能加入將軍府，我也能……</t>
        </is>
      </c>
      <c r="F271" t="inlineStr">
        <is>
          <t>여장군은 그 아들을 특별히 사랑한다더라.|실력만 있다면 장군부에 들어갈 수 있다고 해.|여장군이 내 아버지라면……|장군부에선 밤마다 풍류를 즐긴다더라.|내가 장군부에 들어갈 수만 있다면……</t>
        </is>
      </c>
    </row>
    <row r="272" ht="47.4" customHeight="1">
      <c r="B272" s="1" t="n">
        <v>0</v>
      </c>
      <c r="C272" s="2" t="inlineStr">
        <is>
          <t>NpcMumble_楚襄城温和弱对白</t>
        </is>
      </c>
      <c r="D272" s="3" t="inlineStr">
        <is>
          <t>要是杨将军还在……|丁府的家丁看着有点像杨将军……|将军府最近在招人。|楚襄城真是四通八达啊。|品茗轩比外面看着大多了。|总有一帮士兵去客栈收安保费。|吕大人也不治治脏街。</t>
        </is>
      </c>
      <c r="E272" s="2" t="inlineStr">
        <is>
          <t>要是楊將軍還在……|丁府的家丁看著有點像楊將軍……|將軍府最近在招人。|楚襄城真是四通八達啊。|品茗軒比外面看著大多了。|總有一幫士兵去客棧收安保費。|呂大人也不治治髒街。</t>
        </is>
      </c>
      <c r="F272" t="inlineStr">
        <is>
          <t>양장군이 계셨더라면……|정부의 가정이 양장군을 닮은 것 같아……|장군부에서 사람을 모집하고 있어.|초양성은 사통팔달의 요충지야.|품명헌이 밖에서 보이는 것보다 훨씬 크더라.|몇몇 군사들이 계속 객잔에 가서 보호비를 걷어.|여대인은 장가도 다스리지 않아.</t>
        </is>
      </c>
    </row>
    <row r="273" ht="47.4" customHeight="1">
      <c r="B273" s="1" t="n">
        <v>0</v>
      </c>
      <c r="C273" s="2" t="inlineStr">
        <is>
          <t>NpcMumble_楚襄城男性暴躁弱对白</t>
        </is>
      </c>
      <c r="D273" s="3" t="inlineStr">
        <is>
          <t>脏街那帮宵小真让人烦躁！|将军府也不是什么好人！|丁老爷也就是表面看着像个好人。|前几天在客栈看到个大美女！|品茗轩比外面看着大多了。|不知道还有几年安生日子。|脏街的混蛋要是来惹我——|</t>
        </is>
      </c>
      <c r="E273" s="2" t="inlineStr">
        <is>
          <t>髒街那幫宵小真讓人煩躁！|將軍府也不是什麼好人！|丁老爺也就是表面看著像個好人。|前幾天在客棧看到個大美女！|品茗軒比外面看著大多了。|不知道還有幾年安生日子。|髒街的混蛋要是來惹我——|</t>
        </is>
      </c>
      <c r="F273" t="inlineStr">
        <is>
          <t>장가의 그 쓰레기들 정말 짜증 나!|장군부 놈들도 좋은 놈은 아니야!|정원외는 겉으로만 좋은 사람인 척 하지.|며칠 전 객잔에서 정말 예쁜 아가씨를 봤어!|품명헌이 밖에서 보이는 것보다 훨씬 크더라.|평화로운 나날이 얼마나 갈지 모르겠어.|장가 놈들이 감히 날 건드린다면——</t>
        </is>
      </c>
    </row>
    <row r="274" ht="31.8" customHeight="1">
      <c r="B274" s="1" t="n">
        <v>0</v>
      </c>
      <c r="C274" s="2" t="inlineStr">
        <is>
          <t>NpcMumble_楚襄城老人弱对白</t>
        </is>
      </c>
      <c r="D274" s="3" t="inlineStr">
        <is>
          <t>最近治安越来越差了。|和脏街搞好关系就没那些小麻烦了。|品茗轩比外面看着大多了。|唉，世道变了。</t>
        </is>
      </c>
      <c r="E274" s="2" t="inlineStr">
        <is>
          <t>最近治安越來越差了。|和髒街搞好關系就沒那些小麻煩了。|品茗軒比外面看著大多了。|唉，世道變了。</t>
        </is>
      </c>
      <c r="F274" t="inlineStr">
        <is>
          <t>요즘 치안이 점점 나빠지고 있어.|장가와 사이좋게 지내면 작은 번거로움은 없겠지.|품명헌이 밖에서 보이는 것보다 훨씬 크더라.|아이고, 세상이 변했구나.</t>
        </is>
      </c>
    </row>
    <row r="275" ht="31.8" customHeight="1">
      <c r="B275" s="1" t="n">
        <v>0</v>
      </c>
      <c r="C275" s="2" t="inlineStr">
        <is>
          <t>NpcMumble_楚襄城男性小孩弱对白</t>
        </is>
      </c>
      <c r="D275" s="3" t="inlineStr">
        <is>
          <t>脏街那好臭啊。|爸爸不让我去脏街那边。|大英雄好威风啊！|我要成为大英雄！|读书好难啊……|我想当大侠！|我什么时候能去武馆学武功呢？</t>
        </is>
      </c>
      <c r="E275" s="2" t="inlineStr">
        <is>
          <t>髒街那好臭啊。|爸爸不讓我去髒街那邊。|大英雄好威風啊！|我要成為大英雄！|讀書好難啊……|我想當大俠！|我什麼時候能去武館學武功呢？</t>
        </is>
      </c>
      <c r="F275" t="inlineStr">
        <is>
          <t>장가는 냄새가 고약해.|아빠가 장가 쪽으로 가지 말래.|대영웅이 정말 위풍당당해!|나도 대영웅이 될 거야!|공부하기 너무 힘들어……|나는 협객이 되고 싶어!|나는 언제쯤 무관에 가서 무공을 배울 수 있을까?</t>
        </is>
      </c>
    </row>
    <row r="276" ht="31.8" customHeight="1">
      <c r="B276" s="1" t="n">
        <v>0</v>
      </c>
      <c r="C276" s="2" t="inlineStr">
        <is>
          <t>NpcMumble_楚襄城女性小孩弱对白</t>
        </is>
      </c>
      <c r="D276" s="3" t="inlineStr">
        <is>
          <t>脏街那好臭啊。|爸爸不让我去脏街那边。|大英雄好帅气啊！|以后我要嫁给大英雄！|读书好难啊。</t>
        </is>
      </c>
      <c r="E276" s="2" t="inlineStr">
        <is>
          <t>髒街那好臭啊。|爸爸不讓我去髒街那邊。|大英雄好帥氣啊！|以後我要嫁給大英雄！|讀書好難啊。</t>
        </is>
      </c>
      <c r="F276" t="inlineStr">
        <is>
          <t>장가는 냄새가 고약해.|아빠가 장가 쪽으로 가지 말래.|대영웅님은 정말 멋져!|나는 나중에 대영웅님과 결혼할 거야!|공부하기 너무 힘들어.</t>
        </is>
      </c>
    </row>
    <row r="277" ht="172.2" customHeight="1">
      <c r="A277" s="1" t="n"/>
      <c r="B277" s="1" t="n">
        <v>0</v>
      </c>
      <c r="C277" s="4" t="inlineStr">
        <is>
          <t>NpcMumble_楚襄城游客弱对白</t>
        </is>
      </c>
      <c r="D277" s="14" t="inlineStr">
        <is>
          <t>真热闹啊。|大城镇就是不一样。|这边气候比北边好多了。|大英雄雕像真威风。|走路走的腿疼。|有趣的小玩意真多。|楚襄城治安好像很差。|今天真容易撞衫。|楚襄城自古就是兵家必争之地。|没事闲着出来逛逛。|人靠衣裳马靠鞍。|逛街是个体力活。|江湖隐藏着各路高手。|比乡下的庙会还要热闹。|楚襄城四通八达。|楚襄城不太容易迷路。|好像路上有不少坏人。|可得小心扒手。|路上还有碰瓷的人。|感觉隐隐约约有股臭味。|今天吃什么好呢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那边有个小子衣服真怪异。|听说送礼能增进关系。|不知道为什么，就是想说点啥。|白云观可是皇家道观。|一会去忘忧楼坐坐。|城里东北角到底有什么？|丁员外真是有钱人。</t>
        </is>
      </c>
      <c r="E277" s="2" t="inlineStr">
        <is>
          <t>真熱鬧啊。|大城鎮就是不一樣。|這邊氣候比北邊好多了。|大英雄雕像真威風。|走路走的腿疼。|有趣的小玩意真多。|楚襄城治安好像很差。|今天真容易撞衫。|楚襄城自古就是兵家必爭之地。|沒事閒著出來逛逛。|人靠衣裳馬靠鞍。|逛街是個體力活。|江湖隱藏著各路高手。|比鄉下的廟會還要熱鬧。|楚襄城四通八達。|楚襄城不太容易迷路。|好像路上有不少壞人。|可得小心扒手。|路上還有碰瓷的人。|感覺隱隱約約有股臭味。|今天吃什麼好呢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那邊有個小子衣服真怪異。|聽說送禮能增進關係。|不知道為什麼，就是想說點啥。|白雲觀可是皇家道觀。|一會去忘憂樓坐坐。|城裏東北角到底有什麼？|丁員外真是有錢人。</t>
        </is>
      </c>
      <c r="F277" t="inlineStr">
        <is>
          <t>나도 초양영웅회에 참가하고 싶어.|초양영웅회의 상금이 정말 푸짐하대.|장군부의 복지가 괜찮다고 들었어.|장군부 사람들은 매일 녹봉을 받는다더라.|언젠가는 나도 장군부에 들어가야지.|며칠 전에 한 바보가 영웅상 앞에서 머리가 깨질 때까지 절을 했대.|한 바보가 방석을 들고 대영웅님께 절을 올리고 있어.|한 바보가 동상 아래서 절을 하면서 숫자를 세고 있어.|대영웅의 검이 언제 떨어질 것처럼 보여.|며칠 전에 대영웅의 검이 흔들리는 걸 봤어.|장가에 성밖으로 나가는 비밀통로가 있다더라.|장가의 문지기 둘이 은자만 좋아한대.|장가의 비밀통로가 어디 있는지 모르겠어.|정원외가 사위를 구하고 있다더라.|정원외의 사위가 된다면 돈 걱정은 없겠지.|정원외네 집에 비밀의 방이 있대.|여장군의 아이는 정말 골치 덩어리야!|여자허는 그냥 개자식이야!|한 이상한 도사가 약환을 나눠주고 있어.|지난번에 약환을 먹었는데 반나절을 기절해버렸어.|그 도사가 준 약환을 먹으면 돈을 막 쓰게 된대.|장가에서 경매 행사를 한다니 웃기지 않아?|성안에서 사고를 치면 차역들이 잡아간대.|며칠 전에 차역이 사람을 잡아가는 걸 봤어.|성안의 당포는 뭐든지 받아주는데, 찾아가질 않아.|상인마다 감정할 수 있는 물건이 달라.|사당에서 향을 피우면 머리가 맑아지는 것 같아.</t>
        </is>
      </c>
    </row>
    <row r="278" ht="94.2" customHeight="1">
      <c r="B278" s="1" t="n">
        <v>0</v>
      </c>
      <c r="C278" s="4" t="inlineStr">
        <is>
          <t>NpcMumble_战中楚襄城游客弱对白</t>
        </is>
      </c>
      <c r="D278" s="3" t="inlineStr">
        <is>
          <t>感觉气氛不对。|要打仗了……|完了，跑晚了。|已经出不了城了。|不知道能不能守得住啊。|这时候来这，运气真差。|要不顺便去从军吧。|大英雄保佑我们吧。|这城易守难攻，应该……|要打仗了怎么还有这么多游客。|那小子看着不像好人。|得想个办法逃命……|听说燕军会屠城。|唉，早知道就在家呆着了。|四道城门都封住了。|不知道有没有办法能出城。|脏街那帮人看着好像很淡定。|武功再高也打不过千军万马。|有谁能来救援楚襄城啊。</t>
        </is>
      </c>
      <c r="E278" s="2" t="inlineStr">
        <is>
          <t>感覺氣氛不對。|要打仗了……|完了，跑晚了。|已經出不了城了。|不知道能不能守得住啊。|這時候來這，運氣真差。|要不順便去從軍吧。|大英雄保佑我們吧。|這城易守難攻，應該……|要打仗了怎麼還有這麼多遊客。|那小子看著不像好人。|得想個辦法逃命……|聽說燕軍會屠城。|唉，早知道就在家呆著了。|四道城門都封住了。|不知道有沒有辦法能出城。|髒街那幫人看著好像很淡定。|武功再高也打不過千軍萬馬。|有誰能來救援楚襄城啊。</t>
        </is>
      </c>
      <c r="F278" t="inlineStr">
        <is>
          <t>뭔가 분위기가 이상해.|전쟁이 일어날 것 같아……|끝났어, 너무 늦게 도망쳤어.|이제 성에서 나갈 수도 없어.|과연 지켜낼 수 있을지 모르겠네.|이런 시국에 여행 오다니 운도 지지리도 없어.|그냥 군대에 입대할까?|대영웅님이여, 우리를 보우하소서.|이 성은 지키기는 쉽고 공격하기는 어려운데……|전쟁이 일어날 판에 여행객은 왜 이리 많은 거야?|저 자는 좋은 사람 같지 않아.|어떻게든 도망칠 방법을 찾아야겠어……|연군이 학살을 벌인다던데.|에휴, 집에나 있을 걸 그랬어.|사방 성문이 다 막혔어.|성에서 빠져나갈 방법이 있을까?|장가 무리들은 의외로 담담해 보이네.|무공이 아무리 뛰어나도 천군만마를 당해낼 순 없겠지.|누가 초양성을 구원해줄 수 있을까?</t>
        </is>
      </c>
    </row>
    <row r="279">
      <c r="B279" s="1" t="n">
        <v>0</v>
      </c>
      <c r="C279" s="2" t="inlineStr">
        <is>
          <t>NpcMumble_战中客栈游客弱对白</t>
        </is>
      </c>
      <c r="D279" s="3" t="inlineStr">
        <is>
          <t>养精蓄锐好逃跑。|这时候有地方住就不错了。|都打仗了怎么还收钱。</t>
        </is>
      </c>
      <c r="E279" s="2" t="inlineStr">
        <is>
          <t>養精蓄銳好逃跑。|這時候有地方住就不錯了。|都打仗了怎麼還收錢。</t>
        </is>
      </c>
      <c r="F279" t="inlineStr">
        <is>
          <t>정신 차려서 도망칠 준비를 해야지.|이런 시국에 숙박할 곳이 있다는 것만으로도 다행이야.|전쟁 중인데도 돈을 받네.</t>
        </is>
      </c>
    </row>
    <row r="280" ht="31.8" customHeight="1">
      <c r="B280" s="1" t="n">
        <v>0</v>
      </c>
      <c r="C280" s="9" t="inlineStr">
        <is>
          <t>NpcMumble_战中医馆游客弱对白</t>
        </is>
      </c>
      <c r="D280" s="3" t="inlineStr">
        <is>
          <t>偏偏这个时候生病。|多买点伤药，以备不时之需。|受伤了，跑不掉了……|有没有那种不怕挨刀的药？</t>
        </is>
      </c>
      <c r="E280" s="2" t="inlineStr">
        <is>
          <t>偏偏這個時候生病。|多買點傷藥，以備不時之需。|受傷了，跑不掉了……|有沒有那種不怕挨刀的藥？</t>
        </is>
      </c>
      <c r="F280" t="inlineStr">
        <is>
          <t>하필이면 이런 때 아프다니.|상처약을 많이 사서 만일에 대비해야겠어.|다쳐서 도망도 못 가겠어……|칼에 맞아도 무사할 약은 없을까?</t>
        </is>
      </c>
    </row>
    <row r="281" ht="31.8" customHeight="1">
      <c r="B281" s="1" t="n">
        <v>0</v>
      </c>
      <c r="C281" s="2" t="inlineStr">
        <is>
          <t>NpcMumble_战中珍品阁游客弱对白</t>
        </is>
      </c>
      <c r="D281" s="3" t="inlineStr">
        <is>
          <t>这么多好东西留着有啥用！|可惜这么多宝贝——|我要是趁乱抢一件——|要是守不住，这些宝贝就都——</t>
        </is>
      </c>
      <c r="E281" s="2" t="inlineStr">
        <is>
          <t>這麼多好東西留著有啥用！|可惜這麼多寶貝——|我要是趁亂搶一件——|要是守不住，這些寶貝就都——</t>
        </is>
      </c>
      <c r="F281" t="inlineStr">
        <is>
          <t>이 좋은 물건들을 가지고 있어봤자 뭐 하나!|이 귀한 보물들이 안타깝구나——|전란을 틈타 하나 슬쩍——|성이 함락되면, 이 모든 보물들은——</t>
        </is>
      </c>
    </row>
    <row r="282" ht="31.8" customHeight="1">
      <c r="B282" s="1" t="n">
        <v>0</v>
      </c>
      <c r="C282" s="2" t="inlineStr">
        <is>
          <t>NpcMumble_战中酒楼游客弱对白</t>
        </is>
      </c>
      <c r="D282" s="3" t="inlineStr">
        <is>
          <t>趁着还没打，多吃点|宁可撑死也不当饿死鬼！|把最好的酒都拿上来！|今朝有酒今朝醉！|没几天口福能享了。|居然还有吃的卖。|趁着还可以，要喝个痛快。</t>
        </is>
      </c>
      <c r="E282" s="2" t="inlineStr">
        <is>
          <t>趁著還沒打，多吃點|寧可撐死也不當餓死鬼！|把最好的酒都拿上來！|今朝有酒今朝醉！|沒幾天口福能享了。|居然還有吃的賣。|趁著還可以，要喝個痛快。</t>
        </is>
      </c>
      <c r="F282" t="inlineStr">
        <is>
          <t>전쟁 나기 전에 실컷 먹어둬야지|차라리 배 터지게 먹다 죽을지언정 굶어 죽진 않겠어!|제일 좋은 술 다 갖다 줘!|오늘 술이 있으니 오늘 취하리라!|맛있는 걸 먹을 날이 며칠 남지 않았어.|그래도 먹을 게 있다니 다행이야.|아직 기회가 있을 때 실컷 마셔야지.</t>
        </is>
      </c>
    </row>
    <row r="283" ht="31.8" customHeight="1">
      <c r="B283" s="1" t="n">
        <v>0</v>
      </c>
      <c r="C283" s="2" t="inlineStr">
        <is>
          <t>NpcMumble_战中饰品店游客弱对白</t>
        </is>
      </c>
      <c r="D283" s="3" t="inlineStr">
        <is>
          <t>都打仗了，打扮的好看有啥用。|打扮好看了能让燕军饶一命吗？|趁着最后多买点吧。</t>
        </is>
      </c>
      <c r="E283" s="2" t="inlineStr">
        <is>
          <t>都打仗了，打扮的好看有啥用。|打扮好看了能讓燕軍饒一命嗎？|趁著最後多買點吧。</t>
        </is>
      </c>
      <c r="F283" t="inlineStr">
        <is>
          <t>전쟁 났는데 잘 꾸민다고 뭐하나.|잘 꾸민다고 연군이 살려줄까?|마지막이니까 많이 사 두자.</t>
        </is>
      </c>
    </row>
    <row r="284" ht="31.8" customHeight="1">
      <c r="B284" s="1" t="n">
        <v>0</v>
      </c>
      <c r="C284" s="2" t="inlineStr">
        <is>
          <t>NpcMumble_战中铁匠铺游客弱对白</t>
        </is>
      </c>
      <c r="D284" s="3" t="inlineStr">
        <is>
          <t>选把趁手的武器！|和他们拼了！|宁为玉碎！|让燕狗见见咱们的骨气！|抵抗到底！</t>
        </is>
      </c>
      <c r="E284" s="2" t="inlineStr">
        <is>
          <t>選把趁手的武器！|和他們拼了！|寧為玉碎！|讓燕狗見見咱們的骨氣！|抵抗到底！</t>
        </is>
      </c>
      <c r="F284" t="inlineStr">
        <is>
          <t>다루기 편한 무기를 고르자!|놈들과 결판을 내자!|차라리 죽음으로써!|연개자식들에게 우리의 기개를 보여주자!|끝까지 저항하자!</t>
        </is>
      </c>
    </row>
    <row r="285" ht="31.8" customHeight="1">
      <c r="B285" s="1" t="n">
        <v>0</v>
      </c>
      <c r="C285" s="2" t="inlineStr">
        <is>
          <t>NpcMumble_战中当铺游客弱对白</t>
        </is>
      </c>
      <c r="D285" s="3" t="inlineStr">
        <is>
          <t>把值钱的东西都当了。|家当都换成钱方便逃跑。|我的传家宝能不能便宜赎回啊。</t>
        </is>
      </c>
      <c r="E285" s="2" t="inlineStr">
        <is>
          <t>把值錢的東西都當了。|家當都換成錢方便逃跑。|我的傳家寶能不能便宜贖回啊。</t>
        </is>
      </c>
      <c r="F285" t="inlineStr">
        <is>
          <t>값나가는 물건을 다 맡기자.|가재도구를 다 돈으로 바꿔야 도망치기 편하지.|우리 가보는 좀 싸게 돌려달라.</t>
        </is>
      </c>
    </row>
    <row r="286" ht="31.8" customHeight="1">
      <c r="B286" s="1" t="n">
        <v>0</v>
      </c>
      <c r="C286" s="2" t="inlineStr">
        <is>
          <t>NpcMumble_战中白云观游客弱对白</t>
        </is>
      </c>
      <c r="D286" s="3" t="inlineStr">
        <is>
          <t>保佑我全家老小……|各路神仙救救楚襄城吧……|一定要保佑我……|保佑楚襄的老百姓。</t>
        </is>
      </c>
      <c r="E286" s="2" t="inlineStr">
        <is>
          <t>保佑我全家老小……|各路神仙救救楚襄城吧……|一定要保佑我……|保佑楚襄的老百姓。</t>
        </is>
      </c>
      <c r="F286" t="inlineStr">
        <is>
          <t>우리 가족을 보우하소서……|각로신선이시여 초양성을 구원하소서……|꼭 절 보우하소서……|초양 백성들을 보우하소서.</t>
        </is>
      </c>
    </row>
    <row r="287" ht="31.8" customHeight="1">
      <c r="B287" s="1" t="n">
        <v>0</v>
      </c>
      <c r="C287" s="2" t="inlineStr">
        <is>
          <t>NpcMumble_战中学童弱对白</t>
        </is>
      </c>
      <c r="D287" s="3" t="inlineStr">
        <is>
          <t>打仗了还要读书吗？|打仗了还要背书……|不是说“人之初，性本善”吗？|先生会保护我们的吧？|根本没心思读书了。</t>
        </is>
      </c>
      <c r="E287" s="2" t="inlineStr">
        <is>
          <t>打仗了還要讀書嗎？|打仗了還要背書……|不是說“人之初，性本善”嗎？|先生會保護我們的吧？|根本沒心思讀書了。</t>
        </is>
      </c>
      <c r="F287" t="inlineStr">
        <is>
          <t>전쟁 났는데 공부는 무슨.|전쟁 났는데도 암기해야 돼……|"인지초 성본선"이라지 않나?|선생님이 우릴 지켜주시겠죠?|공부할 맘이 없어졌어.</t>
        </is>
      </c>
    </row>
    <row r="288" ht="78.59999999999999" customHeight="1">
      <c r="B288" s="1" t="n">
        <v>0</v>
      </c>
      <c r="C288" s="2" t="inlineStr">
        <is>
          <t>NpcMumble_燕子窝普通弟子弱对白</t>
        </is>
      </c>
      <c r="D288" s="3" t="inlineStr">
        <is>
          <t>石板床睡得真不舒服。|运气真差，昨天啥也没偷到。|过几天干一票大的！|楚襄城丁员外家肥的很。|前几天差点被抓。|千万别被神捕门抓了。|其实牢饭也挺好吃的。|老大的轻功真厉害。|有必要在这也穿夜行衣吗？|之前去脏街不小心踩了香蕉皮。|暗取的时候可千万别被发现。|糟糕，扭到腰了……|其实我们只偷东西，很少伤人。</t>
        </is>
      </c>
      <c r="E288" s="2" t="inlineStr">
        <is>
          <t>石板床睡得真不舒服。|運氣真差，昨天啥也沒偷到。|過幾天幹一票大的！|楚襄城丁員外家肥的很。|前幾天差點被抓。|千萬別被神捕門抓了。|其實牢飯也挺好吃的。|老大的輕功真厲害。|有必要在這也穿夜行衣嗎？|之前去髒街不小心踩了香蕉皮。|暗取的時候可千萬別被發現。|糟糕，扭到腰了……|其實我們只偷東西，很少傷人。</t>
        </is>
      </c>
      <c r="F288" t="inlineStr">
        <is>
          <t>돌침대에서 자니까 너무 불편해.|운도 지지리도 없어, 어제는 아무것도 훔치지 못했어.|몇 일 뒤에 한 방 크게 터트려보자!|초양성 정원외네는 부자던데.|며칠 전에 하마터면 잡힐 뻔했어.|신포문에 걸리지 않도록 조심해야 돼.|사실 감옥밥도 꽤 맛있더라.|우리 두목 경공이 정말 대단해.|여기서도 꼭 야행의를 입어야 해?|전에 장가에서 바나나 껍질 밟았어.|남의 물건 훔칠 때는 절대 들키면 안 돼.|이런, 허리를 삐끗했나 봐……|사실 우리는 물건만 훔칠 뿐, 사람은 거의 해치지 않아.</t>
        </is>
      </c>
    </row>
    <row r="289" ht="31.8" customHeight="1">
      <c r="B289" s="1" t="n">
        <v>0</v>
      </c>
      <c r="C289" s="2" t="inlineStr">
        <is>
          <t>NpcMumble_燕子窝商人弱对白</t>
        </is>
      </c>
      <c r="D289" s="3" t="inlineStr">
        <is>
          <t>需要暗器吗？|要买东西吗？|我的暗器都是我精挑细选的。|多备一点货总没错。|居家外出必备良品~</t>
        </is>
      </c>
      <c r="E289" s="2" t="inlineStr">
        <is>
          <t>需要暗器嗎？|要買東西嗎？|我的暗器都是我精挑細選的。|多備一點貨總沒錯。|居家外出必備良品~</t>
        </is>
      </c>
      <c r="F289" t="inlineStr">
        <is>
          <t>암기 필요하신가요?|뭐 사실 건가요?|제 암기는 다 직접 엄선한 물건이에요.|물건을 좀 더 준비해두는 게 좋죠.|야외 활동 필수품~</t>
        </is>
      </c>
    </row>
    <row r="290" ht="47.4" customHeight="1">
      <c r="B290" s="1" t="n">
        <v>0</v>
      </c>
      <c r="C290" s="2" t="inlineStr">
        <is>
          <t>NpcMumble_燕子窝看门弟子弱对白</t>
        </is>
      </c>
      <c r="D290" s="3" t="inlineStr">
        <is>
          <t>燕子窝地处隐蔽，应该没人能找到。|打起精神，别松懈了。|我也想出去偷东西……|不知道老大把好东西都放在哪了。|好久没看见太阳了。|枉我一身功夫竟在这看门。|那边草丛是不是动了？|山洞里居然还通船。|祖师爷怎么找到这的。</t>
        </is>
      </c>
      <c r="E290" s="2" t="inlineStr">
        <is>
          <t>燕子窩地處隱蔽，應該沒人能找到。|打起精神，別鬆懈了。|我也想出去偷東西……|不知道老大把好東西都放在哪了。|好久沒看見太陽了。|枉我一身功夫竟在這看門。|那邊草叢是不是動了？|山洞裏居然還通船。|祖師爺怎麼找到這的。</t>
        </is>
      </c>
      <c r="F290" t="inlineStr">
        <is>
          <t>연자와가 숨어 있어서 아무도 찾지 못할 거야.|정신 바짝 차려. 방심하면 안 돼.|나도 나가서 물건 훔치고 싶은데……|두목이 좋은 물건을 다 어디에 숨겨놨는지 모르겠어.|햇볕을 본 지 꽤 됐어.|내 무술이 이렇게 좋은데 문지기라니.|저쪽 수풀이 움직인 것 같은데?|동굴에 배가 드나들 수 있다니.|조사께서 어떻게 이곳을 찾으셨을까?</t>
        </is>
      </c>
    </row>
    <row r="291" ht="31.8" customHeight="1">
      <c r="B291" s="1" t="n">
        <v>0</v>
      </c>
      <c r="C291" s="2" t="inlineStr">
        <is>
          <t>NpcMumble_燕子窝同门弱对白</t>
        </is>
      </c>
      <c r="D291" s="3" t="inlineStr">
        <is>
          <t>新来的小师弟好像挺厉害。|老大好像很喜欢小师弟。|得努力别被小师弟赶超了。|小师弟真是年轻有为。</t>
        </is>
      </c>
      <c r="E291" s="2" t="inlineStr">
        <is>
          <t>新來的小師弟好像挺厲害。|老大好像很喜歡小師弟。|得努力別被小師弟趕超了。|小師弟真是年輕有為。</t>
        </is>
      </c>
      <c r="F291" t="inlineStr">
        <is>
          <t>새로 들어온 사제가 꽤 쓸 만한 것 같아.|두목이 그 사제를 무척 아끼나 봐.|열심히 해서 사제한테 밀리면 안 돼.|사제가 정말 유망한 인재야.</t>
        </is>
      </c>
    </row>
    <row r="292" ht="31.8" customHeight="1">
      <c r="B292" s="1" t="n">
        <v>0</v>
      </c>
      <c r="C292" s="2" t="inlineStr">
        <is>
          <t>NpcMumble_燕子窝练功弟子弱对白</t>
        </is>
      </c>
      <c r="D292" s="3" t="inlineStr">
        <is>
          <t>让我看看谁在偷懒！|练功可不能懈怠！|千里之行始于足下。|来练功吧。|手痒了，谁来陪我过两招。|真无聊，来过过招吧。</t>
        </is>
      </c>
      <c r="E292" s="2" t="inlineStr">
        <is>
          <t>讓我看看誰在偷懶！|練功可不能懈怠！|千里之行始於足下。|來練功吧。|手癢了，誰來陪我過兩招。|真無聊，來過過招吧。</t>
        </is>
      </c>
      <c r="F292" t="inlineStr">
        <is>
          <t>누가 게으름 피우는지 한번 보자!|수련을 게을리하면 안 돼!|천리 길도 한 걸음부터.|연습하러 와.|주먹이 근질거리는데, 누가 겨루겠어?|지루해, 연습 좀 하자.</t>
        </is>
      </c>
    </row>
    <row r="293" ht="78.59999999999999" customHeight="1">
      <c r="B293" s="1" t="n">
        <v>0</v>
      </c>
      <c r="C293" s="2" t="inlineStr">
        <is>
          <t>NpcMumble_琅琊剑阁普通弟子弱对白</t>
        </is>
      </c>
      <c r="D293" s="3" t="inlineStr">
        <is>
          <t>后山有很多稀有的矿藏。|阁主武功深不可测。|藏兵阁里都是好兵器。|后山的大猿猴真厉害。|每天都要早起练剑。|铸造好难啊。|听说谁能铸成神剑“轩辕”谁就是下任阁主。|总有人觊觎阁内神兵。|我什么时候能练出剑气。|谁敢在阁里乱来！|后院的荷花是阁主亲自培育的。|师兄弟们铸坏的剑都插在后院了。|剑是百兵之首。</t>
        </is>
      </c>
      <c r="E293" s="2" t="inlineStr">
        <is>
          <t>後山有很多稀有的礦藏。|閣主武功深不可測。|藏兵閣裏都是好兵器。|後山的大猿猴真厲害。|每天都要早起練劍。|鑄造好難啊。|聽說誰能鑄成神劍“軒轅”誰就是下任閣主。|總有人覬覦閣內神兵。|我什麼時候能練出劍氣。|誰敢在閣裏亂來！|後院的荷花是閣主親自培育的。|師兄弟們鑄壞的劍都插在後院了。|劍是百兵之首。</t>
        </is>
      </c>
      <c r="F293" t="inlineStr">
        <is>
          <t>뒷산에 귀한 광맥이 많대.|각주님 무공이 심원하셔.|장병각에는 명검들이 가득하지.|뒷산의 큰 원숭이가 무척 강해.|매일 일찍 일어나서 검술을 연마해야지.|제련이 정말 힘들어.|누가 신검 "헌원"을 만들어내면 차기 각주가 된대.|항상 누군가 각 안의 명검을 노리지.|나는 언제쯤 검기를 배울 수 있을까?|감히 검각에서 함부로 날뛰다니!|뒷뜰의 연꽃은 각주님이 직접 가꾸신 거야.|사형제들이 망친 검은 모두 뒷뜰에 꽂혀있어.|검은 모든 병장기의 우두머리지.</t>
        </is>
      </c>
    </row>
    <row r="294" ht="31.8" customHeight="1">
      <c r="B294" s="1" t="n">
        <v>0</v>
      </c>
      <c r="C294" s="2" t="inlineStr">
        <is>
          <t>NpcMumble_琅琊剑阁商人弱对白</t>
        </is>
      </c>
      <c r="D294" s="3" t="inlineStr">
        <is>
          <t>授人以鱼不如授人以渔。|巧妇难为无米之炊。|去后山前记得备好工具。|阁主不让我贩剑。|好兵器还是要自己打造。|上好的工具！</t>
        </is>
      </c>
      <c r="E294" s="2" t="inlineStr">
        <is>
          <t>授人以魚不如授人以漁。|巧婦難為無米之炊。|去後山前記得備好工具。|閣主不讓我販劍。|好兵器還是要自己打造。|上好的工具！</t>
        </is>
      </c>
      <c r="F294" t="inlineStr">
        <is>
          <t>고기를 줄 것이 아니라 낚싯대를 주어야지.|솜씨 좋은 며느리도 쌀독이 없으면 어려워.|뒷산에 갈 때는 꼭 도구를 준비하고 가.|각주님이 내가 검을 파는 걸 허락하지 않으셔.|좋은 병장기는 직접 만들어야 해.|좋은 도구들이야!</t>
        </is>
      </c>
    </row>
    <row r="295" ht="47.4" customHeight="1">
      <c r="B295" s="1" t="n">
        <v>0</v>
      </c>
      <c r="C295" s="2" t="inlineStr">
        <is>
          <t>NpcMumble_琅琊剑阁看门弟子弱对白</t>
        </is>
      </c>
      <c r="D295" s="3" t="inlineStr">
        <is>
          <t>应该没有不长眼的来剑阁闹事吧。|可不是谁都能来守剑阁大门的。|昨天敲断了一把剑，被罚来守大门。|阁主武功深不可测。|仔细看看这大门还是挺气派的。|可疑人士禁止进入。</t>
        </is>
      </c>
      <c r="E295" s="2" t="inlineStr">
        <is>
          <t>應該沒有不長眼的來劍閣鬧事吧。|可不是誰都能來守劍閣大門的。|昨天敲斷了一把劍，被罰來守大門。|閣主武功深不可測。|仔細看看這大門還是挺氣派的。|可疑人士禁止進入。</t>
        </is>
      </c>
      <c r="F295" t="inlineStr">
        <is>
          <t>제정신이 아닌 자가 와서 소란 피우진 않겠지.|아무나 검각의 대문을 지키는 것이 아니야.|어제 검 하나를 부러뜨려서 대문을 지키게 됐어.|각주님 무공이 심원하셔.|자세히 보니 이 대문이 그래도 제법 위풍당당하네.|수상한 자는 출입 금지다.</t>
        </is>
      </c>
    </row>
    <row r="296" ht="47.4" customHeight="1">
      <c r="B296" s="1" t="n">
        <v>0</v>
      </c>
      <c r="C296" s="2" t="inlineStr">
        <is>
          <t>NpcMumble_琅琊剑阁同门弱对白</t>
        </is>
      </c>
      <c r="D296" s="3" t="inlineStr">
        <is>
          <t>大师兄的武功真高。|二师兄也很厉害。|小师弟天赋真高。|根本打不过大师兄啊。|大师兄总会突然拉着人打架。|二师兄的剑真沉啊。|可别让大师兄看见……|要是和大师兄视线相对就要被拉着打架了。|</t>
        </is>
      </c>
      <c r="E296" s="2" t="inlineStr">
        <is>
          <t>大師兄的武功真高。|二師兄也很厲害。|小師弟天賦真高。|根本打不過大師兄啊。|大師兄總會突然拉著人打架。|二師兄的劍真沉啊。|可別讓大師兄看見……|要是和大師兄視線相對就要被拉著打架了。|</t>
        </is>
      </c>
      <c r="F296" t="inlineStr">
        <is>
          <t>대사형의 무공이 정말 대단해.|이사형도 꽤 대단하지.|사제의 자질이 정말 뛰어나.|대사형을 도저히 당해낼 수가 없어.|대사형은 늘 갑자기 사람을 붙잡고 겨루려 들어.|이사형의 검이 정말 무겁더라.|대사형이 보면 안 돼……|대사형과 눈이 마주치면 바로 붙잡혀서 겨뤄야 해.|</t>
        </is>
      </c>
    </row>
    <row r="297" ht="47.4" customHeight="1">
      <c r="B297" s="1" t="n">
        <v>0</v>
      </c>
      <c r="C297" s="2" t="inlineStr">
        <is>
          <t>NpcMumble_琅琊剑阁练功弟子弱对白</t>
        </is>
      </c>
      <c r="D297" s="3" t="inlineStr">
        <is>
          <t>练剑这事一天都不能懈怠。|业精于勤。|争取早日赶超大师兄。|来过过招吧。|阁中弟子都找我当陪练。|其实我是阁内三师兄。|练剑没有捷径。|多练练，你也能有剑气。</t>
        </is>
      </c>
      <c r="E297" s="2" t="inlineStr">
        <is>
          <t>練劍這事一天都不能懈怠。|業精於勤。|爭取早日趕超大師兄。|來過過招吧。|閣中弟子都找我當陪練。|其實我是閣內三師兄。|練劍沒有捷徑。|多練練，你也能有劍氣。</t>
        </is>
      </c>
      <c r="F297" t="inlineStr">
        <is>
          <t>검술은 하루라도 게을리하면 안 돼.|근실하게 해야 일이 이뤄진다.|어서 빨리 대사형을 따라잡아야지.|연습 좀 하자.|각에 있는 제자들이 모두 나에게 연습 상대를 시켜.|사실 나는 각의 3사형이야.|검술에는 지름길이 없어.|더 연습하면 너도 검기를 익힐 수 있어.</t>
        </is>
      </c>
    </row>
    <row r="298" ht="31.8" customHeight="1">
      <c r="B298" s="1" t="n">
        <v>0</v>
      </c>
      <c r="C298" s="2" t="inlineStr">
        <is>
          <t>NpcMumble_神捕门普通弟子弱对白</t>
        </is>
      </c>
      <c r="D298" s="3" t="inlineStr">
        <is>
          <t>总捕头堪称天下第一神捕。|抓尽天下恶人是我们的使命！|后院地牢里关的都是大恶人。|早晚一天我也能当捕头。|总捕头一向很严格。</t>
        </is>
      </c>
      <c r="E298" s="2" t="inlineStr">
        <is>
          <t>總捕頭堪稱天下第一神捕。|抓盡天下惡人是我們的使命！|後院地牢裏關的都是大惡人。|早晚一天我也能當捕頭。|總捕頭一向很嚴格。</t>
        </is>
      </c>
      <c r="F298" t="inlineStr">
        <is>
          <t>총포두는 천하제일 신포라 할 만해.|천하의 악인을 다 잡는 것이 우리의 사명이야!|뒷마당 감옥에는 중악인들만 가둬두고 있어.|언젠가는 나도 포두가 될 수 있겠지.|총포두께서는 늘 엄격하시지.</t>
        </is>
      </c>
    </row>
    <row r="299" ht="31.8" customHeight="1">
      <c r="B299" s="1" t="n">
        <v>0</v>
      </c>
      <c r="C299" s="2" t="inlineStr">
        <is>
          <t>NpcMumble_神捕门商人弱对白</t>
        </is>
      </c>
      <c r="D299" s="3" t="inlineStr">
        <is>
          <t>抓捕坏人没点好兵器哪行？|来买把兵器吧~|好兵器~|好马配好鞍，选个好兵器吧！</t>
        </is>
      </c>
      <c r="E299" s="2" t="inlineStr">
        <is>
          <t>抓捕壞人沒點好兵器哪行？|來買把兵器吧~|好兵器~|好馬配好鞍，選個好兵器吧！</t>
        </is>
      </c>
      <c r="F299" t="inlineStr">
        <is>
          <t>악당을 잡으려면 좋은 병장기가 있어야지?|병장기 사러 왔나?~|훌륭한 병장기들이지~|명마에는 명안을 얹어야지. 좋은 병장기를 고르게나!</t>
        </is>
      </c>
    </row>
    <row r="300" ht="31.8" customHeight="1">
      <c r="B300" s="1" t="n">
        <v>0</v>
      </c>
      <c r="C300" s="2" t="inlineStr">
        <is>
          <t>NpcMumble_神捕门看门弟子弱对白</t>
        </is>
      </c>
      <c r="D300" s="3" t="inlineStr">
        <is>
          <t>应该没人敢来这闹事吧。|肃静，回避。|以前这里有个鼓。|别想在这乱来！|可疑人士禁止进入。|盯紧点。</t>
        </is>
      </c>
      <c r="E300" s="2" t="inlineStr">
        <is>
          <t>應該沒人敢來這鬧事吧。|肅靜，迴避。|以前這裏有個鼓。|別想在這亂來！|可疑人士禁止進入。|盯緊點。</t>
        </is>
      </c>
      <c r="F300" t="inlineStr">
        <is>
          <t>여기서 함부로 날뛸 녀석은 없겠지.|정숙! 비켜라.|예전에 여기 북이 있었는데.|감히 여기서 설치지 마라!|수상한 자는 출입 금지다.|눈을 부릅뜨고 살펴라.</t>
        </is>
      </c>
    </row>
    <row r="301" ht="47.4" customHeight="1">
      <c r="B301" s="1" t="n">
        <v>0</v>
      </c>
      <c r="C301" s="2" t="inlineStr">
        <is>
          <t>NpcMumble_神捕门同门弱对白</t>
        </is>
      </c>
      <c r="D301" s="3" t="inlineStr">
        <is>
          <t>洛师姐其实很好看。|希望有机会能看到洛师姐穿回女装。|总捕头总是一本正经。|裘师叔武功高强，不输给总捕头。|师姐每隔一段时间就会腹痛。|新来的小师弟看着油嘴滑舌。|我们神捕门弟子一定要嫉恶如仇。</t>
        </is>
      </c>
      <c r="E301" s="2" t="inlineStr">
        <is>
          <t>洛師姐其實很好看。|希望有機會能看到洛師姐穿回女裝。|總捕頭總是一本正經。|裘師叔武功高強，不輸給總捕頭。|師姐每隔一段時間就會腹痛。|新來的小師弟看著油嘴滑舌。|我們神捕門弟子一定要嫉惡如仇。</t>
        </is>
      </c>
      <c r="F301" t="inlineStr">
        <is>
          <t>사실 낙사매는 꽤 예뻐.|낙사매가 다시 여복을 입는 모습을 보고 싶어.|총포두는 늘 진지하시지.|규포두의 무공도 총포두 못지않아.|사매는 며칠에 한 번씩 복통이 있던데.|새로 온 사제가 좀 말이 많아 보이는군.|우리 신포문 제자들은 악을 미워하는 마음을 잊지 말아야 해.</t>
        </is>
      </c>
    </row>
    <row r="302" ht="31.8" customHeight="1">
      <c r="B302" s="1" t="n">
        <v>0</v>
      </c>
      <c r="C302" s="2" t="inlineStr">
        <is>
          <t>NpcMumble_神捕门练功弟子弱对白</t>
        </is>
      </c>
      <c r="D302" s="3" t="inlineStr">
        <is>
          <t>底子打好了才能抓恶人。|多练练，省得抓不到人。|要是打不过恶人多尴尬。|当捕快肯定要好身手。|来过两招吧。|好好练功，才能不给人可乘之机。</t>
        </is>
      </c>
      <c r="E302" s="2" t="inlineStr">
        <is>
          <t>底子打好了才能抓惡人。|多練練，省得抓不到人。|要是打不過惡人多尷尬。|當捕快肯定要好身手。|來過兩招吧。|好好練功，才能不給人可乘之機。</t>
        </is>
      </c>
      <c r="F302" t="inlineStr">
        <is>
          <t>기본기가 탄탄해야 악당을 잡을 수 있어.|많이 연습해야 사람을 놓치지 않지.|악당을 당하지 못하면 창피하잖아.|포쾌가 되려면 신체 능력이 뛰어나야지.|겨뤄볼까?|열심히 수련해야 남에게 허점을 보이지 않아.</t>
        </is>
      </c>
    </row>
    <row r="303" ht="47.4" customHeight="1">
      <c r="B303" s="1" t="n">
        <v>0</v>
      </c>
      <c r="C303" s="2" t="inlineStr">
        <is>
          <t>NpcMumble_神捕门捕头弱对白</t>
        </is>
      </c>
      <c r="D303" s="3" t="inlineStr">
        <is>
          <t>我的本事距离总捕头差远了！|不知修炼多久能赶上总捕头。|裘捕头也很厉害。|想出去历练一番。|总捕头一向很严格。|别笑，严肃点！|要是没有恶人，咱们都得退休。</t>
        </is>
      </c>
      <c r="E303" s="2" t="inlineStr">
        <is>
          <t>我的本事距離總捕頭差遠了！|不知修煉多久能趕上總捕頭。|裘捕頭也很厲害。|想出去歷練一番。|總捕頭一向很嚴格。|別笑，嚴肅點！|要是沒有惡人，咱們都得退休。</t>
        </is>
      </c>
      <c r="F303" t="inlineStr">
        <is>
          <t>나는 총포두에 비하면 한참 부족해!|얼마나 수련해야 총포두를 따라잡을 수 있을까?|규포두도 대단하시지.|밖에 나가서 경험을 쌓아보고 싶군.|총포두께서는 늘 엄격하시지.|웃지 마. 진지해져라!|악인이 없어지면 우리는 모두 은퇴해야 해.</t>
        </is>
      </c>
    </row>
    <row r="304" ht="31.8" customHeight="1">
      <c r="B304" s="1" t="n">
        <v>0</v>
      </c>
      <c r="C304" s="2" t="inlineStr">
        <is>
          <t>NpcMumble_神捕门牢房弱对白</t>
        </is>
      </c>
      <c r="D304" s="3" t="inlineStr">
        <is>
          <t>都老实点！|既然来了就别想走了！|神捕门的牢房坚如磐石！|谁也别想逃出去。|你的一举一动我都看得见！|早知今日何必当初对不对？</t>
        </is>
      </c>
      <c r="E304" s="2" t="inlineStr">
        <is>
          <t>都老實點！|既然來了就別想走了！|神捕門的牢房堅如磐石！|誰也別想逃出去。|你的一舉一動我都看得見！|早知今日何必當初對不對？</t>
        </is>
      </c>
      <c r="F304" t="inlineStr">
        <is>
          <t>모두 얌전히 굴어라!|이미 왔으니 나갈 생각은 마라!|신포문의 감옥은 바위처럼 견고하다!|아무도 도망칠 수 없을 거다.|네 일거수일투족을 다 지켜보고 있다!|이런 꼴 당할 줄 알았으면 그 짓을 했겠나?</t>
        </is>
      </c>
    </row>
    <row r="305" ht="47.4" customHeight="1">
      <c r="B305" s="1" t="n">
        <v>0</v>
      </c>
      <c r="C305" s="2" t="inlineStr">
        <is>
          <t>NpcMumble_青风寨普通弟子弱对白</t>
        </is>
      </c>
      <c r="D305" s="3" t="inlineStr">
        <is>
          <t>寨里弟兄大多都是苦命人。|大当家是好人啊。|咱们从不打家劫舍。|咱们不干强抢民女的买卖。|神捕门的条子总是不分青红皂白。|宿舍能干净点就好了。|那间破屋快塌了吧……|寨外怎么总有野猪。|晚上总能闻到有人烧肉。</t>
        </is>
      </c>
      <c r="E305" s="2" t="inlineStr">
        <is>
          <t>寨裏弟兄大多都是苦命人。|大當家是好人啊。|咱們從不打家劫舍。|咱們不幹強搶民女的買賣。|神捕門的條子總是不分青紅皂白。|宿舍能乾淨點就好了。|那間破屋快塌了吧……|寨外怎麼總有野豬。|晚上總能聞到有人燒肉。</t>
        </is>
      </c>
      <c r="F305" t="inlineStr">
        <is>
          <t>우리 채에는 대부분 불쌍한 사람들이야.|큰 두목은 좋은 분이시지.|우리는 약탈 같은 건 안 해.|우리는 여자를 겁탈하는 짓은 안 해.|신포문의 포졸들은 항상 시비를 가리지 않아.|숙소를 좀 깨끗하게 쓸 수 있으면 좋겠어.|저 낡은 집이 곧 무너지겠어……|채 밖에 멧돼지가 자꾸 나타나.|밤마다 고기 굽는 냄새가 나더라.</t>
        </is>
      </c>
    </row>
    <row r="306" ht="31.8" customHeight="1">
      <c r="B306" s="1" t="n">
        <v>0</v>
      </c>
      <c r="C306" s="2" t="inlineStr">
        <is>
          <t>NpcMumble_青风寨商人弱对白</t>
        </is>
      </c>
      <c r="D306" s="3" t="inlineStr">
        <is>
          <t>兄弟，来点酒喝？|咱的酒，大当家喝了都说好！|咱卖的就是自己酿的酒！|大口吃肉，大口喝酒！</t>
        </is>
      </c>
      <c r="E306" s="2" t="inlineStr">
        <is>
          <t>兄弟，來點酒喝？|咱的酒，大當家喝了都說好！|咱賣的就是自己釀的酒！|大口吃肉，大口喝酒！</t>
        </is>
      </c>
      <c r="F306" t="inlineStr">
        <is>
          <t>형제, 술 좀 마실래?|우리 술은 큰 두목도 마시고 극찬했다고!|우리가 파는 건 직접 담근 술이야!|고기도 실컷 먹고 술도 실컷 마셔라!</t>
        </is>
      </c>
    </row>
    <row r="307" ht="31.8" customHeight="1">
      <c r="B307" s="1" t="n">
        <v>0</v>
      </c>
      <c r="C307" s="2" t="inlineStr">
        <is>
          <t>NpcMumble_青风寨同门弱对白</t>
        </is>
      </c>
      <c r="D307" s="3" t="inlineStr">
        <is>
          <t>二当家真是英雄少年啊。|只能努力争当三当家了。|大当家的刀法真厉害！|寨里的狗之前可凶了。</t>
        </is>
      </c>
      <c r="E307" s="2" t="inlineStr">
        <is>
          <t>二當家真是英雄少年啊。|只能努力爭當三當家了。|大當家的刀法真厲害！|寨裏的狗之前可兇了。</t>
        </is>
      </c>
      <c r="F307" t="inlineStr">
        <is>
          <t>이 두목은 영웅호걸이야.|3두목 자리를 노려볼까?|큰 두목의 도법이 정말 대단해!|전에 채에 있던 개가 엄청 사나웠어.</t>
        </is>
      </c>
    </row>
    <row r="308">
      <c r="B308" s="1" t="n">
        <v>0</v>
      </c>
      <c r="C308" s="2" t="inlineStr">
        <is>
          <t>NpcMumble_青风寨练功弟子弱对白</t>
        </is>
      </c>
      <c r="D308" s="3" t="inlineStr">
        <is>
          <t>手痒了，不来过两招么？|练好身体才好行动。|干咱们这行，身体是本钱啊。|</t>
        </is>
      </c>
      <c r="E308" s="2" t="inlineStr">
        <is>
          <t>手癢了，不來過兩招麼？|練好身體才好行動。|幹咱們這行，身體是本錢啊。|</t>
        </is>
      </c>
      <c r="F308" t="inlineStr">
        <is>
          <t>주먹이 근질거리는데 겨뤄볼래?|몸을 단련해야 행동하기 좋지.|우리같이 사는 사람들은 몸이 자본이야.|</t>
        </is>
      </c>
    </row>
    <row r="309">
      <c r="B309" s="1" t="n">
        <v>0</v>
      </c>
      <c r="C309" s="2" t="inlineStr">
        <is>
          <t>NpcMumble_青风寨喽啰甲弱对白</t>
        </is>
      </c>
      <c r="D309" s="3" t="inlineStr">
        <is>
          <t>就是就是。|大哥说的对。|大当家说的更对！|就是就是。|就是就是。|看门看门。</t>
        </is>
      </c>
      <c r="E309" s="2" t="inlineStr">
        <is>
          <t>就是就是。|大哥說的對。|大當家說的更對！|就是就是。|就是就是。|看門看門。</t>
        </is>
      </c>
      <c r="F309" t="inlineStr">
        <is>
          <t>맞아맞아.|큰 형님 말씀이 맞아.|큰 두목 말씀이 가장 맞아!|맞아맞아.|맞아맞아.|문 지키자 문 지키자.</t>
        </is>
      </c>
    </row>
    <row r="310" ht="47.4" customHeight="1">
      <c r="B310" s="1" t="n">
        <v>0</v>
      </c>
      <c r="C310" s="2" t="inlineStr">
        <is>
          <t>NpcMumble_青风寨喽啰乙弱对白</t>
        </is>
      </c>
      <c r="D310" s="3" t="inlineStr">
        <is>
          <t>老子要看看谁敢闯山门。|最近官府的眼线有点多。|天王盖地虎！|在野外要小心那些野兽啊。|这老弟怎么又犯病了。|晚上翘班的事不会被大当家发现吧。|打起精神好好看门。|偷摸出去被发现了才被罚守在这把风。</t>
        </is>
      </c>
      <c r="E310" s="2" t="inlineStr">
        <is>
          <t>老子要看看誰敢闖山門。|最近官府的眼線有點多。|天王蓋地虎！|在野外要小心那些野獸啊。|這老弟怎麼又犯病了。|晚上翹班的事不會被大當家發現吧。|打起精神好好看門。|偷摸出去被發現了才被罰守在這把風。</t>
        </is>
      </c>
      <c r="F310" t="inlineStr">
        <is>
          <t>누가 감히 산문을 넘보나 두고 보자.|요즘 관부 밀정이 좀 많은 것 같아.|천왕개지호!|야외에서는 맹수를 조심해야 해.|이 동생은 왜 또 말썽인가?|밤에 근무 빼먹은 걸 큰 두목이 알아채진 않겠지?|정신 차리고 문을 잘 지켜라.|몰래 빠져나갔다가 걸려서 여기서 바람 맞고 있잖아.</t>
        </is>
      </c>
    </row>
    <row r="311">
      <c r="B311" s="1" t="n">
        <v>0</v>
      </c>
      <c r="C311" s="2" t="inlineStr">
        <is>
          <t>NpcMumble_守塔将军睡觉弱对白</t>
        </is>
      </c>
      <c r="D311" s="3" t="inlineStr">
        <is>
          <t>Zzzzz……|zzzzz……|Z……zzzz……</t>
        </is>
      </c>
      <c r="E311" s="2" t="inlineStr">
        <is>
          <t>Zzzzz……|zzzzz……|Z……zzzz……</t>
        </is>
      </c>
      <c r="F311" t="inlineStr">
        <is>
          <t>크르르르……|쿨쿨쿨……|크르……르르르……</t>
        </is>
      </c>
    </row>
    <row r="312" ht="172.2" customHeight="1">
      <c r="B312" s="1" t="n">
        <v>0</v>
      </c>
      <c r="C312" s="2" t="inlineStr">
        <is>
          <t>NpcMumble_楚襄城福临客栈游客弱对白</t>
        </is>
      </c>
      <c r="D312" s="3" t="inlineStr">
        <is>
          <t>我也想去参加楚襄英雄会。|楚襄英雄会的奖励很丰厚。|将军府的福利好像不错。|将军府的人每天都有饷拿。|有朝一日我也要加入将军府。|前几天有个傻子在英雄雕像磕头磕到头破血流。|有个傻子拿着垫子给大英雄磕头。|有傻子在雕像下一边磕头一边数数。|大英雄的宝剑好像随时会掉下来。|前几天看见大英雄的宝剑松动了。|脏街好像有个密道能出城。|脏街那俩看门人就喜欢碎银子。|不知道脏街的密道在哪。|听说丁员外在招女婿。|当丁员外的女婿就不愁钱了。|丁员外家里好像有个密室。|吕将军的孩子真让人头疼。|吕子虚就是个混球！|有个怪道士送药丸。|上次吃了个药丸，昏过去半天。|那道士送的药丸吃了就丢钱。|脏街那破地方也能办拍卖会了。|在城里犯事会被差役抓。|前几日看到差役抓人。|城里当铺收所有东西，就是不给赎。|不同商家可以鉴定不同的东西。|庙里烧香能让人神清气爽。</t>
        </is>
      </c>
      <c r="E312" s="2" t="inlineStr">
        <is>
          <t>我也想去參加楚襄英雄會。|楚襄英雄會的獎勵很豐厚。|將軍府的福利好像不錯。|將軍府的人每天都有餉拿。|有朝一日我也要加入將軍府。|前幾天有個傻子在英雄雕像磕頭磕到頭破血流。|有個傻子拿著墊子給大英雄磕頭。|有傻子在雕像下一邊磕頭一邊數數。|大英雄的寶劍好像隨時會掉下來。|前幾天看見大英雄的寶劍鬆動了。|髒街好像有個密道能出城。|髒街那倆看門人就喜歡碎銀子。|不知道髒街的密道在哪。|聽說丁員外在招女婿。|當丁員外的女婿就不愁錢了。|丁員外家裏好像有個密室。|呂將軍的孩子真讓人頭疼。|呂子虛就是個混球！|有個怪道士送藥丸。|上次吃了個藥丸，昏過去半天。|那道士送的藥丸吃了就丟錢。|髒街那破地方也能辦拍賣會了。|在城裏犯事會被差役抓。|前幾日看到差役抓人。|城裏當鋪收所有東西，就是不給贖。|不同商家可以鑑定不同的東西。|廟裏燒香能讓人神清氣爽。</t>
        </is>
      </c>
      <c r="F312" t="inlineStr">
        <is>
          <t>나도 초양영웅회에 참가하고 싶어.|초양영웅회 상금이 엄청나다더라.|장군부 복지가 꽤 좋은가 봐.|장군부 사람들은 매일 녹봉을 받는대.|언젠가는 나도 장군부에 들어가야지.|며칠 전에 어떤 바보가 영웅상에 머리를 조아리다 피투성이가 됐대.|어떤 바보가 방석을 들고 대영웅께 절을 하더라.|바보 녀석이 조각상 아래에서 머리를 조아리며 숫자를 세고 있더라.|대영웅의 보검이 언제 떨어질 것처럼 위태로워 보여.|며칠 전에 대영웅의 보검이 흔들리는 걸 봤어.|장가에 성밖으로 빠져나가는 비밀통로가 있다던데.|장가 문지기 둘이 은자만 좋아하더라.|장가의 비밀통로가 어디 있는지 모르겠네.|정원외가 사위를 들인다던데.|정원외의 사위가 되면 돈 걱정은 없겠지.|정원외네 집에 비밀의 방이 있다던데.|여장군의 자식은 정말 골치 아프게 한다더라.|여자허는 그냥 개자식이야!|괴상한 도사가 약환을 나눠주고 있어.|지난번에 약환을 먹었더니 반나절이나 정신을 잃었어.|그 도사가 준 약환 먹으면 돈을 마구 쓰게 된대.|장가에서 경매를 연다니, 이상하지 않아?|성안에서 사고 치면 차역들이 잡아간대.|며칠 전에 차역이 사람을 잡아가는 걸 봤어.|성의 당포는 뭐든지 받아주는데 찾아가진 않아.|상인마다 감정해 줄 수 있는 물건이 달라.|사당에서 향을 피우면 신선해지는 것 같아.</t>
        </is>
      </c>
    </row>
    <row r="313" ht="78.59999999999999" customHeight="1">
      <c r="B313" s="1" t="n">
        <v>0</v>
      </c>
      <c r="C313" s="2" t="inlineStr">
        <is>
          <t>NpcMumble_大梁城浮云客栈游客弱对白</t>
        </is>
      </c>
      <c r="D313" s="3" t="inlineStr">
        <is>
          <t>风云擂天天都办。|吃饱了去看擂台去！|擂台边上办医馆，不知道能赚多少钱。|珠光宝气楼真是大气。|珠光宝气楼的拍卖会都是好东西。|珠光宝气楼里都是好东西。|在武馆能花钱和馆主切磋。|在城里犯事会被差役抓。|前几日看到差役抓人。|城里当铺收所有东西，就是不给赎。|不同商家可以鉴定不同的东西。|庙里烧香能让人神清气爽。</t>
        </is>
      </c>
      <c r="E313" s="2" t="inlineStr">
        <is>
          <t>風雲擂天天都辦。|吃飽了去看擂臺去！|擂臺邊上辦醫館，不知道能賺多少錢。|珠光寶氣樓真是大氣。|珠光寶氣樓的拍賣會都是好東西。|珠光寶氣樓裏都是好東西。|在武館能花錢和館主切磋。|在城裏犯事會被差役抓。|前幾日看到差役抓人。|城裏當鋪收所有東西，就是不給贖。|不同商家可以鑑定不同的東西。|廟裏燒香能讓人神清氣爽。</t>
        </is>
      </c>
      <c r="F313" t="inlineStr">
        <is>
          <t>풍운루에선 매일 격투대회를 열어.|배부르게 먹고 격투 구경하러 가자!|격투장 옆에 의관이 문을 열었는데 돈을 얼마나 벌려나?|주광보기루는 정말 커.|주광보기루의 경매 물건은 모두 좋은 물건들이야.|주광보기루에는 다 좋은 물건들뿐이야.|무관에서는 돈을 내고 관주와 절충을 할 수 있어.|성안에서 사고를 치면 차역들이 잡아간대.|며칠 전에 차역이 사람을 잡아가는 걸 봤어.|성안의 당포는 뭐든지 받아주는데, 찾아가질 않아.|상인마다 감정할 수 있는 물건이 달라.|사당에서 향을 피우면 머리가 맑아지는 것 같아.</t>
        </is>
      </c>
    </row>
    <row r="314" ht="78.59999999999999" customHeight="1">
      <c r="B314" s="1" t="n">
        <v>0</v>
      </c>
      <c r="C314" s="2" t="inlineStr">
        <is>
          <t>NpcMumble_霖安城悦来客栈游客弱对白</t>
        </is>
      </c>
      <c r="D314" s="3" t="inlineStr">
        <is>
          <t>几天前看到个和尚被差役砍伤。|有个和尚一瘸一拐去城后破庙了。|前几天在开化塔附近见到了个太监。|有西南部落的人在城里鬼鬼祟祟。|城里破庙每天晚上都有个怪人。|群芳馆有四道难题。|想见花魁得过四关才行。|在城里犯事会被差役抓。|前几日看到差役抓人。|城里当铺收所有东西，就是不给赎。|不同商家可以鉴定不同的东西。|庙里烧香能让人神清气爽。</t>
        </is>
      </c>
      <c r="E314" s="2" t="inlineStr">
        <is>
          <t>幾天前看到個和尚被差役砍傷。|有個和尚一瘸一拐去城後破廟了。|前幾天在開化塔附近見到了個太監。|有西南部落的人在城裏鬼鬼祟祟。|城裏破廟每天晚上都有個怪人。|群芳館有四道難題。|想見花魁得過四關才行。|在城裏犯事會被差役抓。|前幾日看到差役抓人。|城裏當鋪收所有東西，就是不給贖。|不同商家可以鑑定不同的東西。|廟裏燒香能讓人神清氣爽。</t>
        </is>
      </c>
      <c r="F314" t="inlineStr">
        <is>
          <t>며칠 전에 차역이 한 중을 베어서 다쳤대.|한 중이 절뚝거리며 성 뒤 허름한 사당으로 갔어.|며칠 전 개화탑 근처에서 내시를 봤어.|서남부락에서 온 사람들이 수상쩍게 성안을 배회하고 있어.|성 뒤 허름한 사당에서는 매일 밤 괴상한 사람이 나타난대.|군방관에는 네 가지 어려운 퀘스트가 있대.|화궤를 만나려면 네 관문을 통과해야 한대.|성안에서 사고를 치면 차역들이 잡아간대.|며칠 전에 차역이 사람을 잡아가는 걸 봤어.|성안의 당포는 뭐든지 받아주는데, 찾아가질 않아.|상인마다 감정할 수 있는 물건이 달라.|사당에서 향을 피우면 머리가 맑아지는 것 같아.</t>
        </is>
      </c>
    </row>
    <row r="315" ht="63" customHeight="1">
      <c r="B315" s="1" t="n">
        <v>0</v>
      </c>
      <c r="C315" s="2" t="inlineStr">
        <is>
          <t>NpcMumble_流民营弱对白</t>
        </is>
      </c>
      <c r="D315" s="3" t="inlineStr">
        <is>
          <t>那姓吕的家伙居然不让我们入城！|这日子啥时候是个头……|我想回家……|可恶的燕人！|这个月的救济金还没到么……|好饿……|前几天又死了个人……|再没饭吃就撑不住了。|咳咳……|可别染上风土病……|不知道郎中什么时候来。|有好心人经常给送粮食。|要是不打仗就好了。</t>
        </is>
      </c>
      <c r="E315" s="2" t="inlineStr">
        <is>
          <t>那姓呂的傢伙居然不讓我們入城！|這日子啥時候是個頭……|我想回家……|可惡的燕人！|這個月的救濟金還沒到麼……|好餓……|前幾天又死了個人……|再沒飯吃就撐不住了。|咳咳……|可別染上風土病……|不知道郎中什麼時候來。|有好心人經常給送糧食。|要是不打仗就好了。</t>
        </is>
      </c>
      <c r="F315" t="inlineStr">
        <is>
          <t>성 여씨는 우리를 성 안으로 들어오지 못하게 해!|이런 생활이 언제쯤 끝날까……|집에 가고 싶어……|가증스러운 연나라 놈들!|이번 달 구호금은 아직 안 나왔나……|배고파……|며칠 전에 또 한 명이 죽었어……|곧 굶어 죽을 것 같아.|콜록콜록……|풍토병에 걸리지 않았으면 좋겠어……|낭중은 언제쯤 올까?|어떤 좋은 사람이 자주 양식을 보내준대.|전쟁만 일어나지 않았으면 좋겠어.</t>
        </is>
      </c>
    </row>
    <row r="316" ht="31.8" customHeight="1">
      <c r="B316" s="1" t="n">
        <v>0</v>
      </c>
      <c r="C316" s="2" t="inlineStr">
        <is>
          <t>NpcMumble_流民营战中弱对白</t>
        </is>
      </c>
      <c r="D316" s="3" t="inlineStr">
        <is>
          <t>楚襄城已经被燕军围了……|楚襄城外都是燕军。|楚襄城戒严了，谁也不让进。|不知道楚襄城守不守得住。|还好没进城内……|准备跑路吧。|楚襄城肯定守不住。</t>
        </is>
      </c>
      <c r="E316" s="2" t="inlineStr">
        <is>
          <t>楚襄城已經被燕軍圍了……|楚襄城外都是燕軍。|楚襄城戒嚴了，誰也不讓進。|不知道楚襄城守不守得住。|還好沒進城內……|準備跑路吧。|楚襄城肯定守不住。</t>
        </is>
      </c>
      <c r="F316" t="inlineStr">
        <is>
          <t>초양성은 이미 연군에 포위당했어……|초양성 밖에는 연군들 뿐이야.|초양성은 계엄령이 내려져서 아무도 들어가지 못해.|초양성을 과연 지킬 수 있을지……|다행히 안으로 들어가지 않았어……|도망갈 채비나 해야겠어.|초양성은 반드시 함락될 거야.</t>
        </is>
      </c>
    </row>
    <row r="317" ht="47.4" customHeight="1">
      <c r="B317" s="1" t="n">
        <v>0</v>
      </c>
      <c r="C317" s="2" t="inlineStr">
        <is>
          <t>NpcMumble_流民营城破后弱对白</t>
        </is>
      </c>
      <c r="D317" s="3" t="inlineStr">
        <is>
          <t>好不容易跑来这……|呜呜呜，我的家……|楚襄城竟然这就没了……|没人性的燕狗！|不知在这能躲多久……|楚襄城居然失守了……|还好没进城内……|唉……|国将不国了……</t>
        </is>
      </c>
      <c r="E317" s="2" t="inlineStr">
        <is>
          <t>好不容易跑來這……|嗚嗚嗚，我的家……|楚襄城竟然這就沒了……|沒人性的燕狗！|不知在這能躲多久……|楚襄城居然失守了……|還好沒進城內……|唉……|國將不國了……</t>
        </is>
      </c>
      <c r="F317" t="inlineStr">
        <is>
          <t>겨우겨우 여기까지 도망쳐 왔는데……|으앙앙, 내 집이……|초양성이 이렇게 쉽게 함락될 줄이야……|인간 미달의 연개자식들!|여기서 얼마나 버틸 수 있을지……|초양성마저 함락되다니……|다행히 안으로 들어가지 않았어……|아……|나라가 망하게 생겼구나……</t>
        </is>
      </c>
    </row>
    <row r="318" ht="55.05" customHeight="1">
      <c r="B318" s="1" t="n">
        <v>0</v>
      </c>
      <c r="C318" s="2" t="inlineStr">
        <is>
          <t>NpcMumble_茶摊游客弱对白</t>
        </is>
      </c>
      <c r="D318" s="3" t="inlineStr">
        <is>
          <t>这个地方正好歇脚。|走累了，歇一会。|口渴了，喝杯茶。|一会还要赶路呢。|听说附近有个小村。|这边不会有山贼吧？|迷踪林里都是野兽。|幸好这有个茶摊。|有地方歇歇脚真好。|听说附近有个大王寨。|大王寨的山贼杀人不眨眼。|可别遇到那些山贼……</t>
        </is>
      </c>
      <c r="E318" s="2" t="inlineStr">
        <is>
          <t>這個地方正好歇腳。|走累了，歇一會。|口渴了，喝杯茶。|一會還要趕路呢。|聽說附近有個小村。|這邊不會有山賊吧？|迷蹤林裏都是野獸。|幸好這有個茶攤。|有地方歇歇腳真好。|聽說附近有個大王寨。|大王寨的山賊殺人不眨眼。|可別遇到那些山賊……</t>
        </is>
      </c>
      <c r="F318" t="inlineStr">
        <is>
          <t>이곳은 쉬어가기 딱 좋은 곳이야.|걷다 지쳐서 좀 쉬어가려고.|목이 말라서 차 한 잔 마셔야겠어.|조금 있다 또 떠나야 해.|근처에 작은 마을이 있다던데.|이 근처에 산적은 없겠지?|미종림에는 야수들이 가득하대.|다행히 찻집이 있구나.|쉬어갈 곳이 있어서 정말 다행이야.|근처에 큰 왕채가 있다고 해.|대왕채의 산적들은 눈 하나 깜짝 않고 사람을 죽인대.|그 산적들을 만나지 않았으면 좋겠어……</t>
        </is>
      </c>
    </row>
    <row r="319" ht="47.4" customHeight="1">
      <c r="B319" s="1" t="n">
        <v>0</v>
      </c>
      <c r="C319" s="2" t="inlineStr">
        <is>
          <t>NpcMumble_悬赏衙门外黑衣人弱对白</t>
        </is>
      </c>
      <c r="D319" s="3" t="inlineStr">
        <is>
          <t>这帮看守怎么不睡觉？|知府一定很有钱。|再等一会就进去。|这树正好翻进去。|前几日有个弟兄被抓了。|等一会人少了就动手。|这人怎么还不走？|不会被人看到吧。|得想办法混进去。|你看不到我，看不到我……|这人怎么老听我说话？</t>
        </is>
      </c>
      <c r="E319" s="2" t="inlineStr">
        <is>
          <t>這幫看守怎麼不睡覺？|知府一定很有錢。|再等一會就進去。|這樹正好翻進去。|前幾日有個弟兄被抓了。|等一會人少了就動手。|這人怎麼還不走？|不會被人看到吧。|得想辦法混進去。|你看不到我，看不到我……|這人怎麼老聽我說話？</t>
        </is>
      </c>
      <c r="F319" t="inlineStr">
        <is>
          <t>저 망나니들은 잠도 안 자나?|이 지부는 틀림없이 돈이 많을 거야.|조금만 더 기다렸다가 들어가자.|이 나무를 타고 뛰어 들어가면 되겠어.|며칠 전에 한 형제가 잡혔어.|사람들이 좀 줄어들면 바로 시작하자.|이 사람은 왜 아직도 안 가는 거야?|누가 날 본 건 아니겠지.|어떻게든 안으로 잠입해야 해.|넌 날 볼 수 없어. 볼 수 없다고……|이 사람은 왜 자꾸 내 말을 엿듣지?</t>
        </is>
      </c>
    </row>
    <row r="320" ht="47.4" customHeight="1">
      <c r="B320" s="1" t="n">
        <v>0</v>
      </c>
      <c r="C320" s="2" t="inlineStr">
        <is>
          <t>NpcMumble_悬赏群芳馆外黑衣人弱对白</t>
        </is>
      </c>
      <c r="D320" s="3" t="inlineStr">
        <is>
          <t>吸溜……|这些姑娘真好看。|姑娘们又白又漂亮。|等一会偷偷溜进去……|非得让她们知道我的厉害~|可别有人坏了爷的雅兴。|等一会人少了就进去。|不会被人看到吧？|这人怎么还不走？|你看不到我，看不到我……|这人怎么老听我说话？</t>
        </is>
      </c>
      <c r="E320" s="2" t="inlineStr">
        <is>
          <t>吸溜……|這些姑娘真好看。|姑娘們又白又漂亮。|等一會偷偷溜進去……|非得讓她們知道我的厲害~|可別有人壞了爺的雅興。|等一會人少了就進去。|不會被人看到吧？|這人怎麼還不走？|你看不到我，看不到我……|這人怎麼老聽我說話？</t>
        </is>
      </c>
      <c r="F320" t="inlineStr">
        <is>
          <t>흠씬……|이 아가씨들 정말 예쁘다.|아가씨들 피부가 정말 하얗고 아름답네.|조금 있다 슬그머니 들어가 봐야지……|내가 얼마나 대단한지 꼭 보여줘야겠어~|누구 때문에 내 흥이 깨지는 일은 없겠지.|사람들이 좀 줄어들면 바로 들어가자.|누가 날 본 건 아니겠지?|이 사람은 왜 아직도 안 가는 거야?|넌 날 볼 수 없어. 볼 수 없다고……|이 사람은 왜 자꾸 내 말을 엿듣지?</t>
        </is>
      </c>
    </row>
    <row r="321" ht="63" customHeight="1">
      <c r="B321" s="1" t="n">
        <v>0</v>
      </c>
      <c r="C321" s="2" t="inlineStr">
        <is>
          <t>NpcMumble_悬赏康王府外黑衣人弱对白</t>
        </is>
      </c>
      <c r="D321" s="3" t="inlineStr">
        <is>
          <t>康王府里宝贝可多了！|听说康王的妹妹是个大美人~|得小心别被那些护院看见。|藏在这应该没人看得见吧？|等一会人少了就进去。|不会被人看到吧？|这人不会看见我了吧？|顺走几件宝贝不会被发现吧。|要是成功了我能吹一年！|这墙里怎么是个池塘啊。|你看不到我，看不到我……|这人怎么老听我说话？</t>
        </is>
      </c>
      <c r="E321" s="2" t="inlineStr">
        <is>
          <t>康王府裏寶貝可多了！|聽說康王的妹妹是個大美人~|得小心別被那些護院看見。|藏在這應該沒人看得見吧？|等一會人少了就進去。|不會被人看到吧？|這人不會看見我了吧？|順走幾件寶貝不會被發現吧。|要是成功了我能吹一年！|這牆裏怎麼是個池塘啊。|你看不到我，看不到我……|這人怎麼老聽我說話？</t>
        </is>
      </c>
      <c r="F321" t="inlineStr">
        <is>
          <t>강왕부에는 보물이 엄청 많을 거야!|강왕의 여동생은 아주 큰 미인이라더라~|저 호위병들한테 걸리지 않도록 조심해야겠어.|여기 숨으면 아무도 날 못 볼 거야. 그렇지?|사람들이 좀 줄어들면 바로 들어가자.|누가 날 본 건 아니겠지?|이 사람이 날 못 본 건 맞겠지?|몇 개만 슬쩍해도 아무도 모를 거야.|성공만 하면 1년은 떵떵거릴 수 있어!|이 담 안쪽이 연못이라니.|넌 날 볼 수 없어. 볼 수 없다고……|이 사람은 왜 자꾸 내 말을 엿듣지?</t>
        </is>
      </c>
    </row>
    <row r="322" ht="47.4" customHeight="1">
      <c r="B322" s="1" t="n">
        <v>0</v>
      </c>
      <c r="C322" s="2" t="inlineStr">
        <is>
          <t>NpcMumble_悬赏珠光宝气楼外黑衣人弱对白</t>
        </is>
      </c>
      <c r="D322" s="3" t="inlineStr">
        <is>
          <t>这楼里可都是宝贝。|等一会没人了就动手。|随便拿走一样就发财。|拿走几样也没人发现。|不会被人看到吧？|这人怎么还不走？|应该没人看到我吧。|干完这一单就发财了！|你看不到我，看不到我……|这人怎么老听我说话？</t>
        </is>
      </c>
      <c r="E322" s="2" t="inlineStr">
        <is>
          <t>這樓裏可都是寶貝。|等一會沒人了就動手。|隨便拿走一樣就發財。|拿走幾樣也沒人發現。|不會被人看到吧？|這人怎麼還不走？|應該沒人看到我吧。|幹完這一單就發財了！|你看不到我，看不到我……|這人怎麼老聽我說話？</t>
        </is>
      </c>
      <c r="F322" t="inlineStr">
        <is>
          <t>이 누각에는 다 보물들 뿐이야.|조금 있다 아무도 없으면 바로 시작하자.|아무거나 하나만 가져가도 부자 되는 거야.|두어 개 가져가도 아무도 모를 거야.|누가 날 본 건 아니겠지?|이 사람은 왜 아직도 안 가는 거야?|아무도 날 못 봤겠지.|이번 일만 해내면 일생 먹고 살 걱정은 없어!|넌 날 볼 수 없어. 볼 수 없다고……|이 사람은 왜 자꾸 내 말을 엿듣지?</t>
        </is>
      </c>
    </row>
    <row r="323" ht="47.4" customHeight="1">
      <c r="B323" s="1" t="n">
        <v>0</v>
      </c>
      <c r="C323" s="2" t="inlineStr">
        <is>
          <t>NpcMumble_悬赏当铺外黑衣人弱对白</t>
        </is>
      </c>
      <c r="D323" s="3" t="inlineStr">
        <is>
          <t>当铺里有的是宝贝。|几天前看到有人当古董。|一会可得好好挑挑。|找个好时机进去。|不会被人看到吧？|你看不到我，看不到我……|这当铺里都是好东西。|这人怎么老听我说话？</t>
        </is>
      </c>
      <c r="E323" s="2" t="inlineStr">
        <is>
          <t>當鋪裏有的是寶貝。|幾天前看到有人當古董。|一會可得好好挑挑。|找個好時機進去。|不會被人看到吧？|你看不到我，看不到我……|這當鋪裏都是好東西。|這人怎麼老聽我說話？</t>
        </is>
      </c>
      <c r="F323" t="inlineStr">
        <is>
          <t>당포에는 보물들이 널려있어.|며칠 전에 누군가 골동품을 맡기는 걸 봤어.|조금 있다 잘 골라봐야겠어.|좋은 타이밍 잡아서 안으로 들어가자.|누가 날 본 건 아니겠지?|넌 날 볼 수 없어. 볼 수 없다고……|이 당포에는 좋은 물건들 뿐이야.|이 사람은 왜 자꾸 내 말을 엿듣지?</t>
        </is>
      </c>
    </row>
    <row r="324" ht="47.4" customHeight="1">
      <c r="B324" s="1" t="n">
        <v>0</v>
      </c>
      <c r="C324" s="2" t="inlineStr">
        <is>
          <t>NpcMumble_悬赏丁家外黑衣人弱对白</t>
        </is>
      </c>
      <c r="D324" s="3" t="inlineStr">
        <is>
          <t>听说丁家姑娘不错。|丁家油水可足了。|听说丁家有个密室，不知道在哪。|丁员外富得流油。|一会可得好好搜刮一番~|这人怎么还不走？|等没人了就进去。|这马车正好垫脚。|我藏的这么好不会被发现的吧。|这人怎么老听我说话？</t>
        </is>
      </c>
      <c r="E324" s="2" t="inlineStr">
        <is>
          <t>聽說丁家姑娘不錯。|丁家油水可足了。|聽說丁家有個密室，不知道在哪。|丁員外富得流油。|一會可得好好搜刮一番~|這人怎麼還不走？|等沒人了就進去。|這馬車正好墊腳。|我藏的這麼好不會被發現的吧。|這人怎麼老聽我說話？</t>
        </is>
      </c>
      <c r="F324" t="inlineStr">
        <is>
          <t>정가 아가씨가 괜찮다던데.|정가의 재물은 엄청나겠지.|정가에 비밀의 방이 있다는데 어디에 있을까?|정원외는 부자 중의 부자야.|조금 있다 잘 뒤져봐야겠어~|이 사람은 왜 아직도 안 가는 거야?|아무도 없을 때 안으로 들어가자.|이 수레는 발판으로 쓰기 딱 좋겠어.|이렇게 잘 숨었는데 절대 들키지 않겠지.|이 사람은 왜 자꾸 내 말을 엿듣지?</t>
        </is>
      </c>
    </row>
    <row r="325" ht="47.4" customHeight="1">
      <c r="B325" s="1" t="n">
        <v>0</v>
      </c>
      <c r="C325" s="2" t="inlineStr">
        <is>
          <t>NpcMumble_悬赏将军府外黑衣人弱对白</t>
        </is>
      </c>
      <c r="D325" s="3" t="inlineStr">
        <is>
          <t>将军府里特有钱。|可别被卫兵看见……|一会没人就进去。|这将军府外也没个好躲的地方。|听说吕将军是个酒囊饭袋。|将军府里都是搜刮的民脂民膏。|这人怎么老听我说话？|你看不到我，看不到我……</t>
        </is>
      </c>
      <c r="E325" s="2" t="inlineStr">
        <is>
          <t>將軍府裏特有錢。|可別被衛兵看見……|一會沒人就進去。|這將軍府外也沒個好躲的地方。|聽說呂將軍是個酒囊飯袋。|將軍府裏都是搜刮的民脂民膏。|這人怎麼老聽我說話？|你看不到我，看不到我……</t>
        </is>
      </c>
      <c r="F325" t="inlineStr">
        <is>
          <t>장군부가 엄청 부자래.|병사들한테 걸리지 않게 조심해야겠어……|조금 있다 사람 없으면 들어가자.|이 장군부 밖에는 숨을 만한 곳도 없어.|여장군이 술과 고기만 밝힌다더라.|장군부는 민간의 재물을 다 긁어모은 거야.|이 사람은 왜 자꾸 내 말을 엿듣지?|넌 날 볼 수 없어. 볼 수 없다고……</t>
        </is>
      </c>
    </row>
    <row r="326" ht="63" customHeight="1">
      <c r="B326" s="1" t="n">
        <v>0</v>
      </c>
      <c r="C326" s="2" t="inlineStr">
        <is>
          <t>NpcMumble_悬赏泼皮弱对白</t>
        </is>
      </c>
      <c r="D326" s="3" t="inlineStr">
        <is>
          <t>老板，今天生意不错啊？|这东西看着不错，我拿去耍两天。|这东西放你这也不安全，我替你保管几天。|哪个不长眼的敢挡老子路？|老子买东西啥时候给过钱？|你们这个月的保护费呢？|天王老子来了我也不怕！|咋的，不服？|有啥好东西，先给我玩两天！</t>
        </is>
      </c>
      <c r="E326" s="2" t="inlineStr">
        <is>
          <t>老闆，今天生意不錯啊？|這東西看著不錯，我拿去耍兩天。|這東西放你這也不安全，我替你保管幾天。|哪個不長眼的敢擋老子路？|老子買東西啥時候給過錢？|你們這個月的保護費呢？|天王老子來了我也不怕！|咋的，不服？|有啥好東西，先給我玩兩天！</t>
        </is>
      </c>
      <c r="F326" t="inlineStr">
        <is>
          <t>사장님, 오늘 장사 잘 되시네요?|이거 괜찮아 보이는데, 내가 가져가서 몇 번 써봐야겠어.|이건 여기 두어도 안전하지 않을 테니 내가 며칠 맡아둘게.|어떤 못난 놈이 감히 내 길을 막아?|난 물건 살 때 돈 낸 적 없어.|이번 달 보호비는 냈어?|천왕노자라도 오면 나는 무서울 게 없어!|뭐, 못 믿겠어?|괜찮은 물건 있으면 먼저 나한테 줘!</t>
        </is>
      </c>
    </row>
    <row r="327" ht="47.4" customHeight="1">
      <c r="B327" s="1" t="n">
        <v>0</v>
      </c>
      <c r="C327" s="2" t="inlineStr">
        <is>
          <t>NpcMumble_悬赏乞丐弱对白</t>
        </is>
      </c>
      <c r="D327" s="3" t="inlineStr">
        <is>
          <t>你穿金戴银过得好，我三天两头吃不饱。|给点钱，行行好，你积点阴德我吃饱。|给点酒，赏点菜，你不给你生意做不了。|你喂我饱，我念你好，你下了地府也过得好。|大掌柜，小气鬼，我早晚打断你狗腿。</t>
        </is>
      </c>
      <c r="E327" s="2" t="inlineStr">
        <is>
          <t>你穿金戴銀過得好，我三天兩頭吃不飽。|給點錢，行行好，你積點陰德我吃飽。|給點酒，賞點菜，你不給你生意做不了。|你喂我飽，我念你好，你下了地府也過得好。|大掌櫃，小氣鬼，我早晚打斷你狗腿。</t>
        </is>
      </c>
      <c r="F327" t="inlineStr">
        <is>
          <t>당신은 금은보화에 부유하게 살고, 난 3일에 두 번꼴로 굶어.|돈 좀 줘봐. 나 좀 도와줘. 당신 덕 좀 쌓고 내가 배불리 먹고.|술 좀 줘, 반찬 좀 줘. 안 주면 장사 못해.|배불리 먹여줘. 그럼 내가 당신을 생각하고 당신도 죽어서 잘 살 거야.|큰 장사님, 쓸모없는 놈. 내가 언젠가 네 다리를 부러뜨려주마.</t>
        </is>
      </c>
    </row>
    <row r="328" ht="63" customHeight="1">
      <c r="B328" s="1" t="n">
        <v>0</v>
      </c>
      <c r="C328" s="2" t="inlineStr">
        <is>
          <t>NpcMumble_丁家姑爷丁小姐</t>
        </is>
      </c>
      <c r="D328" s="3" t="inlineStr">
        <is>
          <t>夫君，今天累不累啊？|夫君，有没有好好吃饭呀？|夫君今晚回来休息吗？|夫君，人家的手艺你还满意吗？|在外面闯荡江湖的事也跟人家说说呗？|我也想陪夫君闯荡江湖。|夫君你可别带别人家的姑娘回家哦。|夫君没受伤吧？|夫君，钱还够花么？|夫君，你可不要让爹爹失望哦。|夫君你可别去沾花惹草哦~</t>
        </is>
      </c>
      <c r="E328" s="2" t="inlineStr">
        <is>
          <t>夫君，今天累不累啊？|夫君，有沒有好好吃飯呀？|夫君今晚回來休息嗎？|夫君，人家的手藝你還滿意嗎？|在外面闖蕩江湖的事也跟人家說說唄？|我也想陪夫君闖蕩江湖。|夫君你可別帶別人家的姑娘回家哦。|夫君沒受傷吧？|夫君，錢還夠花麼？|夫君，你可不要讓爹爹失望哦。|夫君你可別去沾花惹草哦~</t>
        </is>
      </c>
      <c r="F328" t="inlineStr">
        <is>
          <t>서방, 오늘 피곤하지 않으세요?|서방, 밥은 잘 먹었어요?|서방, 오늘 밤엔 집에 들어오시나요?|서방, 제 솜씨가 만족스러우신가요?|밖에서 강호를 누비시는 이야기 좀 들려주세요.|저도 서방과 함께 강호를 누비고 싶어요.|서방, 다른 아가씨는 절대 데려오지 마세요.|서방, 다치지는 않으셨죠?|서방, 돈은 아직 충분히 있나요?|서방, 아버지를 실망시키면 안 돼요.|서방, 다른 여자한테 눈 돌리면 안 돼요~</t>
        </is>
      </c>
    </row>
    <row r="329" ht="31.8" customHeight="1">
      <c r="B329" s="1" t="n">
        <v>0</v>
      </c>
      <c r="C329" s="2" t="inlineStr">
        <is>
          <t>NpcMumble_丁家姑爷丁小姐战乱</t>
        </is>
      </c>
      <c r="D329" s="3" t="inlineStr">
        <is>
          <t>夫君，好像要打仗了？|夫君一定要小心啊。|夫君要是出了意外，人家也……|夫君会保护好我和爹爹的吧？|夫君……</t>
        </is>
      </c>
      <c r="E329" s="2" t="inlineStr">
        <is>
          <t>夫君，好像要打仗了？|夫君一定要小心啊。|夫君要是出了意外，人家也……|夫君會保護好我和爹爹的吧？|夫君……</t>
        </is>
      </c>
      <c r="F329" t="inlineStr">
        <is>
          <t>서방, 전쟁이 일어날 것 같아요?|서방, 꼭 조심하세요.|서방에게 무슨 일이 생기면 저도……|서방이 저와 아버지를 지켜주실 거죠?|서방……</t>
        </is>
      </c>
    </row>
    <row r="330" ht="31.8" customHeight="1">
      <c r="B330" s="1" t="n">
        <v>0</v>
      </c>
      <c r="C330" s="2" t="inlineStr">
        <is>
          <t>NpcMumble_落魄江湖人弱对白</t>
        </is>
      </c>
      <c r="D330" s="3" t="inlineStr">
        <is>
          <t>那些人应该追不到这吧。|这里倒是悠闲。|呆在这里也不是长久之计。|身手都钝了。|应当不会被发现了吧。|再躲一阵就安全了。|真是无聊。</t>
        </is>
      </c>
      <c r="E330" s="2" t="inlineStr">
        <is>
          <t>那些人應該追不到這吧。|這裏倒是悠閒。|呆在這裏也不是長久之計。|身手都鈍了。|應當不會被發現了吧。|再躲一陣就安全了。|真是無聊。</t>
        </is>
      </c>
      <c r="F330" t="inlineStr">
        <is>
          <t>저 사람들이 날 여기까지 추적하진 않았겠지.|이곳은 꽤 한가롭군.|여기에만 계속 있을 순 없어.|솜씨가 다 무뎌졌어.|아직 발각되진 않았겠지.|조금만 더 숨어 있으면 안전할 거야.|정말 지루하군.</t>
        </is>
      </c>
    </row>
    <row r="331" ht="47.4" customHeight="1">
      <c r="B331" s="1" t="n">
        <v>0</v>
      </c>
      <c r="C331" s="2" t="inlineStr">
        <is>
          <t>NpcMumble_青风寨被绑官员</t>
        </is>
      </c>
      <c r="D331" s="3" t="inlineStr">
        <is>
          <t>救命啊……|你们抓错人了……|吕将军会来救我的！|放本官出去！|求求你们行行好放我走吧……|那边的小兄弟，过来一下|小兄弟，看这里|本官知错了，放本官回去吧。|唉……|真是倒霉……</t>
        </is>
      </c>
      <c r="E331" s="2" t="inlineStr">
        <is>
          <t>救命啊……|你們抓錯人了……|呂將軍會來救我的！|放本官出去！|求求你們行行好放我走吧……|那邊的小兄弟，過來一下|小兄弟，看這裏|本官知錯了，放本官回去吧。|唉……|真是倒黴……</t>
        </is>
      </c>
      <c r="F331" t="inlineStr">
        <is>
          <t>살려주세요……|당신들이 잘못 잡았어요……|여장군이 날 구하러 올 거예요!|본관을 내보내 주시오!|제발 좀 봐주시고 보내주세요……|저쪽 꼬마 아우, 이리 좀 와봐|꼬마 아우, 이쪽 좀 봐|본관이 잘못했소. 집으로 돌려보내 주시오.|아이고……|정말 운이 없어……</t>
        </is>
      </c>
    </row>
    <row r="332" ht="31.8" customHeight="1">
      <c r="B332" s="1" t="n">
        <v>0</v>
      </c>
      <c r="C332" s="2" t="inlineStr">
        <is>
          <t>NpcMumble_大梁城西域商人</t>
        </is>
      </c>
      <c r="D332" s="3" t="inlineStr">
        <is>
          <t>中原果然繁华。|百闻不如一见。|不虚此行啊。|不愧是大梁城！|我的珠宝不会被人盯上吧。|可不能把宝贝丢了。|总有人惦记我的宝贝。|好不容易来一趟中原。</t>
        </is>
      </c>
      <c r="E332" s="2" t="inlineStr">
        <is>
          <t>中原果然繁華。|百聞不如一見。|不虛此行啊。|不愧是大梁城！|我的珠寶不會被人盯上吧。|可不能把寶貝丟了。|總有人惦記我的寶貝。|好不容易來一趟中原。</t>
        </is>
      </c>
      <c r="F332" t="inlineStr">
        <is>
          <t>중원이 과연 번화롭구나.|백문이 불여일견이로다.|이 여행이 헛되지 않았어.|역시 대량성이로구나!|내 보석을 노리는 사람이 없었으면 좋겠는데.|보물을 잃어버리면 안 돼.|누군가 계속 내 보물을 노리고 있어.|힘들게 중원까지 왔는데 말이야</t>
        </is>
      </c>
    </row>
    <row r="333" ht="31.8" customHeight="1">
      <c r="B333" s="1" t="n">
        <v>0</v>
      </c>
      <c r="C333" s="2" t="inlineStr">
        <is>
          <t>NpcMumble_如花</t>
        </is>
      </c>
      <c r="D333" s="3" t="inlineStr">
        <is>
          <t>天生丽质难自弃~|我这么个大美女，咋没人看上？|繁华似锦楼的姑娘哪有我美？|看什么，没见过美女啊？|小哥主动一点嘛~|小哥你待会有空嘛~|小哥别跑嘛~</t>
        </is>
      </c>
      <c r="E333" s="2" t="inlineStr">
        <is>
          <t>天生麗質難自棄~|我這麼個大美女，咋沒人看上？|繁華似錦樓的姑娘哪有我美？|看什麼，沒見過美女啊？|小哥主動一點嘛~|小哥你待會有空嘛~|小哥別跑嘛~</t>
        </is>
      </c>
      <c r="F333" t="inlineStr">
        <is>
          <t>타고난 미모는 감출 수 없지~|이렇게 아름다운 내가 왜 아무도 눈여겨보지 않는 걸까?|번화사금루의 여인들이 어찌 나만큼 아름답겠어?|뭘 봐, 미인은 처음 보나?|젊은 도련님, 좀 더 적극적이어야죠~|젊은 도련님, 이따 시간 좀 내주시겠어요~|젊은 도련님, 도망가지 말아요~</t>
        </is>
      </c>
    </row>
    <row r="334" ht="47.4" customHeight="1">
      <c r="B334" s="1" t="n">
        <v>0</v>
      </c>
      <c r="C334" s="2" t="inlineStr">
        <is>
          <t>NpcMumble_月老祠男性游客</t>
        </is>
      </c>
      <c r="D334" s="3" t="inlineStr">
        <is>
          <t>月老一定会祝福我们的。|山无陵，天地合，乃敢与君绝。|夫人，牵住我的手。|望此刻成永恒。|此生有你相伴，足矣。|在地愿为连理枝。|娘子~|众里寻她千百度~|执子之手，与子偕老。</t>
        </is>
      </c>
      <c r="E334" s="2" t="inlineStr">
        <is>
          <t>月老一定會祝福我們的。|山無陵，天地合，乃敢與君絕。|夫人，牽住我的手。|望此刻成永恆。|此生有你相伴，足矣。|在地願為連理枝。|娘子~|眾裏尋她千百度~|執子之手，與子偕老。</t>
        </is>
      </c>
      <c r="F334" t="inlineStr">
        <is>
          <t>월로께서 반드시 우리를 축복해 주실 거야.|산이 아무리 높아도 하늘과 맞닿을 순 없어. 서로 갈라설 순 없어.|부인, 내 손을 잡아요.|이 순간이 영원하기를.|그대와 함께 살아갈 수 있다니, 더 바랄 게 없네요.|땅 위에선 서로 사랑하는 한 쌍으로 살고 싶어요.|여보~|뭇사람들 속에서 그대를 찾네~|그대 손 잡고 늙어가리라.</t>
        </is>
      </c>
    </row>
    <row r="335" ht="47.4" customHeight="1">
      <c r="B335" s="1" t="n">
        <v>0</v>
      </c>
      <c r="C335" s="2" t="inlineStr">
        <is>
          <t>NpcMumble_月老祠女性游客</t>
        </is>
      </c>
      <c r="D335" s="3" t="inlineStr">
        <is>
          <t>这里好美啊……|山无陵，天地合，也不与君绝。|在天愿为比翼鸟。|夫君~|我们永远不分开~|愿得一人心……|相公~|我想在这里多待一会……|好美啊……|结发为夫妻，恩爱两不疑。</t>
        </is>
      </c>
      <c r="E335" s="2" t="inlineStr">
        <is>
          <t>這裏好美啊……|山無陵，天地合，也不與君絕。|在天願為比翼鳥。|夫君~|我們永遠不分開~|願得一人心……|相公~|我想在這裏多待一會……|好美啊……|結髮為夫妻，恩愛兩不疑。</t>
        </is>
      </c>
      <c r="F335" t="inlineStr">
        <is>
          <t>여기가 너무 예뻐……|산이 아무리 높아도 하늘과 맞닿을 순 없어. 서로 갈라서지 않을게.|하늘 위에선 한 쌍의 새가 되고 싶어.|서방님~|우리 영원히 헤어지지 말아요~|한 사람의 마음을 얻고 싶어……|여보~|이곳에서 좀 더 있고 싶어요……|정말 아름답네요……|부부(夫婦) 된 이상 서로 의심하지 말자.</t>
        </is>
      </c>
    </row>
    <row r="336" ht="47.4" customHeight="1">
      <c r="B336" s="1" t="n">
        <v>0</v>
      </c>
      <c r="C336" s="2" t="inlineStr">
        <is>
          <t>NpcMumble_月老祠女性单身游客</t>
        </is>
      </c>
      <c r="D336" s="3" t="inlineStr">
        <is>
          <t>唉，今天也是自己来的……|我的如意郎君在哪里啊……|月老保佑我找到好人家。|我这么好，怎的没有小哥看上？|可惜没人陪我看着美景……|月老赐我个好男人吧。|年纪也不小了……|每次来都只有我们几个……|天就快黑了……</t>
        </is>
      </c>
      <c r="E336" s="2" t="inlineStr">
        <is>
          <t>唉，今天也是自己來的……|我的如意郎君在哪裏啊……|月老保佑我找到好人家。|我這麼好，怎的沒有小哥看上？|可惜沒人陪我看著美景……|月老賜我個好男人吧。|年紀也不小了……|每次來都只有我們幾個……|天就快黑了……</t>
        </is>
      </c>
      <c r="F336" t="inlineStr">
        <is>
          <t>아이고, 오늘도 혼자 왔네……|나의 의중이 통할 낭군은 어디에 있을까……|월로님, 좋은 배필 만나게 해주세요.|내가 이렇게 좋은데 왜 날 좋아하는 남자가 없을까?|아쉽게도 같이 경치 구경할 사람이 없네……|월로님, 착한 남편 주세요.|나이도 어린 게 아닌데……|올 때마다 우리 몇 명밖에 없어……|해가 다 떨어지려고 해……</t>
        </is>
      </c>
    </row>
    <row r="337" ht="47.4" customHeight="1">
      <c r="B337" s="1" t="n">
        <v>0</v>
      </c>
      <c r="C337" s="2" t="inlineStr">
        <is>
          <t>NpcMumble_斗鸡乞丐弱对白</t>
        </is>
      </c>
      <c r="D337" s="3" t="inlineStr">
        <is>
          <t>来局斗鸡吧！|500文一局的斗鸡！|城里咋没人爱斗鸡呢？|城里也没个养鸡的。|老子不要饭，只斗鸡！|差点被捕快抓了……|之前那算命旗子真碍事，被老子拔了。|听说在霖安城有个斗鸡场。|有没有人斗鸡啊。|斗鸡嘞！|来斗鸡了！</t>
        </is>
      </c>
      <c r="E337" s="2" t="inlineStr">
        <is>
          <t>來局鬥雞吧！|500文一局的鬥雞！|城裏咋沒人愛鬥雞呢？|城裏也沒個養雞的。|老子不要飯，只鬥雞！|差點被捕快抓了……|之前那算命旗子真礙事，被老子拔了。|聽說在霖安城有個鬥雞場。|有沒有人鬥雞啊。|鬥雞嘞！|來鬥雞了！</t>
        </is>
      </c>
      <c r="F337" t="inlineStr">
        <is>
          <t>닭싸움 한 판 어때!|500전 한 판 내기 닭싸움이야!|이 도시엔 닭싸움 좋아하는 사람이 없나?|이 도시엔 닭 기르는 사람도 없나 보네.|난 밥 빌어먹는 게 아니라 닭싸움이나 하는 거야!|포졸한테 잡힐 뻔했어…|지난번엔 그 점쟁이 깃발이 거슬려서 뽑아 버렸지.|듣자하니 임안성에 닭싸움장이 있다더라.|닭싸움 할 사람 없나?|닭싸움이야!|닭싸움 한 판 하자!</t>
        </is>
      </c>
    </row>
    <row r="338" ht="31.8" customHeight="1">
      <c r="B338" s="1" t="n">
        <v>0</v>
      </c>
      <c r="C338" s="2" t="inlineStr">
        <is>
          <t>NpcMumble_战中斗鸡乞丐弱对白</t>
        </is>
      </c>
      <c r="D338" s="3" t="inlineStr">
        <is>
          <t>管他打不打仗，我就斗我的鸡。|斗鸡嘞！|来斗鸡了！|有没有人斗鸡啊。|来局斗鸡吧！|要打仗了，更没人斗鸡了。|谁来都行，别动我的鸡！</t>
        </is>
      </c>
      <c r="E338" s="2" t="inlineStr">
        <is>
          <t>管他打不打仗，我就鬥我的雞。|鬥雞嘞！|來鬥雞了！|有沒有人鬥雞啊。|來局鬥雞吧！|要打仗了，更沒人鬥雞了。|誰來都行，別動我的雞！</t>
        </is>
      </c>
      <c r="F338" t="inlineStr">
        <is>
          <t>싸우든 말든, 난 닭 싸움이나 하지.|닭 싸움 하자!|닭 싸움할 사람 없나?|오늘도 닭 싸움할 사람 없겠지.|500문 한 판 닭 싸움!|싸움 때문에 닭 싸움할 사람이 더 줄겠지.|싫으면 말고, 내 닭만은 건들지 마!</t>
        </is>
      </c>
    </row>
    <row r="339" ht="94.2" customHeight="1">
      <c r="B339" s="1" t="n">
        <v>0</v>
      </c>
      <c r="C339" s="9" t="inlineStr">
        <is>
          <t>NpcMumble_悦来客栈路人1弱对白</t>
        </is>
      </c>
      <c r="D339" s="3" t="inlineStr">
        <is>
          <t>江南之地果然风景秀丽。|这吴越可比中州太平多了。|大梁虽然繁华，却不如霖安秀丽。|江南的姑娘真水灵。|集市还有耍猴的，真是前所未见。|如此美地，竟也有山贼。|街头上还有打把式卖艺的。|看什么都新鲜。|江南的鱼真是美味。|气候真舒适。|听说康王府的花园很美，可惜不让进。|开化塔可真霸气。|不知道琅琊剑阁让不让参观。|听说城外西南方向有个大瀑布。|天好蓝啊。|不想回家了。|建筑也很有特色。|这趟出门可真长见识。</t>
        </is>
      </c>
      <c r="E339" s="2" t="inlineStr">
        <is>
          <t>江南之地果然風景秀麗。|這吳越可比中州太平多了。|大梁雖然繁華，卻不如霖安秀麗。|江南的姑娘真水靈。|集市還有耍猴的，真是前所未見。|如此美地，竟也有山賊。|街頭上還有打把式賣藝的。|看什麼都新鮮。|江南的魚真是美味。|氣候真舒適。|聽說康王府的花園很美，可惜不讓進。|開化塔可真霸氣。|不知道琅琊劍閣讓不讓參觀。|聽說城外西南方向有個大瀑布。|天好藍啊。|不想回家了。|建築也很有特色。|這趟出門可真長見識。</t>
        </is>
      </c>
      <c r="F339" t="inlineStr">
        <is>
          <t>강남은 역시 풍경이 아름답군요.|오월은 중주보다 훨씬 평화롭습니다.|대량성은 번화하지만, 임안의 아름다움에는 미치지 못합니다.|강남의 아가씨는 정말 수려합니다.|시장에선 원숭이 재주도 볼 수 있었는데, 처음 보는 광경이었습니다.|이런 아름다운 곳에도 산적이 있다니.|길거리에서 무술을 팔며 돈을 버는 사람도 있더군요.|보는 것마다 모두 신기합니다.|강남의 물고기는 정말 맛있습니다.|기후가 정말 쾌적합니다.|듣자하니 강왕부의 정원이 아주 아름답다고 하는데, 들어갈 수가 없어 아쉽습니다.|개화탑은 정말 웅장합니다.|낭야검각을 구경시켜 주려나 모르겠군요.|성 밖 서남쪽에 큰 폭포가 있다고 들었습니다.|하늘이 정말 푸르군요.|이제 집에 돌아가고 싶지 않습니다.|건축물도 매우 특색 있습니다.|이번 나들이에서 견문을 많이 넓혔습니다.</t>
        </is>
      </c>
    </row>
    <row r="340" ht="31.8" customHeight="1">
      <c r="B340" s="1" t="n">
        <v>0</v>
      </c>
      <c r="C340" s="9" t="inlineStr">
        <is>
          <t>NpcMumble_悦来客栈路人2弱对白</t>
        </is>
      </c>
      <c r="D340" s="3" t="inlineStr">
        <is>
          <t>我这身本事，何愁找不到出路！|斗技场冠军早晚是我的！|马王洞盗匪没遇上我是他们运气好！|开化塔那宝物一定是我的！</t>
        </is>
      </c>
      <c r="E340" s="2" t="inlineStr">
        <is>
          <t>我這身本事，何愁找不到出路！|鬥技場冠軍早晚是我的！|馬王洞盜匪沒遇上我是他們運氣好！|開化塔那寶物一定是我的！</t>
        </is>
      </c>
      <c r="F340" t="inlineStr">
        <is>
          <t>이 실력으로 밑천 마련하는 건 식은 죽 먹기일 거야!|격투장 챔피언은 조만간 내 것이 될 거야!|마왕동 도적들이 나를 만나지 않은 게 다행이지!|개화탑의 보물은 반드시 내 것이 될 거야!</t>
        </is>
      </c>
    </row>
    <row r="341" ht="63" customHeight="1">
      <c r="B341" s="1" t="n">
        <v>0</v>
      </c>
      <c r="C341" s="9" t="inlineStr">
        <is>
          <t>NpcMumble_浮云客栈路人1弱对白</t>
        </is>
      </c>
      <c r="D341" s="3" t="inlineStr">
        <is>
          <t>这大梁城真是繁华。|这里可比我那小地方繁华多了。|盘缠所剩不多了……|东西是真贵啊。|我可去不起繁华似锦楼。|要不去长乐柜坊试试运气？|若是有机会考取功名也好……|来大梁城可真开眼界。|唉……大梁城虽好，但是……|听说附近有飞贼出没。|去释法寺拜拜吧。|莫谈国事。</t>
        </is>
      </c>
      <c r="E341" s="2" t="inlineStr">
        <is>
          <t>這大梁城真是繁華。|這裏可比我那小地方繁華多了。|盤纏所剩不多了……|東西是真貴啊。|我可去不起繁華似錦樓。|要不去長樂櫃坊試試運氣？|若是有機會考取功名也好……|來大梁城可真開眼界。|唉……大梁城雖好，但是……|聽說附近有飛賊出沒。|去釋法寺拜拜吧。|莫談國事。</t>
        </is>
      </c>
      <c r="F341" t="inlineStr">
        <is>
          <t>대량성은 정말 번화하군.|여기는 내 작은 고향과는 비교도 안 되게 번화하구나.|여비가 얼마 남지 않았어…|물건값이 정말 비싸구나.|나는 번화사금루에 갈 형편이 안 돼.|장락거방에서 한번 운을 시험해 볼까?|과거에 급제할 기회라도 있었으면…|대량성에 와서 견문을 정말 넓혔어.|아이고… 대량성은 좋지만…|근처에 날도둑이 출몰한다는데.|석법사에 가서 절을 해야겠어.|국사는 입에 담지 말자.</t>
        </is>
      </c>
    </row>
    <row r="342" ht="47.4" customHeight="1">
      <c r="B342" s="1" t="n">
        <v>0</v>
      </c>
      <c r="C342" s="9" t="inlineStr">
        <is>
          <t>NpcMumble_浮云客栈路人2弱对白</t>
        </is>
      </c>
      <c r="D342" s="3" t="inlineStr">
        <is>
          <t>大梁城最适合我一展拳脚！|擂台冠军舍我其谁！|听闻释法寺内藏无数武学典籍。|神捕门眼皮底下竟还能滋生飞贼。|儒圣馆的书生满口之乎者也。|那齐王干了什么，能住那么大宅邸！|我在长乐柜坊就没输过！</t>
        </is>
      </c>
      <c r="E342" s="2" t="inlineStr">
        <is>
          <t>大梁城最適合我一展拳腳！|擂臺冠軍捨我其誰！|聽聞釋法寺內藏無數武學典籍。|神捕門眼皮底下竟還能滋生飛賊。|儒聖館的書生滿口之乎者也。|那齊王幹了什麼，能住那麼大宅邸！|我在長樂櫃坊就沒輸過！</t>
        </is>
      </c>
      <c r="F342" t="inlineStr">
        <is>
          <t>대량성은 내가 실력을 펼치기에 안성맞춤이야!|격투장 챔피언은 나밖에 없어!|듣자하니 석법사에는 무수한 무학 책들이 있다던데.|신포문이 감시하는데도 날도둑이 설쳐대다니.|유성관의 서생들은 입만 살았어.|저 제왕은 뭘 했길래 저렇게 큰 저택에 사는 거야!|장락거방에선 한 번도 진 적이 없다고!</t>
        </is>
      </c>
    </row>
    <row r="343">
      <c r="B343" s="1" t="n">
        <v>0</v>
      </c>
      <c r="C343" s="9" t="inlineStr">
        <is>
          <t>NpcMumble_擂台司仪弱对白</t>
        </is>
      </c>
      <c r="D343" s="3" t="inlineStr">
        <is>
          <t>风云擂，火热开赛！|英雄狗熊，擂台上见真章！</t>
        </is>
      </c>
      <c r="E343" s="2" t="inlineStr">
        <is>
          <t>風雲擂，火熱開賽！|英雄狗熊，擂臺上見真章！</t>
        </is>
      </c>
      <c r="F343" t="inlineStr">
        <is>
          <t>풍운격투, 불꽃 시작!|영웅과 곰, 격투장에서 진짜 모습 드러내리!</t>
        </is>
      </c>
    </row>
    <row r="344">
      <c r="B344" s="1" t="n">
        <v>0</v>
      </c>
      <c r="C344" s="2" t="inlineStr">
        <is>
          <t>NpcMumble_释法寺1层看守睡觉弱对白</t>
        </is>
      </c>
      <c r="D344" s="3" t="inlineStr">
        <is>
          <t>Zzzzz……|zzzzz……|Z……zzzz……</t>
        </is>
      </c>
      <c r="E344" s="2" t="inlineStr">
        <is>
          <t>Zzzzz……|zzzzz……|Z……zzzz……</t>
        </is>
      </c>
      <c r="F344" t="inlineStr">
        <is>
          <t>쿨쿨…|쿨쿨…|쿨… 쿨…</t>
        </is>
      </c>
    </row>
    <row r="345">
      <c r="B345" s="1" t="n">
        <v>0</v>
      </c>
      <c r="C345" s="2" t="inlineStr">
        <is>
          <t>NpcMumble_释法寺2层看守睡觉弱对白</t>
        </is>
      </c>
      <c r="D345" s="3" t="inlineStr">
        <is>
          <t>Zzzzz……|zzzzz……|Z……zzzz……</t>
        </is>
      </c>
      <c r="E345" s="2" t="inlineStr">
        <is>
          <t>Zzzzz……|zzzzz……|Z……zzzz……</t>
        </is>
      </c>
      <c r="F345" t="inlineStr">
        <is>
          <t>쿨쿨…|쿨쿨…|쿨… 쿨…</t>
        </is>
      </c>
    </row>
    <row r="346">
      <c r="B346" s="1" t="n">
        <v>0</v>
      </c>
      <c r="C346" s="2" t="inlineStr">
        <is>
          <t>NpcMumble_释法寺3层看守睡觉弱对白</t>
        </is>
      </c>
      <c r="D346" s="3" t="inlineStr">
        <is>
          <t>Zzzzz……|zzzzz……|Z……zzzz……</t>
        </is>
      </c>
      <c r="E346" s="2" t="inlineStr">
        <is>
          <t>Zzzzz……|zzzzz……|Z……zzzz……</t>
        </is>
      </c>
      <c r="F346" t="inlineStr">
        <is>
          <t>쿨쿨…|쿨쿨…|쿨… 쿨…</t>
        </is>
      </c>
    </row>
    <row r="347" ht="47.4" customHeight="1">
      <c r="B347" s="1" t="n">
        <v>0</v>
      </c>
      <c r="C347" s="2" t="inlineStr">
        <is>
          <t>NpcMumble_楚襄城燕军守卫弱对白</t>
        </is>
      </c>
      <c r="D347" s="3" t="inlineStr">
        <is>
          <t>都给我老实点！|元帅真是心慈手软。|要我说就该屠城！|吕文桓自不量力。|这江山早晚改姓燕！|大燕铁骑无往不利！|楚襄城也没多少油水了。|刚那人好可疑。|那些江湖侠客最是烦人。|之前那守卫真是年轻……|谨防赵国探子。|可得盯紧了。</t>
        </is>
      </c>
      <c r="E347" s="2" t="inlineStr">
        <is>
          <t>都給我老實點！|元帥真是心慈手軟。|要我說就該屠城！|呂文桓自不量力。|這江山早晚改姓燕！|大燕鐵騎無往不利！|楚襄城也沒多少油水了。|剛那人好可疑。|那些江湖俠客最是煩人。|之前那守衛真是年輕……|謹防趙國探子。|可得盯緊了。</t>
        </is>
      </c>
      <c r="F347" t="inlineStr">
        <is>
          <t>모두 얌전히 굴어라!|원수가 너무 인정이 많아.|내 생각엔 초토화시켜야 해!|여문환은 자신을 과대평가하고 있어.|조만간 이 강산은 연씨의 것이 될 거야!|대연의 철기병은 무적이야!|초양성에는 별로 노략할 만한 것이 없어.|방금 전에 수상한 자가 있었어.|저 강호의 협객들이 제일 성가셔.|아까 그 보초병은 정말 어렸어…|조국의 밀정을 조심해야 해.|엄중히 감시해야 해.</t>
        </is>
      </c>
    </row>
    <row r="348">
      <c r="B348" s="1" t="n">
        <v>0</v>
      </c>
      <c r="C348" s="2" t="inlineStr">
        <is>
          <t>NpcMumble_端午使者弱对白</t>
        </is>
      </c>
      <c r="D348" s="3" t="inlineStr">
        <is>
          <t>端午安康。|龙舟论粽大赛开赛啰！|天下第一粽花落谁家！</t>
        </is>
      </c>
      <c r="E348" s="2" t="inlineStr">
        <is>
          <t>端午安康。|龍舟論粽大賽開賽囉！|天下第一粽花落誰家！</t>
        </is>
      </c>
      <c r="F348" t="inlineStr">
        <is>
          <t>단오절 안녕하십니까.|용선논종대회 개막입니다!|천하제일가 누가 되려나!</t>
        </is>
      </c>
    </row>
    <row r="349" ht="47.4" customHeight="1">
      <c r="B349" s="1" t="n">
        <v>0</v>
      </c>
      <c r="C349" s="2" t="inlineStr">
        <is>
          <t>NpcMumble_释法寺大师兄弱对白</t>
        </is>
      </c>
      <c r="D349" s="3" t="inlineStr">
        <is>
          <t>阿弥陀佛。|跟着师叔祖有好吃的~|想吃糖葫芦了。|寺里哪都好，就是没啥东西玩。|梅花桩的池塘里有不少鱼。|师父总让我读经，无聊死了。|还是三师弟有趣。|新来的那三个师弟似乎有点意思。|猴子也能听经，你说怪不怪。</t>
        </is>
      </c>
      <c r="E349" s="2" t="inlineStr">
        <is>
          <t>阿彌陀佛。|跟著師叔祖有好吃的~|想吃糖葫蘆了。|寺裏哪都好，就是沒啥東西玩。|梅花樁的池塘裏有不少魚。|師父總讓我讀經，無聊死了。|還是三師弟有趣。|新來的那三個師弟似乎有點意思。|猴子也能聽經，你說怪不怪。</t>
        </is>
      </c>
      <c r="F349" t="inlineStr">
        <is>
          <t>아미타불.|사숙을 따라다니면 맛있는 것 먹을 수 있어~|사탕을 먹고 싶어졌어.|절에는 좋은 게 다 있지만, 가지고 놀 만한 건 없어.|매화교의 못에는 물고기가 많아.|사부님은 항상 경서를 읽으라고 하시는데 너무 지루해.|그래도 삼사제가 가장 재미있어.|새로 들어온 그 세 사제는 꽤 재미있어 보여.|원숭이도 경서를 듣는다니 이상하지 않아?</t>
        </is>
      </c>
    </row>
    <row r="350" ht="47.4" customHeight="1">
      <c r="B350" s="1" t="n">
        <v>0</v>
      </c>
      <c r="C350" s="2" t="inlineStr">
        <is>
          <t>NpcMumble_释法寺二师兄弱对白</t>
        </is>
      </c>
      <c r="D350" s="3" t="inlineStr">
        <is>
          <t>阿弥陀佛。|你左手无力，等下去帮师弟挑水。|你脚步松散，再扎一个时辰马步。|你右手不稳，再出拳一千次。|你练功偷懒，等下多练三个时辰。|习武最忌心浮气躁。|打好基础，才能修习高深武学。|习武之道，永无止境。</t>
        </is>
      </c>
      <c r="E350" s="2" t="inlineStr">
        <is>
          <t>阿彌陀佛。|你左手無力，等下去幫師弟挑水。|你腳步鬆散，再扎一個時辰馬步。|你右手不穩，再出拳一千次。|你練功偷懶，等下多練三個時辰。|習武最忌心浮氣躁。|打好基礎，才能修習高深武學。|習武之道，永無止境。</t>
        </is>
      </c>
      <c r="F350" t="inlineStr">
        <is>
          <t>아미타불.|왼손에 힘이 없구나, 이따가 사제 도와서 물 길어와.|네 걸음걸이가 흐트러졌구나, 마보를 한 시진 더 서야겠어.|네 오른손이 불안정하구나, 주먹질을 천 번 더 해야겠어.|네가 수련을 게을리했구나, 이따가 세 시진 더 연습해야겠어.|무예를 배울 때 가장 경계해야 할 것은 마음이 들뜨고 경솔해지는 것이야.|기초를 잘 닦아야 고심원학을 익힐 수 있어.|무예의 길은 끝이 없단다.</t>
        </is>
      </c>
    </row>
    <row r="351" ht="78.59999999999999" customHeight="1">
      <c r="B351" s="1" t="n">
        <v>0</v>
      </c>
      <c r="C351" s="2" t="inlineStr">
        <is>
          <t>NpcMumble_释法寺三师兄弱对白</t>
        </is>
      </c>
      <c r="D351" s="3" t="inlineStr">
        <is>
          <t>要是有人能来帮忙就好了……|入门弟子多了，要做的饭也多了。|即便素斋也是讲究口味的。|阿弥陀佛。|不知道师弟们能不能吃饱。|池塘边、山门外和塔林的树下都长了香菇。|池塘边、山门外和塔林的树上都能长木耳。|木耳看起来和树干颜色差不多，得认真辨识。|木耳和香菇隔几天就能长出来。|香菇长在树下，木耳长在树干上。</t>
        </is>
      </c>
      <c r="E351" s="2" t="inlineStr">
        <is>
          <t>要是有人能來幫忙就好了……|入門弟子多了，要做的飯也多了。|即便素齋也是講究口味的。|阿彌陀佛。|不知道師弟們能不能吃飽。|池塘邊、山門外和塔林的樹下都長了香菇。|池塘邊、山門外和塔林的樹上都能長木耳。|木耳看起來和樹幹顏色差不多，得認真辨識。|木耳和香菇隔幾天就能長出來。|香菇長在樹下，木耳長在樹幹上。</t>
        </is>
      </c>
      <c r="F351" t="inlineStr">
        <is>
          <t>나 혼자 요리하기 힘들어…|새로 들어온 입문제자가 많아져서 해야 할 밥도 많아졌어.|소찬이라도 맛은 중요하지.|아미타불.|사제들이 배불리 먹을 수 있을지 모르겠어.|연못가, 산문 밖, 탑림의 나무 밑에는 표고버섯이 많이 자라.|연못가, 산문 밖, 탑림의 나무에는 목이버섯이 자라.|목이버섯은 나무 색과 비슷해서 자세히 살펴봐야 해.|목이버섯과 표고버섯은 며칠 간격으로 자란단다.|표고버섯은 나무 밑둥에, 목이버섯은 나무 줄기에 자라.</t>
        </is>
      </c>
    </row>
    <row r="352" ht="31.8" customHeight="1">
      <c r="B352" s="1" t="n">
        <v>0</v>
      </c>
      <c r="C352" s="2" t="inlineStr">
        <is>
          <t>NpcMumble_释法寺出家书生弱对白</t>
        </is>
      </c>
      <c r="D352" s="3" t="inlineStr">
        <is>
          <t>阿弥陀佛。|一切红粉皆是骷髅。|劝各位莫近女色。|色即是空……|一切有为法，如梦幻泡影……|南无月光如来……|淫心不除，尘不可出。</t>
        </is>
      </c>
      <c r="E352" s="2" t="inlineStr">
        <is>
          <t>阿彌陀佛。|一切紅粉皆是骷髏。|勸各位莫近女色。|色即是空……|一切有為法，如夢幻泡影……|南無月光如來……|淫心不除，塵不可出。</t>
        </is>
      </c>
      <c r="F352" t="inlineStr">
        <is>
          <t>아미타불.|모든 홍분은 해골일 뿐.|여러분은 여색을 멀리하시기를.|색즉시공…|일체유위법, 몽환포영 같으니…|남무월광여래…|음심이 가시지 않으면 속세를 벗어날 수 없다.</t>
        </is>
      </c>
    </row>
    <row r="353" ht="31.8" customHeight="1">
      <c r="B353" s="1" t="n">
        <v>0</v>
      </c>
      <c r="C353" s="2" t="inlineStr">
        <is>
          <t>NpcMumble_释法寺出家武人弱对白</t>
        </is>
      </c>
      <c r="D353" s="3" t="inlineStr">
        <is>
          <t>二师兄下手也太狠了……|每天都被打……|阿弥陀佛。|什么时候能看到高深秘籍……|练武可真难……|早晚要胜过二师兄！</t>
        </is>
      </c>
      <c r="E353" s="2" t="inlineStr">
        <is>
          <t>二師兄下手也太狠了……|每天都被打……|阿彌陀佛。|什麼時候能看到高深秘籍……|練武可真難……|早晚要勝過二師兄！</t>
        </is>
      </c>
      <c r="F353" t="inlineStr">
        <is>
          <t>이사형 수련이 너무 가혹해…|날마다 맞기만 하네…|아미타불.|언제쯤 되어야 고심비급을 볼 수 있을까…|무공 수련은 정말 어려워…|언젠가는 이사형을 이겨야지!</t>
        </is>
      </c>
    </row>
    <row r="354" ht="47.4" customHeight="1">
      <c r="B354" s="1" t="n">
        <v>0</v>
      </c>
      <c r="C354" s="2" t="inlineStr">
        <is>
          <t>NpcMumble_释法寺出家公子弱对白</t>
        </is>
      </c>
      <c r="D354" s="3" t="inlineStr">
        <is>
          <t>阿弥陀个什么佛啊……|不过是装装样子罢了。|再忍些时日就能还俗了。|有钱能让鬼推磨。|有慧元大师撑腰，谁敢惹本公子！|寺里的素斋是给人吃的吗！|一点肉都吃不到……|老爹什么时候接本公子回去……</t>
        </is>
      </c>
      <c r="E354" s="2" t="inlineStr">
        <is>
          <t>阿彌陀個什麼佛啊……|不過是裝裝樣子罷了。|再忍些時日就能還俗了。|有錢能讓鬼推磨。|有慧元大師撐腰，誰敢惹本公子！|寺裏的素齋是給人吃的嗎！|一點肉都吃不到……|老爹什麼時候接本公子回去……</t>
        </is>
      </c>
      <c r="F354" t="inlineStr">
        <is>
          <t>아미타불은 무슨 불이야…|그저 형식상 하는 것뿐이야.|조금만 참으면 속세로 돌아갈 수 있어.|돈이 있으면 귀신도 부릴 수 있어.|혜원대사만 계시다면 누가 감히 본공자를 건드리겠어!|절의 채식은 도대체 사람이 먹는 건가!|고기 한 점 먹을 수가 없어…|부친은 언제쯤 날 데리러 오실까…</t>
        </is>
      </c>
    </row>
    <row r="355" ht="47.4" customHeight="1">
      <c r="B355" s="1" t="n">
        <v>0</v>
      </c>
      <c r="C355" s="2" t="inlineStr">
        <is>
          <t>NpcMumble_霖安城开化塔围观路人弱对白</t>
        </is>
      </c>
      <c r="D355" s="3" t="inlineStr">
        <is>
          <t>宝贝到底是啥啊……|要是我也会武功就好了。|刚才那人鼻青脸肿的……|依我看是没人能拿到宝贝了。|我觉得之前那小子有戏。|之前进去个怪人……|咋没个有名有姓的大侠来。</t>
        </is>
      </c>
      <c r="E355" s="2" t="inlineStr">
        <is>
          <t>寶貝到底是啥啊……|要是我也會武功就好了。|剛才那人鼻青臉腫的……|依我看是沒人能拿到寶貝了。|我覺得之前那小子有戲。|之前進去個怪人……|咋沒個有名有姓的大俠來。</t>
        </is>
      </c>
      <c r="F355" t="inlineStr">
        <is>
          <t>보물이 도대체 뭘까…|나도 무공을 익힐 수 있다면 좋을 텐데.|방금 전에 코피를 쏟고 내려온 사람이 있던데…|내가 봤을 땐 누구도 보물을 얻지 못할 것 같아.|아까 올라간 그 젊은이는 꽤 실력이 되는 것 같던데.|방금 전에 이상한 사람이 들어갔어…|이름난 대협이 와주면 좋을 텐데.</t>
        </is>
      </c>
    </row>
    <row r="356" ht="31.8" customHeight="1">
      <c r="B356" s="1" t="n">
        <v>0</v>
      </c>
      <c r="C356" s="2" t="inlineStr">
        <is>
          <t>NpcMumble_霖安城开化塔围观武人弱对白</t>
        </is>
      </c>
      <c r="D356" s="3" t="inlineStr">
        <is>
          <t>哼，我不行其他人也拿不到。|刚才那人本事还不如我！|得看看谁能拿到宝物！|守关人下手真狠……|我之前只上到第三层。</t>
        </is>
      </c>
      <c r="E356" s="2" t="inlineStr">
        <is>
          <t>哼，我不行其他人也拿不到。|剛才那人本事還不如我！|得看看誰能拿到寶物！|守關人下手真狠……|我之前只上到第三層。</t>
        </is>
      </c>
      <c r="F356" t="inlineStr">
        <is>
          <t>흥, 내가 안 되면 다른 사람도 보물을 얻지 못할 거야!|방금 전 사람은 나보다 실력이 한참 못 미쳐!|누가 보물을 얻을 수 있을지 지켜봐야겠어!|수탑자의 출수가 너무 사나워…|전에 내가 3층까지 올라갔었지.</t>
        </is>
      </c>
    </row>
    <row r="357" ht="47.4" customHeight="1">
      <c r="B357" s="1" t="n">
        <v>0</v>
      </c>
      <c r="C357" s="2" t="inlineStr">
        <is>
          <t>NpcMumble_车夫弱对白</t>
        </is>
      </c>
      <c r="D357" s="3" t="inlineStr">
        <is>
          <t>天南海北，四通八达~|想去哪就去哪！|五湖四海，上车便达。|天底下没有我不熟的道！|出门旅行，还是坐马车最方便！|客官，想去哪啊？|有些猛兽也可以骑乘。|再偏僻的地方咱也能到！|客官，坐马车吗？</t>
        </is>
      </c>
      <c r="E357" s="2" t="inlineStr">
        <is>
          <t>天南海北，四通八達~|想去哪就去哪！|五湖四海，上車便達。|天底下沒有我不熟的道！|出門旅行，還是坐馬車最方便！|客官，想去哪啊？|有些猛獸也可以騎乘。|再偏僻的地方咱也能到！|客官，坐馬車嗎？</t>
        </is>
      </c>
      <c r="F357" t="inlineStr">
        <is>
          <t>남북을 종횡무진 누빈다~!|어디든 가고 싶은 대로 가자!|오호사해, 달려라.|세상에 내가 모르는 길은 없다!|여행을 떠날 땐 역시 마차가 제일 편하지!|손님, 어디로 가시려오?|몇몇 맹수도 탈 수 있어요.|아무리 외진 곳이라도 저는 갈 수 있어요!|손님, 마차 타시겠어요?</t>
        </is>
      </c>
    </row>
    <row r="358" ht="78.59999999999999" customHeight="1">
      <c r="B358" s="1" t="n">
        <v>0</v>
      </c>
      <c r="C358" s="2" t="inlineStr">
        <is>
          <t>NpcMumble_大梁城城门守卫甲弱对白</t>
        </is>
      </c>
      <c r="D358" s="3" t="inlineStr">
        <is>
          <t>齐王给的工钱真是多！|管他谁的天下，有钱赚就行。|老实点，都别给我惹事！|好想去看擂台啊……|大梁城是天下最繁华的地方！|等换岗了去长乐柜坊玩玩。|发达了就能去繁华似锦楼了！|有神捕门在，谁敢在中州惹事？|最近来的外族人真多。|谁给的钱多咱就听谁的。|长乐柜坊的婆娘真是美，可惜性格……|不知道几时能发财。</t>
        </is>
      </c>
      <c r="E358" s="2" t="inlineStr">
        <is>
          <t>齊王給的工錢真是多！|管他誰的天下，有錢賺就行。|老實點，都別給我惹事！|好想去看擂臺啊……|大梁城是天下最繁華的地方！|等換崗了去長樂櫃坊玩玩。|發達了就能去繁華似錦樓了！|有神捕門在，誰敢在中州惹事？|最近來的外族人真多。|誰給的錢多咱就聽誰的。|長樂櫃坊的婆娘真是美，可惜性格……|不知道幾時能發財。</t>
        </is>
      </c>
      <c r="F358" t="inlineStr">
        <is>
          <t>제왕이 주는 노임이 정말 후해!|그가 누군들 천하를 탐내랴, 돈벌이만 된다면 그만이지.|얌전히 굴어, 다들 내게 문제 일으키지 마!|정말 격투장에 가보고 싶구나…|대량성은 천하에서 가장 번화한 곳이야!|교대 시간에 장락거방에 가서 즐겨야지.|돈 모아서 번화사금루에 가야지!|신포문이 있어서 중주에서 누가 감히 사건 일으키겠어?|최근에 오는 이민족이 정말 많아.|누가 돈을 더 주든 우리는 돈 받고 듣기만 해.|장락거방 아낙네는 정말 예뻐, 하지만 성격이…|언제쯤 돈을 벌 수 있을까.</t>
        </is>
      </c>
    </row>
    <row r="359" ht="47.4" customHeight="1">
      <c r="B359" s="1" t="n">
        <v>0</v>
      </c>
      <c r="C359" s="2" t="inlineStr">
        <is>
          <t>NpcMumble_大梁城城门守卫乙弱对白</t>
        </is>
      </c>
      <c r="D359" s="3" t="inlineStr">
        <is>
          <t>我曾经也想当个侠客，但是……|最近见到的和尚好多。|大梁城是中州要冲，可惜……|站在屋檐下，谁能不低头……|要是我也能像那些江湖人士一样……|闯荡江湖，真让人羡慕。</t>
        </is>
      </c>
      <c r="E359" s="2" t="inlineStr">
        <is>
          <t>我曾經也想當個俠客，但是……|最近見到的和尚好多。|大梁城是中州要衝，可惜……|站在屋簷下，誰能不低頭……|要是我也能像那些江湖人士一樣……|闖蕩江湖，真讓人羨慕。</t>
        </is>
      </c>
      <c r="F359" t="inlineStr">
        <is>
          <t>나도 한때는 협객이 되고 싶었는데, 하지만…|요즘 승려를 자주 보는 것 같아.|대량성은 중주의 요충지야, 하지만…|처마 밑에 있으면 고개를 숙일 수밖에…|나도 저 강호인들처럼 되었으면…|강호를 누비며 살아가는 것이 정말 부럽구나.</t>
        </is>
      </c>
    </row>
    <row r="360" ht="78.59999999999999" customHeight="1">
      <c r="B360" s="1" t="n">
        <v>0</v>
      </c>
      <c r="C360" s="2" t="inlineStr">
        <is>
          <t>NpcMumble_释法寺同门弱对白</t>
        </is>
      </c>
      <c r="D360" s="3" t="inlineStr">
        <is>
          <t>释名师弟好像很努力。|住持好像很看好释名师弟。|阿弥陀佛。|释名师弟好。|大雄宝殿后的四块石碑上刻都是高深的佛法。|昨晚在藏经楼读经睡着了……|根本打不过罗汉阵啊……|有个师兄跳梅花桩掉到了池塘里。|上早课总会看见一只猴子。|总有人想用轻功跳进藏经楼偷书。|塔林的落叶又该扫了。|梅花桩上练轻功要小心摔下去。</t>
        </is>
      </c>
      <c r="E360" s="2" t="inlineStr">
        <is>
          <t>釋名師弟好像很努力。|住持好像很看好釋名師弟。|阿彌陀佛。|釋名師弟好。|大雄寶殿後的四塊石碑上刻都是高深的佛法。|昨晚在藏經樓讀經睡著了……|根本打不過羅漢陣啊……|有個師兄跳梅花樁掉到了池塘裏。|上早課總會看見一隻猴子。|總有人想用輕功跳進藏經樓偷書。|塔林的落葉又該掃了。|梅花樁上練輕功要小心摔下去。</t>
        </is>
      </c>
      <c r="F360" t="inlineStr">
        <is>
          <t>석명사제는 열심히 수행하는 것 같아.|주지스님께서 석명사제를 아끼시는 것 같아.|아미타불.|석명사제, 반갑네.|대웅전 뒤편의 네 개의 석비에는 모두 심오한 불법이 새겨져 있어.|어젯밤 장경루에서 경서를 읽다가 잠이 들었어…|도무지 나한진은 이길 수가 없어…|어떤 사형제는 매화교 위에서 수련하다가 연못에 빠졌대.|새벽 예불에 가면 늘 원숭이 한 마리를 보게 돼.|항상 누군가는 경공으로 장경루에 뛰어들어 책을 훔치려 해.|탑림의 낙엽을 쓸 시간이 됐어.|매화교 위에서 경공을 수련할 땐 떨어지지 않게 조심해야 해.|사형제들이 만든 쓰레기 검은 모두 뒷마당에 꽂혀 있어.|사업스님께 잡혀서 금족을 당하면 안 돼.|알겠어, 문파의 명성이 중요하니까.|때가 되면 조상님 위패를 모셔야겠어.|서광하고 화치사형은 사방에서 감정 안 된 글과 그림을 수집하고 있어.|서광하고 화치사형은 늘 형제처럼 붙어 다녀.|잔기사형은 늘 사람 붙잡고 바둑 두려고 해.|관내 제자들은 행실과 예의범절에 각별히 주의해야 해.|항상 나쁜 짓 하다 보면 사업스님에게 붙잡혀 금족당해.</t>
        </is>
      </c>
    </row>
    <row r="361" ht="31.8" customHeight="1">
      <c r="B361" s="1" t="n">
        <v>0</v>
      </c>
      <c r="C361" s="2" t="inlineStr">
        <is>
          <t>NpcMumble_释法寺三师兄叛变后弱对白</t>
        </is>
      </c>
      <c r="D361" s="3" t="inlineStr">
        <is>
          <t>三师兄怎会……|想不到三师兄竟然会……|三师兄平时人很好的……|再也没有那么好吃的素斋了……|三师兄居然偷袭住持！|幸亏住持武功高强，不然……</t>
        </is>
      </c>
      <c r="E361" s="2" t="inlineStr">
        <is>
          <t>三師兄怎會……|想不到三師兄竟然會……|三師兄平時人很好的……|再也沒有那麼好吃的素齋了……|三師兄居然偷襲住持！|幸虧住持武功高強，不然……</t>
        </is>
      </c>
      <c r="F361" t="inlineStr">
        <is>
          <t>3사형이 어찌……|3사형이 그럴 줄은 몰랐어……|3사형은 평소에 좋은 사람인데……|이제 더는 맛있는 채식을 먹을 수 없게 되었어……|3사형이 주지를 기습하다니!|다행히 주지의 무공이 높아서 그렇지 않았다면……</t>
        </is>
      </c>
    </row>
    <row r="362" ht="47.4" customHeight="1">
      <c r="B362" s="1" t="n">
        <v>0</v>
      </c>
      <c r="C362" s="2" t="inlineStr">
        <is>
          <t>NpcMumble_大梁城知府弱对白</t>
        </is>
      </c>
      <c r="D362" s="3" t="inlineStr">
        <is>
          <t>不少贤臣都在大梁府任职过！|本府的才华可不输包孝肃！|唉，也没几个案子让本府判判。|当官不为民做主，不如回家卖红薯！|旁边那三口铡刀好久没用了。|本府啥时候能升官啊。</t>
        </is>
      </c>
      <c r="E362" s="2" t="inlineStr">
        <is>
          <t>不少賢臣都在大梁府任職過！|本府的才華可不輸包孝肅！|唉，也沒幾個案子讓本府判判。|當官不為民做主，不如回家賣紅薯！|旁邊那三口鍘刀好久沒用了。|本府啥時候能升官啊。</t>
        </is>
      </c>
      <c r="F362" t="inlineStr">
        <is>
          <t>많은 현신들이 대량부에서 벼슬을 지냈지!|우리 부의 재화는 포효숙에 뒤지지 않아!|아이고, 판결할 사건도 많지 않네.|관리는 백성을 위해 일하지 않으면 고구마나 팔아야지!|옆에 있는 세 자루의 칼이 오랫동안 사용되지 않았군.|우리가 언제쯤 승진할 수 있을까.</t>
        </is>
      </c>
    </row>
    <row r="363" ht="63" customHeight="1">
      <c r="B363" s="1" t="n">
        <v>0</v>
      </c>
      <c r="C363" s="2" t="inlineStr">
        <is>
          <t>NpcMumble_楚襄城学童弱对白</t>
        </is>
      </c>
      <c r="D363" s="3" t="inlineStr">
        <is>
          <t>先生教的都是些古籍……|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      </is>
      </c>
      <c r="E363" s="2" t="inlineStr">
        <is>
          <t>先生教的都是些古籍……|人之初，性本善……|天地玄黃，宇宙洪荒……|一日為師，終身為父……|趙錢孫李……周吳鄭王……|把書記在腦子裏，就省買書錢啦。|今天背書，被先生誇獎了呢。|書中自有黃金屋，書中自有千鍾粟……|道可道，非常道——|弟子規，聖人訓——</t>
        </is>
      </c>
      <c r="F363" t="inlineStr">
        <is>
          <t>선생님이 가르치시는 건 모두 고서야……|사람은 본래 선하다……|천지현황, 우주홍황……|하루를 스승으로 모시면 평생 아버지같이 모셔야 한다……|조전손리……주오정왕……|책을 머릿속에 기억하면 책값을 아낄 수 있어.|오늘 암기했더니 선생님께 칭찬받았어.|책 속에는 황금옥이 있고 곡식 천 섬도 있다……|도가도 비상도——|제자규 성인훈——</t>
        </is>
      </c>
    </row>
    <row r="364" ht="63" customHeight="1">
      <c r="B364" s="1" t="n">
        <v>0</v>
      </c>
      <c r="C364" s="2" t="inlineStr">
        <is>
          <t>NpcMumble_大梁城学童弱对白</t>
        </is>
      </c>
      <c r="D364" s="3" t="inlineStr">
        <is>
          <t>先生最喜欢找人对对子了。|先生整天闷闷不乐。|天对地，雨对风。大陆对长空……|山花对海树，赤日对苍穹。|山花对海树，赤日对苍穹。|这对子规则好难记哦。|山花对海树，赤日对苍穹。|对对子好难啊……|先生总说我对的不工整……|怎样才算工整呢？|先生常给朋友写信，但很少见到回信。</t>
        </is>
      </c>
      <c r="E364" s="2" t="inlineStr">
        <is>
          <t>先生最喜歡找人對對子了。|先生整天悶悶不樂。|天對地，雨對風。大陸對長空……|山花對海樹，赤日對蒼穹。|山花對海樹，赤日對蒼穹。|這對子規則好難記哦。|山花對海樹，赤日對蒼穹。|對對子好難啊……|先生總說我對的不工整……|怎樣才算工整呢？|先生常給朋友寫信，但很少見到回信。</t>
        </is>
      </c>
      <c r="F364" t="inlineStr">
        <is>
          <t>선생님은 사람들과 시 짓기를 가장 좋아하신다.|선생님은 하루 종일 우울해 하신다.| 하늘은 땅에, 비는 바람에. 대륙은 창공에……|산꽃은 바다 나무에, 붉은 해는 푸른 하늘에.|산꽃은 바다 나무에, 붉은 해는 푸른 하늘에.|이 대구 규칙은 기억하기 어려워.|산꽃은 바다 나무에, 붉은 해는 푸른 하늘에.|시 짓기 너무 어려워……|선생님은 내가 시를 잘 못 짓는다고 하셔.|어떻게 해야 시를 잘 짓는 걸까?|선생님은 친구들에게 자주 편지를 쓰시는데 답장은 거의 못 받으신다.</t>
        </is>
      </c>
    </row>
    <row r="365" ht="47.4" customHeight="1">
      <c r="B365" s="1" t="n">
        <v>0</v>
      </c>
      <c r="C365" s="2" t="inlineStr">
        <is>
          <t>NpcMumble_大梁城太学馆馆主弱对白</t>
        </is>
      </c>
      <c r="D365" s="3" t="inlineStr">
        <is>
          <t>想我满腹经纶，竟在这里教娃娃。|想当年我可是大梁对子王！|论对对子，元常兄都不是我的对手。|真是大材小用……|都好好背！|这帮娃娃没一个聪明的！|不知元常兄最近好么。</t>
        </is>
      </c>
      <c r="E365" s="2" t="inlineStr">
        <is>
          <t>想我滿腹經綸，竟在這裏教娃娃。|想當年我可是大梁對子王！|論對對子，元常兄都不是我的對手。|真是大材小用……|都好好背！|這幫娃娃沒一個聰明的！|不知元常兄最近好麼。</t>
        </is>
      </c>
      <c r="F365" t="inlineStr">
        <is>
          <t>내 학식이 이렇게 많은데 아이들을 가르치고 있다니.|내가 옛날에는 대량 시회에서 으뜸이었는데!|시 짓기로는 원상 형도 나를 당할 수 없지.|재주를 제대로 쓰지 못하고 있어……|모두 잘 외워!|이 아이들 중에 똑똑한 애가 하나도 없어!|원상 형은 요즘 잘 지내고 있을까.</t>
        </is>
      </c>
    </row>
    <row r="366" ht="47.4" customHeight="1">
      <c r="B366" s="1" t="n">
        <v>0</v>
      </c>
      <c r="C366" s="4" t="inlineStr">
        <is>
          <t>NpcMumble_被占楚襄城百姓弱对白</t>
        </is>
      </c>
      <c r="D366" s="3" t="inlineStr">
        <is>
          <t>唉，楚襄城也……|听说替燕军打下楚襄城的是个赵国人。|幸亏燕人没屠城……|不知道之后会怎样……|听说叶家军也全军覆没了……|要变成燕人的天下了……|唉，过一天算一天吧。|赵国回天无望了……|咱们老百姓能活下去就行……</t>
        </is>
      </c>
      <c r="E366" s="2" t="inlineStr">
        <is>
          <t>唉，楚襄城也……|聽說替燕軍打下楚襄城的是個趙國人。|幸虧燕人沒屠城……|不知道之後會怎樣……|聽說葉家軍也全軍覆沒了……|要變成燕人的天下了……|唉，過一天算一天吧。|趙國迴天無望了……|咱們老百姓能活下去就行……</t>
        </is>
      </c>
      <c r="F366" t="inlineStr">
        <is>
          <t>아이고, 초양성도……|초양성을 연군에게 넘겨준 건 조국 사람이라더라.|다행히 연나라 사람들이 도성을 함락하진 않았어……|앞으로 어떻게 될지 모르겠네……|엽가군도 전멸했다더라……|연나라의 천하가 될 것 같아……|아이고, 하루하루 살아가는 거지 뭐.|조국은 회복할 가망이 없어……|우리 백성들은 살아만 있으면 돼……</t>
        </is>
      </c>
    </row>
    <row r="367" ht="31.8" customHeight="1">
      <c r="B367" s="1" t="n">
        <v>0</v>
      </c>
      <c r="C367" s="2" t="inlineStr">
        <is>
          <t>NpcMumble_被占白云观游客弱对白</t>
        </is>
      </c>
      <c r="D367" s="3" t="inlineStr">
        <is>
          <t>保佑我家别被燕人抄了……|神仙保佑……|一定要保佑我……|保佑全家老小……|保佑赵国……</t>
        </is>
      </c>
      <c r="E367" s="2" t="inlineStr">
        <is>
          <t>保佑我家別被燕人抄了……|神仙保佑……|一定要保佑我……|保佑全家老小……|保佑趙國……</t>
        </is>
      </c>
      <c r="F367" t="inlineStr">
        <is>
          <t>우리 집이 연군에 의해 없어지지 않기를……|신선이시여 보우하소서……|저를 꼭 지켜주세요……|온 가족을 지켜주소서……|조국을 지켜주소서……</t>
        </is>
      </c>
    </row>
    <row r="368">
      <c r="B368" s="1" t="n">
        <v>0</v>
      </c>
      <c r="C368" s="2" t="inlineStr">
        <is>
          <t>NpcMumble_被占老学究弱对白</t>
        </is>
      </c>
      <c r="D368" s="3" t="inlineStr">
        <is>
          <t>老祖宗的传承不能断！|老夫一息尚存，就要教人读书！|别偷懒，好好背！</t>
        </is>
      </c>
      <c r="E368" s="2" t="inlineStr">
        <is>
          <t>老祖宗的傳承不能斷！|老夫一息尚存，就要教人讀書！|別偷懶，好好背！</t>
        </is>
      </c>
      <c r="F368" t="inlineStr">
        <is>
          <t>조상의 전통은 끊어져선 안 돼!|나는 숨이 붙어 있는 한 책을 가르칠 것이다!|게을리 하지 말고 착실히 외워라.</t>
        </is>
      </c>
    </row>
    <row r="369" ht="63" customHeight="1">
      <c r="B369" s="1" t="n">
        <v>0</v>
      </c>
      <c r="C369" s="2" t="inlineStr">
        <is>
          <t>NpcMumble_被占学童弱对白</t>
        </is>
      </c>
      <c r="D369" s="3" t="inlineStr">
        <is>
          <t>前几天有士兵来找过先生……|先生要我们继续读书。|得道者多助，失道者寡助。|天时不如地利，地利不如人和。|兵非贵益多也，惟无武进……|用兵之道，攻心为上，攻城为下……|这些书好难懂哦……|临患不忘国，忠也……|天下之本在国，国之本在家，家之本在身……|覆巢之下，岂有完卵……|苟利国家，不求富贵。</t>
        </is>
      </c>
      <c r="E369" s="2" t="inlineStr">
        <is>
          <t>前幾天有士兵來找過先生……|先生要我們繼續讀書。|得道者多助，失道者寡助。|天時不如地利，地利不如人和。|兵非貴益多也，惟無武進……|用兵之道，攻心為上，攻城為下……|這些書好難懂哦……|臨患不忘國，忠也……|天下之本在國，國之本在家，家之本在身……|覆巢之下，豈有完卵……|苟利國家，不求富貴。</t>
        </is>
      </c>
      <c r="F369" t="inlineStr">
        <is>
          <t>며칠 전에 병사들이 와서 선생님을 찾았어……|선생님은 우리더러 계속 공부하라고 하셨어.|도를 얻은 자는 많은 도움을 받고, 도를 잃은 자는 적은 도움을 받는다.|천시는 지리만 못하고, 지리는 인화만 못하다.|병사가 많다고 해서 다 좋은 건 아니야, 진격이 없으면……|병법은 마음을 치는 것이 으뜸이요 성을 치는 것은 다음이다……|이 책들은 이해하기 어려워……|환난을 당해도 나라를 잊지 않는 것이 충성이다……|천하의 근본은 나라에 있고, 나라의 근본은 가정에 있으며, 가정의 근본은 자신에게 있다……|둥지가 무너지면 알이 깨어질 수밖에 없다……|국가와 이익을 위해, 부귀영화를 구하지 말라.</t>
        </is>
      </c>
    </row>
    <row r="370" ht="47.4" customHeight="1">
      <c r="B370" s="1" t="n">
        <v>0</v>
      </c>
      <c r="C370" s="2" t="inlineStr">
        <is>
          <t>NpcMumble_道玄宗同门弱对白</t>
        </is>
      </c>
      <c r="D370" s="3" t="inlineStr">
        <is>
          <t>无量天尊。|师叔经常惹得师兄生气。|师叔人挺好的。|师兄是刀子嘴豆腐心。|挑战真武剑阵又失败了……|摘星阁里的师兄们太厉害了。|炼丹好难啊。|新入门的师弟好像很厉害。</t>
        </is>
      </c>
      <c r="E370" s="2" t="inlineStr">
        <is>
          <t>無量天尊。|師叔經常惹得師兄生氣。|師叔人挺好的。|師兄是刀子嘴豆腐心。|挑戰真武劍陣又失敗了……|摘星閣裏的師兄們太厲害了。|煉丹好難啊。|新入門的師弟好像很厲害。</t>
        </is>
      </c>
      <c r="F370" t="inlineStr">
        <is>
          <t>삼계무량천존.|사숙은 자주 사형을 화나게 해.|사숙은 좋은 분이야.|사형은 겉으로는 무뚝뚝해 보이지만 속은 따뜻해.|또 진무검진에 도전했다가 실패했어……|적성각의 사형들은 너무 강해.|연단 수련이 너무 어려워.|새로 들어온 사제가 굉장히 대단한 것 같아.</t>
        </is>
      </c>
    </row>
    <row r="371">
      <c r="B371" s="1" t="n">
        <v>0</v>
      </c>
      <c r="C371" s="2" t="inlineStr">
        <is>
          <t>NpcMumble_道玄宗毒伢婆事件后弱对白</t>
        </is>
      </c>
      <c r="D371" s="3" t="inlineStr">
        <is>
          <t>可恶的九流门人！|这些九流门人到底想做什么？</t>
        </is>
      </c>
      <c r="E371" s="2" t="inlineStr">
        <is>
          <t>可惡的九流門人！|這些九流門人到底想做什麼？</t>
        </is>
      </c>
      <c r="F371" t="inlineStr">
        <is>
          <t>가증스러운 구류문 사람들!|이 구류문 사람들은 도대체 뭘 하려는 거지?</t>
        </is>
      </c>
    </row>
    <row r="372" ht="47.4" customHeight="1">
      <c r="B372" s="1" t="n">
        <v>0</v>
      </c>
      <c r="C372" s="2" t="inlineStr">
        <is>
          <t>NpcMumble_燕军同门弱对白</t>
        </is>
      </c>
      <c r="D372" s="3" t="inlineStr">
        <is>
          <t>不知元帅怎想的，居然让赵国人加入。|完颜大人好像很中意新来的那家伙。|看不透完颜大人心里在想什么。|萧将军也很厉害。|萧将军只听完颜大人的命令。|元帅本领高强，才不输给那姓叶的。|还是南方好，北方太荒凉。</t>
        </is>
      </c>
      <c r="E372" s="2" t="inlineStr">
        <is>
          <t>不知元帥怎想的，居然讓趙國人加入。|完顏大人好像很中意新來的那家夥。|看不透完顏大人心裏在想什麼。|蕭將軍也很厲害。|蕭將軍只聽完顏大人的命令。|元帥本領高強，才不輸給那姓葉的。|還是南方好，北方太荒涼。</t>
        </is>
      </c>
      <c r="F372" t="inlineStr">
        <is>
          <t>원수가 왜 조국 사람을 받아들이는지 모르겠어.|완안대인이 새로 온 놈을 아주 좋아하시는 것 같아.|완안대인이 무슨 생각을 하고 계신지 알 수 없어.|소장군도 대단해.|소장군은 완안대인의 명령만 따라.|원수의 능력이 뛰어나, 성씨가 엽인 사람보다 나아.|역시 남쪽이 좋아, 북쪽은 너무 황량해.</t>
        </is>
      </c>
    </row>
    <row r="373" ht="31.8" customHeight="1">
      <c r="B373" s="1" t="n">
        <v>0</v>
      </c>
      <c r="C373" s="2" t="inlineStr">
        <is>
          <t>NpcMumble_燕军皇帝未救出弱对白</t>
        </is>
      </c>
      <c r="D373" s="3" t="inlineStr">
        <is>
          <t>那“稀罕物”越来越没用了。|真无聊，找那个“稀罕物”解解闷吧。|上回喂了那“稀罕物”吃剩饭，今天喂他什么呢？</t>
        </is>
      </c>
      <c r="E373" s="2" t="inlineStr">
        <is>
          <t>那“稀罕物”越來越沒用了。|真無聊，找那個“稀罕物”解解悶吧。|上回喂了那“稀罕物”吃剩飯，今天喂他什麼呢？</t>
        </is>
      </c>
      <c r="F373" t="inlineStr">
        <is>
          <t>그 "귀한 물건"이 점점 쓸모없어지고 있어.|정말 지루해, 그 "귀한 물건"으로 심심풀이나 해야겠어.|저번에 그 "귀한 물건"에게 남은 밥을 줬는데, 오늘은 뭘 줄까?</t>
        </is>
      </c>
    </row>
    <row r="374" ht="31.8" customHeight="1">
      <c r="B374" s="1" t="n">
        <v>0</v>
      </c>
      <c r="C374" s="2" t="inlineStr">
        <is>
          <t>NpcMumble_燕军通用弱对白</t>
        </is>
      </c>
      <c r="D374" s="3" t="inlineStr">
        <is>
          <t>楚襄城早晚是大燕囊中之物！|天下早晚是大燕的！|我大燕才是天下无敌！|赵国根本不是咱的对手！|大元帅天下无敌！|有大元帅在，咱们什么都不怕！</t>
        </is>
      </c>
      <c r="E374" s="2" t="inlineStr">
        <is>
          <t>楚襄城早晚是大燕囊中之物！|天下早晚是大燕的！|我大燕才是天下無敵！|趙國根本不是咱的對手！|大元帥天下無敵！|有大元帥在，咱們什麼都不怕！</t>
        </is>
      </c>
      <c r="F374" t="inlineStr">
        <is>
          <t>초양성은 조만간 대연의 손아귀에 들어갈 거야!|천하는 조만간 대연의 것이 될 거야!|우리 대연만이 천하무적이야!|조국은 우리의 상대가 되지 않아!|대원수는 천하무적이야!|대원수가 계시니 우리는 아무것도 두렵지 않아!</t>
        </is>
      </c>
    </row>
    <row r="375" ht="31.8" customHeight="1">
      <c r="B375" s="1" t="n">
        <v>0</v>
      </c>
      <c r="C375" s="2" t="inlineStr">
        <is>
          <t>NpcMumble_燕军非同门弱对白</t>
        </is>
      </c>
      <c r="D375" s="3" t="inlineStr">
        <is>
          <t>愚蠢的赵国人！|赵国人，老实点！|赵国人别乱看！|别乱看，当心把你当奸细抓了！</t>
        </is>
      </c>
      <c r="E375" s="2" t="inlineStr">
        <is>
          <t>愚蠢的趙國人！|趙國人，老實點！|趙國人別亂看！|別亂看，當心把你當奸細抓了！</t>
        </is>
      </c>
      <c r="F375" t="inlineStr">
        <is>
          <t>어리석은 조국 놈들!|조국 놈들아, 얌전히 굴어라!|조국 놈들아 함부로 보지 마!|함부로 보지 마, 너희를 간첩으로 잡아갈 거야!</t>
        </is>
      </c>
    </row>
    <row r="376" ht="31.8" customHeight="1">
      <c r="B376" s="1" t="n">
        <v>0</v>
      </c>
      <c r="C376" s="2" t="inlineStr">
        <is>
          <t>NpcMumble_繁华似锦楼管事弱对白</t>
        </is>
      </c>
      <c r="D376" s="3" t="inlineStr">
        <is>
          <t>客官里面请~|繁华似锦楼是大梁最大的酒楼。|咱家东西包您满意。|看好哪个姑娘了？奴家让她给您唱小曲儿~</t>
        </is>
      </c>
      <c r="E376" s="2" t="inlineStr">
        <is>
          <t>客官裏面請~|繁華似錦樓是大梁最大的酒樓。|咱家東西包您滿意。|看好哪個姑娘了？奴家讓她給您唱小曲兒~</t>
        </is>
      </c>
      <c r="F376" t="inlineStr">
        <is>
          <t>손님 어서 오세요~|번화사금루는 대량에서 가장 큰 주루예요.|우리 집 물건은 손님을 만족시켜 드립니다.|어느 아가씨가 마음에 드시나요? 제가 그 아가씨에게 노래를 시켜드리죠~</t>
        </is>
      </c>
    </row>
    <row r="377">
      <c r="B377" s="1" t="n">
        <v>0</v>
      </c>
      <c r="C377" s="2" t="inlineStr">
        <is>
          <t>NpcMumble_繁华似锦楼伙计弱对白</t>
        </is>
      </c>
      <c r="D377" s="3" t="inlineStr">
        <is>
          <t>想要什么跟小的吩咐一声就行。|贵客临门~|客官您随意坐。</t>
        </is>
      </c>
      <c r="E377" s="2" t="inlineStr">
        <is>
          <t>想要什麼跟小的吩咐一聲就行。|貴客臨門~|客官您隨意坐。</t>
        </is>
      </c>
      <c r="F377" t="inlineStr">
        <is>
          <t>필요한 게 있으시면 저에게 말씀해 주세요.|귀한 손님이 왔어~|손님 편하게 앉으세요.</t>
        </is>
      </c>
    </row>
    <row r="378" ht="31.8" customHeight="1">
      <c r="B378" s="1" t="n">
        <v>0</v>
      </c>
      <c r="C378" s="2" t="inlineStr">
        <is>
          <t>NpcMumble_齐王府看门家丁弱对白</t>
        </is>
      </c>
      <c r="D378" s="3" t="inlineStr">
        <is>
          <t>谁敢来齐王府闹事？|不能辜负王爷的信任。|还是干这差事清闲。|齐王府邸，闲人莫入。</t>
        </is>
      </c>
      <c r="E378" s="2" t="inlineStr">
        <is>
          <t>誰敢來齊王府鬧事？|不能辜負王爺的信任。|還是幹這差事清閒。|齊王府邸，閒人莫入。</t>
        </is>
      </c>
      <c r="F378" t="inlineStr">
        <is>
          <t>누가 감히 제왕부에 소란을 피우겠어?|주인님의 신뢰를 저버리면 안 돼.|이 일이 제일 한가로워.|제왕부, 한가한 사람은 들어오지 마세요.</t>
        </is>
      </c>
    </row>
    <row r="379">
      <c r="B379" s="1" t="n">
        <v>0</v>
      </c>
      <c r="C379" s="2" t="inlineStr">
        <is>
          <t>NpcMumble_僧人通用弱对白</t>
        </is>
      </c>
      <c r="D379" s="3" t="inlineStr">
        <is>
          <t>阿弥陀佛。|施主请自便。|南无阿弥陀佛。|南无观世音菩萨。|施主请随意。</t>
        </is>
      </c>
      <c r="E379" s="2" t="inlineStr">
        <is>
          <t>阿彌陀佛。|施主請自便。|南無阿彌陀佛。|南無觀世音菩薩。|施主請隨意。</t>
        </is>
      </c>
      <c r="F379" t="inlineStr">
        <is>
          <t>아미타불.|시주는 편하게 계세요.|나무 아미타불.|나무 관세음보살.|시주는 편하게 하세요.</t>
        </is>
      </c>
    </row>
    <row r="380" ht="31.8" customHeight="1">
      <c r="B380" s="1" t="n">
        <v>0</v>
      </c>
      <c r="C380" s="2" t="inlineStr">
        <is>
          <t>NpcMumble_云林寺游客云林寺被灭后弱对白</t>
        </is>
      </c>
      <c r="D380" s="3" t="inlineStr">
        <is>
          <t>住持去哪里了？|之前听到寺里传来惨叫声……|观音菩萨快显灵啊。|信众所求不多…|听说这的菩萨可灵验了。|这里的香火一直很旺。|来还愿的…</t>
        </is>
      </c>
      <c r="E380" s="2" t="inlineStr">
        <is>
          <t>住持去哪裏了？|之前聽到寺裏傳來慘叫聲……|觀音菩薩快顯靈啊。|信眾所求不多…|聽說這的菩薩可靈驗了。|這裏的香火一直很旺。|來還願的…</t>
        </is>
      </c>
      <c r="F380" t="inlineStr">
        <is>
          <t>주지스님은 어디로 가셨을까?|전에 절 안에서 비명소리가 들렸어……|관음보살이시여 어서 나타나 주소서.|신도들이 바라는 건 많지 않아요…|이 절의 관음상은 영험하다고 해요.|이 절은 항상 향불이 많았어요.|소원을 빌러 온 사람들…</t>
        </is>
      </c>
    </row>
    <row r="381" ht="31.8" customHeight="1">
      <c r="B381" s="1" t="n">
        <v>0</v>
      </c>
      <c r="C381" s="2" t="inlineStr">
        <is>
          <t>NpcMumble_云林寺和尚云林寺被灭后弱对白</t>
        </is>
      </c>
      <c r="D381" s="3" t="inlineStr">
        <is>
          <t>先前那老魔头跑来，把住持给……|呜呜，住持……|阿弥陀佛……|愿住持安息……|南无观世音菩萨。|施主请自便。|善哉。</t>
        </is>
      </c>
      <c r="E381" s="2" t="inlineStr">
        <is>
          <t>先前那老魔頭跑來，把住持給……|嗚嗚，住持……|阿彌陀佛……|願住持安息……|南無觀世音菩薩。|施主請自便。|善哉。</t>
        </is>
      </c>
      <c r="F381" t="inlineStr">
        <is>
          <t>저번에 그 노마두가 와서 주지스님을……|흑흑, 주지스님……|아미타불……|주지스님의 명복을 빕니다……|나무 관세음보살.|시주는 편히 계세요.|선재.</t>
        </is>
      </c>
    </row>
    <row r="382" ht="31.8" customHeight="1">
      <c r="B382" s="1" t="n">
        <v>0</v>
      </c>
      <c r="C382" s="2" t="inlineStr">
        <is>
          <t>NpcMumble_大理寺下雨弱对白</t>
        </is>
      </c>
      <c r="D382" s="3" t="inlineStr">
        <is>
          <t>怎么突然下雨了……|这雨不知什么时候能停。|真倒霉，偏偏下雨时当差。|大理寺很少下雨，今天怎么……|这几日有人要判，难道有冤情？|下雨了也不能松懈！</t>
        </is>
      </c>
      <c r="E382" s="2" t="inlineStr">
        <is>
          <t>怎麼突然下雨了……|這雨不知什麼時候能停。|真倒黴，偏偏下雨時當差。|大理寺很少下雨，今天怎麼……|這幾日有人要判，難道有冤情？|下雨了也不能鬆懈！</t>
        </is>
      </c>
      <c r="F382" t="inlineStr">
        <is>
          <t>갑자기 비가 오네……|이 비가 언제쯤 그칠까.|운이 나빠서 비가 오는 날 당직이라니.|대리사에는 비가 잘 오지 않는데, 오늘은 어째서……|요즘 판결할 사람이 있다니, 혹시 억울한 사정이라도?|비가 온다고 해서 느슨해질 순 없지!</t>
        </is>
      </c>
    </row>
    <row r="383">
      <c r="B383" s="1" t="n">
        <v>0</v>
      </c>
      <c r="C383" s="2" t="inlineStr">
        <is>
          <t>NpcMumble_大理寺弱对白</t>
        </is>
      </c>
      <c r="D383" s="3" t="inlineStr">
        <is>
          <t>闲人莫入！|都打起精神来！|别让可疑的人进来了。|刚好像看到个人影……</t>
        </is>
      </c>
      <c r="E383" s="2" t="inlineStr">
        <is>
          <t>閒人莫入！|都打起精神來！|別讓可疑的人進來了。|剛好像看到個人影……</t>
        </is>
      </c>
      <c r="F383" t="inlineStr">
        <is>
          <t>한가한 사람은 들어오지 마!|모두 정신 차려!|수상한 사람이 들어오지 않게 해.|방금 사람 그림자가 보였는데……</t>
        </is>
      </c>
    </row>
    <row r="384" ht="47.4" customHeight="1">
      <c r="B384" s="1" t="n">
        <v>0</v>
      </c>
      <c r="C384" s="2" t="inlineStr">
        <is>
          <t>NpcMumble_康王门卫登基后弱对白</t>
        </is>
      </c>
      <c r="D384" s="3" t="inlineStr">
        <is>
          <t>还是咱们康王厉害！|咱们当奴才的也扬眉吐气了！|我就说跟着殿下混肯定没错！|哎呀，总是忘了改口……|知道太多了不会被灭口吧……|咱们也算是给圣上看过门的了！|圣上啥时候也给咱封个官当当。</t>
        </is>
      </c>
      <c r="E384" s="2" t="inlineStr">
        <is>
          <t>還是咱們康王厲害！|咱們當奴才的也揚眉吐氣了！|我就說跟著殿下混肯定沒錯！|哎呀，總是忘了改口……|知道太多了不會被滅口吧……|咱們也算是給聖上看過門的了！|聖上啥時候也給咱封個官當當。</t>
        </is>
      </c>
      <c r="F384" t="inlineStr">
        <is>
          <t>역시 우리 강왕님이 제일 잘하신다!|우리 이 하인들도 자랑스러워졌어!|내가 전하를 모시면 틀림없다고 했지!|아이고, 계속 혀가 꼬여……|너무 많이 알면 없애버릴지도 몰라……|우리도 이제 성상을 모시는 사람이 되었어!|성상께선 언제쯤 우리에게도 벼슬을 내려주실까.</t>
        </is>
      </c>
    </row>
    <row r="385" ht="31.8" customHeight="1">
      <c r="B385" s="1" t="n">
        <v>0</v>
      </c>
      <c r="C385" s="9" t="inlineStr">
        <is>
          <t>NpcMumble_叶家军受封将军后弱对白</t>
        </is>
      </c>
      <c r="D385" s="3" t="inlineStr">
        <is>
          <t>游击将军是这些年升职最快的了。|有游击将军在，叶帅应该会轻松点。|游击将军真让人佩服！|我辈也应向游击将军学习！</t>
        </is>
      </c>
      <c r="E385" s="2" t="inlineStr">
        <is>
          <t>遊擊將軍是這些年升職最快的了。|有遊擊將軍在，葉帥應該會輕鬆點。|遊擊將軍真讓人佩服！|我輩也應向遊擊將軍學習！</t>
        </is>
      </c>
      <c r="F385" t="inlineStr">
        <is>
          <t>유격장군은 이 몇 년 사이에 가장 빨리 승진했어.|유격장군이 계시니 엽제독께서도 편해지실 거야.|유격장군은 정말 존경스러워!|우리도 유격장군을 본받아야 해!</t>
        </is>
      </c>
    </row>
    <row r="386" ht="47.4" customHeight="1">
      <c r="B386" s="1" t="n">
        <v>0</v>
      </c>
      <c r="C386" s="9" t="inlineStr">
        <is>
          <t>NpcMumble_叶家军叶鹏举被关押后弱对白</t>
        </is>
      </c>
      <c r="D386" s="3" t="inlineStr">
        <is>
          <t>叶帅忠心耿耿，怎会……|希望叶帅能平安归来……|叶帅千万别出事啊……|叶帅一定是无辜的！|一定是那些小人想害了叶帅！|不论发生什么我都相信叶帅！|叶帅一定会平安归来的！|我才不信叶帅会谋反！</t>
        </is>
      </c>
      <c r="E386" s="2" t="inlineStr">
        <is>
          <t>葉帥忠心耿耿，怎會……|希望葉帥能平安歸來……|葉帥千萬別出事啊……|葉帥一定是無辜的！|一定是那些小人想害了葉帥！|不論發生什麼我都相信葉帥！|葉帥一定會平安歸來的！|我才不信葉帥會謀反！</t>
        </is>
      </c>
      <c r="F386" t="inlineStr">
        <is>
          <t>엽제독께서는 충성스러운데, 왜……|엽제독께서 무사히 돌아오시길……|엽제독께 무슨 일이 없길 바라……|엽제독은 분명 억울하실 거야!|분명 소인배들이 엽제독을 해치려는 거야!|무슨 일이 있어도 난 엽제독을 믿어!|엽제독은 반드시 무사히 돌아오실 거야!|난 엽제독이 반역을 꾀했다는 걸 믿지 않아!</t>
        </is>
      </c>
    </row>
    <row r="387" ht="47.4" customHeight="1">
      <c r="B387" s="1" t="n">
        <v>0</v>
      </c>
      <c r="C387" s="9" t="inlineStr">
        <is>
          <t>NpcMumble_叶家军叶鹏举死后弱对白</t>
        </is>
      </c>
      <c r="D387" s="3" t="inlineStr">
        <is>
          <t>叶帅……|呜呜，叶帅……|叶帅走了，今后怎么办啊……|要不然还是回家种地吧……|叶帅不在了，谁还值得咱们为他卖命啊！|除了叶帅，我谁都不认！|叶帅竟落得如此下场……|自古忠良难善终……|挨千刀的秦会之！</t>
        </is>
      </c>
      <c r="E387" s="2" t="inlineStr">
        <is>
          <t>葉帥……|嗚嗚，葉帥……|葉帥走了，今後怎麼辦啊……|要不然還是回家種地吧……|葉帥不在了，誰還值得咱們為他賣命啊！|除了葉帥，我誰都不認！|葉帥竟落得如此下場……|自古忠良難善終……|挨千刀的秦會之！</t>
        </is>
      </c>
      <c r="F387" t="inlineStr">
        <is>
          <t>엽제독님……|흑흑, 엽제독님……|엽제독이 돌아가시면, 앞으로 어떡하지……|이제 돌아가서 농사나 지어야겠어……|엽제독이 안 계신데, 누구를 위해 목숨 바치겠어!|엽제독 외에는 누구도 따르지 않겠어!|엽제독이 이런 신세가 되다니……|예로부터 충량은 좋은 최후를 맞기 어려웠지……|천 칼로 찔러 죽일 놈의 진회지!</t>
        </is>
      </c>
    </row>
    <row r="388" ht="31.8" customHeight="1">
      <c r="B388" s="1" t="n">
        <v>0</v>
      </c>
      <c r="C388" s="9" t="inlineStr">
        <is>
          <t>NpcMumble_叶家军叶鹏举获救后弱对白</t>
        </is>
      </c>
      <c r="D388" s="3" t="inlineStr">
        <is>
          <t>我就知道叶帅一定是无辜的！|叶帅平安无事便再好不过。|我们要一起守住叶家军！|不知叶家军下任统帅是谁。|叶帅无虞，真是谢天谢地！</t>
        </is>
      </c>
      <c r="E388" s="2" t="inlineStr">
        <is>
          <t>我就知道葉帥一定是無辜的！|葉帥平安無事便再好不過。|我們要一起守住葉家軍！|不知葉家軍下任統帥是誰。|葉帥無虞，真是謝天謝地！</t>
        </is>
      </c>
      <c r="F388" t="inlineStr">
        <is>
          <t>나는 엽제독이 분명 결백하다는 걸 알고 있었어!|엽제독이 무사하시다니 다행이야.|우리는 함께 엽가군을 지켜내야 해!|엽가군의 다음 통수가 누가 될지 모르겠어.|엽제독이 무사하시니 하늘에 감사드려!</t>
        </is>
      </c>
    </row>
    <row r="389" ht="63" customHeight="1">
      <c r="B389" s="1" t="n">
        <v>0</v>
      </c>
      <c r="C389" s="9" t="inlineStr">
        <is>
          <t>NpcMumble_儒圣馆弟子弱对白</t>
        </is>
      </c>
      <c r="D389" s="3" t="inlineStr">
        <is>
          <t>夫仁、义、礼、知、信，五常之道。|知、仁、勇三者，天下之达德也。|天下哪个学子不想来儒圣馆？|儒圣馆可不是谁都能进的。|学海无涯后面是啥来着，回头是岸？|子曰：“学而时习之，不亦说乎？”|子曰：“温故而知新，可以为师矣。”|子曰：“三人行，必有我师焉。”|勿以恶小而为之。</t>
        </is>
      </c>
      <c r="E389" s="2" t="inlineStr">
        <is>
          <t>夫仁、義、禮、知、信，五常之道。|知、仁、勇三者，天下之達德也。|天下哪個學子不想來儒聖館？|儒聖館可不是誰都能進的。|學海無涯後面是啥來著，回頭是岸？|子曰：“學而時習之，不亦說乎？”|子曰：“溫故而知新，可以為師矣。”|子曰：“三人行，必有我師焉。”|勿以惡小而為之。</t>
        </is>
      </c>
      <c r="F389" t="inlineStr">
        <is>
          <t>인의예지신은 오상지도.|지인용 삼자는 천하의 달덕.|천하의 어느 학자가 유성관에 오고 싶어 하지 않겠는가?|유성관은 아무나 들어올 수 있는 곳이 아니야.|학해무애 뒤에 뭐라고 했더라, 회두시안?|공자 말씀하시길: "배우고 때때로 익히면 기쁘지 아니한가?"|공자 말씀하시길: "옛것을 익히고 새것을 알면 스승이 될 만하다."|공자 말씀하시길: "세 사람이 길을 가면 반드시 내 스승이 있다."|악을 작게 여겨 행하지 말라.</t>
        </is>
      </c>
    </row>
    <row r="390" ht="125.4" customHeight="1">
      <c r="B390" s="1" t="n">
        <v>0</v>
      </c>
      <c r="C390" s="9" t="inlineStr">
        <is>
          <t>NpcMumble_儒圣馆同门弱对白</t>
        </is>
      </c>
      <c r="D390" s="3" t="inlineStr">
        <is>
          <t>少馆主的本事出众，大家都服他。|琴、棋、书、画四贤武功高强。|馆主是有大学问的。|哑琴前辈美貌无双，可惜就是脾气……|总有人来馆外闹事，烦不胜烦。|晚点回弟子房读书吧。|圣贤碑似乎是先贤留下的墓志铭。|听说祭酒想找个贡士儒生帮忙教那些小娃娃。|每天辰时可以上早课。|馆主把浩然正气阁都腾出来给那姓凌的了。|听说最近新入门了四位才子，但从没见过。|那姓凌的真凶，都不让人靠近。|该去拜夫子像了。|书狂和画痴前辈在四处搜罗未鉴定的字帖和画作。|书狂和画痴前辈总是形影不离。|残棋前辈经常抓人陪他下棋。|馆内弟子要格外注意品格修养。|常做坏事会被司业抓去禁足的。</t>
        </is>
      </c>
      <c r="E390" s="2" t="inlineStr">
        <is>
          <t>少館主的本事出眾，大家都服他。|琴、棋、書、畫四賢武功高強。|館主是有大學問的。|啞琴前輩美貌無雙，可惜就是脾氣……|總有人來館外鬧事，煩不勝煩。|晚點回弟子房讀書吧。|聖賢碑似乎是先賢留下的墓誌銘。|聽說祭酒想找個貢士儒生幫忙教那些小娃娃。|每天辰時可以上早課。|館主把浩然正氣閣都騰出來給那姓凌的了。|聽說最近新入門了四位才子，但從沒見過。|那姓凌的真兇，都不讓人靠近。|該去拜夫子像了。|書狂和畫痴前輩在四處蒐羅未鑑定的字帖和畫作。|書狂和畫痴前輩總是形影不離。|殘棋前輩經常抓人陪他下棋。|館內弟子要格外注意品格修養。|常做壞事會被司業抓去禁足的。</t>
        </is>
      </c>
      <c r="F390" t="inlineStr">
        <is>
          <t>소관주의 재주는 뛰어나, 모두가 그를 인정해.|금기서화 사현은 무공이 뛰어나.|관주는 대학자시야.|아금 선배는 절세미인이지만, 다만 성격이……|항상 누군가가 관 밖에서 소란을 피워, 지겹다 못해.|늦게 제자방에 돌아가 책을 읽어야겠어.|성현비는 선현들이 남긴 묘지명인 듯해.|주부가 공사 출신의 유생을 구해 아이들을 가르치게 하려고 한대.|매일 진시에 조과를 들을 수 있어.|관주가 호연정기각을 모두 성이 능인 자에게 내주셨어.|최근에 네 명의 재사가 새로 들어왔다고 하는데, 본 적이 없어.|그 성이 능인 자는 정말 사나워, 아무도 가까이 못 가게 해.|부자의 초상화 앞에 가서 절을 올려야겠어.|서광과 화치 선배는 사방에서 감정되지 않은 서첩과 그림을 수집하고 있어.|서광과 화치 선배는 항상 형영불리야.|잔기 선배는 자주 사람들을 붙잡고 바둑을 둬.|관내 제자들은 품행을 각별히 주의해야 해.|나쁜 짓을 자주 하면 사업에게 잡혀가 금족을 당할 거야.</t>
        </is>
      </c>
    </row>
    <row r="391" ht="43.2" customHeight="1">
      <c r="B391" s="1" t="n">
        <v>0</v>
      </c>
      <c r="C391" s="15" t="inlineStr">
        <is>
          <t>NpcMumble_M20300-31围观路人弱对白</t>
        </is>
      </c>
      <c r="D391" s="16" t="inlineStr">
        <is>
          <t>这妇人好可怜啊……|这大娘为何跟群芳馆的人起冲突？|群芳馆的人没一个好东西！|怎么没人上去拦一下啊？|再打下去非出人命不可！|真是可怜人呐……|到底发生了什么事情？|这小厮下手可够狠的！|狗仗人势的家伙！</t>
        </is>
      </c>
      <c r="E391" s="2" t="inlineStr">
        <is>
          <t>這婦人好可憐啊……|這大娘為何跟群芳館的人起衝突？|群芳館的人沒一個好東西！|怎麼沒人上去攔一下啊？|再打下去非出人命不可！|真是可憐人吶……|到底發生了什麼事情？|這小廝下手可夠狠的！|狗仗人勢的傢伙！</t>
        </is>
      </c>
      <c r="F391" t="inlineStr">
        <is>
          <t>이 아주머니가 너무 불쌍해…|이 아주머니가 왜 군방관 사람들과 싸우는 거지?|군방관 사람들은 하나같이 나쁜 놈들뿐이야!|어찌 아무도 말리는 사람이 없는 거지?|이러다가 사람이 죽겠어!|정말 불쌍한 사람이로구나…|도대체 무슨 일이 있었던 거지?|이 하인은 정말 가차없이 때리는군!|권력을 믿고 설쳐대는 놈들!</t>
        </is>
      </c>
    </row>
    <row r="392" ht="31.8" customHeight="1">
      <c r="B392" s="1" t="n">
        <v>0</v>
      </c>
      <c r="C392" s="15" t="inlineStr">
        <is>
          <t>NpcMumble_M20300-31老妇人弱对白</t>
        </is>
      </c>
      <c r="D392" s="3" t="inlineStr">
        <is>
          <t>我的命好苦啊……|呜呜呜呜呜……|夫君你在哪啊……|求求你们行行好把我夫君放出来吧……</t>
        </is>
      </c>
      <c r="E392" s="2" t="inlineStr">
        <is>
          <t>我的命好苦啊……|嗚嗚嗚嗚嗚……|夫君你在哪啊……|求求你們行行好把我夫君放出來吧……</t>
        </is>
      </c>
      <c r="F392" t="inlineStr">
        <is>
          <t>내 팔자가 너무 기구해…|흑흑흑흑흑…|여보, 자네는 어디에 있는 거야…|부디 행행好로 내 남편 좀 풀어주시오…</t>
        </is>
      </c>
    </row>
    <row r="393" ht="31.8" customHeight="1">
      <c r="B393" s="1" t="n">
        <v>0</v>
      </c>
      <c r="C393" s="15" t="inlineStr">
        <is>
          <t>NpcMumble_M20300-31小厮弱对白</t>
        </is>
      </c>
      <c r="D393" s="3" t="inlineStr">
        <is>
          <t>都跟你说了你夫君不在这。|快走吧，省得挨打！|说了多少遍，不在就是不在！|再不走我可要动手了！</t>
        </is>
      </c>
      <c r="E393" s="2" t="inlineStr">
        <is>
          <t>都跟你說了你夫君不在這。|快走吧，省得捱打！|說了多少遍，不在就是不在！|再不走我可要動手了！</t>
        </is>
      </c>
      <c r="F393" t="inlineStr">
        <is>
          <t>자꾸 말해도 당신 남편은 여기 없다니까.|어서 가시오, 맞을라.|몇 번을 말해도 안 된다니까!|이제 가시지 않으면 제가 직접 손을 쓰겠소!</t>
        </is>
      </c>
    </row>
    <row r="394" ht="47.4" customHeight="1">
      <c r="B394" s="1" t="n">
        <v>0</v>
      </c>
      <c r="C394" s="15" t="inlineStr">
        <is>
          <t>NpcMumble_M20300-31老爷爷弱对白</t>
        </is>
      </c>
      <c r="D394" s="3" t="inlineStr">
        <is>
          <t>有没有人救救我啊……|救命啊……|怎么走不出这里啊……|我怎么这么倒霉啊……|饿死了……|唉，连手都没摸到就要死了吗……|那边那个小子看了半天，咋不来救我……</t>
        </is>
      </c>
      <c r="E394" s="2" t="inlineStr">
        <is>
          <t>有沒有人救救我啊……|救命啊……|怎麼走不出這裏啊……|我怎麼這麼倒黴啊……|餓死了……|唉，連手都沒摸到就要死了嗎……|那邊那個小子看了半天，咋不來救我……</t>
        </is>
      </c>
      <c r="F394" t="inlineStr">
        <is>
          <t>누가 날 좀 구해줘…|살려주세요…|어떻게 해도 여기서 나갈 수가 없어…|어째서 나는 이리도 불행한 걸까…|배고파 죽겠어…|아직 손도 대보지 못하고 죽게 생겼구나…|저쪽의 젊은 친구, 한참을 쳐다보더니 왜 날 구하러 오지 않는 거지…</t>
        </is>
      </c>
    </row>
    <row r="395" ht="78.59999999999999" customHeight="1">
      <c r="B395" s="1" t="n">
        <v>0</v>
      </c>
      <c r="C395" s="9" t="inlineStr">
        <is>
          <t>NpcMumble_西南逃难群众弱对白</t>
        </is>
      </c>
      <c r="D395" s="3" t="inlineStr">
        <is>
          <t>唉，西南也不太平啊……|好不容易穿山越岭来到这里……|九黎部落的人一点道理都不讲……|年轻的女孩都跟着去妙音坊了……|适逢乱世，哪里是容身之所啊……|早知道就不来了……|不知道还能坚持多久……|才出虎穴，又进狼窝……|被九黎部落抓走的人再也没回来过……|听说有处泉水，能让人青春永驻。|要是能去泡一下那神奇的泉水就好了……</t>
        </is>
      </c>
      <c r="E395" s="2" t="inlineStr">
        <is>
          <t>唉，西南也不太平啊……|好不容易穿山越嶺來到這裏……|九黎部落的人一點道理都不講……|年輕的女孩都跟著去妙音坊了……|適逢亂世，哪裏是容身之所啊……|早知道就不來了……|不知道還能堅持多久……|才出虎穴，又進狼窩……|被九黎部落抓走的人再也沒回來過……|聽說有處泉水，能讓人青春永駐。|要是能去泡一下那神奇的泉水就好了……</t>
        </is>
      </c>
      <c r="F395" t="inlineStr">
        <is>
          <t>아이고, 서남쪽도 별로 태평하지 않구나…|겨우 산과 계곡을 넘어 이곳까지 왔는데…|구려 부락 사람들은 이치를 전혀 따지지 않아…|젊은 여자들은 모두 묘음방으로 끌려갔어…|난세를 만나 어디가 살 만한 곳이겠어…|알았으면 오지 말걸 그랬어…|앞으로 얼마나 더 버틸 수 있을지 모르겠어…|호랑이 굴에서 나와 또 이리 굴로 들어왔어…|구려 부락에 끌려간 사람은 아무도 돌아오지 못했어…|듣자하니 어떤 샘물이 있어서 거기서 목욕하면 젊음을 유지할 수 있다던데.|그 신비로운 샘물에 한번 몸을 담그면 좋겠어…</t>
        </is>
      </c>
    </row>
    <row r="396">
      <c r="B396" s="1" t="n">
        <v>0</v>
      </c>
      <c r="C396" s="9" t="inlineStr">
        <is>
          <t>NpcMumble_西南逃难群众镇西关被灭弱对白</t>
        </is>
      </c>
      <c r="D396" s="3" t="inlineStr">
        <is>
          <t>听说有个人闯过了镇西关……|镇西关没了，万一九黎进了中原……|天下大乱啊……</t>
        </is>
      </c>
      <c r="E396" s="2" t="inlineStr">
        <is>
          <t>聽說有個人闖過了鎮西關……|鎮西關沒了，萬一九黎進了中原……|天下大亂啊……</t>
        </is>
      </c>
      <c r="F396" t="inlineStr">
        <is>
          <t>들리는 말로는 어떤 사람이 진서관을 돌파했다던데…|진서관이 없어졌으니, 혹시 구려가 중원에 들어오면…|천하가 큰 혼란에 빠졌구나…</t>
        </is>
      </c>
    </row>
    <row r="397" ht="78.59999999999999" customHeight="1">
      <c r="B397" s="1" t="n">
        <v>0</v>
      </c>
      <c r="C397" s="9" t="inlineStr">
        <is>
          <t>NpcMumble_妙音坊弟子弱对白</t>
        </is>
      </c>
      <c r="D397" s="3" t="inlineStr">
        <is>
          <t>天下男子没一个好东西！|这里的姐妹都是被男子所害。|九黎部落也不是什么好东西！|曾经在半夜见到坊主去沐浴。|大家都很喜欢薇儿妹妹。|倾城姐姐不愧是倾国倾城。|新曲子好难学啊……|坊中怎么有男人出入？|希望有朝一日能达到坊主姐姐的演奏水平。|坊主姐姐曲技高超，但很少示人。|倾城姐姐喜欢中午去沐浴。|有一天早上听到有戏水的声音。|好久没见过坊主姐姐笑了。</t>
        </is>
      </c>
      <c r="E397" s="2" t="inlineStr">
        <is>
          <t>天下男子沒一個好東西！|這裏的姐妹都是被男子所害。|九黎部落也不是什麼好東西！|曾經在半夜見到坊主去沐浴。|大家都很喜歡薇兒妹妹。|傾城姐姐不愧是傾國傾城。|新曲子好難學啊……|坊中怎麼有男人出入？|希望有朝一日能達到坊主姐姐的演奏水平。|坊主姐姐曲技高超，但很少示人。|傾城姐姐喜歡中午去沐浴。|有一天早上聽到有戲水的聲音。|好久沒見過坊主姐姐笑了。</t>
        </is>
      </c>
      <c r="F397" t="inlineStr">
        <is>
          <t>천하의 남자는 하나같이 좋은 놈이 없어!|우리 자매들은 모두 남자에게 해를 입은 사람들이야.|구려 부락도 좋은 무리가 아니야!|한밤중에 방주가 목욕하러 가는 걸 본 적이 있어.|우리는 모두 미아 아씨를 좋아해.|경성 언니는 정말로 국색천향이야.|새로운 곡을 익히기 너무 어려워…|어째서 방에 남자가 있는 거지?|언젠가는 방주 언니의 연주 실력에 도달하고 싶어.|방주 언니는 곡예가 뛰어나지만 잘 보여주지 않아.|경성 언니는 대낮에 목욕하러 가는 걸 좋아해.|어느 날 아침에 물장구치는 소리를 들은 적이 있어.|방주 언니가 웃는 모습은 오랜만에 보는 것 같아.</t>
        </is>
      </c>
    </row>
    <row r="398">
      <c r="B398" s="1" t="n">
        <v>0</v>
      </c>
      <c r="C398" s="9" t="inlineStr">
        <is>
          <t>NpcMumble_妙音坊弟子九黎部落灭门弱对白</t>
        </is>
      </c>
      <c r="D398" s="3" t="inlineStr">
        <is>
          <t>可恶的九黎部落终于没了！|终于不必提心吊胆了。|九黎部落早就该亡！</t>
        </is>
      </c>
      <c r="E398" s="2" t="inlineStr">
        <is>
          <t>可惡的九黎部落終於沒了！|終於不必提心吊膽了。|九黎部落早就該亡！</t>
        </is>
      </c>
      <c r="F398" t="inlineStr">
        <is>
          <t>가증스러운 구려 부락이 마침내 망했어!|드디어 전전긍긍하지 않아도 돼.|구려 부락은 진작 망했어야 해!</t>
        </is>
      </c>
    </row>
    <row r="399" ht="47.4" customHeight="1">
      <c r="B399" s="1" t="n">
        <v>0</v>
      </c>
      <c r="C399" s="9" t="inlineStr">
        <is>
          <t>NpcMumble_九黎部落弟子弱对白</t>
        </is>
      </c>
      <c r="D399" s="3" t="inlineStr">
        <is>
          <t>族长最是厉害！|族长说的都对！|中原人都该死！|早晚让中原人见识我们的厉害！|族长新养的毒龙安置在毒龙窟里。|不能让族长知道我觉得圣女很可爱！|族长最近总是在研究献祭。|九黎之神是最厉害的！</t>
        </is>
      </c>
      <c r="E399" s="2" t="inlineStr">
        <is>
          <t>族長最是厲害！|族長說的都對！|中原人都該死！|早晚讓中原人見識我們的厲害！|族長新養的毒龍安置在毒龍窟裏。|不能讓族長知道我覺得聖女很可愛！|族長最近總是在研究獻祭。|九黎之神是最厲害的！</t>
        </is>
      </c>
      <c r="F399" t="inlineStr">
        <is>
          <t>족장님이 가장 무섭다!|족장님 말씀은 모두 옳다!|중원인은 모두 죽어야 한다!|빨리 중원인에게 우리의 무서움을 보여줘야 한다!|족장님의 새로 기른 독룡은 독룡굴에 있어.|족장님이 제가 성녀를 귀엽다고 생각하는 걸 아시면 안 돼!|족장님은 요즘 제사에 대해 연구하고 계신다.|구려의 신이 가장 강력하다!</t>
        </is>
      </c>
    </row>
    <row r="400" ht="31.8" customHeight="1">
      <c r="B400" s="1" t="n">
        <v>0</v>
      </c>
      <c r="C400" s="9" t="inlineStr">
        <is>
          <t>NpcMumble_九黎部落弟子妙音坊灭门弱对白</t>
        </is>
      </c>
      <c r="D400" s="3" t="inlineStr">
        <is>
          <t>妙音坊那帮婆娘可算死绝了！|早就看她们不顺眼了！|妙音坊那帮婆娘死的太简单了！|应该把妙音坊的婆娘们抓来喂蛊！</t>
        </is>
      </c>
      <c r="E400" s="2" t="inlineStr">
        <is>
          <t>妙音坊那幫婆娘可算死絕了！|早就看她們不順眼了！|妙音坊那幫婆娘死的太簡單了！|應該把妙音坊的婆娘們抓來喂蠱！</t>
        </is>
      </c>
      <c r="F400" t="inlineStr">
        <is>
          <t>묘음방의 계집들이 마침내 죽었군!|전부터 걔네들이 거슬렸어!|묘음방 계집들이 너무 쉽게 죽었어!|묘음방 계집들을 잡아다 구더기 먹이로 주지 그랬어!</t>
        </is>
      </c>
    </row>
    <row r="401" ht="47.4" customHeight="1">
      <c r="B401" s="1" t="n">
        <v>0</v>
      </c>
      <c r="C401" s="9" t="inlineStr">
        <is>
          <t>NpcMumble_中州店小二弱对白</t>
        </is>
      </c>
      <c r="D401" s="3" t="inlineStr">
        <is>
          <t>客官您点些什么？|客官里边请~|客官有什么事尽管吩咐~|现在生意难做啊……|燕铁军总来骚扰，多亏那位大侠……|不知道这生意还能做多久。|也不知道那位大侠叫什么。|那位大侠虽然眼睛看不见，出手却例无虚发。</t>
        </is>
      </c>
      <c r="E401" s="2" t="inlineStr">
        <is>
          <t>客官您點些什麼？|客官裏邊請~|客官有什麼事儘管吩咐~|現在生意難做啊……|燕鐵軍總來騷擾，多虧那位大俠……|不知道這生意還能做多久。|也不知道那位大俠叫什麼。|那位大俠雖然眼睛看不見，出手卻例無虛發。</t>
        </is>
      </c>
      <c r="F401" t="inlineStr">
        <is>
          <t>손님은 뭘로 하시겠어요?|손님 어서 오십시오~|손님 필요하신 거 있으시면 말씀해 주세요~|요즘은 장사하기 힘들어요…|연군이 자꾸 괴롭혀서 다행히 그 대협 덕분에…|이 장사를 얼마나 더 할 수 있을지 모르겠어요.|그 대협이 뭐라고 하는지 모르겠어요.|그 대협은 비록 눈이 보이지 않아도 한 번도 빗나가는 법이 없어요.</t>
        </is>
      </c>
    </row>
    <row r="402" ht="31.8" customHeight="1">
      <c r="B402" s="1" t="n">
        <v>0</v>
      </c>
      <c r="C402" s="9" t="inlineStr">
        <is>
          <t>NpcMumble_海蛟帮帮主弱对白</t>
        </is>
      </c>
      <c r="D402" s="3" t="inlineStr">
        <is>
          <t>最近生意难做啊。|那帮家伙倒是每次都很准时。|你老实点，别想耍花招。|你别乱走动。|不到一天你就能离开这里了。</t>
        </is>
      </c>
      <c r="E402" s="2" t="inlineStr">
        <is>
          <t>最近生意難做啊。|那幫傢伙倒是每次都很準時。|你老實點，別想耍花招。|你別亂走動。|不到一天你就能離開這裏了。</t>
        </is>
      </c>
      <c r="F402" t="inlineStr">
        <is>
          <t>요즘 장사하기 힘들구나.|저자들은 늘 시간을 잘 지키더군.|너 얌전히 굴어, 꾀부리지 말고.|멋대로 돌아다니지 마라.|하루도 안 돼 너는 이곳을 떠날 수 있을 거다.</t>
        </is>
      </c>
    </row>
    <row r="403" ht="31.8" customHeight="1">
      <c r="B403" s="1" t="n">
        <v>0</v>
      </c>
      <c r="C403" s="9" t="inlineStr">
        <is>
          <t>NpcMumble_海蛟帮帮众弱对白</t>
        </is>
      </c>
      <c r="D403" s="3" t="inlineStr">
        <is>
          <t>听说咱们最近被神捕门盯上了。|咱们有地利，来多少捕快也不怕！|之前真想不到中招的人会这么多。|大王寨那帮人一点技术含量都没有。</t>
        </is>
      </c>
      <c r="E403" s="2" t="inlineStr">
        <is>
          <t>聽說咱們最近被神捕門盯上了。|咱們有地利，來多少捕快也不怕！|之前真想不到中招的人會這麼多。|大王寨那幫人一點技術含量都沒有。</t>
        </is>
      </c>
      <c r="F403" t="inlineStr">
        <is>
          <t>요즘 우리 신포문의 감시가 심해졌다더라.|우리에겐 지리적 이점이 있어, 아무리 많은 포졸이 와도 두렵지 않아!|예전엔 우리 함정에 빠진 사람이 그렇게 많을 줄 몰랐지.|대왕채 자들은 아무 기술도 없어.</t>
        </is>
      </c>
    </row>
    <row r="404" ht="31.8" customHeight="1">
      <c r="B404" s="1" t="n">
        <v>0</v>
      </c>
      <c r="C404" s="9" t="inlineStr">
        <is>
          <t>NpcMumble_镇西关将领弱对白</t>
        </is>
      </c>
      <c r="D404" s="3" t="inlineStr">
        <is>
          <t>守土戍边！|镇守西南要道，不得有失！|提防九黎部落的人来搞事！|都打起精神来！</t>
        </is>
      </c>
      <c r="E404" s="2" t="inlineStr">
        <is>
          <t>守土戍邊！|鎮守西南要道，不得有失！|提防九黎部落的人來搞事！|都打起精神來！</t>
        </is>
      </c>
      <c r="F404" t="inlineStr">
        <is>
          <t>지키고 지켜라!|서남 요충지를 지키는 데 소홀함이 없어야 한다!|구려 부락 사람들이 문제를 일으키는 걸 경계하라!|모두 정신 바짝 차려라!</t>
        </is>
      </c>
    </row>
    <row r="405" ht="47.4" customHeight="1">
      <c r="B405" s="1" t="n">
        <v>0</v>
      </c>
      <c r="C405" s="9" t="inlineStr">
        <is>
          <t>NpcMumble_中州渡口游客弱对白</t>
        </is>
      </c>
      <c r="D405" s="3" t="inlineStr">
        <is>
          <t>走累了，歇歇脚。|听说这里有个盲眼大侠，不知能不能见到。|幸好这里有个酒馆。|又渴又累，正好歇歇。|这里不会被燕狗侵扰吧。|喝完酒就继续赶路。|不知逃到哪里才能太平……</t>
        </is>
      </c>
      <c r="E405" s="2" t="inlineStr">
        <is>
          <t>走累了，歇歇腳。|聽說這裏有個盲眼大俠，不知能不能見到。|幸好這裏有個酒館。|又渴又累，正好歇歇。|這裏不會被燕狗侵擾吧。|喝完酒就繼續趕路。|不知逃到哪裏才能太平……</t>
        </is>
      </c>
      <c r="F405" t="inlineStr">
        <is>
          <t>걷다가 지쳐서 쉬어가는 중이에요.|듣자하니 이곳에 눈먼 대협이 있다던데, 한번 볼 수 있을까요?|다행히 이곳에 주막이 있네요.|목도 마르고 힘도 들어서 쉬었다 가려고요.|이곳이 연의 침략을 받지 않았으면 좋겠어요.|술 한잔하고 다시 길을 떠나야겠어요.|어디로 도망가야 평안할 수 있을까요…</t>
        </is>
      </c>
    </row>
    <row r="406" ht="46.8" customHeight="1">
      <c r="B406" s="1" t="n">
        <v>0</v>
      </c>
      <c r="C406" s="17" t="inlineStr">
        <is>
          <t>NpcMumble_工作室打杂1弱对白</t>
        </is>
      </c>
      <c r="D406" s="18" t="inlineStr">
        <is>
          <t>想摸鱼喵…|环境崩了喵…|电脑死机了喵…|来不及了喵…|内存泄漏了喵…|想提桶跑路喵…|好多Bug喵…|战斗流程卡住了喵…|编译失败了喵…|上班忘打卡了喵…|鼠标坏了但是行政不给换喵…|厕所好多人排队喵…</t>
        </is>
      </c>
      <c r="E406" s="2" t="inlineStr">
        <is>
          <t>想摸魚喵…|環境崩了喵…|電腦宕機了喵…|來不及了喵…|記憶體洩漏了喵…|想提桶跑路喵…|好多Bug喵…|戰鬥流程卡住了喵…|編譯失敗了喵…|上班忘打卡了喵…|滑鼠壞了但是行政不給換喵…|廁所好多人排隊喵…</t>
        </is>
      </c>
      <c r="F406" t="inlineStr">
        <is>
          <t>물고기 좀 만져주라냥…|환경이 망가졌다냥…|컴퓨터가 멈췄다냥…|시간이 없다냥…|메모리 누수다냥…|그만두고 싶다냥…|버그가 너무 많다냥…|전투 흐름이 막혔다냥…|컴파일이 실패했다냥…|출근할 때 카드를 안 찍었다냥…|마우스가 고장 났는데 행정에서 안 바꿔준다냥…|화장실에 사람들이 줄 서 있다냥…</t>
        </is>
      </c>
    </row>
    <row r="407" ht="31.2" customHeight="1">
      <c r="B407" s="1" t="n">
        <v>0</v>
      </c>
      <c r="C407" s="17" t="inlineStr">
        <is>
          <t>NpcMumble_工作室打杂2弱对白</t>
        </is>
      </c>
      <c r="D407" s="18" t="inlineStr">
        <is>
          <t>画的眼睛已经花了|最不爱画女性角色|我的龙珠手办要到货了|其实袁掌柜就是我！|</t>
        </is>
      </c>
      <c r="E407" s="2" t="inlineStr">
        <is>
          <t>畫的眼睛已經花了|最不愛畫女性角色|我的龍珠手辦要到貨了|其實袁掌櫃就是我！|</t>
        </is>
      </c>
      <c r="F407" t="inlineStr">
        <is>
          <t>그린 눈이 벌써 지쳤어|여자 캐릭터 그리는 걸 제일 싫어해|내 드래곤볼 피규어가 도착할 예정이야|사실 나는 바로 원장거야!|</t>
        </is>
      </c>
    </row>
    <row r="408" ht="31.2" customHeight="1">
      <c r="B408" s="1" t="n">
        <v>0</v>
      </c>
      <c r="C408" s="17" t="inlineStr">
        <is>
          <t>NpcMumble_工作室打杂3弱对白</t>
        </is>
      </c>
      <c r="D408" s="18" t="inlineStr">
        <is>
          <t>这里最安全|开战的按键已隐藏|请堵在门口的NPC尽快离开|我需要你的衣服，靴子还有摩托车|请守门的NPC坚守岗位</t>
        </is>
      </c>
      <c r="E408" s="2" t="inlineStr">
        <is>
          <t>這裏最安全|開戰的按鍵已隱藏|請堵在門口的NPC儘快離開|我需要你的衣服，靴子還有摩托車|請守門的NPC堅守崗位</t>
        </is>
      </c>
      <c r="F408" t="inlineStr">
        <is>
          <t>이곳이 가장 안전해|전투 버튼을 숨겼어|문 앞에서 지키고 있는 NPC들은 빨리 비켜주세요|너의 옷, 신발, 오토바이가 필요해|문을 지키는 NPC는 자리를 지켜주세요</t>
        </is>
      </c>
    </row>
    <row r="409">
      <c r="B409" s="1" t="n">
        <v>0</v>
      </c>
      <c r="C409" s="17" t="inlineStr">
        <is>
          <t>NpcMumble_工作室打杂4弱对白</t>
        </is>
      </c>
      <c r="D409" s="18" t="inlineStr">
        <is>
          <t>忘订饭了……|打卡…打卡……</t>
        </is>
      </c>
      <c r="E409" s="2" t="inlineStr">
        <is>
          <t>忘訂飯了……|打卡…打卡……</t>
        </is>
      </c>
      <c r="F409" t="inlineStr">
        <is>
          <t>밥 주문하는 걸 까먹었네…|출퇴근 기록… 출퇴근 기록…</t>
        </is>
      </c>
    </row>
    <row r="410">
      <c r="B410" s="1" t="n">
        <v>0</v>
      </c>
      <c r="C410" s="17" t="inlineStr">
        <is>
          <t>NpcMumble_工作室打杂5弱对白</t>
        </is>
      </c>
      <c r="D410" s="18" t="inlineStr">
        <is>
          <t>%%@#!!!(脏话)</t>
        </is>
      </c>
      <c r="E410" s="2" t="inlineStr">
        <is>
          <t>%%@#!!!(髒話)</t>
        </is>
      </c>
      <c r="F410" t="inlineStr">
        <is>
          <t>%%@#!!!（욕설）</t>
        </is>
      </c>
    </row>
    <row r="411" ht="31.2" customHeight="1">
      <c r="B411" s="1" t="n">
        <v>0</v>
      </c>
      <c r="C411" s="17" t="inlineStr">
        <is>
          <t>NpcMumble_工作室打杂6弱对白</t>
        </is>
      </c>
      <c r="D411" s="18" t="inlineStr">
        <is>
          <t>我想吃烤鸭...|又有新场景了，我拼不完了...|水晶...水晶...告诉我，谁是世界上最美的女人？|我会魔法...|我会飞...</t>
        </is>
      </c>
      <c r="E411" s="2" t="inlineStr">
        <is>
          <t>我想吃烤鴨...|又有新場景了，我拼不完了...|水晶...水晶...告訴我，誰是世界上最美的女人？|我會魔法...|我會飛...</t>
        </is>
      </c>
      <c r="F411" t="inlineStr">
        <is>
          <t>오리 구이가 먹고 싶어…|새 장면이 또 생겼어, 난 다 완성 못 할 것 같아…|거울아, 거울아, 세상에서 누가 제일 예쁘니?|난 마법을 쓸 줄 알아…|난 날 수 있어…</t>
        </is>
      </c>
    </row>
    <row r="412" ht="46.8" customHeight="1">
      <c r="B412" s="1" t="n">
        <v>0</v>
      </c>
      <c r="C412" s="17" t="inlineStr">
        <is>
          <t>NpcMumble_工作室打杂7弱对白</t>
        </is>
      </c>
      <c r="D412" s="18" t="inlineStr">
        <is>
          <t>该补充咖啡能量了。|医生说我血管里只有咖啡因。|我没秃，绝对没有！|剧情的逻辑越来越复杂了……|昨天又掉了一把头发……|困死了，再续一杯咖啡吧。|这里连个咖啡搭子都找不到。|终于能摸会鱼……</t>
        </is>
      </c>
      <c r="E412" s="2" t="inlineStr">
        <is>
          <t>該補充咖啡能量了。|醫生說我血管裏只有咖啡因。|我沒禿，絕對沒有！|劇情的邏輯越來越複雜了……|昨天又掉了一把頭髮……|困死了，再續一杯咖啡吧。|這裏連個咖啡搭子都找不到。|終於能摸會魚……</t>
        </is>
      </c>
      <c r="F412" t="inlineStr">
        <is>
          <t>다시 커피 에너지를 보충해야겠다.|의사 말로는 내 혈관에는 카페인밖에 없대.|나는 대머리가 절대 아니야, 절대!|스토리의 논리가 점점 복잡해지고 있어…|어제 또 머리카락 한 줌이 빠졌어…|너무 졸려, 커피 한 잔 더 마셔야겠다.|이곳에는 커피 한 잔 살 만한 곳도 없네.|마침내 물고기를 만질 수 있게 되었어…</t>
        </is>
      </c>
    </row>
    <row r="413">
      <c r="B413" s="1" t="n">
        <v>0</v>
      </c>
      <c r="C413" s="17" t="inlineStr">
        <is>
          <t>NpcMumble_工作室打杂8弱对白</t>
        </is>
      </c>
      <c r="D413" s="18" t="inlineStr">
        <is>
          <t>333333队友又辣眼了</t>
        </is>
      </c>
      <c r="E413" s="2" t="inlineStr">
        <is>
          <t>333333隊友又辣眼了</t>
        </is>
      </c>
      <c r="F413" t="inlineStr">
        <is>
          <t>3333, 팀원들이 또 눈에 거슬리네</t>
        </is>
      </c>
    </row>
    <row r="414">
      <c r="B414" s="1" t="n">
        <v>0</v>
      </c>
      <c r="C414" s="17" t="inlineStr">
        <is>
          <t>NpcMumble_工作室打杂9弱对白</t>
        </is>
      </c>
      <c r="D414" s="18" t="inlineStr">
        <is>
          <t>又是带薪拉屎的一天| 周五不喝酒白来世上走| 想吃羊蝎子还有火锅</t>
        </is>
      </c>
      <c r="E414" s="2" t="inlineStr">
        <is>
          <t>又是帶薪拉屎的一天| 週五不喝酒白來世上走| 想吃羊蠍子還有火鍋</t>
        </is>
      </c>
      <c r="F414" t="inlineStr">
        <is>
          <t>또 월급 받고 화장실 갈 시간이네| 금요일인데 술을 안 마시면 세상에 산 보람이 없어| 양갈비랑 훠궈 먹고 싶다</t>
        </is>
      </c>
    </row>
    <row r="415">
      <c r="B415" s="1" t="n">
        <v>0</v>
      </c>
      <c r="C415" s="17" t="inlineStr">
        <is>
          <t>NpcMumble_工作室打杂10弱对白</t>
        </is>
      </c>
      <c r="D415" s="18" t="inlineStr">
        <is>
          <t>打铁打到头秃……|感谢2077，帮我治好了3D眩晕。|大冬天居然还有蚊子……</t>
        </is>
      </c>
      <c r="E415" s="2" t="inlineStr">
        <is>
          <t>打鐵打到頭禿……|感謝2077，幫我治好了3D眩暈。|大冬天居然還有蚊子……</t>
        </is>
      </c>
      <c r="F415" t="inlineStr">
        <is>
          <t>망치질하느라 대머리 됐네…|2077 게임 덕분에 3D 멀미병이 나았어.|한겨울인데 모기가 있다니…</t>
        </is>
      </c>
    </row>
    <row r="416" ht="31.2" customHeight="1">
      <c r="B416" s="1" t="n">
        <v>0</v>
      </c>
      <c r="C416" s="19" t="inlineStr">
        <is>
          <t>NpcMumble_逆风笑弱对白</t>
        </is>
      </c>
      <c r="D416" s="18" t="inlineStr">
        <is>
          <t>真是笑死大牙了。|时间就是朋友，我的金钱！|风声雨声读书声，死不吭声。|再也不去野狼谷了！|有没有好心人帮我找回宝贝啊？</t>
        </is>
      </c>
      <c r="E416" s="2" t="inlineStr">
        <is>
          <t>真是笑死大牙了。|時間就是朋友，我的金錢！|風聲雨聲讀書聲，死不吭聲。|再也不去野狼谷了！|有沒有好心人幫我找回寶貝啊？</t>
        </is>
      </c>
      <c r="F416" t="inlineStr">
        <is>
          <t>정말 웃겨 죽겠네.|시간과 친구가 있으면 나의 금전이 될 수 있지!|바람소리, 비소리, 책 읽는 소리, 아무 소리 없이 죽지 않겠네.|다시는 야랑곡에 가지 않겠어!|어느 선량한 사람 좀 내 보물 좀 찾아주면 안 될까?</t>
        </is>
      </c>
    </row>
    <row r="417" ht="31.2" customHeight="1">
      <c r="B417" s="1" t="n">
        <v>0</v>
      </c>
      <c r="C417" s="19" t="inlineStr">
        <is>
          <t>NpcMumble_书匣子弱对白</t>
        </is>
      </c>
      <c r="D417" s="18" t="inlineStr">
        <is>
          <t>介猴多钱？介猴不卖！|各位看官，你细听分说……|这江山风雨，岁月山河……|人前摇扇，醒木拍桌~|我可是个练家子，当年在海光寺……</t>
        </is>
      </c>
      <c r="E417" s="2" t="inlineStr">
        <is>
          <t>介猴多錢？介猴不賣！|各位看官，你細聽分說……|這江山風雨，歲月山河……|人前搖扇，醒木拍桌~|我可是個練家子，當年在海光寺……</t>
        </is>
      </c>
      <c r="F417" t="inlineStr">
        <is>
          <t>이 원숭이 얼마냐고? 안 팔아!|여러분, 잠시 말씀 들어보시죠…|이 강산풍우에, 세월산하에…|사람 앞에선 부채 흔들고, 나무 두드리고~|난 사실 무림인이야, 예전에 해광사에서…</t>
        </is>
      </c>
    </row>
    <row r="418">
      <c r="B418" s="1" t="n">
        <v>0</v>
      </c>
      <c r="C418" s="19" t="inlineStr">
        <is>
          <t>NpcMumble_书匣子的猴弱对白</t>
        </is>
      </c>
      <c r="D418" s="18" t="inlineStr">
        <is>
          <t>吱吱吱，吱吱吱！</t>
        </is>
      </c>
      <c r="E418" s="2" t="inlineStr">
        <is>
          <t>吱吱吱，吱吱吱！</t>
        </is>
      </c>
      <c r="F418" t="inlineStr">
        <is>
          <t>끼익끼익, 끼익끼익!</t>
        </is>
      </c>
    </row>
    <row r="419" ht="24" customHeight="1">
      <c r="B419" s="1" t="n">
        <v>0</v>
      </c>
      <c r="C419" s="9" t="inlineStr">
        <is>
          <t>NpcMumble_Day-2030-9违规弟子繁华似锦楼弱对白</t>
        </is>
      </c>
      <c r="D419" s="20" t="inlineStr">
        <is>
          <t>这儿的姑娘真是好看！|哑琴前辈姿色不错，可惜脾气……|再来一杯！|姑娘给我笑一个~|读书是不可能读书的。|这儿才是我应该来的地方！</t>
        </is>
      </c>
      <c r="E419" s="2" t="inlineStr">
        <is>
          <t>這兒的姑娘真是好看！|啞琴前輩姿色不錯，可惜脾氣……|再來一杯！|姑娘給我笑一個~|讀書是不可能讀書的。|這兒才是我應該來的地方！</t>
        </is>
      </c>
      <c r="F419" t="inlineStr">
        <is>
          <t>여기 아가씨들은 정말 예뻐!|아금 사매는 용모는 괜찮은데 성격이…|한잔 더!|아가씨, 웃어봐요~|공부는 절대 안 할 거야.|여기가 내가 와야 할 곳이야!</t>
        </is>
      </c>
    </row>
    <row r="420" ht="24" customHeight="1">
      <c r="B420" s="1" t="n">
        <v>0</v>
      </c>
      <c r="C420" s="9" t="inlineStr">
        <is>
          <t>NpcMumble_Day-2030-9违规弟子长乐柜坊弱对白</t>
        </is>
      </c>
      <c r="D420" s="20" t="inlineStr">
        <is>
          <t>来来来，再来一把！|馆里连个会赌的都没有！|大，大，大！|小，一定是小！|这才叫过瘾！|读书是不可能读书的！</t>
        </is>
      </c>
      <c r="E420" s="2" t="inlineStr">
        <is>
          <t>來來來，再來一把！|館裏連個會賭的都沒有！|大，大，大！|小，一定是小！|這才叫過癮！|讀書是不可能讀書的！</t>
        </is>
      </c>
      <c r="F420" t="inlineStr">
        <is>
          <t>자, 또 한판 하자고!|관에는 도박할 줄 아는 사람이 한 명도 없어!|크다, 크다, 크다!|작은데, 분명히 작을 거야!|이게 제맛이지!|공부는 절대 안 할 거야!</t>
        </is>
      </c>
    </row>
    <row r="421" ht="24" customHeight="1">
      <c r="B421" s="1" t="n">
        <v>0</v>
      </c>
      <c r="C421" s="9" t="inlineStr">
        <is>
          <t>NpcMumble_Day-2030-9违规弟子擂台弱对白</t>
        </is>
      </c>
      <c r="D421" s="20" t="inlineStr">
        <is>
          <t>一个能打的都没有！|来啊，和我过两招！|不过瘾，继续打！|在馆里闲得发慌。|总算能活动手脚了！|别小看我儒圣馆的武功！|你们连个书生都打不过！</t>
        </is>
      </c>
      <c r="E421" s="2" t="inlineStr">
        <is>
          <t>一個能打的都沒有！|來啊，和我過兩招！|不過癮，繼續打！|在館裏閒得發慌。|總算能活動手腳了！|別小看我儒聖館的武功！|你們連個書生都打不過！</t>
        </is>
      </c>
      <c r="F421" t="inlineStr">
        <is>
          <t>제대로 싸울 줄 아는 자가 없군!|덤벼라, 나랑 겨뤄보자고!|아직 흥이 안 꺾였어, 계속 싸우자!|관에 있으니 답답해 죽겠어.|드디어 손발을 풀 수 있겠군!|우리 유성관 무공을 얕보지 마!|너희는 서생 하나도 이기지 못하는구나!</t>
        </is>
      </c>
    </row>
    <row r="422" ht="24" customHeight="1">
      <c r="B422" s="1" t="n">
        <v>0</v>
      </c>
      <c r="C422" s="9" t="inlineStr">
        <is>
          <t>NpcMumble_Day-2030-9违规弟子珠光宝气楼弱对白</t>
        </is>
      </c>
      <c r="D422" s="20" t="inlineStr">
        <is>
          <t>真是赚到了。|好多好东西。|收获颇丰啊。|这帮人都看不见我动手。|大丰收~|这儿可比读书赚得多。</t>
        </is>
      </c>
      <c r="E422" s="2" t="inlineStr">
        <is>
          <t>真是賺到了。|好多好東西。|收穫頗豐啊。|這幫人都看不見我動手。|大豐收~|這兒可比讀書賺得多。</t>
        </is>
      </c>
      <c r="F422" t="inlineStr">
        <is>
          <t>정말 엄청난 수확이야.|좋은 물건들이 많네.|대풍작이야.|이 사람들은 모두 내 손이 움직이는 걸 보지 못하는군.|풍년이로군~|여기는 공부하는 것보다 훨씬 돈을 많이 벌겠어.</t>
        </is>
      </c>
    </row>
    <row r="423" ht="48" customHeight="1">
      <c r="B423" s="1" t="n">
        <v>0</v>
      </c>
      <c r="C423" s="9" t="inlineStr">
        <is>
          <t>NpcMumble_万兽山庄弟子弱对白</t>
        </is>
      </c>
      <c r="D423" s="20" t="inlineStr">
        <is>
          <t>驯兽好难啊……|解叔一个人就能打我们所有人……|山庄里人好少……|大小姐真漂亮啊……|听说大小姐和少庄主有婚约。|庄主的猞猁是真厉害。|啥时候我也能驯个厉害的动物。|大小姐的白狐特别好看。|解叔哪都好，就是爱拖人去喝酒|再也不想跟解叔喝酒了……</t>
        </is>
      </c>
      <c r="E423" s="2" t="inlineStr">
        <is>
          <t>馴獸好難啊……|解叔一個人就能打我們所有人……|山莊裏人好少……|大小姐真漂亮啊……|聽說大小姐和少莊主有婚約。|莊主的猞猁是真厲害。|啥時候我也能馴個厲害的動物。|大小姐的白狐特別好看。|解叔哪都好，就是愛拖人去喝酒|再也不想跟解叔喝酒了……</t>
        </is>
      </c>
      <c r="F423" t="inlineStr">
        <is>
          <t>짐승 길들이기 정말 어려워…|해숙 혼자서 우리 전부를 이길 수 있어…|장원에 사람이 너무 적어…|대소저가 정말 아름답군…|대소저와 소장주는 약혼한 사이라고 들었어.|장주의 살쾡이는 진짜 대단해.|나도 언젠가는 능력 있는 동물을 길들여 보고 싶어.|대소저의 백여우는 특히 예뻐.|해숙 아저씨는 모든 점이 좋지만 술 마시러 가자고 졸라대는 게 문제야.|해숙 아저씨랑 술 마시러 가기 싫어…</t>
        </is>
      </c>
    </row>
    <row r="424">
      <c r="B424" s="1" t="n">
        <v>0</v>
      </c>
      <c r="C424" s="9" t="inlineStr">
        <is>
          <t>NpcMumble_万兽山庄弟子陆剑南没回家弱对白</t>
        </is>
      </c>
      <c r="D424" s="20" t="inlineStr">
        <is>
          <t>也不知道少庄主去哪了。|少庄主之前一个不注意就跑了。</t>
        </is>
      </c>
      <c r="E424" s="2" t="inlineStr">
        <is>
          <t>也不知道少莊主去哪了。|少莊主之前一個不注意就跑了。</t>
        </is>
      </c>
      <c r="F424" t="inlineStr">
        <is>
          <t>소장주가 어디로 간 건지 모르겠어.|소장주가 한눈 팔 때 사라졌어.</t>
        </is>
      </c>
    </row>
    <row r="425">
      <c r="B425" s="1" t="n">
        <v>0</v>
      </c>
      <c r="C425" s="9" t="inlineStr">
        <is>
          <t>NpcMumble_万兽山庄弟子陆剑南回家弱对白</t>
        </is>
      </c>
      <c r="D425" s="20" t="inlineStr">
        <is>
          <t>少庄主总算回来了。</t>
        </is>
      </c>
      <c r="E425" s="2" t="inlineStr">
        <is>
          <t>少莊主總算回來了。</t>
        </is>
      </c>
      <c r="F425" t="inlineStr">
        <is>
          <t>소장주가 드디어 돌아왔어.</t>
        </is>
      </c>
    </row>
    <row r="426">
      <c r="B426" s="1" t="n">
        <v>0</v>
      </c>
      <c r="C426" s="9" t="inlineStr">
        <is>
          <t>NpcMumble_万兽山庄弟子庄主中毒弱对白</t>
        </is>
      </c>
      <c r="D426" s="20" t="inlineStr">
        <is>
          <t>可恶的柳浮名！</t>
        </is>
      </c>
      <c r="E426" s="2" t="inlineStr">
        <is>
          <t>可惡的柳浮名！</t>
        </is>
      </c>
      <c r="F426" t="inlineStr">
        <is>
          <t>가증스러운 유부명!</t>
        </is>
      </c>
    </row>
    <row r="427" ht="48" customHeight="1">
      <c r="B427" s="1" t="n">
        <v>0</v>
      </c>
      <c r="C427" s="9" t="inlineStr">
        <is>
          <t>NpcMumble_万兽山庄弟子庄主康复弱对白</t>
        </is>
      </c>
      <c r="D427" s="20" t="inlineStr">
        <is>
          <t>驯兽好难啊……|解叔一个人就能打我们所有人……|山庄里人好少……|大小姐真漂亮啊……|听说大小姐和少庄主有婚约。|庄主的猞猁是真厉害。|啥时候我也能驯个厉害的动物。|大小姐的白狐特别好看。|说起来解叔最近好像都没再喝酒了。|想不到解叔居然把酒戒了……|不喝酒的解叔，总觉得缺了点啥。</t>
        </is>
      </c>
      <c r="E427" s="2" t="inlineStr">
        <is>
          <t>馴獸好難啊……|解叔一個人就能打我們所有人……|山莊裏人好少……|大小姐真漂亮啊……|聽說大小姐和少莊主有婚約。|莊主的猞猁是真厲害。|啥時候我也能馴個厲害的動物。|大小姐的白狐特別好看。|說起來解叔最近好像都沒再喝酒了。|想不到解叔居然把酒戒了……|不喝酒的解叔，總覺得缺了點啥。</t>
        </is>
      </c>
      <c r="F427" t="inlineStr">
        <is>
          <t>짐승 길들이기 정말 어려워…|해숙 혼자서 우리 전부를 이길 수 있어…|장원에 사람이 너무 적어…|대소저가 정말 아름답군…|대소저와 소장주는 약혼한 사이라고 들었어.|장주의 살쾡이는 진짜 대단해.|나도 언젠가는 능력 있는 동물을 길들여 보고 싶어.|대소저의 백여우는 특히 예뻐.|그러고 보니 해숙 아저씨가 요즘 술을 안 마시네.|생각해보니 해숙 아저씨가 술을 끊었어…|술 안 마시는 해숙 아저씨는 뭔가 부족한 것 같아.</t>
        </is>
      </c>
    </row>
    <row r="428" ht="24" customHeight="1">
      <c r="B428" s="1" t="n">
        <v>0</v>
      </c>
      <c r="C428" s="9" t="inlineStr">
        <is>
          <t>NpcMumble_万兽山庄驯兽弟子弱对白</t>
        </is>
      </c>
      <c r="D428" s="20" t="inlineStr">
        <is>
          <t>唉，只有我自己负责驯兽……|这些野兽得驯到什么时候……|希望有个人来帮帮忙……|唉，一个人驯这么多野兽……|想摆烂，不想干活了……</t>
        </is>
      </c>
      <c r="E428" s="2" t="inlineStr">
        <is>
          <t>唉，只有我自己負責馴獸……|這些野獸得馴到什麼時候……|希望有個人來幫幫忙……|唉，一個人馴這麼多野獸……|想擺爛，不想幹活了……</t>
        </is>
      </c>
      <c r="F428" t="inlineStr">
        <is>
          <t>아이고, 혼자서 짐승들을 길들여야 하다니…|이 야수들을 언제까지 길들여야 할까…|누군가 와서 도와주면 좋을 텐데…|아이고, 혼자서 이 많은 야수들을 길들이려니…|아예 깔짝 말짝 놀고 싶어…</t>
        </is>
      </c>
    </row>
    <row r="429" ht="24" customHeight="1">
      <c r="B429" s="1" t="n">
        <v>0</v>
      </c>
      <c r="C429" s="9" t="inlineStr">
        <is>
          <t>NpcMumble_梨花羡弱对白</t>
        </is>
      </c>
      <c r="D429" s="20" t="inlineStr">
        <is>
          <t>美貌的女孩子我一个都不想错过。|我的十八个老婆每个都是我的至爱！|悄悄告诉你，我可是穿越者。|其实我还是医仙来着。</t>
        </is>
      </c>
      <c r="E429" s="2" t="inlineStr">
        <is>
          <t>美貌的女孩子我一個都不想錯過。|我的十八個老婆每個都是我的至愛！|悄悄告訴你，我可是穿越者。|其實我還是醫仙來著。</t>
        </is>
      </c>
      <c r="F429" t="inlineStr">
        <is>
          <t>예쁜 여자애들이라면 단 한 명도 놓치고 싶지 않아.|내 18명의 아내들은 모두 내가 가장 사랑하는 사람들이야!|살짝 말해주는데, 나 사실 이세계에서 넘어온 사람이야.|그뿐만 아니라 나는 의선이기도 해.</t>
        </is>
      </c>
    </row>
    <row r="430" ht="96" customHeight="1">
      <c r="B430" s="1" t="n">
        <v>0</v>
      </c>
      <c r="C430" s="9" t="inlineStr">
        <is>
          <t>NpcMumble_炎城游客弱对白</t>
        </is>
      </c>
      <c r="D430" s="20" t="inlineStr">
        <is>
          <t>炎城有不少在中原见不到的商品。|中原的茶叶在这里能卖个好价。|中原的布料在炎城可抢手。|在炎城可喝不到中原的美酒。|冷皮帮和圣火宗都不好惹。|差点在沙漠里迷路了。|最近有好多中原人。|听说血玲珑对练武有裨益。|逛累了，歇歇脚。|乞丐手里那个碗亮闪闪的。|听说中午能看到圣火宗的什么使来城里。|据说晚上能看到冷皮帮的四当家。|听说冷皮帮是马匪出身。|听说圣火宗会抓壮丁。|不知道中原的城镇长啥样。|好渴啊。|听说前几日黑沙暴，不知道死了多少人。|不知道霍大当家和方宗主哪个更厉害。|炎城这些屋子咋都不开门。|好久不下雨了。|炎城数年前还只是个小聚落。</t>
        </is>
      </c>
      <c r="E430" s="2" t="inlineStr">
        <is>
          <t>炎城有不少在中原見不到的商品。|中原的茶葉在這裏能賣個好價。|中原的布料在炎城可搶手。|在炎城可喝不到中原的美酒。|冷皮幫和聖火宗都不好惹。|差點在沙漠裏迷路了。|最近有好多中原人。|聽說血玲瓏對練武有裨益。|逛累了，歇歇腳。|乞丐手裏那個碗亮閃閃的。|聽說中午能看到聖火宗的什麼使來城裏。|據說晚上能看到冷皮幫的四當家。|聽說冷皮幫是馬匪出身。|聽說聖火宗會抓壯丁。|不知道中原的城鎮長啥樣。|好渴啊。|聽說前幾日黑沙暴，不知道死了多少人。|不知道霍大當家和方宗主哪個更厲害。|炎城這些屋子咋都不開門。|好久不下雨了。|炎城數年前還只是個小聚落。</t>
        </is>
      </c>
      <c r="F430" t="inlineStr">
        <is>
          <t>염성에는 중원에서 볼 수 없는 상품이 꽤 있어.|중원의 차는 여기서 비싼 값에 팔려.|중원의 천은 염성에서 아주 잘 팔려.|염성에서는 중원의 술은 마시기 어려워.|냉피방이나 성화종 둘 다 건드리면 안 돼.|사막에서 길을 잃을 뻔했어.|최근 중원 사람들이 많이 왔어.|혈령롱이 무공 수련에 도움이 된다더라.|지쳐서 좀 쉬어가려고.|저 거지가 들고 있는 그릇이 번쩍번쩍 빛나.|대낮에 성화종의 무슨 사자가 성에 온다던데.|밤에 보면 냉피방의 사당주가 있대.|냉피방은 원래 말도적 출신이라더라.|성화종에서 장정을 붙잡아 간다더라.|중원의 성진은 어떤 모습일까.|물 한 모금 주면 안 되나.|며칠 전 흑사폭으로 많은 사람이 죽었대.|곽대당주와 방종주 중 누가 더 무서울까.|염성의 집들은 왜 다 문을 안 열어.|비가 오지 않은 지 꽤 됐어.|염성은 몇 년 전만 해도 작은 부락에 불과했대.</t>
        </is>
      </c>
    </row>
    <row r="431" ht="24" customHeight="1">
      <c r="B431" s="1" t="n">
        <v>0</v>
      </c>
      <c r="C431" s="9" t="inlineStr">
        <is>
          <t>NpcMumble_圣火宗弟子弱对白</t>
        </is>
      </c>
      <c r="D431" s="20" t="inlineStr">
        <is>
          <t>四圣使都好厉害啊。|煌煌圣火，惩善除恶！|灼灼圣火，焚遍天地！|耀耀圣火，光耀世人！|冷皮帮根本不值一提！</t>
        </is>
      </c>
      <c r="E431" s="2" t="inlineStr">
        <is>
          <t>四聖使都好厲害啊。|煌煌聖火，懲善除惡！|灼灼聖火，焚遍天地！|耀耀聖火，光耀世人！|冷皮幫根本不值一提！</t>
        </is>
      </c>
      <c r="F431" t="inlineStr">
        <is>
          <t>사성사가 모두 너무 강해.|휘황한 성화여, 선을 격려하고 악을 징벌하라!|타오르는 성화여, 천지를 태워버려라!|눈부신 성화여, 세상을 비추어라!|냉피방은 언급할 가치도 없어!</t>
        </is>
      </c>
    </row>
    <row r="432" ht="48" customHeight="1">
      <c r="B432" s="1" t="n">
        <v>0</v>
      </c>
      <c r="C432" s="9" t="inlineStr">
        <is>
          <t>NpcMumble_冷皮帮弟子弱对白</t>
        </is>
      </c>
      <c r="D432" s="20" t="inlineStr">
        <is>
          <t>大当家待我们如兄弟。|炎城的安全由我们保护。|圣火宗的家伙总是偷袭弟兄们。|大家都以能加入冷皮帮为荣。|二当家本事不错，就是脾气……|三当家先前好像去中原了。|听说三当家的眼睛很久以前就瞎了。|四当家脸上的伤口好可怕。|听说原本还有个当家的……</t>
        </is>
      </c>
      <c r="E432" s="2" t="inlineStr">
        <is>
          <t>大當家待我們如兄弟。|炎城的安全由我們保護。|聖火宗的傢伙總是偷襲弟兄們。|大家都以能加入冷皮幫為榮。|二當家本事不錯，就是脾氣……|三當家先前好像去中原了。|聽說三當家的眼睛很久以前就瞎了。|四當家臉上的傷口好可怕。|聽說原本還有個當家的……</t>
        </is>
      </c>
      <c r="F432" t="inlineStr">
        <is>
          <t>대당주는 우리를 형제처럼 대해줘.|염성의 안전은 우리가 지킨다.|성화종 놈들이 항상 우리 형제들을 기습해.|다들 냉피방에 들어온 걸 자랑스러워해.|이당주는 실력은 좋은데 성격이…|삼당주는 얼마 전에 중원으로 간 것 같아.|삼당주는 예전부터 눈이 안 좋았다더라.|사당주 얼굴의 상처는 정말 무서워 보여.|원래는 또 다른 당주가 있었다는데…</t>
        </is>
      </c>
    </row>
    <row r="433" ht="24" customHeight="1">
      <c r="B433" s="1" t="n">
        <v>0</v>
      </c>
      <c r="C433" s="9" t="inlineStr">
        <is>
          <t>NpcMumble_冷皮帮失智弟子弱对白</t>
        </is>
      </c>
      <c r="D433" s="20" t="inlineStr">
        <is>
          <t>啊……|杀杀杀！|杀！|我感觉我已经天下无敌了！|我受不了了！|丹田一股热气！|让我杀几个圣火宗的杂碎！</t>
        </is>
      </c>
      <c r="E433" s="2" t="inlineStr">
        <is>
          <t>啊……|殺殺殺！|殺！|我感覺我已經天下無敵了！|我受不了了！|丹田一股熱氣！|讓我殺幾個聖火宗的雜碎！</t>
        </is>
      </c>
      <c r="F433" t="inlineStr">
        <is>
          <t>아…|죽여라, 죽여!|죽여!|난 이제 천하무적이 된 것 같아!|참을 수가 없어!|단전에서 뜨거운 기운이 올라와!|성화종 놈들 몇 명만 죽여줘!</t>
        </is>
      </c>
    </row>
    <row r="434">
      <c r="B434" s="1" t="n">
        <v>0</v>
      </c>
      <c r="C434" s="9" t="inlineStr">
        <is>
          <t>NpcMumble_冷皮帮失智弟子恢复弱对白</t>
        </is>
      </c>
      <c r="D434" s="20" t="inlineStr">
        <is>
          <t>这，这是哪……|我刚才在干什么？|感觉身上好疼……|发生什么事了？</t>
        </is>
      </c>
      <c r="E434" s="2" t="inlineStr">
        <is>
          <t>這，這是哪……|我剛才在幹什麼？|感覺身上好疼……|發生什麼事了？</t>
        </is>
      </c>
      <c r="F434" t="inlineStr">
        <is>
          <t>여, 여긴 어디지…|내가 방금 뭘 하고 있었지?|몸이 쑤시는 것 같아…|무슨 일이 있었던 거지?</t>
        </is>
      </c>
    </row>
    <row r="435" ht="24" customHeight="1">
      <c r="B435" s="1" t="n">
        <v>0</v>
      </c>
      <c r="C435" s="9" t="inlineStr">
        <is>
          <t>NpcMumble_冷皮帮采矿弟子弱对白</t>
        </is>
      </c>
      <c r="D435" s="20" t="inlineStr">
        <is>
          <t>打起精神来。|别让他人进来。|得守护好这里的血玲珑。|可不能叫别人拿走血玲珑。</t>
        </is>
      </c>
      <c r="E435" s="2" t="inlineStr">
        <is>
          <t>打起精神來。|別讓他人進來。|得守護好這裏的血玲瓏。|可不能叫別人拿走血玲瓏。</t>
        </is>
      </c>
      <c r="F435" t="inlineStr">
        <is>
          <t>정신 바짝 차려라.|아무도 들어오지 못하게 해라.|이곳의 혈령롱은 반드시 지켜야 해.|혈령롱을 아무도 가져가선 안 돼.</t>
        </is>
      </c>
    </row>
    <row r="436" ht="24" customHeight="1">
      <c r="B436" s="1" t="n">
        <v>0</v>
      </c>
      <c r="C436" s="9" t="inlineStr">
        <is>
          <t>NpcMumble_炎城客栈掌柜弱对白</t>
        </is>
      </c>
      <c r="D436" s="20" t="inlineStr">
        <is>
          <t>客官打尖还是住店啊？|方圆几十里只有咱们一家客栈。|出了炎城就只有沙漠了。|客官好好休息一下吧。</t>
        </is>
      </c>
      <c r="E436" s="2" t="inlineStr">
        <is>
          <t>客官打尖還是住店啊？|方圓幾十裏只有咱們一家客棧。|出了炎城就只有沙漠了。|客官好好休息一下吧。</t>
        </is>
      </c>
      <c r="F436" t="inlineStr">
        <is>
          <t>손님께서는 숙박하시나요, 아니면 잠시 들르시나요?|수십 리 내에 우리 객잔밖에 없습니다.|염성을 나가면 사막밖에 없습니다.|손님, 잘 쉬다 가세요.</t>
        </is>
      </c>
    </row>
    <row r="437" ht="24" customHeight="1">
      <c r="B437" s="1" t="n">
        <v>0</v>
      </c>
      <c r="C437" s="9" t="inlineStr">
        <is>
          <t>NpcMumble_炎城乞丐弱对白</t>
        </is>
      </c>
      <c r="D437" s="20" t="inlineStr">
        <is>
          <t>行行好，给点钱吧。|这位爷，给点钱吧。|我已经三天没吃饭了……|发发善心吧。</t>
        </is>
      </c>
      <c r="E437" s="2" t="inlineStr">
        <is>
          <t>行行好，給點錢吧。|這位爺，給點錢吧。|我已經三天沒吃飯了……|發發善心吧。</t>
        </is>
      </c>
      <c r="F437" t="inlineStr">
        <is>
          <t>시주 좀 해주세요.|이 나으리, 돈 좀 주시오.|전 3일째 굶고 있어요…|동냥해주세요.</t>
        </is>
      </c>
    </row>
    <row r="438">
      <c r="B438" s="1" t="n">
        <v>0</v>
      </c>
      <c r="C438" s="9" t="inlineStr">
        <is>
          <t>NpcMumble_炎城肉串商弱对白</t>
        </is>
      </c>
      <c r="D438" s="20" t="inlineStr">
        <is>
          <t>美味的肉串咧！|尝尝西域特产的肉串吧~|现杀现做的肉串~</t>
        </is>
      </c>
      <c r="E438" s="2" t="inlineStr">
        <is>
          <t>美味的肉串咧！|嚐嚐西域特產的肉串吧~|現殺現做的肉串~</t>
        </is>
      </c>
      <c r="F438" t="inlineStr">
        <is>
          <t>맛있는 꼬치 있어요!|서역 특산 꼬치, 맛 좀 보세요~|막 잡아 막 구운 꼬치요~</t>
        </is>
      </c>
    </row>
    <row r="439">
      <c r="B439" s="1" t="n">
        <v>0</v>
      </c>
      <c r="C439" s="9" t="inlineStr">
        <is>
          <t>NpcMumble_炎城铁匠弱对白</t>
        </is>
      </c>
      <c r="D439" s="20" t="inlineStr">
        <is>
          <t>上好的矿石！|真想见见血玲珑啥样子。|听说血玲珑质地上好，就是没见过。</t>
        </is>
      </c>
      <c r="E439" s="2" t="inlineStr">
        <is>
          <t>上好的礦石！|真想見見血玲瓏啥樣子。|聽說血玲瓏質地上好，就是沒見過。</t>
        </is>
      </c>
      <c r="F439" t="inlineStr">
        <is>
          <t>최고급 광석!|혈령롱이 어떤 모습일지 궁금하네.|혈령롱의 재질이 최상급이라지만 아직 본 적은 없어.</t>
        </is>
      </c>
    </row>
    <row r="440" ht="24" customHeight="1">
      <c r="B440" s="1" t="n">
        <v>0</v>
      </c>
      <c r="C440" s="9" t="inlineStr">
        <is>
          <t>NpcMumble_炎城裁缝弱对白</t>
        </is>
      </c>
      <c r="D440" s="20" t="inlineStr">
        <is>
          <t>卖布料嘞。|西域之地没有上好的布料。|要是有中原的布料就好了。|中原的布料最是精美。</t>
        </is>
      </c>
      <c r="E440" s="2" t="inlineStr">
        <is>
          <t>賣布料嘞。|西域之地沒有上好的布料。|要是有中原的布料就好了。|中原的布料最是精美。</t>
        </is>
      </c>
      <c r="F440" t="inlineStr">
        <is>
          <t>천 팔아요.|서역에는 좋은 천이 없어요.|중원에서 온 천만 있으면 좋겠어요.|중원의 천은 가장 정교하죠.</t>
        </is>
      </c>
    </row>
    <row r="441">
      <c r="B441" s="1" t="n">
        <v>0</v>
      </c>
      <c r="C441" s="9" t="inlineStr">
        <is>
          <t>NpcMumble_炎城骆驼弱对白</t>
        </is>
      </c>
      <c r="D441" s="20" t="inlineStr">
        <is>
          <t>哼哧哼哧|呼——</t>
        </is>
      </c>
      <c r="E441" s="2" t="inlineStr">
        <is>
          <t>哼哧哼哧|呼——</t>
        </is>
      </c>
      <c r="F441" t="inlineStr">
        <is>
          <t>흐윽, 흐윽|후——</t>
        </is>
      </c>
    </row>
    <row r="442">
      <c r="B442" s="1" t="n">
        <v>0</v>
      </c>
      <c r="C442" s="9" t="inlineStr">
        <is>
          <t>NpcMumble_炎城郎中弱对白</t>
        </is>
      </c>
      <c r="D442" s="20" t="inlineStr">
        <is>
          <t>少侠，备些药吧。|西域凶险，多备些药吧。|多买点药吧，有备无患。</t>
        </is>
      </c>
      <c r="E442" s="2" t="inlineStr">
        <is>
          <t>少俠，備些藥吧。|西域兇險，多備些藥吧。|多買點藥吧，有備無患。</t>
        </is>
      </c>
      <c r="F442" t="inlineStr">
        <is>
          <t>나으리, 약 좀 사시오.|서역은 험하니 약을 많이 준비하시오.|약은 많이 사두시는 게 좋습니다.|약 사두면 급할 때 없어요.</t>
        </is>
      </c>
    </row>
    <row r="443">
      <c r="B443" s="1" t="n">
        <v>0</v>
      </c>
      <c r="C443" s="9" t="inlineStr">
        <is>
          <t>NpcMumble_炎城杂货商弱对白</t>
        </is>
      </c>
      <c r="D443" s="20" t="inlineStr">
        <is>
          <t>高价收购茶叶！|卖工具嘞。|茶叶在西北可是硬通货。</t>
        </is>
      </c>
      <c r="E443" s="2" t="inlineStr">
        <is>
          <t>高價收購茶葉！|賣工具嘞。|茶葉在西北可是硬通貨。</t>
        </is>
      </c>
      <c r="F443" t="inlineStr">
        <is>
          <t>차를 비싼 값에 사겠습니다!|도구 팝니다.|차는 서북에서 경화가 됩니다.</t>
        </is>
      </c>
    </row>
    <row r="444">
      <c r="B444" s="1" t="n">
        <v>0</v>
      </c>
      <c r="C444" s="9" t="inlineStr">
        <is>
          <t>NpcMumble_炎城古董商弱对白</t>
        </is>
      </c>
      <c r="D444" s="20" t="inlineStr">
        <is>
          <t>卖古董咯~|唉，生意真差。|识货的人真少。</t>
        </is>
      </c>
      <c r="E444" s="2" t="inlineStr">
        <is>
          <t>賣古董咯~|唉，生意真差。|識貨的人真少。</t>
        </is>
      </c>
      <c r="F444" t="inlineStr">
        <is>
          <t>골동품 팔아요~|아이고, 장사가 안 돼.|알아보는 사람이 너무 적어.</t>
        </is>
      </c>
    </row>
    <row r="445" ht="48" customHeight="1">
      <c r="B445" s="1" t="n">
        <v>0</v>
      </c>
      <c r="C445" s="9" t="inlineStr">
        <is>
          <t>NpcMumble_炎城当铺弱对白</t>
        </is>
      </c>
      <c r="D445" s="20" t="inlineStr">
        <is>
          <t>客官想要典当些什么物件？|选择&lt;color=#c44b0e&gt;出售&lt;/color&gt;就可以典当物品了。|无用的器皿可以典当换钱。|无用的字画可以典当换钱。|无用的装饰可以典当卖钱。|通过鉴定能得到很多好东西。|小店暂不提供赎当服务。|货款两清，离柜概不负责</t>
        </is>
      </c>
      <c r="E445" s="2" t="inlineStr">
        <is>
          <t>客官想要典當些什麼物件？|選擇&lt;color=#c44b0e&gt;出售&lt;/color&gt;就可以典當物品了。|無用的器皿可以典當換錢。|無用的字畫可以典當換錢。|無用的裝飾可以典當賣錢。|通過鑑定能得到很多好東西。|小店暫不提供贖當服務。|貨款兩清，離櫃概不負責</t>
        </is>
      </c>
      <c r="F445" t="inlineStr">
        <is>
          <t>손님 무슨 물건을 전당하시겠습니까?|&lt;color=#c44b0e&gt;판매&lt;/color&gt;를 선택하시면 물품을 전당할 수 있습니다.|쓸모없는 그릇은 전당하여 돈으로 바꿀 수 있어요.|쓸모없는 글씨화는 전당하여 돈으로 바꿀 수 있어요.|쓸모없는 장식품은 전당하여 돈을 벌 수 있어요.|감정을 통해 좋은 물건을 많이 얻을 수 있어요.|우리 가게는 당분간 물건을 되사는 서비스를 제공하지 않습니다.|거래가 끝나면 책임지지 않습니다.</t>
        </is>
      </c>
    </row>
    <row r="446" ht="24" customHeight="1">
      <c r="B446" s="1" t="n">
        <v>0</v>
      </c>
      <c r="C446" s="9" t="inlineStr">
        <is>
          <t>NpcMumble_炎城酒馆弱对白</t>
        </is>
      </c>
      <c r="D446" s="20" t="inlineStr">
        <is>
          <t>客官您就座|客官喝点什么？|哎，若是能搞到中原的美酒就好了。|方圆几百里，也就这样一家酒馆了。</t>
        </is>
      </c>
      <c r="E446" s="2" t="inlineStr">
        <is>
          <t>客官您就座|客官喝點什麼？|哎，若是能搞到中原的美酒就好了。|方圓幾百裏，也就這樣一家酒館了。</t>
        </is>
      </c>
      <c r="F446" t="inlineStr">
        <is>
          <t>손님 어서 오세요|손님 무엇을 드시겠습니까?|아이고, 중원의 좋은 술을 구할 수만 있다면 좋을 텐데.|수백 리 안에 이런 주점은 여기밖에 없습니다.</t>
        </is>
      </c>
    </row>
    <row r="447" ht="24" customHeight="1">
      <c r="B447" s="1" t="n">
        <v>0</v>
      </c>
      <c r="C447" s="9" t="inlineStr">
        <is>
          <t>NpcMumble_梅花村村长弱对白</t>
        </is>
      </c>
      <c r="D447" s="20" t="inlineStr">
        <is>
          <t>又过了一年……|年轻人们还没回来……|又要热闹起来了。|不知道年夜饭准备得咋样了。|不知道老四做完爆竹了吗。|希望大家都能过个团圆年。|过年了。</t>
        </is>
      </c>
      <c r="E447" s="2" t="inlineStr">
        <is>
          <t>又過了一年……|年輕人們還沒回來……|又要熱鬧起來了。|不知道年夜飯準備得咋樣了。|不知道老四做完爆竹了嗎。|希望大家都能過個團圓年。|過年了。</t>
        </is>
      </c>
      <c r="F447" t="inlineStr">
        <is>
          <t>또 일년이 지났구나…|젊은이들이 아직 안 돌아왔는데…|또 시끌벅적해질 시간이군.|설날 음식 준비가 어떻게 되어가나 모르겠네.|노사가 폭죽 만드는 걸 끝냈는지 모르겠구나.|다들 화목한 명절 보냈으면 좋겠네.|새해가 왔구나.</t>
        </is>
      </c>
    </row>
    <row r="448" ht="24" customHeight="1">
      <c r="B448" s="1" t="n">
        <v>0</v>
      </c>
      <c r="C448" s="9" t="inlineStr">
        <is>
          <t>NpcMumble_梅花村村长庆典后弱对白</t>
        </is>
      </c>
      <c r="D448" s="20" t="inlineStr">
        <is>
          <t>新年快乐！|多亏了有少侠帮忙。|真是热闹啊。|要是年轻人能多呆几天就好了。|不知还能再过几年……|年轻人们都长大了。</t>
        </is>
      </c>
      <c r="E448" s="2" t="inlineStr">
        <is>
          <t>新年快樂！|多虧了有少俠幫忙。|真是熱鬧啊。|要是年輕人能多呆幾天就好了。|不知還能再過幾年……|年輕人們都長大了。</t>
        </is>
      </c>
      <c r="F448" t="inlineStr">
        <is>
          <t>새해 복 많이 받으세요!|소협이 도와줘서 다행이에요.|정말 시끌벅적하군요.|젊은이들이 며칠 더 있었으면 좋겠어요.|앞으로 몇 년을 더 살 수 있을지…|젊은이들이 다 컸어요.</t>
        </is>
      </c>
    </row>
    <row r="449" ht="24" customHeight="1">
      <c r="B449" s="1" t="n">
        <v>0</v>
      </c>
      <c r="C449" s="9" t="inlineStr">
        <is>
          <t>NpcMumble_梅花村刘老四弱对白</t>
        </is>
      </c>
      <c r="D449" s="20" t="inlineStr">
        <is>
          <t>大家都喜欢的爆竹……|一定要做出来！|老陈那家伙……|我的红纸啊……|孩子们都不喜欢爆竹了。|我做了一辈子的爆竹……</t>
        </is>
      </c>
      <c r="E449" s="2" t="inlineStr">
        <is>
          <t>大家都喜歡的爆竹……|一定要做出來！|老陳那家夥……|我的紅紙啊……|孩子們都不喜歡爆竹了。|我做了一輩子的爆竹……</t>
        </is>
      </c>
      <c r="F449" t="inlineStr">
        <is>
          <t>다들 좋아하는 폭죽이야…|반드시 만들어내고 말 거야!|노천 그 녀석…|내 붉은 종이야…|애들이 이젠 폭죽을 좋아하지 않아.|내가 평생 폭죽만 만들어 왔는데…</t>
        </is>
      </c>
    </row>
    <row r="450" ht="24" customHeight="1">
      <c r="B450" s="1" t="n">
        <v>0</v>
      </c>
      <c r="C450" s="9" t="inlineStr">
        <is>
          <t>NpcMumble_梅花村刘老四鞭炮做完弱对白</t>
        </is>
      </c>
      <c r="D450" s="20" t="inlineStr">
        <is>
          <t>总算能赶上。|原来大家都喜欢我的爆竹。|看见大家的笑脸就满足了。|过年真好啊。|小松小雨跑哪去了？|爆竹虽好，要小心火灾啊。</t>
        </is>
      </c>
      <c r="E450" s="2" t="inlineStr">
        <is>
          <t>總算能趕上。|原來大家都喜歡我的爆竹。|看見大家的笑臉就滿足了。|過年真好啊。|小松小雨跑哪去了？|爆竹雖好，要小心火災啊。</t>
        </is>
      </c>
      <c r="F450" t="inlineStr">
        <is>
          <t>드디어 맞출 수 있겠군.|다들 내 폭죽을 좋아하는군.|다들 웃는 얼굴 보니 만족스럽군.|설이 정말 좋아.|소송이랑 소우는 어디 갔지?|폭죽은 좋지만 불조심해야 해.</t>
        </is>
      </c>
    </row>
    <row r="451" ht="24" customHeight="1">
      <c r="B451" s="1" t="n">
        <v>0</v>
      </c>
      <c r="C451" s="9" t="inlineStr">
        <is>
          <t>NpcMumble_梅花村陈老汉弱对白</t>
        </is>
      </c>
      <c r="D451" s="20" t="inlineStr">
        <is>
          <t>这下联是啥来着？|这一笔是不是该这么画？|唔，想不起来。|要是识字就好了。|可恶的老鼠！|又画废了一张！</t>
        </is>
      </c>
      <c r="E451" s="2" t="inlineStr">
        <is>
          <t>這下聯是啥來著？|這一筆是不是該這麼畫？|唔，想不起來。|要是識字就好了。|可惡的老鼠！|又畫廢了一張！</t>
        </is>
      </c>
      <c r="F451" t="inlineStr">
        <is>
          <t>이 춘련은 뭐라고 썼더라?|이 획은 이렇게 그리는 게 맞나?|음, 생각이 안 나.|글을 알면 좋을 텐데.|망할 쥐새끼!|또 한 장 버렸네!</t>
        </is>
      </c>
    </row>
    <row r="452" ht="24" customHeight="1">
      <c r="B452" s="1" t="n">
        <v>0</v>
      </c>
      <c r="C452" s="9" t="inlineStr">
        <is>
          <t>NpcMumble_梅花村陈老汉贴上春联弱对白</t>
        </is>
      </c>
      <c r="D452" s="20" t="inlineStr">
        <is>
          <t>总算是把春联贴好了。|这字看起来真不错。|这个字怎么读来着？|现在学识字来不及了吧。|希望那臭小子能多识几个字。</t>
        </is>
      </c>
      <c r="E452" s="2" t="inlineStr">
        <is>
          <t>總算是把春聯貼好了。|這字看起來真不錯。|這個字怎麼讀來著？|現在學識字來不及了吧。|希望那臭小子能多識幾個字。</t>
        </is>
      </c>
      <c r="F452" t="inlineStr">
        <is>
          <t>드디어 춘련을 붙였구나.|이 글씨 보기 좋구나.|이 글자는 뭐라고 읽더라?|지금 글을 배우기엔 늦었나.|그 녀석이 몇 글자만 더 배웠으면 좋겠는데.</t>
        </is>
      </c>
    </row>
    <row r="453" ht="24" customHeight="1">
      <c r="B453" s="1" t="n">
        <v>0</v>
      </c>
      <c r="C453" s="9" t="inlineStr">
        <is>
          <t>NpcMumble_梅花村李大娘弱对白</t>
        </is>
      </c>
      <c r="D453" s="20" t="inlineStr">
        <is>
          <t>唉，根本忙不过来。|有没有人能帮忙下厨啊。|每年都这么累……|饺子包不完了。|要是囡囡能来帮忙……</t>
        </is>
      </c>
      <c r="E453" s="2" t="inlineStr">
        <is>
          <t>唉，根本忙不過來。|有沒有人能幫忙下廚啊。|每年都這麼累……|餃子包不完了。|要是囡囡能來幫忙……</t>
        </is>
      </c>
      <c r="F453" t="inlineStr">
        <is>
          <t>아이고, 도저히 다 못하겠네.|누가 와서 요리 좀 도와줬으면 좋겠네.|매년 이렇게 힘들어…|만두 빚는 게 끝이 없어.|우리 딸이 와서 도와줬으면…</t>
        </is>
      </c>
    </row>
    <row r="454" ht="24" customHeight="1">
      <c r="B454" s="1" t="n">
        <v>0</v>
      </c>
      <c r="C454" s="9" t="inlineStr">
        <is>
          <t>NpcMumble_梅花村李大娘有人帮忙弱对白</t>
        </is>
      </c>
      <c r="D454" s="20" t="inlineStr">
        <is>
          <t>有人帮忙，速度快了不少。|这样应该能做完了。|希望大家都能吃好。|应该没有少做吧。</t>
        </is>
      </c>
      <c r="E454" s="2" t="inlineStr">
        <is>
          <t>有人幫忙，速度快了不少。|這樣應該能做完了。|希望大家都能吃好。|應該沒有少做吧。</t>
        </is>
      </c>
      <c r="F454" t="inlineStr">
        <is>
          <t>누군가 도와주니 훨씬 빨라졌어.|이러면 다 만들 수 있을 것 같아.|다들 배불리 먹었으면 좋겠어.|뭐 빠뜨린 건 없겠지.</t>
        </is>
      </c>
    </row>
    <row r="455" ht="24" customHeight="1">
      <c r="B455" s="1" t="n">
        <v>0</v>
      </c>
      <c r="C455" s="9" t="inlineStr">
        <is>
          <t>NpcMumble_梅花村李大庆典后弱对白</t>
        </is>
      </c>
      <c r="D455" s="20" t="inlineStr">
        <is>
          <t>唉，累死了。|庆典总算是开完了。|希望够大家吃的。|怎么样，菜还合胃口吗？|接下来几天都要吃剩菜了……</t>
        </is>
      </c>
      <c r="E455" s="2" t="inlineStr">
        <is>
          <t>唉，累死了。|慶典總算是開完了。|希望夠大家吃的。|怎麼樣，菜還合胃口嗎？|接下來幾天都要吃剩菜了……</t>
        </is>
      </c>
      <c r="F455" t="inlineStr">
        <is>
          <t>아이고, 죽겠네.|축제가 드디어 끝났네.|다들 배불리 먹었길 바라.|어때, 맛있었어?|앞으로 며칠은 남은 반찬 처리해야겠네…</t>
        </is>
      </c>
    </row>
    <row r="456" ht="36" customHeight="1">
      <c r="B456" s="1" t="n">
        <v>0</v>
      </c>
      <c r="C456" s="9" t="inlineStr">
        <is>
          <t>NpcMumble_梅花村韩婆婆弱对白</t>
        </is>
      </c>
      <c r="D456" s="20" t="inlineStr">
        <is>
          <t>祖先莫怪……|保佑今年能平安……|保佑孩子们健康。|保佑做生意的能赚钱。|保佑我家那孩儿……|怎么能这么不小心……|唉，居然会把檀香打翻……|不中用了……</t>
        </is>
      </c>
      <c r="E456" s="2" t="inlineStr">
        <is>
          <t>祖先莫怪……|保佑今年能平安……|保佑孩子們健康。|保佑做生意的能賺錢。|保佑我家那孩兒……|怎麼能這麼不小心……|唉，居然會把檀香打翻……|不中用了……</t>
        </is>
      </c>
      <c r="F456" t="inlineStr">
        <is>
          <t>조상님 탓하지 마시고…|올해도 무사하길 비나이다…|애들 건강하게 자라길…|장사하는 사람 돈 많이 벌게 해주시고…|우리 아들…|어쩜 이렇게 부주의할 수가…|아이고, 단향을 엎질렀네…|쓸모없어졌구나…</t>
        </is>
      </c>
    </row>
    <row r="457" ht="24" customHeight="1">
      <c r="B457" s="1" t="n">
        <v>0</v>
      </c>
      <c r="C457" s="9" t="inlineStr">
        <is>
          <t>NpcMumble_梅花村韩婆婆祭祖弱对白</t>
        </is>
      </c>
      <c r="D457" s="20" t="inlineStr">
        <is>
          <t>保佑我那孩儿能娶到媳妇。|保佑今年能平安……|保佑孩子们健康。|保佑做生意的能赚钱。|保佑我家那孩儿……|多亏那少侠。</t>
        </is>
      </c>
      <c r="E457" s="2" t="inlineStr">
        <is>
          <t>保佑我那孩兒能娶到媳婦。|保佑今年能平安……|保佑孩子們健康。|保佑做生意的能賺錢。|保佑我家那孩兒……|多虧那少俠。</t>
        </is>
      </c>
      <c r="F457" t="inlineStr">
        <is>
          <t>우리 아들 장가갈 수 있게 해주시고.|올해도 무사하길 비나이다…|애들 건강하게 자라길…|장사하는 사람 돈 많이 벌게 해주시고…|우리 아들…|그 젊은이 덕분이야.</t>
        </is>
      </c>
    </row>
    <row r="458" ht="24" customHeight="1">
      <c r="B458" s="1" t="n">
        <v>0</v>
      </c>
      <c r="C458" s="9" t="inlineStr">
        <is>
          <t>NpcMumble_梅花村王大爷弱对白</t>
        </is>
      </c>
      <c r="D458" s="20" t="inlineStr">
        <is>
          <t>哎哟……|我的腰……|不中用了……|疼疼疼……|好像还有点冷……|真是不年轻了……</t>
        </is>
      </c>
      <c r="E458" s="2" t="inlineStr">
        <is>
          <t>哎喲……|我的腰……|不中用了……|疼疼疼……|好像還有點冷……|真是不年輕了……</t>
        </is>
      </c>
      <c r="F458" t="inlineStr">
        <is>
          <t>아이고…|내 허리야…|쓸모없어졌네…|아파아파…|좀 춥기도 하고…|정말 늙었구나…</t>
        </is>
      </c>
    </row>
    <row r="459" ht="24" customHeight="1">
      <c r="B459" s="1" t="n">
        <v>0</v>
      </c>
      <c r="C459" s="9" t="inlineStr">
        <is>
          <t>NpcMumble_梅花村王大爷治疗弱对白</t>
        </is>
      </c>
      <c r="D459" s="20" t="inlineStr">
        <is>
          <t>真是妙手回春啊。|我的腰一点都不疼了！|要是没有你在我这老腰可咋办啊。|再也不能干重活了……|想当年……</t>
        </is>
      </c>
      <c r="E459" s="2" t="inlineStr">
        <is>
          <t>真是妙手回春啊。|我的腰一點都不疼了！|要是沒有你在我這老腰可咋辦啊。|再也不能乾重活了……|想當年……</t>
        </is>
      </c>
      <c r="F459" t="inlineStr">
        <is>
          <t>정말 신의 손길이로구나.|내 허리가 이제 전혀 안 아파!|자네가 없었다면 이 늙은이 허리가 어쩔 뻔했나.|다신 무거운 일 못하겠구나…|옛날 생각나는구만…</t>
        </is>
      </c>
    </row>
    <row r="460" ht="24" customHeight="1">
      <c r="B460" s="1" t="n">
        <v>0</v>
      </c>
      <c r="C460" s="9" t="inlineStr">
        <is>
          <t>NpcMumble_梅花村小松弱对白</t>
        </is>
      </c>
      <c r="D460" s="20" t="inlineStr">
        <is>
          <t>堆雪人，堆雪人~|小雨不喜欢和我打雪仗。|爸爸妈妈什么时候回来啊。|堆雪人好有趣~|什么时候能再下雪呢？</t>
        </is>
      </c>
      <c r="E460" s="2" t="inlineStr">
        <is>
          <t>堆雪人，堆雪人~|小雨不喜歡和我打雪仗。|爸爸媽媽什麼時候回來啊。|堆雪人好有趣~|什麼時候能再下雪呢？</t>
        </is>
      </c>
      <c r="F460" t="inlineStr">
        <is>
          <t>눈사람 만들자, 눈사람 만들자~|소우는 눈싸움 하는 걸 안 좋아해.|아빠 엄마 언제 돌아오시지?|눈사람 만드는 게 재밌어~|언제 또 눈이 올까?</t>
        </is>
      </c>
    </row>
    <row r="461" ht="24" customHeight="1">
      <c r="B461" s="1" t="n">
        <v>0</v>
      </c>
      <c r="C461" s="9" t="inlineStr">
        <is>
          <t>NpcMumble_梅花村小松年夜饭弱对白</t>
        </is>
      </c>
      <c r="D461" s="20" t="inlineStr">
        <is>
          <t>庆典好好玩！|我喜欢过年！|刚才吃到铜钱了！|哇，舞龙！|我也想学舞龙！|能不能天天都过年呀？</t>
        </is>
      </c>
      <c r="E461" s="2" t="inlineStr">
        <is>
          <t>慶典好好玩！|我喜歡過年！|剛才吃到銅錢了！|哇，舞龍！|我也想學舞龍！|能不能天天都過年呀？</t>
        </is>
      </c>
      <c r="F461" t="inlineStr">
        <is>
          <t>축제 재밌다!|설날 좋아!|방금 동전 먹었어!|와, 용춤이다!|나도 용춤 추고 싶어!|매일 설날이면 좋겠다!</t>
        </is>
      </c>
    </row>
    <row r="462" ht="24" customHeight="1">
      <c r="B462" s="1" t="n">
        <v>0</v>
      </c>
      <c r="C462" s="9" t="inlineStr">
        <is>
          <t>NpcMumble_梅花村小雨弱对白</t>
        </is>
      </c>
      <c r="D462" s="20" t="inlineStr">
        <is>
          <t>堆雪人，堆雪人~|哥哥总想打雪仗。|爸爸妈妈什么时候回来啊。|还是堆雪人有趣。|我喜欢下雪~</t>
        </is>
      </c>
      <c r="E462" s="2" t="inlineStr">
        <is>
          <t>堆雪人，堆雪人~|哥哥總想打雪仗。|爸爸媽媽什麼時候回來啊。|還是堆雪人有趣。|我喜歡下雪~</t>
        </is>
      </c>
      <c r="F462" t="inlineStr">
        <is>
          <t>눈사람 만들자, 눈사람 만들자~|오빠는 자꾸 눈싸움하자고 해.|아빠 엄마 언제 오시지?|역시 눈사람 만드는 게 재밌어.|눈 오는 게 좋아~</t>
        </is>
      </c>
    </row>
    <row r="463">
      <c r="B463" s="1" t="n">
        <v>0</v>
      </c>
      <c r="C463" s="9" t="inlineStr">
        <is>
          <t>NpcMumble_梅花村小雨年夜饭弱对白</t>
        </is>
      </c>
      <c r="D463" s="20" t="inlineStr">
        <is>
          <t>吃得好撑啊~|爸爸妈妈换了衣服都认不出来了。|舞狮好有趣啊~</t>
        </is>
      </c>
      <c r="E463" s="2" t="inlineStr">
        <is>
          <t>吃得好撐啊~|爸爸媽媽換了衣服都認不出來了。|舞獅好有趣啊~</t>
        </is>
      </c>
      <c r="F463" t="inlineStr">
        <is>
          <t>배 터지게 먹었다~|아빠 엄마가 옷 갈아입으니까 누군지 몰라보겠어.|사자춤 재밌다~</t>
        </is>
      </c>
    </row>
    <row r="464" ht="24" customHeight="1">
      <c r="B464" s="1" t="n">
        <v>0</v>
      </c>
      <c r="C464" s="9" t="inlineStr">
        <is>
          <t>NpcMumble_梅花村曲忘忧弱对白</t>
        </is>
      </c>
      <c r="D464" s="20" t="inlineStr">
        <is>
          <t>老伯你这旧伤好像很严重。|我只能帮忙缓解……|老伯感觉好点了吗？|要注意，不要做重活。|老伯你的伤需要静养。</t>
        </is>
      </c>
      <c r="E464" s="2" t="inlineStr">
        <is>
          <t>老伯你這舊傷好像很嚴重。|我只能幫忙緩解……|老伯感覺好點了嗎？|要注意，不要做重活。|老伯你的傷需要靜養。</t>
        </is>
      </c>
      <c r="F464" t="inlineStr">
        <is>
          <t>할아버지, 이 낡은 상처가 꽤 심각해 보이네요.|제가 도와드릴 수 있는 건 통증 완화뿐이에요…|할아버지, 좀 나아지셨나요?|무거운 것은 들지 마세요.|할아버지의 상처는 정적을 취해야 해요.</t>
        </is>
      </c>
    </row>
    <row r="465" ht="24" customHeight="1">
      <c r="B465" s="1" t="n">
        <v>0</v>
      </c>
      <c r="C465" s="9" t="inlineStr">
        <is>
          <t>NpcMumble_梅花村白头翁弱对白</t>
        </is>
      </c>
      <c r="D465" s="20" t="inlineStr">
        <is>
          <t>你当年的伤很重啊。|力道还好吗？|你之后得注意不要搬重物。|咱们上了年纪的要格外注意腰。|得亏是我在这啊。</t>
        </is>
      </c>
      <c r="E465" s="2" t="inlineStr">
        <is>
          <t>你當年的傷很重啊。|力道還好嗎？|你之後得注意不要搬重物。|咱們上了年紀的要格外注意腰。|得虧是我在這啊。</t>
        </is>
      </c>
      <c r="F465" t="inlineStr">
        <is>
          <t>자네 그때 상처가 꽤 심각했었지.|힘은 아직 있나?|앞으로 무거운 것 들지 말게.|우리 나이 먹은 이들은 허리를 특별히 조심해야 해.|다행히 내가 여기 있구려.</t>
        </is>
      </c>
    </row>
    <row r="466" ht="24" customHeight="1">
      <c r="B466" s="1" t="n">
        <v>0</v>
      </c>
      <c r="C466" s="9" t="inlineStr">
        <is>
          <t>NpcMumble_梅花村苗彩蝶弱对白</t>
        </is>
      </c>
      <c r="D466" s="20" t="inlineStr">
        <is>
          <t>堆雪人好好玩~|小哥哥来一起玩吧？|部落里很少见到雪。|原来中原过年是这样的~|好好玩呀~</t>
        </is>
      </c>
      <c r="E466" s="2" t="inlineStr">
        <is>
          <t>堆雪人好好玩~|小哥哥來一起玩吧？|部落裏很少見到雪。|原來中原過年是這樣的~|好好玩呀~</t>
        </is>
      </c>
      <c r="F466" t="inlineStr">
        <is>
          <t>눈사람 만드는 게 재밌어요~|오라버니도 같이 놀아요?|부락에선 눈을 거의 볼 수 없어요.|중원 사람들은 이렇게 설을 보내는군요~|정말 재밌어요~</t>
        </is>
      </c>
    </row>
    <row r="467" ht="24" customHeight="1">
      <c r="B467" s="1" t="n">
        <v>0</v>
      </c>
      <c r="C467" s="9" t="inlineStr">
        <is>
          <t>NpcMumble_梅花村鱼薇儿弱对白</t>
        </is>
      </c>
      <c r="D467" s="20" t="inlineStr">
        <is>
          <t>在坊里姐姐们不允许我玩雪。|好凉，好舒服~|这就是堆雪人啊~|可以用雪球丢人吗？</t>
        </is>
      </c>
      <c r="E467" s="2" t="inlineStr">
        <is>
          <t>在坊裏姐姐們不允許我玩雪。|好涼，好舒服~|這就是堆雪人啊~|可以用雪球丟人嗎？</t>
        </is>
      </c>
      <c r="F467" t="inlineStr">
        <is>
          <t>언니들이 방에선 눈 갖고 노는 걸 허락 안 해요.|시원해서 기분 좋아요~|이게 바로 눈사람 만드는 거군요~|눈덩이로 사람 맞춰도 돼요?</t>
        </is>
      </c>
    </row>
    <row r="468">
      <c r="B468" s="1" t="n">
        <v>0</v>
      </c>
      <c r="C468" s="9" t="inlineStr">
        <is>
          <t>NpcMumble_梅花村庖春秋弱对白</t>
        </is>
      </c>
      <c r="D468" s="20" t="inlineStr">
        <is>
          <t>好久没露一手了。|让你们尝尝御厨的手艺！|希望我的手艺还在。|就瞧好吧！</t>
        </is>
      </c>
      <c r="E468" s="2" t="inlineStr">
        <is>
          <t>好久沒露一手了。|讓你們嚐嚐御廚的手藝！|希望我的手藝還在。|就瞧好吧！</t>
        </is>
      </c>
      <c r="F468" t="inlineStr">
        <is>
          <t>오랜만에 솜씨를 발휘해 볼까.|한 번 궁중 요리사의 손맛을 보여주지!|내 솜씨가 아직 녹슬지 않았길 바라네.|기대하시오!</t>
        </is>
      </c>
    </row>
    <row r="469">
      <c r="B469" s="1" t="n">
        <v>0</v>
      </c>
      <c r="C469" s="9" t="inlineStr">
        <is>
          <t>NpcMumble_梅花村花四娘弱对白</t>
        </is>
      </c>
      <c r="D469" s="20" t="inlineStr">
        <is>
          <t>要做的菜可真不少。|我的手艺包你们满意！|让老娘给你们露一手！</t>
        </is>
      </c>
      <c r="E469" s="2" t="inlineStr">
        <is>
          <t>要做的菜可真不少。|我的手藝包你們滿意！|讓老孃給你們露一手！</t>
        </is>
      </c>
      <c r="F469" t="inlineStr">
        <is>
          <t>해야 할 반찬이 정말 많네.|내 솜씨 보장하네!|이 늙은이가 실력 좀 보여주지!</t>
        </is>
      </c>
    </row>
    <row r="470" ht="48" customHeight="1">
      <c r="B470" s="1" t="n">
        <v>0</v>
      </c>
      <c r="C470" s="9" t="inlineStr">
        <is>
          <t>NpcMumble_梅花村舞龙弱对白</t>
        </is>
      </c>
      <c r="D470" s="20" t="inlineStr">
        <is>
          <t>咦，队形怎么乱了？|父老乡亲们过年好啊！|新年快乐！|希望新的一年风调雨顺。|希望新的一年财源广进。|嗯？队形呢？|队形是不是又乱了？|应该多排练一下的……|果真是台下十年功啊……|算了，开心就好。|还要举多久啊……|腿酸了……|胳膊酸了……|</t>
        </is>
      </c>
      <c r="E470" s="2" t="inlineStr">
        <is>
          <t>咦，隊形怎麼亂了？|父老鄉親們過年好啊！|新年快樂！|希望新的一年風調雨順。|希望新的一年財源廣進。|嗯？隊形呢？|隊形是不是又亂了？|應該多排練一下的……|果真是臺下十年功啊……|算了，開心就好。|還要舉多久啊……|腿痠了……|胳膊酸了……|</t>
        </is>
      </c>
      <c r="F470" t="inlineStr">
        <is>
          <t>어라, 대형이 어긋났나?|아버님 어머님들 새해 복 많이 받으세요!|새해 복 많이 받으세요!|새해에는 풍년 들길 바랍니다.|새해에는 돈 많이 벌길 바랍니다.|음? 대형은 어디 갔지?|대형이 또 어긋난 것 같은데?|좀 더 연습했어야 했나…|역시 대 위에서 십년공이 필요해…|에이, 그냥 즐겁게 하자.|언제까지 들고 있어야 하지…|다리 아프다…|팔이 아프다…|</t>
        </is>
      </c>
    </row>
    <row r="471">
      <c r="B471" s="1" t="n">
        <v>0</v>
      </c>
      <c r="C471" s="9" t="inlineStr">
        <is>
          <t>NpcMumble_玄尘弱对白</t>
        </is>
      </c>
      <c r="D471" s="20" t="inlineStr">
        <is>
          <t>老衲睡在这柴房便好。|天色已晚，少侠还不去休息？|阿弥陀佛……</t>
        </is>
      </c>
      <c r="E471" s="2" t="inlineStr">
        <is>
          <t>老衲睡在這柴房便好。|天色已晚，少俠還不去休息？|阿彌陀佛……</t>
        </is>
      </c>
      <c r="F471" t="inlineStr">
        <is>
          <t>소승은 이 장작간에서 자는 것으로 충분합니다.|날이 저물었는데 소협은 아직도 쉬지 않으시나요?|아미타불……</t>
        </is>
      </c>
    </row>
    <row r="472">
      <c r="B472" s="1" t="n">
        <v>0</v>
      </c>
      <c r="C472" s="9" t="inlineStr">
        <is>
          <t>NpcMumble_吴岳弱对白</t>
        </is>
      </c>
      <c r="D472" s="20" t="inlineStr">
        <is>
          <t>唉，困死了。|果然上了年纪。|今晚可要好好睡上一觉！|庄主真是个好人啊。</t>
        </is>
      </c>
      <c r="E472" s="2" t="inlineStr">
        <is>
          <t>唉，困死了。|果然上了年紀。|今晚可要好好睡上一覺！|莊主真是個好人啊。</t>
        </is>
      </c>
      <c r="F472" t="inlineStr">
        <is>
          <t>아이고, 죽겠네.|역시 나이가 있어서 그런가.|오늘 밤엔 푹 자야겠어!|장주가 정말 좋은 분이시네.</t>
        </is>
      </c>
    </row>
    <row r="473">
      <c r="B473" s="1" t="n">
        <v>0</v>
      </c>
      <c r="C473" s="9" t="inlineStr">
        <is>
          <t>NpcMumble_吴岳命案弱对白</t>
        </is>
      </c>
      <c r="D473" s="20" t="inlineStr">
        <is>
          <t>想不到玄尘大师居然……|可惜我昨晚睡着了……|我们弟兄绝不是凶手！</t>
        </is>
      </c>
      <c r="E473" s="2" t="inlineStr">
        <is>
          <t>想不到玄塵大師居然……|可惜我昨晚睡著了……|我們弟兄絕不是兇手！</t>
        </is>
      </c>
      <c r="F473" t="inlineStr">
        <is>
          <t>상상도 못했는데 현진대사가…|어젯밤엔 잠들어 버렸는데…|우리 형제들은 절대 범인이 아니에요!</t>
        </is>
      </c>
    </row>
    <row r="474">
      <c r="B474" s="1" t="n">
        <v>0</v>
      </c>
      <c r="C474" s="9" t="inlineStr">
        <is>
          <t>NpcMumble_陆破军弱对白</t>
        </is>
      </c>
      <c r="D474" s="20" t="inlineStr">
        <is>
          <t>这房间可比露宿好多了。|刚才酒好像喝的有点多。|晚上该不会起夜吧……</t>
        </is>
      </c>
      <c r="E474" s="2" t="inlineStr">
        <is>
          <t>這房間可比露宿好多了。|剛才酒好像喝的有點多。|晚上該不會起夜吧……</t>
        </is>
      </c>
      <c r="F474" t="inlineStr">
        <is>
          <t>이 방이 밖에서 자는 것보다는 낫군.|아까 술을 좀 많이 마신 것 같아.|밤에 오줌 마려울 텐데…</t>
        </is>
      </c>
    </row>
    <row r="475">
      <c r="B475" s="1" t="n">
        <v>0</v>
      </c>
      <c r="C475" s="9" t="inlineStr">
        <is>
          <t>NpcMumble_陆破军命案弱对白</t>
        </is>
      </c>
      <c r="D475" s="20" t="inlineStr">
        <is>
          <t>凶手到底是谁！|俺绝对要严惩那家伙！|竟敢在俺眼皮子底下杀人！</t>
        </is>
      </c>
      <c r="E475" s="2" t="inlineStr">
        <is>
          <t>兇手到底是誰！|俺絕對要嚴懲那家夥！|竟敢在俺眼皮子底下殺人！</t>
        </is>
      </c>
      <c r="F475" t="inlineStr">
        <is>
          <t>범인이 도대체 누구지!|반드시 그 자를 엄벌에 처하겠어!|내 코앞에서 살인을 저질러?</t>
        </is>
      </c>
    </row>
    <row r="476">
      <c r="B476" s="1" t="n">
        <v>0</v>
      </c>
      <c r="C476" s="9" t="inlineStr">
        <is>
          <t>NpcMumble_季云翔弱对白</t>
        </is>
      </c>
      <c r="D476" s="20" t="inlineStr">
        <is>
          <t>好久没睡过这么好的地方了~|这么晚了还不睡觉？|今晚可要好好休息。</t>
        </is>
      </c>
      <c r="E476" s="2" t="inlineStr">
        <is>
          <t>好久沒睡過這麼好的地方了~|這麼晚了還不睡覺？|今晚可要好好休息。</t>
        </is>
      </c>
      <c r="F476" t="inlineStr">
        <is>
          <t>오랜만에 이렇게 좋은 곳에서 자 보는군~|이렇게 늦게까지 안 주무시나?|오늘 밤 푹 쉬어야겠어.</t>
        </is>
      </c>
    </row>
    <row r="477">
      <c r="B477" s="1" t="n">
        <v>0</v>
      </c>
      <c r="C477" s="9" t="inlineStr">
        <is>
          <t>NpcMumble_季云翔命案弱对白</t>
        </is>
      </c>
      <c r="D477" s="20" t="inlineStr">
        <is>
          <t>反正我不是凶手。|随便查就是了。|要我说还是姓段的可疑。</t>
        </is>
      </c>
      <c r="E477" s="2" t="inlineStr">
        <is>
          <t>反正我不是兇手。|隨便查就是了。|要我說還是姓段的可疑。</t>
        </is>
      </c>
      <c r="F477" t="inlineStr">
        <is>
          <t>어쨌든 난 범인이 아니야.|막 수사나 해.|성이 단씨인 자가 제일 의심스러워.</t>
        </is>
      </c>
    </row>
    <row r="478">
      <c r="B478" s="1" t="n">
        <v>0</v>
      </c>
      <c r="C478" s="9" t="inlineStr">
        <is>
          <t>NpcMumble_段红锦命案弱对白</t>
        </is>
      </c>
      <c r="D478" s="20" t="inlineStr">
        <is>
          <t>玄尘大师怎么会……|凶手一定是姓吴的他们！|那群家伙果然不是什么好人！</t>
        </is>
      </c>
      <c r="E478" s="2" t="inlineStr">
        <is>
          <t>玄塵大師怎麼會……|兇手一定是姓吳的他們！|那群傢伙果然不是什麼好人！</t>
        </is>
      </c>
      <c r="F478" t="inlineStr">
        <is>
          <t>현진대사가 어찌…|범인은 틀림없이 성이 오씨인 자야!|역시 저자들은 좋은 인간이 아니야!</t>
        </is>
      </c>
    </row>
    <row r="479" ht="24" customHeight="1">
      <c r="B479" s="1" t="n">
        <v>0</v>
      </c>
      <c r="C479" s="9" t="inlineStr">
        <is>
          <t>NpcMumble_慕容轩弱对白</t>
        </is>
      </c>
      <c r="D479" s="20" t="inlineStr">
        <is>
          <t>这里是师姐的房间，其他人请离开。|呼，好冷啊……|要在这里守一夜吗……|师姐放心，我不会让任何人进去的。</t>
        </is>
      </c>
      <c r="E479" s="2" t="inlineStr">
        <is>
          <t>這裏是師姐的房間，其他人請離開。|呼，好冷啊……|要在這裏守一夜嗎……|師姐放心，我不會讓任何人進去的。</t>
        </is>
      </c>
      <c r="F479" t="inlineStr">
        <is>
          <t>여기는 사매의 방이니, 다른 분은 나가 주십시오.|후, 정말 추워…|밤새도록 여기서 지켜야 하나…|사매 걱정 마십시오, 제가 누구도 들어오지 못하게 할 테니까요.</t>
        </is>
      </c>
    </row>
    <row r="480">
      <c r="B480" s="1" t="n">
        <v>0</v>
      </c>
      <c r="C480" s="9" t="inlineStr">
        <is>
          <t>NpcMumble_慕容轩命案弱对白</t>
        </is>
      </c>
      <c r="D480" s="20" t="inlineStr">
        <is>
          <t>想不到玄尘大师……|难道昨晚……|希望少侠抓住凶手。</t>
        </is>
      </c>
      <c r="E480" s="2" t="inlineStr">
        <is>
          <t>想不到玄塵大師……|難道昨晚……|希望少俠抓住兇手。</t>
        </is>
      </c>
      <c r="F480" t="inlineStr">
        <is>
          <t>상상도 못했는데 현진대사가…|설마 어젯밤에…|소협이 범인을 잡아주시기를.</t>
        </is>
      </c>
    </row>
    <row r="481" ht="34.8" customHeight="1">
      <c r="B481" s="1" t="n">
        <v>0</v>
      </c>
      <c r="C481" s="9" t="inlineStr">
        <is>
          <t>NpcMumble_孙行者弱对白</t>
        </is>
      </c>
      <c r="D481" s="21" t="inlineStr">
        <is>
          <t>谁都有回不去的花果山 | 嘶……脸又开始痒了 | 取经之路，何止千里？ | 八十一难归根到底，就一难而已 | 士为知己者死</t>
        </is>
      </c>
      <c r="E481" s="2" t="inlineStr">
        <is>
          <t>誰都有回不去的花果山 | 嘶……臉又開始癢了 | 取經之路，何止千里？ | 八十一難歸根到底，就一難而已 | 士為知己者死</t>
        </is>
      </c>
      <c r="F481" t="inlineStr">
        <is>
          <t>누구에게나 돌아갈 수 없는 화과산이 있지| 쓱… 얼굴이 또 가려워졌어| 취경의 길이 어찌 천 리뿐이랴?| 81번의 난관을 결국엔 한 가지 어려움으로 돌아가네| 지인을 위해선 목숨도 버릴 수 있지</t>
        </is>
      </c>
    </row>
    <row r="482">
      <c r="B482" s="1" t="n">
        <v>0</v>
      </c>
      <c r="C482" s="9" t="inlineStr">
        <is>
          <t>NpcMumble_孙行者凌雪庄弱对白</t>
        </is>
      </c>
      <c r="D482" s="20" t="inlineStr">
        <is>
          <t>哈啊，好困。|希望今晚无事发生。|你怎么还不睡啊？|好像听到有鼾声</t>
        </is>
      </c>
      <c r="E482" s="2" t="inlineStr">
        <is>
          <t>哈啊，好睏。|希望今晚無事發生。|你怎麼還不睡啊？|好像聽到有鼾聲</t>
        </is>
      </c>
      <c r="F482" t="inlineStr">
        <is>
          <t>하암, 졸려.|오늘 밤은 아무 일 없기를.|너는 왜 아직도 안 자고 있어?|코고는 소리가 들리는 것 같은데</t>
        </is>
      </c>
    </row>
    <row r="483">
      <c r="B483" s="1" t="n">
        <v>0</v>
      </c>
      <c r="C483" s="9" t="inlineStr">
        <is>
          <t>NpcMumble_孙行者命案弱对白</t>
        </is>
      </c>
      <c r="D483" s="20" t="inlineStr">
        <is>
          <t>俺老孙果然没猜错。|果然有好戏看！</t>
        </is>
      </c>
      <c r="E483" s="2" t="inlineStr">
        <is>
          <t>俺老孫果然沒猜錯。|果然有好戲看！</t>
        </is>
      </c>
      <c r="F483" t="inlineStr">
        <is>
          <t>내 짐작이 맞았어.|역시 재밌는 구경거리가 있었어!</t>
        </is>
      </c>
    </row>
    <row r="484" ht="36" customHeight="1">
      <c r="B484" s="1" t="n">
        <v>0</v>
      </c>
      <c r="C484" s="9" t="inlineStr">
        <is>
          <t>NpcMumble_凌雪庄庄主弱对白</t>
        </is>
      </c>
      <c r="D484" s="20" t="inlineStr">
        <is>
          <t>各位大侠请去休息吧。|天色已晚，请回房休息吧。|晚上好像有暴风雪啊。|明天备些什么吃的呢。|下人已经将各位的房间打扫好了。|这大侠怎么还不去休息？</t>
        </is>
      </c>
      <c r="E484" s="2" t="inlineStr">
        <is>
          <t>各位大俠請去休息吧。|天色已晚，請回房休息吧。|晚上好像有暴風雪啊。|明天備些什麼吃的呢。|下人已經將各位的房間打掃好了。|這大俠怎麼還不去休息？</t>
        </is>
      </c>
      <c r="F484" t="inlineStr">
        <is>
          <t>여러분들은 가서 쉬세요.|날이 늦었으니 방으로 돌아가 쉬시지요.|밤에 폭풍설이 올 것 같군요.|내일은 뭘 해 먹을까요.|하인이 여러분의 방을 모두 치웠습니다.|이 대협은 왜 아직도 쉬지 않고 계시나요?</t>
        </is>
      </c>
    </row>
    <row r="485">
      <c r="B485" s="1" t="n">
        <v>0</v>
      </c>
      <c r="C485" s="9" t="inlineStr">
        <is>
          <t>NpcMumble_凌雪庄庄主命案弱对白</t>
        </is>
      </c>
      <c r="D485" s="20" t="inlineStr">
        <is>
          <t>玄尘大师……|唉……|大侠一定要找到犯人啊！|竟敢在凌雪庄里杀人！</t>
        </is>
      </c>
      <c r="E485" s="2" t="inlineStr">
        <is>
          <t>玄塵大師……|唉……|大俠一定要找到犯人啊！|竟敢在凌雪莊裏殺人！</t>
        </is>
      </c>
      <c r="F485" t="inlineStr">
        <is>
          <t>현진대사가…|아이고…|대협께선 꼭 범인을 찾아내 주십시오!|감히 능설장에서 살인을 저지르다니!</t>
        </is>
      </c>
    </row>
    <row r="486">
      <c r="B486" s="1" t="n">
        <v>0</v>
      </c>
      <c r="C486" s="9" t="inlineStr">
        <is>
          <t>NpcMumble_凌雪庄庄主命案后弱对白</t>
        </is>
      </c>
      <c r="D486" s="20" t="inlineStr">
        <is>
          <t>江湖不是打打杀杀|萧某平生就喜欢结交江湖人。|凌雪庄上禁止动武。</t>
        </is>
      </c>
      <c r="E486" s="2" t="inlineStr">
        <is>
          <t>江湖不是打打殺殺|蕭某平生就喜歡結交江湖人。|凌雪莊上禁止動武。</t>
        </is>
      </c>
      <c r="F486" t="inlineStr">
        <is>
          <t>강호는 칼부림의 세계가 아니야|소모는 평생 강호인과 어울리는 걸 좋아하지.|능설장에선 폭력이 금지되어 있다.</t>
        </is>
      </c>
    </row>
    <row r="487" ht="24" customHeight="1">
      <c r="B487" s="1" t="n">
        <v>0</v>
      </c>
      <c r="C487" s="9" t="inlineStr">
        <is>
          <t>NpcMumble_凌雪庄下人弱对白</t>
        </is>
      </c>
      <c r="D487" s="20" t="inlineStr">
        <is>
          <t>少侠请回房休息吧。|要刮暴风雪了……|唉，明天又要扫雪了。|晚上会很冷，可别感冒了。</t>
        </is>
      </c>
      <c r="E487" s="2" t="inlineStr">
        <is>
          <t>少俠請回房休息吧。|要刮暴風雪了……|唉，明天又要掃雪了。|晚上會很冷，可別感冒了。</t>
        </is>
      </c>
      <c r="F487" t="inlineStr">
        <is>
          <t>소협은 방으로 돌아가 쉬세요.|폭풍설이 올 모양이에요…|아이고, 내일 또 눈을 치워야겠네요.|밤에 춥겠어요, 감기 조심하세요.</t>
        </is>
      </c>
    </row>
    <row r="488">
      <c r="B488" s="1" t="n">
        <v>0</v>
      </c>
      <c r="C488" s="9" t="inlineStr">
        <is>
          <t>NpcMumble_凌雪庄下人命案弱对白</t>
        </is>
      </c>
      <c r="D488" s="20" t="inlineStr">
        <is>
          <t>玄尘大师怎么会……|昨晚没人进出庄园|我什么都没看到|不知凶手是谁</t>
        </is>
      </c>
      <c r="E488" s="2" t="inlineStr">
        <is>
          <t>玄塵大師怎麼會……|昨晚沒人進出莊園|我什麼都沒看到|不知兇手是誰</t>
        </is>
      </c>
      <c r="F488" t="inlineStr">
        <is>
          <t>현진대사가 어찌…|어젯밤엔 아무도 장원에 드나들지 않았어요.|전 아무것도 못 봤어요.|범인이 누군지 모르겠어요.</t>
        </is>
      </c>
    </row>
    <row r="489" ht="24" customHeight="1">
      <c r="B489" s="1" t="n">
        <v>0</v>
      </c>
      <c r="C489" s="9" t="inlineStr">
        <is>
          <t>NpcMumble_凌雪庄下人命案后弱对白</t>
        </is>
      </c>
      <c r="D489" s="20" t="inlineStr">
        <is>
          <t>天真冷啊|庄主其实很凶的|庄主喜欢结交江湖人|在这干活工资高得很|也不知道庄主把钱藏哪了</t>
        </is>
      </c>
      <c r="E489" s="2" t="inlineStr">
        <is>
          <t>天真冷啊|莊主其實很兇的|莊主喜歡結交江湖人|在這幹活工資高得很|也不知道莊主把錢藏哪了</t>
        </is>
      </c>
      <c r="F489" t="inlineStr">
        <is>
          <t>정말 춥네요.|장주님은 사실 무서운 분이에요.|장주님은 강호인들과 어울리는 걸 좋아해요.|여기서 일하면 월급을 많이 줘요.|장주님이 돈을 어디에 숨겼는지 모르겠네요.</t>
        </is>
      </c>
    </row>
    <row r="490" ht="24" customHeight="1">
      <c r="B490" s="1" t="n">
        <v>0</v>
      </c>
      <c r="C490" s="9" t="inlineStr">
        <is>
          <t>NpcMumble_洛天雄命案弱对白</t>
        </is>
      </c>
      <c r="D490" s="20" t="inlineStr">
        <is>
          <t>一定要找到凶手！|严惩不贷！|口供问的如何了？|记得查看尸体状况|现场的情况请问我吧。</t>
        </is>
      </c>
      <c r="E490" s="2" t="inlineStr">
        <is>
          <t>一定要找到兇手！|嚴懲不貸！|口供問的如何了？|記得檢視屍體狀況|現場的情況請問我吧。</t>
        </is>
      </c>
      <c r="F490" t="inlineStr">
        <is>
          <t>반드시 범인을 찾아야 해!|엄벌에 처하겠어!|신문은 잘 됐나?|시신 상태를 잘 살펴봐.|현장 상황은 나한테 물어봐.</t>
        </is>
      </c>
    </row>
    <row r="491">
      <c r="B491" s="1" t="n">
        <v>0</v>
      </c>
      <c r="C491" s="9" t="inlineStr">
        <is>
          <t>NpcMumble_裘之墨命案弱对白</t>
        </is>
      </c>
      <c r="D491" s="20" t="inlineStr">
        <is>
          <t>记得看尸体。|现场调查完了。|可有进展？|严惩不贷！</t>
        </is>
      </c>
      <c r="E491" s="2" t="inlineStr">
        <is>
          <t>記得看屍體。|現場調查完了。|可有進展？|嚴懲不貸！</t>
        </is>
      </c>
      <c r="F491" t="inlineStr">
        <is>
          <t>시신을 잘 살펴봐.|현장조사는 끝났어.|진전이 있나?|엄중 처벌하겠어!</t>
        </is>
      </c>
    </row>
    <row r="492">
      <c r="B492" s="1" t="n">
        <v>0</v>
      </c>
      <c r="C492" s="9" t="inlineStr">
        <is>
          <t>NpcMumble_裘之墨看门弱对白</t>
        </is>
      </c>
      <c r="D492" s="20" t="inlineStr">
        <is>
          <t>案件未破，禁止出入。|莫要离庄</t>
        </is>
      </c>
      <c r="E492" s="2" t="inlineStr">
        <is>
          <t>案件未破，禁止出入。|莫要離莊</t>
        </is>
      </c>
      <c r="F492" t="inlineStr">
        <is>
          <t>사건이 해결되기 전까지는 출입금지야.|장원을 벗어나선 안 돼.</t>
        </is>
      </c>
    </row>
    <row r="493" ht="24" customHeight="1">
      <c r="B493" s="1" t="n">
        <v>0</v>
      </c>
      <c r="C493" s="9" t="inlineStr">
        <is>
          <t>NpcMumble_徐老六弱对白</t>
        </is>
      </c>
      <c r="D493" s="20" t="inlineStr">
        <is>
          <t>想要上雪山，还是得靠俺。|俺虽然不会武功，但也不是好欺负的。|拿人钱财替人消灾。|做生意讲究的就是诚信。</t>
        </is>
      </c>
      <c r="E493" s="2" t="inlineStr">
        <is>
          <t>想要上雪山，還是得靠俺。|俺雖然不會武功，但也不是好欺負的。|拿人錢財替人消災。|做生意講究的就是誠信。</t>
        </is>
      </c>
      <c r="F493" t="inlineStr">
        <is>
          <t>설산에 오르려면 역시 나한테 의지해야 해.|무공은 없어도 그렇게 함부로 대하긴 어려워.|남의 돈 받고 남 걱정 덜어주는 일이지.|장사치의 신용이 가장 중요해.</t>
        </is>
      </c>
    </row>
    <row r="494">
      <c r="B494" s="1" t="n">
        <v>0</v>
      </c>
      <c r="C494" s="9" t="inlineStr">
        <is>
          <t>NpcMumble_徐家屯水产商贩弱对白</t>
        </is>
      </c>
      <c r="D494" s="20" t="inlineStr">
        <is>
          <t>新鲜的鱼~|刚钓上来的河鱼！|少侠买鱼吗？|雪天的鱼最是难得。|买条鱼吧</t>
        </is>
      </c>
      <c r="E494" s="2" t="inlineStr">
        <is>
          <t>新鮮的魚~|剛釣上來的河魚！|少俠買魚嗎？|雪天的魚最是難得。|買條魚吧</t>
        </is>
      </c>
      <c r="F494" t="inlineStr">
        <is>
          <t>신선한 물고기~|방금 잡아 올린 민물고기!|소협 물고기 사시겠어요?|눈 오는 날 잡히는 물고기가 제일 귀해요.|한 마리 사 가세요.</t>
        </is>
      </c>
    </row>
    <row r="495">
      <c r="B495" s="1" t="n">
        <v>0</v>
      </c>
      <c r="C495" s="9" t="inlineStr">
        <is>
          <t>NpcMumble_徐家屯小说商贩弱对白</t>
        </is>
      </c>
      <c r="D495" s="20" t="inlineStr">
        <is>
          <t>书中自有黄金屋~|书中自有颜如玉~|知识就是力量！|买本书吧</t>
        </is>
      </c>
      <c r="E495" s="2" t="inlineStr">
        <is>
          <t>書中自有黃金屋~|書中自有顏如玉~|知識就是力量！|買本書吧</t>
        </is>
      </c>
      <c r="F495" t="inlineStr">
        <is>
          <t>책 속에 황금옥이 있고~|책 속에 어여쁜 여인이 있지~|지식이 곧 힘이야!|책 한 권 사 가세요.</t>
        </is>
      </c>
    </row>
    <row r="496">
      <c r="B496" s="1" t="n">
        <v>0</v>
      </c>
      <c r="C496" s="9" t="inlineStr">
        <is>
          <t>NpcMumble_徐家屯布料商贩弱对白</t>
        </is>
      </c>
      <c r="D496" s="20" t="inlineStr">
        <is>
          <t>怎么没人买布料啊……|上好的布料！|中原运来的布料哦！|快来买布料！</t>
        </is>
      </c>
      <c r="E496" s="2" t="inlineStr">
        <is>
          <t>怎麼沒人買布料啊……|上好的布料！|中原運來的布料哦！|快來買布料！</t>
        </is>
      </c>
      <c r="F496" t="inlineStr">
        <is>
          <t>어째서 아무도 천을 사가지 않는 걸까…|최상품 천이에요!|중원에서 실어 온 천이에요!|어서 천 사 가세요!</t>
        </is>
      </c>
    </row>
    <row r="497">
      <c r="B497" s="1" t="n">
        <v>0</v>
      </c>
      <c r="C497" s="9" t="inlineStr">
        <is>
          <t>NpcMumble_徐家屯兽皮商贩弱对白</t>
        </is>
      </c>
      <c r="D497" s="20" t="inlineStr">
        <is>
          <t>上好的兽皮。|又舒服又暖和的兽皮。</t>
        </is>
      </c>
      <c r="E497" s="2" t="inlineStr">
        <is>
          <t>上好的獸皮。|又舒服又暖和的獸皮。</t>
        </is>
      </c>
      <c r="F497" t="inlineStr">
        <is>
          <t>최상품 짐승 가죽.|포근하고 따뜻한 짐승 가죽.</t>
        </is>
      </c>
    </row>
    <row r="498" ht="24" customHeight="1">
      <c r="B498" s="1" t="n">
        <v>0</v>
      </c>
      <c r="C498" s="9" t="inlineStr">
        <is>
          <t>NpcMumble_徐家屯算命道士弱对白</t>
        </is>
      </c>
      <c r="D498" s="20" t="inlineStr">
        <is>
          <t>铁口直断！|贫道一语为你道破天机！|生意不好啊|是不是这地段太不显眼了|少侠你面色发黑……</t>
        </is>
      </c>
      <c r="E498" s="2" t="inlineStr">
        <is>
          <t>鐵口直斷！|貧道一語為你道破天機！|生意不好啊|是不是這地段太不顯眼了|少俠你面色發黑……</t>
        </is>
      </c>
      <c r="F498" t="inlineStr">
        <is>
          <t>철구점정!|도사의 한마디로 그대의 천기를 알려 드리리!|장사가 잘 안 되는구만.|여기가 너무 눈에 띄지 않나?|소협 낯빛이 좋지 않구려…</t>
        </is>
      </c>
    </row>
    <row r="499">
      <c r="B499" s="1" t="n">
        <v>0</v>
      </c>
      <c r="C499" s="9" t="inlineStr">
        <is>
          <t>NpcMumble_徐家屯烤串商贩弱对白</t>
        </is>
      </c>
      <c r="D499" s="20" t="inlineStr">
        <is>
          <t>香喷喷的肉串！|大侠，吃肉不？|肉串配酒，越吃越有！</t>
        </is>
      </c>
      <c r="E499" s="2" t="inlineStr">
        <is>
          <t>香噴噴的肉串！|大俠，吃肉不？|肉串配酒，越吃越有！</t>
        </is>
      </c>
      <c r="F499" t="inlineStr">
        <is>
          <t>향긋한 고기꼬치!|대협, 고기 안 드실래요?|고기 먹고 술 마시면 금상첨화!</t>
        </is>
      </c>
    </row>
    <row r="500" ht="24" customHeight="1">
      <c r="B500" s="1" t="n">
        <v>0</v>
      </c>
      <c r="C500" s="9" t="inlineStr">
        <is>
          <t>NpcMumble_徐家屯酒馆掌柜弱对白</t>
        </is>
      </c>
      <c r="D500" s="20" t="inlineStr">
        <is>
          <t>咋来这么多客人……|二楼客房都住满了……|早知道开家大店了。|要不要扩建呢……|也不知道这么多人来干什么|这一波赚翻了。</t>
        </is>
      </c>
      <c r="E500" s="2" t="inlineStr">
        <is>
          <t>咋來這麼多客人……|二樓客房都住滿了……|早知道開家大店了。|要不要擴建呢……|也不知道這麼多人來幹什麼|這一波賺翻了。</t>
        </is>
      </c>
      <c r="F500" t="inlineStr">
        <is>
          <t>어쩌다 이렇게 손님이 많이 오셨나…|이층 객실이 모두 찼어…|진작 큰 점포를 냈어야 했는데.|증축해야 하나…|이 많은 손님들이 무슨 일로 왔는지 모르겠네.|이번엔 대박 났어.</t>
        </is>
      </c>
    </row>
    <row r="501" ht="24" customHeight="1">
      <c r="B501" s="1" t="n">
        <v>0</v>
      </c>
      <c r="C501" s="9" t="inlineStr">
        <is>
          <t>NpcMumble_徐家屯酒馆伙计弱对白</t>
        </is>
      </c>
      <c r="D501" s="20" t="inlineStr">
        <is>
          <t>好忙啊。|怎么这么多客人……|钱都是掌柜的。|我只能赚点小钱。|客官稍等，马上给您上菜！|桌子都擦不过来了。</t>
        </is>
      </c>
      <c r="E501" s="2" t="inlineStr">
        <is>
          <t>好忙啊。|怎麼這麼多客人……|錢都是掌櫃的。|我只能賺點小錢。|客官稍等，馬上給您上菜！|桌子都擦不過來了。</t>
        </is>
      </c>
      <c r="F501" t="inlineStr">
        <is>
          <t>바빠 죽겠네.|어쩌다 손님이 이렇게 많이 오신 거지…|돈은 다 주모 주머니로 가네.|소인은 약간의 푼돈이나 벌 수 있어.|손님 잠시만 기다려 주시오, 곧 음식 나오겠소!|테이블도 다 닦을 수가 없네.</t>
        </is>
      </c>
    </row>
    <row r="502" ht="48" customHeight="1">
      <c r="B502" s="1" t="n">
        <v>0</v>
      </c>
      <c r="C502" s="9" t="inlineStr">
        <is>
          <t>NpcMumble_徐家屯酒馆客人弱对白</t>
        </is>
      </c>
      <c r="D502" s="20" t="inlineStr">
        <is>
          <t>小二，我的菜呢？|饭都凉了！|我的酒呢！|我点的菜还不上？|快点上菜！|想饿死我们吗？|怎么有这么多人啊。|其他人的目的不会和我一样吧。|小二！|再不上菜拆了你们店！|听说凌雪庄庄主很有钱。|听说屯子里有猴戏看|要是有机会认识凌雪庄庄主……</t>
        </is>
      </c>
      <c r="E502" s="2" t="inlineStr">
        <is>
          <t>小二，我的菜呢？|飯都涼了！|我的酒呢！|我點的菜還不上？|快點上菜！|想餓死我們嗎？|怎麼有這麼多人啊。|其他人的目的不會和我一樣吧。|小二！|再不上菜拆了你們店！|聽說凌雪莊莊主很有錢。|聽說屯子裏有猴戲看|要是有機會認識凌雪莊莊主……</t>
        </is>
      </c>
      <c r="F502" t="inlineStr">
        <is>
          <t>점소이, 우리 음식은 어디 있나?|밥이 다 식었네!|내 술은 어디 있지!|주문한 음식 아직도 안 나오나?|어서 음식 좀 갖다 주게!|우릴 굶겨 죽일 셈이야?|이렇게 사람이 많나?|다른 사람도 나랑 같은 목적으로 온 건 아니겠지.|점소이!|더 안 나오면 가게 부숴 버릴 거야!|듣자하니 능설장 장주가 무척 부자래.|마을에 원숭이 구경거리가 있다던데.|기회가 된다면 능설장 장주를 만나 보고 싶구나…</t>
        </is>
      </c>
    </row>
    <row r="503">
      <c r="A503" s="1" t="inlineStr">
        <is>
          <t>skip</t>
        </is>
      </c>
    </row>
    <row r="504" ht="31.8" customHeight="1">
      <c r="A504" s="1" t="inlineStr">
        <is>
          <t>家园</t>
        </is>
      </c>
      <c r="B504" s="1" t="n">
        <v>0</v>
      </c>
      <c r="C504" s="2" t="inlineStr">
        <is>
          <t>NpcMumble_长春子华清泉弱对白</t>
        </is>
      </c>
      <c r="D504" s="3" t="inlineStr">
        <is>
          <t>光天化日坦胸露乳，成何体统！|这……贫道似乎不该来此处……|……贫道还是回去比较好。</t>
        </is>
      </c>
      <c r="E504" s="2" t="inlineStr">
        <is>
          <t>光天化日坦胸露乳，成何體統！|這……貧道似乎不該來此處……|……貧道還是回去比較好。</t>
        </is>
      </c>
      <c r="F504" t="inlineStr">
        <is>
          <t>대낮에 옷 벗고 몸 드러내다니, 무슨 꼴이야!|이런……빈도가 여기 와선 안 될 것 같군요……|……빈도는 그냥 돌아가는 게 좋겠어요.</t>
        </is>
      </c>
    </row>
    <row r="505" ht="31.8" customHeight="1">
      <c r="B505" s="1" t="n">
        <v>0</v>
      </c>
      <c r="C505" s="2" t="inlineStr">
        <is>
          <t>NpcMumble_长春子天工坊弱对白</t>
        </is>
      </c>
      <c r="D505" s="3" t="inlineStr">
        <is>
          <t>这些工具都是做什么用的……|可惜贫道对制造之术一窍不通……|这里的东西真是精妙。</t>
        </is>
      </c>
      <c r="E505" s="2" t="inlineStr">
        <is>
          <t>這些工具都是做什麼用的……|可惜貧道對製造之術一竅不通……|這裏的東西真是精妙。</t>
        </is>
      </c>
      <c r="F505" t="inlineStr">
        <is>
          <t>이 도구들은 대체 뭘 하는 건지……|빈도는 제조 기술에는 문외한이군요……|여기 물건들은 정말 정교하구나.</t>
        </is>
      </c>
    </row>
    <row r="506">
      <c r="B506" s="1" t="n">
        <v>0</v>
      </c>
      <c r="C506" s="2" t="inlineStr">
        <is>
          <t>NpcMumble_长春子药膳坊弱对白</t>
        </is>
      </c>
      <c r="D506" s="3" t="inlineStr">
        <is>
          <t>此地倒是有些像宗内炼丹房。|这里东西倒算齐全……</t>
        </is>
      </c>
      <c r="E506" s="2" t="inlineStr">
        <is>
          <t>此地倒是有些像宗內煉丹房。|這裏東西倒算齊全……</t>
        </is>
      </c>
      <c r="F506" t="inlineStr">
        <is>
          <t>이곳은 마치 종내 연단방과 좀 닮았군요.|물건은 제법 잘 갖추어져 있군요……</t>
        </is>
      </c>
    </row>
    <row r="507" ht="31.8" customHeight="1">
      <c r="B507" s="1" t="n">
        <v>0</v>
      </c>
      <c r="C507" s="2" t="inlineStr">
        <is>
          <t>NpcMumble_长春子后山弱对白</t>
        </is>
      </c>
      <c r="D507" s="3" t="inlineStr">
        <is>
          <t>此地倒也不失清净。|这些材料原来是这样采的。|想起和师弟们找猴儿酒的时候……</t>
        </is>
      </c>
      <c r="E507" s="2" t="inlineStr">
        <is>
          <t>此地倒也不失清淨。|這些材料原來是這樣採的。|想起和師弟們找猴兒酒的時候……</t>
        </is>
      </c>
      <c r="F507" t="inlineStr">
        <is>
          <t>이곳도 고요한 곳이군요.|이런 식으로 재료를 채집하는군요.|사제들과 함께 원후주를 찾았던 시절이 떠오르는군요……</t>
        </is>
      </c>
    </row>
    <row r="508">
      <c r="B508" s="1" t="n">
        <v>0</v>
      </c>
      <c r="C508" s="2" t="inlineStr">
        <is>
          <t>NpcMumble_长春子悟道碑林弱对白</t>
        </is>
      </c>
      <c r="D508" s="3" t="inlineStr">
        <is>
          <t>此地倒是清净。|这些武功倒是高深。|这倒是个修行的好地方。</t>
        </is>
      </c>
      <c r="E508" s="2" t="inlineStr">
        <is>
          <t>此地倒是清淨。|這些武功倒是高深。|這倒是個修行的好地方。</t>
        </is>
      </c>
      <c r="F508" t="inlineStr">
        <is>
          <t>이곳은 꽤 고요하군요.|이 무공은 제법 깊이가 있군요.|이곳은 수련하기 좋은 곳이에요.</t>
        </is>
      </c>
    </row>
    <row r="509">
      <c r="B509" s="1" t="n">
        <v>0</v>
      </c>
      <c r="C509" s="2" t="inlineStr">
        <is>
          <t>NpcMumble_长春子万宝楼弱对白</t>
        </is>
      </c>
      <c r="D509" s="3" t="inlineStr">
        <is>
          <t>这里东西要好好守护。|倒是有些像摘星阁。|不如在此处训练个阵法吧……</t>
        </is>
      </c>
      <c r="E509" s="2" t="inlineStr">
        <is>
          <t>這裏東西要好好守護。|倒是有些像摘星閣。|不如在此處訓練個陣法吧……</t>
        </is>
      </c>
      <c r="F509" t="inlineStr">
        <is>
          <t>이곳의 물건들은 꼭 잘 지켜야겠어요.|마치 적성각과 비슷한데요.|이곳에서 진법 훈련을 한번 해볼까요……</t>
        </is>
      </c>
    </row>
    <row r="510" ht="31.8" customHeight="1">
      <c r="B510" s="1" t="n">
        <v>0</v>
      </c>
      <c r="C510" s="2" t="inlineStr">
        <is>
          <t>NpcMumble_长春子正房弱对白</t>
        </is>
      </c>
      <c r="D510" s="3" t="inlineStr">
        <is>
          <t>如此奢华之地，只怕无法静心修炼。|休息固然重要，但……这是不是过于奢华了。</t>
        </is>
      </c>
      <c r="E510" s="2" t="inlineStr">
        <is>
          <t>如此奢華之地，只怕無法靜心修煉。|休息固然重要，但……這是不是過於奢華了。</t>
        </is>
      </c>
      <c r="F510" t="inlineStr">
        <is>
          <t>이렇게 사치스러운 곳에선 아마 마음을 가라앉히기 어려울 거예요.|휴식도 중요하지만……이건 좀 지나치지 않나요?</t>
        </is>
      </c>
    </row>
    <row r="511">
      <c r="B511" s="1" t="n">
        <v>0</v>
      </c>
      <c r="C511" s="2" t="inlineStr">
        <is>
          <t>NpcMumble_苗木黎华清泉弱对白</t>
        </is>
      </c>
      <c r="D511" s="3" t="inlineStr">
        <is>
          <t>兄弟你还真是好兴致啊！|啧啧啧，风景不错啊。|原来兄弟你喜欢这种玩法？</t>
        </is>
      </c>
      <c r="E511" s="2" t="inlineStr">
        <is>
          <t>兄弟你還真是好興致啊！|嘖嘖嘖，風景不錯啊。|原來兄弟你喜歡這種玩法？</t>
        </is>
      </c>
      <c r="F511" t="inlineStr">
        <is>
          <t>형제, 취향이 특이하군요!|쯧쯧쯧, 경치가 훌륭하군요.|원래 형제는 이런 놀이를 좋아했나 보군요?</t>
        </is>
      </c>
    </row>
    <row r="512">
      <c r="B512" s="1" t="n">
        <v>0</v>
      </c>
      <c r="C512" s="2" t="inlineStr">
        <is>
          <t>NpcMumble_苗木黎天工坊弱对白</t>
        </is>
      </c>
      <c r="D512" s="3" t="inlineStr">
        <is>
          <t>中原人的奇技淫巧罢了。|中原人的制造技巧也不过如此。|这种事情最是麻烦。</t>
        </is>
      </c>
      <c r="E512" s="2" t="inlineStr">
        <is>
          <t>中原人的奇技淫巧罷了。|中原人的製造技巧也不過如此。|這種事情最是麻煩。</t>
        </is>
      </c>
      <c r="F512" t="inlineStr">
        <is>
          <t>중원인들의 기교일 뿐이지.|중원인들의 제조 기술도 그리 대단치 않군.|이런 건 골치 아프기만 해.</t>
        </is>
      </c>
    </row>
    <row r="513">
      <c r="B513" s="1" t="n">
        <v>0</v>
      </c>
      <c r="C513" s="2" t="inlineStr">
        <is>
          <t>NpcMumble_苗木黎药膳坊弱对白</t>
        </is>
      </c>
      <c r="D513" s="3" t="inlineStr">
        <is>
          <t>这里用来炼蛊倒是不错。|偷偷放个毒虫吧。|中原人的菜真是麻烦。</t>
        </is>
      </c>
      <c r="E513" s="2" t="inlineStr">
        <is>
          <t>這裏用來煉蠱倒是不錯。|偷偷放個毒蟲吧。|中原人的菜真是麻煩。</t>
        </is>
      </c>
      <c r="F513" t="inlineStr">
        <is>
          <t>여기 독을 만들기에 좋을 것 같아.|몰래 독충 하나 넣어볼까?|중원 요리는 너무 번거로워.</t>
        </is>
      </c>
    </row>
    <row r="514">
      <c r="B514" s="1" t="n">
        <v>0</v>
      </c>
      <c r="C514" s="2" t="inlineStr">
        <is>
          <t>NpcMumble_苗木黎后山弱对白</t>
        </is>
      </c>
      <c r="D514" s="3" t="inlineStr">
        <is>
          <t>这里的虫子完全不如九黎。|这里风景倒是不错。</t>
        </is>
      </c>
      <c r="E514" s="2" t="inlineStr">
        <is>
          <t>這裏的蟲子完全不如九黎。|這裏風景倒是不錯。</t>
        </is>
      </c>
      <c r="F514" t="inlineStr">
        <is>
          <t>여기 벌레가 구려하고는 비교도 안 되네.|이곳 경치는 괜찮군.</t>
        </is>
      </c>
    </row>
    <row r="515" ht="31.8" customHeight="1">
      <c r="B515" s="1" t="n">
        <v>0</v>
      </c>
      <c r="C515" s="2" t="inlineStr">
        <is>
          <t>NpcMumble_苗木黎悟道碑林弱对白</t>
        </is>
      </c>
      <c r="D515" s="3" t="inlineStr">
        <is>
          <t>这里放个九黎之神的雕像正合适！|中原人为何爱把字刻在石头上？|这地方真是无趣。</t>
        </is>
      </c>
      <c r="E515" s="2" t="inlineStr">
        <is>
          <t>這裏放個九黎之神的雕像正合適！|中原人為何愛把字刻在石頭上？|這地方真是無趣。</t>
        </is>
      </c>
      <c r="F515" t="inlineStr">
        <is>
          <t>여기에 구려의 신상 하나 세우면 안성맞춤일 텐데!|중원인들은 왜 돌에다 글자를 새기는 걸 좋아하지?|여긴 정말 지루해.</t>
        </is>
      </c>
    </row>
    <row r="516" ht="31.8" customHeight="1">
      <c r="B516" s="1" t="n">
        <v>0</v>
      </c>
      <c r="C516" s="2" t="inlineStr">
        <is>
          <t>NpcMumble_苗木黎万宝楼弱对白</t>
        </is>
      </c>
      <c r="D516" s="3" t="inlineStr">
        <is>
          <t>不过是些中原人的无趣玩意。|这些东西值得你如此宝贝？|还是九黎的宝贝更好！|还以为有什么稀奇东西呢。</t>
        </is>
      </c>
      <c r="E516" s="2" t="inlineStr">
        <is>
          <t>不過是些中原人的無趣玩意。|這些東西值得你如此寶貝？|還是九黎的寶貝更好！|還以為有什麼稀奇東西呢。</t>
        </is>
      </c>
      <c r="F516" t="inlineStr">
        <is>
          <t>그냥 중원인들의 재미없는 물건일 뿐이야.|그 따위 것을 가지고 그렇게 귀하게 여기다니?|역시 구려의 보물이 최고야!|뭐 특별한 게 있나 했더니 별거 없네.</t>
        </is>
      </c>
    </row>
    <row r="517">
      <c r="B517" s="1" t="n">
        <v>0</v>
      </c>
      <c r="C517" s="2" t="inlineStr">
        <is>
          <t>NpcMumble_洪小七华清泉弱对白</t>
        </is>
      </c>
      <c r="D517" s="3" t="inlineStr">
        <is>
          <t>大哥你对咱真好！|咱也想好好洗个澡……|咱还是不下水了吧。</t>
        </is>
      </c>
      <c r="E517" s="2" t="inlineStr">
        <is>
          <t>大哥你對咱真好！|咱也想好好洗個澡……|咱還是不下水了吧。</t>
        </is>
      </c>
      <c r="F517" t="inlineStr">
        <is>
          <t>형님, 우리한테 너무 잘해주시네요!|나도 목욕 실컷 하고 싶어요……|나는 그냥 물에 안 들어갈래요.</t>
        </is>
      </c>
    </row>
    <row r="518">
      <c r="B518" s="1" t="n">
        <v>0</v>
      </c>
      <c r="C518" s="2" t="inlineStr">
        <is>
          <t>NpcMumble_洪小七天工坊弱对白</t>
        </is>
      </c>
      <c r="D518" s="3" t="inlineStr">
        <is>
          <t>唔……太麻烦了，咱放弃。|敲敲打打可不适合咱。|咱还是去晒太阳吧。</t>
        </is>
      </c>
      <c r="E518" s="2" t="inlineStr">
        <is>
          <t>唔……太麻煩了，咱放棄。|敲敲打打可不適合咱。|咱還是去曬太陽吧。</t>
        </is>
      </c>
      <c r="F518" t="inlineStr">
        <is>
          <t>흠……너무 복잡해. 난 포기할래.|두들겨 패는 건 내 취향이 아냐.|나는 그냥 햇볕 쬐러 갈래.</t>
        </is>
      </c>
    </row>
    <row r="519">
      <c r="B519" s="1" t="n">
        <v>0</v>
      </c>
      <c r="C519" s="2" t="inlineStr">
        <is>
          <t>NpcMumble_洪小七药膳坊弱对白</t>
        </is>
      </c>
      <c r="D519" s="3" t="inlineStr">
        <is>
          <t>哇，好香啊~|这里就是天堂！|咱要在这里吃个饱！|嚼嚼嚼……|哇，这个好吃！</t>
        </is>
      </c>
      <c r="E519" s="2" t="inlineStr">
        <is>
          <t>哇，好香啊~|這裏就是天堂！|咱要在這裏吃個飽！|嚼嚼嚼……|哇，這個好吃！</t>
        </is>
      </c>
      <c r="F519" t="inlineStr">
        <is>
          <t>와, 냄새 진짜 좋다~|여기가 바로 천국이야!|배 터지게 먹어야지!|쩝쩝쩝……|와, 이건 맛있어!</t>
        </is>
      </c>
    </row>
    <row r="520">
      <c r="B520" s="1" t="n">
        <v>0</v>
      </c>
      <c r="C520" s="2" t="inlineStr">
        <is>
          <t>NpcMumble_洪小七后山弱对白</t>
        </is>
      </c>
      <c r="D520" s="3" t="inlineStr">
        <is>
          <t>天为罗帐地为床~|树上的果子好像不错啊。|去捉条鱼吃吧~</t>
        </is>
      </c>
      <c r="E520" s="2" t="inlineStr">
        <is>
          <t>天為羅帳地為床~|樹上的果子好像不錯啊。|去捉條魚吃吧~</t>
        </is>
      </c>
      <c r="F520" t="inlineStr">
        <is>
          <t>하늘은 이불 삼고 땅은 베개 삼아~|나무 열매가 맛있어 보이는데.|가서 물고기나 잡아 먹어야지~</t>
        </is>
      </c>
    </row>
    <row r="521">
      <c r="B521" s="1" t="n">
        <v>0</v>
      </c>
      <c r="C521" s="2" t="inlineStr">
        <is>
          <t>NpcMumble_洪小七悟道碑林弱对白</t>
        </is>
      </c>
      <c r="D521" s="3" t="inlineStr">
        <is>
          <t>唔……看不懂这上面刻的啥。|咱一看这些东西就犯困。|咱还是应该去外面转转。</t>
        </is>
      </c>
      <c r="E521" s="2" t="inlineStr">
        <is>
          <t>唔……看不懂這上面刻的啥。|咱一看這些東西就犯困。|咱還是應該去外面轉轉。</t>
        </is>
      </c>
      <c r="F521" t="inlineStr">
        <is>
          <t>흠……저기 적혀있는 게 대체 뭐지?|이런 거 보면 졸음이 쏟아져.|나는 밖에 나가서 돌아다녀야 할 것 같아.</t>
        </is>
      </c>
    </row>
    <row r="522" ht="31.8" customHeight="1">
      <c r="B522" s="1" t="n">
        <v>0</v>
      </c>
      <c r="C522" s="2" t="inlineStr">
        <is>
          <t>NpcMumble_洪小七万宝楼弱对白</t>
        </is>
      </c>
      <c r="D522" s="3" t="inlineStr">
        <is>
          <t>大哥从哪里搞到这些好东西的！|真好啊，咱也想有这么多好东西。|悄悄拿走一件应该没人发现吧？</t>
        </is>
      </c>
      <c r="E522" s="2" t="inlineStr">
        <is>
          <t>大哥從哪裏搞到這些好東西的！|真好啊，咱也想有這麼多好東西。|悄悄拿走一件應該沒人發現吧？</t>
        </is>
      </c>
      <c r="F522" t="inlineStr">
        <is>
          <t>형님은 어디서 이런 좋은 물건들을 구했어요!|정말 좋다. 나도 이런 좋은 물건이 많았으면 좋겠어.|하나 슬쩍 가져가도 아무도 모르겠지?</t>
        </is>
      </c>
    </row>
    <row r="523" ht="31.8" customHeight="1">
      <c r="B523" s="1" t="n">
        <v>0</v>
      </c>
      <c r="C523" s="2" t="inlineStr">
        <is>
          <t>NpcMumble_洪小七正房弱对白</t>
        </is>
      </c>
      <c r="D523" s="3" t="inlineStr">
        <is>
          <t>这就是大哥睡觉的地方！|不愧是大哥，好大，好宽敞！|咱也想有这样的大房子！</t>
        </is>
      </c>
      <c r="E523" s="2" t="inlineStr">
        <is>
          <t>這就是大哥睡覺的地方！|不愧是大哥，好大，好寬敞！|咱也想有這樣的大房子！</t>
        </is>
      </c>
      <c r="F523" t="inlineStr">
        <is>
          <t>여기가 바로 형님이 주무시는 곳이군요!|역시 형님이시라니까. 집도 크고 넓으시네요!|나도 이런 큰 집이 있었으면 좋겠어요!</t>
        </is>
      </c>
    </row>
    <row r="524">
      <c r="B524" s="1" t="n">
        <v>0</v>
      </c>
      <c r="C524" s="2" t="inlineStr">
        <is>
          <t>NpcMumble_任中横华清泉弱对白</t>
        </is>
      </c>
      <c r="D524" s="3" t="inlineStr">
        <is>
          <t>我们大漠的人对温泉可没兴趣。|中原女子原来这么开放么？</t>
        </is>
      </c>
      <c r="E524" s="2" t="inlineStr">
        <is>
          <t>我們大漠的人對溫泉可沒興趣。|中原女子原來這麼開放麼？</t>
        </is>
      </c>
      <c r="F524" t="inlineStr">
        <is>
          <t>우리 대막 사람들은 온천에 별로 관심이 없어.|중원 여자들이 이렇게 개방적인 줄 몰랐네.</t>
        </is>
      </c>
    </row>
    <row r="525">
      <c r="B525" s="1" t="n">
        <v>0</v>
      </c>
      <c r="C525" s="2" t="inlineStr">
        <is>
          <t>NpcMumble_任中横天工坊弱对白</t>
        </is>
      </c>
      <c r="D525" s="3" t="inlineStr">
        <is>
          <t>谁能帮我保养下这武器？|难不成让我自己弄？</t>
        </is>
      </c>
      <c r="E525" s="2" t="inlineStr">
        <is>
          <t>誰能幫我保養下這武器？|難不成讓我自己弄？</t>
        </is>
      </c>
      <c r="F525" t="inlineStr">
        <is>
          <t>내 무기 좀 보수해줄 사람 없나?|설마 내가 직접 해야 하나?</t>
        </is>
      </c>
    </row>
    <row r="526">
      <c r="B526" s="1" t="n">
        <v>0</v>
      </c>
      <c r="C526" s="2" t="inlineStr">
        <is>
          <t>NpcMumble_任中横药膳坊弱对白</t>
        </is>
      </c>
      <c r="D526" s="3" t="inlineStr">
        <is>
          <t>有没有什么好酒好菜？|中原的酒真是没劲！|中原吃的倒是还算不错。</t>
        </is>
      </c>
      <c r="E526" s="2" t="inlineStr">
        <is>
          <t>有沒有什麼好酒好菜？|中原的酒真是沒勁！|中原吃的倒是還算不錯。</t>
        </is>
      </c>
      <c r="F526" t="inlineStr">
        <is>
          <t>좋은 술이랑 안주 없나?|중원의 술은 정말 맥이 없어!|중원 음식은 그래도 괜찮네.</t>
        </is>
      </c>
    </row>
    <row r="527">
      <c r="B527" s="1" t="n">
        <v>0</v>
      </c>
      <c r="C527" s="2" t="inlineStr">
        <is>
          <t>NpcMumble_任中横后山弱对白</t>
        </is>
      </c>
      <c r="D527" s="3" t="inlineStr">
        <is>
          <t>风景倒是不错。|大漠见不到这山水</t>
        </is>
      </c>
      <c r="E527" s="2" t="inlineStr">
        <is>
          <t>風景倒是不錯。|大漠見不到這山水</t>
        </is>
      </c>
      <c r="F527" t="inlineStr">
        <is>
          <t>경치는 괜찮군.|대막에선 이런 산수를 볼 수 없지.</t>
        </is>
      </c>
    </row>
    <row r="528">
      <c r="B528" s="1" t="n">
        <v>0</v>
      </c>
      <c r="C528" s="2" t="inlineStr">
        <is>
          <t>NpcMumble_任中横悟道碑林弱对白</t>
        </is>
      </c>
      <c r="D528" s="3" t="inlineStr">
        <is>
          <t>这就是中原的武学？|也不过如此！|还是本宗的武学更厉害！</t>
        </is>
      </c>
      <c r="E528" s="2" t="inlineStr">
        <is>
          <t>這就是中原的武學？|也不過如此！|還是本宗的武學更厲害！</t>
        </is>
      </c>
      <c r="F528" t="inlineStr">
        <is>
          <t>이게 바로 중원의 무학인가?|별 거 아니군!|역시 우리 문파의 무학이 더 뛰어나!</t>
        </is>
      </c>
    </row>
    <row r="529">
      <c r="B529" s="1" t="n">
        <v>0</v>
      </c>
      <c r="C529" s="2" t="inlineStr">
        <is>
          <t>NpcMumble_任中横万宝楼弱对白</t>
        </is>
      </c>
      <c r="D529" s="3" t="inlineStr">
        <is>
          <t>中原的宝贝也不过如此！|没一件瞧得上眼！</t>
        </is>
      </c>
      <c r="E529" s="2" t="inlineStr">
        <is>
          <t>中原的寶貝也不過如此！|沒一件瞧得上眼！</t>
        </is>
      </c>
      <c r="F529" t="inlineStr">
        <is>
          <t>중원의 보물도 별 거 아니군!|눈에 차는 게 하나도 없어!</t>
        </is>
      </c>
    </row>
    <row r="530">
      <c r="B530" s="1" t="n">
        <v>0</v>
      </c>
      <c r="C530" s="2" t="inlineStr">
        <is>
          <t>NpcMumble_任中横正房弱对白</t>
        </is>
      </c>
      <c r="D530" s="3" t="inlineStr">
        <is>
          <t>这宅子倒是不赖|回去之后自己也盖一个！</t>
        </is>
      </c>
      <c r="E530" s="2" t="inlineStr">
        <is>
          <t>這宅子倒是不賴|回去之後自己也蓋一個！</t>
        </is>
      </c>
      <c r="F530" t="inlineStr">
        <is>
          <t>이 집은 괜찮군.|돌아가면 나도 하나 지어야겠어!</t>
        </is>
      </c>
    </row>
    <row r="531">
      <c r="B531" s="1" t="n">
        <v>0</v>
      </c>
      <c r="C531" s="2" t="inlineStr">
        <is>
          <t>NpcMumble_苗彩蝶华清泉弱对白</t>
        </is>
      </c>
      <c r="D531" s="3" t="inlineStr">
        <is>
          <t>哇，好漂亮的池子！|彩蝶也要泡温泉~</t>
        </is>
      </c>
      <c r="E531" s="2" t="inlineStr">
        <is>
          <t>哇，好漂亮的池子！|彩蝶也要泡溫泉~</t>
        </is>
      </c>
      <c r="F531" t="inlineStr">
        <is>
          <t>와, 멋진 연못이다!|채접이도 온천에 들어가고 싶어~</t>
        </is>
      </c>
    </row>
    <row r="532">
      <c r="B532" s="1" t="n">
        <v>0</v>
      </c>
      <c r="C532" s="2" t="inlineStr">
        <is>
          <t>NpcMumble_苗彩蝶华清泉下水弱对白</t>
        </is>
      </c>
      <c r="D532" s="3" t="inlineStr">
        <is>
          <t>好舒服呀~|难怪妙音坊的阿姐们喜欢泡温泉。|小哥哥要一起来泡吗？</t>
        </is>
      </c>
      <c r="E532" s="2" t="inlineStr">
        <is>
          <t>好舒服呀~|難怪妙音坊的阿姐們喜歡泡溫泉。|小哥哥要一起來泡嗎？</t>
        </is>
      </c>
      <c r="F532" t="inlineStr">
        <is>
          <t>기분 좋아~|어쩐지 묘음방 언니들이 온천을 좋아하더라.|오라버니도 같이 들어올래요?</t>
        </is>
      </c>
    </row>
    <row r="533">
      <c r="B533" s="1" t="n">
        <v>0</v>
      </c>
      <c r="C533" s="2" t="inlineStr">
        <is>
          <t>NpcMumble_苗彩蝶天工坊弱对白</t>
        </is>
      </c>
      <c r="D533" s="3" t="inlineStr">
        <is>
          <t>好复杂啊。|彩蝶搞不懂……|好厉害的样子！</t>
        </is>
      </c>
      <c r="E533" s="2" t="inlineStr">
        <is>
          <t>好複雜啊。|彩蝶搞不懂……|好厲害的樣子！</t>
        </is>
      </c>
      <c r="F533" t="inlineStr">
        <is>
          <t>어려워 보여.|채접이는 잘 모르겠어……|되게 멋있어 보여!</t>
        </is>
      </c>
    </row>
    <row r="534">
      <c r="B534" s="1" t="n">
        <v>0</v>
      </c>
      <c r="C534" s="2" t="inlineStr">
        <is>
          <t>NpcMumble_苗彩蝶药膳坊弱对白</t>
        </is>
      </c>
      <c r="D534" s="3" t="inlineStr">
        <is>
          <t>这里是可以炼蛊的地方吧！|哇，好香啊~|中原的药和九黎的完全不一样呢~</t>
        </is>
      </c>
      <c r="E534" s="2" t="inlineStr">
        <is>
          <t>這裏是可以煉蠱的地方吧！|哇，好香啊~|中原的藥和九黎的完全不一樣呢~</t>
        </is>
      </c>
      <c r="F534" t="inlineStr">
        <is>
          <t>여기서 독을 만들 수 있는 곳이겠지!|와, 냄새 좋다~|중원 약재랑 구려 약재랑 전혀 달라~</t>
        </is>
      </c>
    </row>
    <row r="535" ht="31.8" customHeight="1">
      <c r="B535" s="1" t="n">
        <v>0</v>
      </c>
      <c r="C535" s="2" t="inlineStr">
        <is>
          <t>NpcMumble_苗彩蝶后山弱对白</t>
        </is>
      </c>
      <c r="D535" s="3" t="inlineStr">
        <is>
          <t>这里的虫子好多呀~|这里好有趣呀~|彩蝶喜欢这里~|小蝴蝶不要跑~|彩蝶要和它们做朋友~</t>
        </is>
      </c>
      <c r="E535" s="2" t="inlineStr">
        <is>
          <t>這裏的蟲子好多呀~|這裏好有趣呀~|彩蝶喜歡這裏~|小蝴蝶不要跑~|彩蝶要和它們做朋友~</t>
        </is>
      </c>
      <c r="F535" t="inlineStr">
        <is>
          <t>여기 벌레가 정말 많네~|여기 재밌는 걸~|채접이는 여기가 좋아~|나비야, 날아가지 마~|채접이랑 친구하자~</t>
        </is>
      </c>
    </row>
    <row r="536">
      <c r="B536" s="1" t="n">
        <v>0</v>
      </c>
      <c r="C536" s="2" t="inlineStr">
        <is>
          <t>NpcMumble_苗彩蝶悟道碑林弱对白</t>
        </is>
      </c>
      <c r="D536" s="3" t="inlineStr">
        <is>
          <t>嗯……彩蝶不认识这上面的字……|彩蝶看不懂哎。|好像很厉害的样子……</t>
        </is>
      </c>
      <c r="E536" s="2" t="inlineStr">
        <is>
          <t>嗯……彩蝶不認識這上面的字……|彩蝶看不懂哎。|好像很厲害的樣子……</t>
        </is>
      </c>
      <c r="F536" t="inlineStr">
        <is>
          <t>음……채접이는 여기 적힌 글자를 모르겠어……|채접이는 이해를 못 하겠어.|되게 대단해 보이는데……</t>
        </is>
      </c>
    </row>
    <row r="537" ht="31.8" customHeight="1">
      <c r="B537" s="1" t="n">
        <v>0</v>
      </c>
      <c r="C537" s="2" t="inlineStr">
        <is>
          <t>NpcMumble_苗彩蝶万宝楼弱对白</t>
        </is>
      </c>
      <c r="D537" s="3" t="inlineStr">
        <is>
          <t>这里都是小哥哥喜欢的东西吧？|这个东西好好看~|小哥哥的东西好有趣~|中原的东西好有趣呀。</t>
        </is>
      </c>
      <c r="E537" s="2" t="inlineStr">
        <is>
          <t>這裏都是小哥哥喜歡的東西吧？|這個東西好好看~|小哥哥的東西好有趣~|中原的東西好有趣呀。</t>
        </is>
      </c>
      <c r="F537" t="inlineStr">
        <is>
          <t>여기 다 오라버니가 좋아하는 물건들이지?|이거 예뻐 보여~|오라버니 물건들은 재미있어~|중원 물건들은 신기해.</t>
        </is>
      </c>
    </row>
    <row r="538" ht="31.8" customHeight="1">
      <c r="B538" s="1" t="n">
        <v>0</v>
      </c>
      <c r="C538" s="2" t="inlineStr">
        <is>
          <t>NpcMumble_苗彩蝶正房弱对白</t>
        </is>
      </c>
      <c r="D538" s="3" t="inlineStr">
        <is>
          <t>中原人都睡在这么大的房间里吗？|彩蝶可以带虫子来这里吗？|彩蝶好无聊……|小哥哥陪彩蝶玩吧~</t>
        </is>
      </c>
      <c r="E538" s="2" t="inlineStr">
        <is>
          <t>中原人都睡在這麼大的房間裏嗎？|彩蝶可以帶蟲子來這裏嗎？|彩蝶好無聊……|小哥哥陪彩蝶玩吧~</t>
        </is>
      </c>
      <c r="F538" t="inlineStr">
        <is>
          <t>중원 사람들은 다 이런 큰 방에서 자나요?|채접이가 벌레 데리고 와도 돼요?|채접이 심심해……|오라버니 채접이랑 놀아줘~</t>
        </is>
      </c>
    </row>
    <row r="539">
      <c r="B539" s="1" t="n">
        <v>0</v>
      </c>
      <c r="C539" s="2" t="inlineStr">
        <is>
          <t>NpcMumble_释嗔华清泉弱对白</t>
        </is>
      </c>
      <c r="D539" s="3" t="inlineStr">
        <is>
          <t>兄弟你何苦叫洒家来这里呢？|哎，照见五蕴皆空……|佛祖啊，原谅洒家吧……</t>
        </is>
      </c>
      <c r="E539" s="2" t="inlineStr">
        <is>
          <t>兄弟你何苦叫灑家來這裏呢？|哎，照見五蘊皆空……|佛祖啊，原諒灑家吧……</t>
        </is>
      </c>
      <c r="F539" t="inlineStr">
        <is>
          <t>형제, 어찌하여 나를 이런 곳으로 데려온 것이오?|아아, 오온개공(五蘊皆空)이로다……|부처님, 소승을 용서하소서……</t>
        </is>
      </c>
    </row>
    <row r="540">
      <c r="B540" s="1" t="n">
        <v>0</v>
      </c>
      <c r="C540" s="2" t="inlineStr">
        <is>
          <t>NpcMumble_释嗔天工坊弱对白</t>
        </is>
      </c>
      <c r="D540" s="3" t="inlineStr">
        <is>
          <t>这些东西洒家一窍不通！|兄弟你自己研究吧。|洒家还是喝酒去吧！</t>
        </is>
      </c>
      <c r="E540" s="2" t="inlineStr">
        <is>
          <t>這些東西灑家一竅不通！|兄弟你自己研究吧。|灑家還是喝酒去吧！</t>
        </is>
      </c>
      <c r="F540" t="inlineStr">
        <is>
          <t>이런 건 나로선 아는 게 하나도 없소!|형제, 자네가 직접 해보시게.|소승은 차라리 술이나 마시러 가겠소!</t>
        </is>
      </c>
    </row>
    <row r="541">
      <c r="B541" s="1" t="n">
        <v>0</v>
      </c>
      <c r="C541" s="2" t="inlineStr">
        <is>
          <t>NpcMumble_释嗔药膳坊弱对白</t>
        </is>
      </c>
      <c r="D541" s="3" t="inlineStr">
        <is>
          <t>可惜这里没有酒……|好饭好菜！可惜没有好酒！|要是有些酒就好了！</t>
        </is>
      </c>
      <c r="E541" s="2" t="inlineStr">
        <is>
          <t>可惜這裏沒有酒……|好飯好菜！可惜沒有好酒！|要是有些酒就好了！</t>
        </is>
      </c>
      <c r="F541" t="inlineStr">
        <is>
          <t>여기는 술이 없군……|맛있는 밥에 반찬! 안타깝게도 좋은 술이 없구려!|술이 좀 있었으면 좋을 텐데!</t>
        </is>
      </c>
    </row>
    <row r="542">
      <c r="B542" s="1" t="n">
        <v>0</v>
      </c>
      <c r="C542" s="2" t="inlineStr">
        <is>
          <t>NpcMumble_释嗔后山弱对白</t>
        </is>
      </c>
      <c r="D542" s="3" t="inlineStr">
        <is>
          <t>不知这里的猴儿是否会酿酒。|难得半刻闲啊……|洒家便在这里伸展下拳脚好了。</t>
        </is>
      </c>
      <c r="E542" s="2" t="inlineStr">
        <is>
          <t>不知這裏的猴兒是否會釀酒。|難得半刻閒啊……|灑家便在這裏伸展下拳腳好了。</t>
        </is>
      </c>
      <c r="F542" t="inlineStr">
        <is>
          <t>이곳의 원숭이들이 술을 빚는지 모르겠군.|오랜만에 한가한 시간을 보내는구려……|소승이 이곳에서 뼈를 좀 풀어야겠소.</t>
        </is>
      </c>
    </row>
    <row r="543">
      <c r="B543" s="1" t="n">
        <v>0</v>
      </c>
      <c r="C543" s="2" t="inlineStr">
        <is>
          <t>NpcMumble_释嗔悟道碑林弱对白</t>
        </is>
      </c>
      <c r="D543" s="3" t="inlineStr">
        <is>
          <t>这么多字，看得头疼！|住持总让洒家读这些碑，烦得要死！|还是喝酒吧！</t>
        </is>
      </c>
      <c r="E543" s="2" t="inlineStr">
        <is>
          <t>這麼多字，看得頭疼！|住持總讓灑家讀這些碑，煩得要死！|還是喝酒吧！</t>
        </is>
      </c>
      <c r="F543" t="inlineStr">
        <is>
          <t>이렇게 많은 글자를 보니 머리가 아프구나!|주지스님은 항상 나더러 이 비석들을 읽으라 하시는데 정말 짜증 나!|그냥 술이나 마시자!</t>
        </is>
      </c>
    </row>
    <row r="544">
      <c r="B544" s="1" t="n">
        <v>0</v>
      </c>
      <c r="C544" s="2" t="inlineStr">
        <is>
          <t>NpcMumble_释嗔万宝楼弱对白</t>
        </is>
      </c>
      <c r="D544" s="3" t="inlineStr">
        <is>
          <t>啧啧，东西不赖啊。|想不到兄弟有这些好东西！</t>
        </is>
      </c>
      <c r="E544" s="2" t="inlineStr">
        <is>
          <t>嘖嘖，東西不賴啊。|想不到兄弟有這些好東西！</t>
        </is>
      </c>
      <c r="F544" t="inlineStr">
        <is>
          <t>쯧쯧, 물건들이 훌륭하구나.|생각 못 했는데 자네도 이런 좋은 물건들이 있었군!</t>
        </is>
      </c>
    </row>
    <row r="545">
      <c r="B545" s="1" t="n">
        <v>0</v>
      </c>
      <c r="C545" s="2" t="inlineStr">
        <is>
          <t>NpcMumble_释嗔正房弱对白</t>
        </is>
      </c>
      <c r="D545" s="3" t="inlineStr">
        <is>
          <t>这地方和洒家不搭。|过于豪华了。|在这儿喝酒都得小心翼翼的。</t>
        </is>
      </c>
      <c r="E545" s="2" t="inlineStr">
        <is>
          <t>這地方和灑家不搭。|過於豪華了。|在這兒喝酒都得小心翼翼的。</t>
        </is>
      </c>
      <c r="F545" t="inlineStr">
        <is>
          <t>이곳은 나랑 잘 안 맞아.|너무 사치스러워.|여기서 술 마실 땐 조심조심해야겠어.</t>
        </is>
      </c>
    </row>
    <row r="546">
      <c r="B546" s="1" t="n">
        <v>0</v>
      </c>
      <c r="C546" s="2" t="inlineStr">
        <is>
          <t>NpcMumble_凌鸿轩华清泉弱对白</t>
        </is>
      </c>
      <c r="D546" s="3" t="inlineStr">
        <is>
          <t>你让我来这里安得什么心！|这是你的恶趣味吗！|真是无聊！</t>
        </is>
      </c>
      <c r="E546" s="2" t="inlineStr">
        <is>
          <t>你讓我來這裏安得什麼心！|這是你的惡趣味嗎！|真是無聊！</t>
        </is>
      </c>
      <c r="F546" t="inlineStr">
        <is>
          <t>당신이 나를 이곳에 데려온 이유가 뭡니까!|이건 당신의 악취미입니까!|정말 심심하군요.</t>
        </is>
      </c>
    </row>
    <row r="547">
      <c r="B547" s="1" t="n">
        <v>0</v>
      </c>
      <c r="C547" s="2" t="inlineStr">
        <is>
          <t>NpcMumble_凌鸿轩天工坊弱对白</t>
        </is>
      </c>
      <c r="D547" s="3" t="inlineStr">
        <is>
          <t>叫我来这里做什么？|浪费时间……|……</t>
        </is>
      </c>
      <c r="E547" s="2" t="inlineStr">
        <is>
          <t>叫我來這裏做什麼？|浪費時間……|……</t>
        </is>
      </c>
      <c r="F547" t="inlineStr">
        <is>
          <t>날 왜 여기로 데려온 겁니까?|시간 낭비……|……</t>
        </is>
      </c>
    </row>
    <row r="548">
      <c r="B548" s="1" t="n">
        <v>0</v>
      </c>
      <c r="C548" s="2" t="inlineStr">
        <is>
          <t>NpcMumble_凌鸿轩药膳坊弱对白</t>
        </is>
      </c>
      <c r="D548" s="3" t="inlineStr">
        <is>
          <t>你竟然会在这上面浪费时间。</t>
        </is>
      </c>
      <c r="E548" s="2" t="inlineStr">
        <is>
          <t>你竟然會在這上面浪費時間。</t>
        </is>
      </c>
      <c r="F548" t="inlineStr">
        <is>
          <t>당신이 이런 데 시간을 낭비하다니 믿을 수가 없군요.</t>
        </is>
      </c>
    </row>
    <row r="549">
      <c r="B549" s="1" t="n">
        <v>0</v>
      </c>
      <c r="C549" s="2" t="inlineStr">
        <is>
          <t>NpcMumble_凌鸿轩后山弱对白</t>
        </is>
      </c>
      <c r="D549" s="3" t="inlineStr">
        <is>
          <t>这里有这么多草药……|或许……|不知道哪个有用……</t>
        </is>
      </c>
      <c r="E549" s="2" t="inlineStr">
        <is>
          <t>這裏有這麼多草藥……|或許……|不知道哪個有用……</t>
        </is>
      </c>
      <c r="F549" t="inlineStr">
        <is>
          <t>여기 약초가 많군요……|아마도……|어떤 게 쓸모있을지 모르겠네요……</t>
        </is>
      </c>
    </row>
    <row r="550">
      <c r="B550" s="1" t="n">
        <v>0</v>
      </c>
      <c r="C550" s="2" t="inlineStr">
        <is>
          <t>NpcMumble_凌鸿轩后山知道龙虱弱对白</t>
        </is>
      </c>
      <c r="D550" s="3" t="inlineStr">
        <is>
          <t>啧，没一个有用的！|浪费时间。|喂，你什么时候去给我妹妹找药！</t>
        </is>
      </c>
      <c r="E550" s="2" t="inlineStr">
        <is>
          <t>嘖，沒一個有用的！|浪費時間。|喂，你什麼時候去給我妹妹找藥！</t>
        </is>
      </c>
      <c r="F550" t="inlineStr">
        <is>
          <t>쯧, 하나도 쓸모없어!|시간 낭비하는군.|이봐요, 언제 내 누이동생 약을 구하러 갈 겁니까!</t>
        </is>
      </c>
    </row>
    <row r="551">
      <c r="B551" s="1" t="n">
        <v>0</v>
      </c>
      <c r="C551" s="2" t="inlineStr">
        <is>
          <t>NpcMumble_凌鸿轩后山救了妹妹弱对白</t>
        </is>
      </c>
      <c r="D551" s="3" t="inlineStr">
        <is>
          <t>还来这里做什么？|浪费时间。|全无用处。</t>
        </is>
      </c>
      <c r="E551" s="2" t="inlineStr">
        <is>
          <t>還來這裏做什麼？|浪費時間。|全無用處。</t>
        </is>
      </c>
      <c r="F551" t="inlineStr">
        <is>
          <t>아직도 여기서 뭘 하고 있습니까?|시간 낭비하는군.|모두 쓸모없어.</t>
        </is>
      </c>
    </row>
    <row r="552">
      <c r="B552" s="1" t="n">
        <v>0</v>
      </c>
      <c r="C552" s="2" t="inlineStr">
        <is>
          <t>NpcMumble_凌鸿轩悟道碑林弱对白</t>
        </is>
      </c>
      <c r="D552" s="3" t="inlineStr">
        <is>
          <t>这上面的武学……|有点意思。|我还得变得更强……</t>
        </is>
      </c>
      <c r="E552" s="2" t="inlineStr">
        <is>
          <t>這上面的武學……|有點意思。|我還得變得更強……</t>
        </is>
      </c>
      <c r="F552" t="inlineStr">
        <is>
          <t>이 위에 적힌 무공은……|흥미롭군.|난 더 강해져야 해……</t>
        </is>
      </c>
    </row>
    <row r="553">
      <c r="B553" s="1" t="n">
        <v>0</v>
      </c>
      <c r="C553" s="2" t="inlineStr">
        <is>
          <t>NpcMumble_凌鸿轩万宝楼弱对白</t>
        </is>
      </c>
      <c r="D553" s="3" t="inlineStr">
        <is>
          <t>这些便是你喜欢的东西？|真是庸俗。|无趣至极。</t>
        </is>
      </c>
      <c r="E553" s="2" t="inlineStr">
        <is>
          <t>這些便是你喜歡的東西？|真是庸俗。|無趣至極。</t>
        </is>
      </c>
      <c r="F553" t="inlineStr">
        <is>
          <t>이것들이 당신이 좋아하는 물건입니까?|정말 천박하군요.|지루해 죽겠어요.</t>
        </is>
      </c>
    </row>
    <row r="554" ht="31.8" customHeight="1">
      <c r="B554" s="1" t="n">
        <v>0</v>
      </c>
      <c r="C554" s="2" t="inlineStr">
        <is>
          <t>NpcMumble_凌鸿轩正房弱对白</t>
        </is>
      </c>
      <c r="D554" s="3" t="inlineStr">
        <is>
          <t>我妹妹的病还没治好，你怎能安心睡下的！|有工夫弄了这么大的房子，没时间去给我妹妹找药吗？|喂，你什么时候去给我妹妹找药！</t>
        </is>
      </c>
      <c r="E554" s="2" t="inlineStr">
        <is>
          <t>我妹妹的病還沒治好，你怎能安心睡下的！|有工夫弄了這麼大的房子，沒時間去給我妹妹找藥嗎？|喂，你什麼時候去給我妹妹找藥！</t>
        </is>
      </c>
      <c r="F554" t="inlineStr">
        <is>
          <t>제 누이동생 병은 아직 나은 게 아닌데, 어떻게 편히 주무실 수 있습니까!|큰 집 만들 시간은 있으면서 제 누이동생 약 구할 시간은 없습니까?|이봐요, 언제 내 누이동생 약을 구하러 갈 겁니까!</t>
        </is>
      </c>
    </row>
    <row r="555">
      <c r="B555" s="1" t="n">
        <v>0</v>
      </c>
      <c r="C555" s="2" t="inlineStr">
        <is>
          <t>NpcMumble_凌鸿轩正房救了弱对白</t>
        </is>
      </c>
      <c r="D555" s="3" t="inlineStr">
        <is>
          <t>休息一会吧……|想不到这家伙的家还挺大的……</t>
        </is>
      </c>
      <c r="E555" s="2" t="inlineStr">
        <is>
          <t>休息一會吧……|想不到這傢伙的家還挺大的……</t>
        </is>
      </c>
      <c r="F555" t="inlineStr">
        <is>
          <t>좀 쉬었다 가죠……|생각보다 이 녀석 집이 꽤 크군……</t>
        </is>
      </c>
    </row>
    <row r="556">
      <c r="B556" s="1" t="n">
        <v>0</v>
      </c>
      <c r="C556" s="2" t="inlineStr">
        <is>
          <t>NpcMumble_凌梦蝶治病前华清泉弱对白</t>
        </is>
      </c>
      <c r="D556" s="3" t="inlineStr">
        <is>
          <t>唔，开始困了……|ZZZzzz……|让我先睡一会……</t>
        </is>
      </c>
      <c r="E556" s="2" t="inlineStr">
        <is>
          <t>唔，開始困了……|ZZZzzz……|讓我先睡一會……</t>
        </is>
      </c>
      <c r="F556" t="inlineStr">
        <is>
          <t>으음, 졸리기 시작하네……|ZZZzzz……|잠깐 자게 해줘……</t>
        </is>
      </c>
    </row>
    <row r="557">
      <c r="B557" s="1" t="n">
        <v>0</v>
      </c>
      <c r="C557" s="2" t="inlineStr">
        <is>
          <t>NpcMumble_凌梦蝶治病前华清泉下水弱对白</t>
        </is>
      </c>
      <c r="D557" s="3" t="inlineStr">
        <is>
          <t>唔，开始困了……|ZZZzzz……|让我先睡一会……</t>
        </is>
      </c>
      <c r="E557" s="2" t="inlineStr">
        <is>
          <t>唔，開始困了……|ZZZzzz……|讓我先睡一會……</t>
        </is>
      </c>
      <c r="F557" t="inlineStr">
        <is>
          <t>으음, 졸리기 시작하네……|ZZZzzz……|잠깐 자게 해줘……</t>
        </is>
      </c>
    </row>
    <row r="558">
      <c r="B558" s="1" t="n">
        <v>0</v>
      </c>
      <c r="C558" s="2" t="inlineStr">
        <is>
          <t>NpcMumble_凌梦蝶治病前天工坊弱对白</t>
        </is>
      </c>
      <c r="D558" s="3" t="inlineStr">
        <is>
          <t>唔，开始困了……|ZZZzzz……|让我先睡一会……</t>
        </is>
      </c>
      <c r="E558" s="2" t="inlineStr">
        <is>
          <t>唔，開始困了……|ZZZzzz……|讓我先睡一會……</t>
        </is>
      </c>
      <c r="F558" t="inlineStr">
        <is>
          <t>으음, 졸리기 시작하네……|ZZZzzz……|잠깐 자게 해줘……</t>
        </is>
      </c>
    </row>
    <row r="559">
      <c r="B559" s="1" t="n">
        <v>0</v>
      </c>
      <c r="C559" s="2" t="inlineStr">
        <is>
          <t>NpcMumble_凌梦蝶治病前药膳坊弱对白</t>
        </is>
      </c>
      <c r="D559" s="3" t="inlineStr">
        <is>
          <t>唔，开始困了……|ZZZzzz……|让我先睡一会……</t>
        </is>
      </c>
      <c r="E559" s="2" t="inlineStr">
        <is>
          <t>唔，開始困了……|ZZZzzz……|讓我先睡一會……</t>
        </is>
      </c>
      <c r="F559" t="inlineStr">
        <is>
          <t>으음, 졸리기 시작하네……|ZZZzzz……|잠깐 자게 해줘……</t>
        </is>
      </c>
    </row>
    <row r="560">
      <c r="B560" s="1" t="n">
        <v>0</v>
      </c>
      <c r="C560" s="2" t="inlineStr">
        <is>
          <t>NpcMumble_凌梦蝶治病前后山弱对白</t>
        </is>
      </c>
      <c r="D560" s="3" t="inlineStr">
        <is>
          <t>唔，开始困了……|ZZZzzz……|让我先睡一会……</t>
        </is>
      </c>
      <c r="E560" s="2" t="inlineStr">
        <is>
          <t>唔，開始困了……|ZZZzzz……|讓我先睡一會……</t>
        </is>
      </c>
      <c r="F560" t="inlineStr">
        <is>
          <t>으음, 졸리기 시작하네……|ZZZzzz……|잠깐 자게 해줘……</t>
        </is>
      </c>
    </row>
    <row r="561">
      <c r="B561" s="1" t="n">
        <v>0</v>
      </c>
      <c r="C561" s="2" t="inlineStr">
        <is>
          <t>NpcMumble_凌梦蝶治病前悟道碑林弱对白</t>
        </is>
      </c>
      <c r="D561" s="3" t="inlineStr">
        <is>
          <t>唔，开始困了……|ZZZzzz……|让我先睡一会……</t>
        </is>
      </c>
      <c r="E561" s="2" t="inlineStr">
        <is>
          <t>唔，開始困了……|ZZZzzz……|讓我先睡一會……</t>
        </is>
      </c>
      <c r="F561" t="inlineStr">
        <is>
          <t>으음, 졸리기 시작하네……|ZZZzzz……|잠깐 자게 해줘……</t>
        </is>
      </c>
    </row>
    <row r="562">
      <c r="B562" s="1" t="n">
        <v>0</v>
      </c>
      <c r="C562" s="2" t="inlineStr">
        <is>
          <t>NpcMumble_凌梦蝶治病前万宝楼弱对白</t>
        </is>
      </c>
      <c r="D562" s="3" t="inlineStr">
        <is>
          <t>唔，开始困了……|ZZZzzz……|让我先睡一会……</t>
        </is>
      </c>
      <c r="E562" s="2" t="inlineStr">
        <is>
          <t>唔，開始困了……|ZZZzzz……|讓我先睡一會……</t>
        </is>
      </c>
      <c r="F562" t="inlineStr">
        <is>
          <t>으음, 졸리기 시작하네……|ZZZzzz……|잠깐 자게 해줘……</t>
        </is>
      </c>
    </row>
    <row r="563">
      <c r="B563" s="1" t="n">
        <v>0</v>
      </c>
      <c r="C563" s="2" t="inlineStr">
        <is>
          <t>NpcMumble_凌梦蝶治病前正房弱对白</t>
        </is>
      </c>
      <c r="D563" s="3" t="inlineStr">
        <is>
          <t>唔，开始困了……|ZZZzzz……|让我先睡一会……</t>
        </is>
      </c>
      <c r="E563" s="2" t="inlineStr">
        <is>
          <t>唔，開始困了……|ZZZzzz……|讓我先睡一會……</t>
        </is>
      </c>
      <c r="F563" t="inlineStr">
        <is>
          <t>으음, 졸리기 시작하네……|ZZZzzz……|잠깐 자게 해줘……</t>
        </is>
      </c>
    </row>
    <row r="564" ht="31.8" customHeight="1">
      <c r="B564" s="1" t="n">
        <v>0</v>
      </c>
      <c r="C564" s="2" t="inlineStr">
        <is>
          <t>NpcMumble_凌梦蝶华清泉弱对白</t>
        </is>
      </c>
      <c r="D564" s="3" t="inlineStr">
        <is>
          <t>书上说泡温泉有许多好处。|我也去泡一会吧~|地下涌出热水来，和书里写的一样！</t>
        </is>
      </c>
      <c r="E564" s="2" t="inlineStr">
        <is>
          <t>書上說泡溫泉有許多好處。|我也去泡一會吧~|地下湧出熱水來，和書裏寫的一樣！</t>
        </is>
      </c>
      <c r="F564" t="inlineStr">
        <is>
          <t>책에서 온천 욕이 몸에 좋다고 했어.|나도 좀 담가봐야겠다~|땅속에서 뜨거운 물이 솟아나는구나, 책에 쓰인 대로야!</t>
        </is>
      </c>
    </row>
    <row r="565" ht="31.8" customHeight="1">
      <c r="B565" s="1" t="n">
        <v>0</v>
      </c>
      <c r="C565" s="2" t="inlineStr">
        <is>
          <t>NpcMumble_凌梦蝶华清泉下水弱对白</t>
        </is>
      </c>
      <c r="D565" s="3" t="inlineStr">
        <is>
          <t>呼……果然好舒服~|这就是书上说的畅通经脉吗？|感觉快要睡着了……|好像有人在偷看我……</t>
        </is>
      </c>
      <c r="E565" s="2" t="inlineStr">
        <is>
          <t>呼……果然好舒服~|這就是書上說的暢通經脈嗎？|感覺快要睡著了……|好像有人在偷看我……</t>
        </is>
      </c>
      <c r="F565" t="inlineStr">
        <is>
          <t>후우…… 역시 기분 좋아~|이게 책에서 말한 경락이 잘 통하는 거겠지?|금방 잠들 것 같아……|누가 날 훔쳐보는 것 같아……</t>
        </is>
      </c>
    </row>
    <row r="566" ht="31.8" customHeight="1">
      <c r="B566" s="1" t="n">
        <v>0</v>
      </c>
      <c r="C566" s="2" t="inlineStr">
        <is>
          <t>NpcMumble_凌梦蝶天工坊弱对白</t>
        </is>
      </c>
      <c r="D566" s="3" t="inlineStr">
        <is>
          <t>会不会有书上没记载的工艺呢？|书上的工坊在现实中是这样啊。|比书中写的还要有趣呢。</t>
        </is>
      </c>
      <c r="E566" s="2" t="inlineStr">
        <is>
          <t>會不會有書上沒記載的工藝呢？|書上的工坊在現實中是這樣啊。|比書中寫的還要有趣呢。</t>
        </is>
      </c>
      <c r="F566" t="inlineStr">
        <is>
          <t>책에 없는 기술도 있을까?|현실의 공방은 책과는 또 다르구나.|책에 쓰인 것보다 더 재밌어.</t>
        </is>
      </c>
    </row>
    <row r="567">
      <c r="B567" s="1" t="n">
        <v>0</v>
      </c>
      <c r="C567" s="2" t="inlineStr">
        <is>
          <t>NpcMumble_凌梦蝶药膳坊弱对白</t>
        </is>
      </c>
      <c r="D567" s="3" t="inlineStr">
        <is>
          <t>试试书上记载的方子吧~|唔，做饭还挺难的……|炼药也不简单呀。</t>
        </is>
      </c>
      <c r="E567" s="2" t="inlineStr">
        <is>
          <t>試試書上記載的方子吧~|唔，做飯還挺難的……|煉藥也不簡單呀。</t>
        </is>
      </c>
      <c r="F567" t="inlineStr">
        <is>
          <t>책에 기록된 처방을 해볼까~|음, 요리는 꽤 어렵네……|약 만드는 것도 쉽지 않구나.</t>
        </is>
      </c>
    </row>
    <row r="568" ht="31.8" customHeight="1">
      <c r="B568" s="1" t="n">
        <v>0</v>
      </c>
      <c r="C568" s="2" t="inlineStr">
        <is>
          <t>NpcMumble_凌梦蝶后山弱对白</t>
        </is>
      </c>
      <c r="D568" s="3" t="inlineStr">
        <is>
          <t>这里的东西都在书上看到过。|实际看见和书上还是不一样的呢。|谢谢你能带我出来。|我身体不好，哥哥几乎不会带我出来。</t>
        </is>
      </c>
      <c r="E568" s="2" t="inlineStr">
        <is>
          <t>這裏的東西都在書上看到過。|實際看見和書上還是不一樣的呢。|謝謝你能帶我出來。|我身體不好，哥哥幾乎不會帶我出來。</t>
        </is>
      </c>
      <c r="F568" t="inlineStr">
        <is>
          <t>여기 있는 것들은 다 책에서 본 적이 있어.|직접 보니 책과는 또 다르구나.|날 데리고 나와줘서 고마워.|몸이 안 좋아서 오빠가 날 밖에 데리고 나가는 일이 거의 없거든.</t>
        </is>
      </c>
    </row>
    <row r="569" ht="31.8" customHeight="1">
      <c r="B569" s="1" t="n">
        <v>0</v>
      </c>
      <c r="C569" s="2" t="inlineStr">
        <is>
          <t>NpcMumble_凌梦蝶悟道碑林弱对白</t>
        </is>
      </c>
      <c r="D569" s="3" t="inlineStr">
        <is>
          <t>这些武学都曾读到过……|如何能把这些功夫融会贯通……|这些武功各有所长……|若是能取长补短……</t>
        </is>
      </c>
      <c r="E569" s="2" t="inlineStr">
        <is>
          <t>這些武學都曾讀到過……|如何能把這些功夫融會貫通……|這些武功各有所長……|若是能取長補短……</t>
        </is>
      </c>
      <c r="F569" t="inlineStr">
        <is>
          <t>이 무공들은 전부 읽어봤던 것들이야……|이 공부들을 어떻게 하면 융회관통할 수 있을까……|이 무공들은 다 장단점이 있어……|장점은 취하고 단점은 보완한다면……</t>
        </is>
      </c>
    </row>
    <row r="570">
      <c r="B570" s="1" t="n">
        <v>0</v>
      </c>
      <c r="C570" s="2" t="inlineStr">
        <is>
          <t>NpcMumble_凌梦蝶万宝楼弱对白</t>
        </is>
      </c>
      <c r="D570" s="3" t="inlineStr">
        <is>
          <t>百闻不如一见。|先前只是在书上见过这些东西。|真是漂亮……</t>
        </is>
      </c>
      <c r="E570" s="2" t="inlineStr">
        <is>
          <t>百聞不如一見。|先前只是在書上見過這些東西。|真是漂亮……</t>
        </is>
      </c>
      <c r="F570" t="inlineStr">
        <is>
          <t>백문이 불여일견이구나.|전에는 책에서만 이런 것들을 봤었어.|정말 아름답다……</t>
        </is>
      </c>
    </row>
    <row r="571" ht="31.8" customHeight="1">
      <c r="B571" s="1" t="n">
        <v>0</v>
      </c>
      <c r="C571" s="2" t="inlineStr">
        <is>
          <t>NpcMumble_凌梦蝶正房弱对白</t>
        </is>
      </c>
      <c r="D571" s="3" t="inlineStr">
        <is>
          <t>这便是书中写的“大宅”吗？|这正房的建造应该是颇有讲究吧。|这里好像也有书看。</t>
        </is>
      </c>
      <c r="E571" s="2" t="inlineStr">
        <is>
          <t>這便是書中寫的“大宅”嗎？|這正房的建造應該是頗有講究吧。|這裏好像也有書看。</t>
        </is>
      </c>
      <c r="F571" t="inlineStr">
        <is>
          <t>이게 바로 책에서 말한 "대저"인가?|이 정방을 짓는 데에는 꽤나 신경을 썼겠지.|여기에도 책이 있네.</t>
        </is>
      </c>
    </row>
    <row r="572">
      <c r="B572" s="1" t="n">
        <v>0</v>
      </c>
      <c r="C572" s="2" t="inlineStr">
        <is>
          <t>NpcMumble_叶银瓶华清泉弱对白</t>
        </is>
      </c>
      <c r="D572" s="3" t="inlineStr">
        <is>
          <t>呼，难得的休息时间……|泡会温泉休息下吧。|你敢偷看本小姐的话你就死定了！</t>
        </is>
      </c>
      <c r="E572" s="2" t="inlineStr">
        <is>
          <t>呼，難得的休息時間……|泡會溫泉休息下吧。|你敢偷看本小姐的話你就死定了！</t>
        </is>
      </c>
      <c r="F572" t="inlineStr">
        <is>
          <t>후우, 쉴 때가 드물어……|잠깐 온천에서 쉬었다 가야지.|내 몰래 훔쳐보면 넌 죽은 목숨이야!</t>
        </is>
      </c>
    </row>
    <row r="573" ht="31.8" customHeight="1">
      <c r="B573" s="1" t="n">
        <v>0</v>
      </c>
      <c r="C573" s="2" t="inlineStr">
        <is>
          <t>NpcMumble_叶银瓶华清泉下水弱对白</t>
        </is>
      </c>
      <c r="D573" s="3" t="inlineStr">
        <is>
          <t>啊，泡温泉好舒服~|要是爹爹能在营后挖一处温泉就好了。|感觉一身的疲劳都消失了。|你怎么真敢偷看本小姐！</t>
        </is>
      </c>
      <c r="E573" s="2" t="inlineStr">
        <is>
          <t>啊，泡溫泉好舒服~|要是爹爹能在營後挖一處溫泉就好了。|感覺一身的疲勞都消失了。|你怎麼真敢偷看本小姐！</t>
        </is>
      </c>
      <c r="F573" t="inlineStr">
        <is>
          <t>아, 온천 물이 기분 좋아~|아버지가 영 뒤쪽에 온천 하나 파줬으면 좋겠어.|온몸의 피로가 싹 가시는 것 같아.|넌 어떻게 진짜로 감히 날 훔쳐봐!</t>
        </is>
      </c>
    </row>
    <row r="574">
      <c r="B574" s="1" t="n">
        <v>0</v>
      </c>
      <c r="C574" s="2" t="inlineStr">
        <is>
          <t>NpcMumble_叶银瓶天工坊弱对白</t>
        </is>
      </c>
      <c r="D574" s="3" t="inlineStr">
        <is>
          <t>这里好闷啊……|好无聊……|我还是去外面透透气比较好。</t>
        </is>
      </c>
      <c r="E574" s="2" t="inlineStr">
        <is>
          <t>這裏好悶啊……|好無聊……|我還是去外面透透氣比較好。</t>
        </is>
      </c>
      <c r="F574" t="inlineStr">
        <is>
          <t>여긴 너무 답답해……|재미없어……|난 그냥 바깥 공기나 쐴래.</t>
        </is>
      </c>
    </row>
    <row r="575">
      <c r="B575" s="1" t="n">
        <v>0</v>
      </c>
      <c r="C575" s="2" t="inlineStr">
        <is>
          <t>NpcMumble_叶银瓶药膳坊弱对白</t>
        </is>
      </c>
      <c r="D575" s="3" t="inlineStr">
        <is>
          <t>这里好闷啊……|好无聊……|我还是去外面透透气比较好。</t>
        </is>
      </c>
      <c r="E575" s="2" t="inlineStr">
        <is>
          <t>這裏好悶啊……|好無聊……|我還是去外面透透氣比較好。</t>
        </is>
      </c>
      <c r="F575" t="inlineStr">
        <is>
          <t>여긴 너무 답답해……|재미없어……|난 그냥 바깥 공기나 쐴래.</t>
        </is>
      </c>
    </row>
    <row r="576">
      <c r="B576" s="1" t="n">
        <v>0</v>
      </c>
      <c r="C576" s="2" t="inlineStr">
        <is>
          <t>NpcMumble_叶银瓶后山弱对白</t>
        </is>
      </c>
      <c r="D576" s="3" t="inlineStr">
        <is>
          <t>还是这里好玩！|哥哥应该也会喜欢这里。|要一起来玩会吗？</t>
        </is>
      </c>
      <c r="E576" s="2" t="inlineStr">
        <is>
          <t>還是這裏好玩！|哥哥應該也會喜歡這裏。|要一起來玩會嗎？</t>
        </is>
      </c>
      <c r="F576" t="inlineStr">
        <is>
          <t>역시 여기가 제일 재밌어!|오빠도 여기 좋아할 거야.|같이 놀래?</t>
        </is>
      </c>
    </row>
    <row r="577">
      <c r="B577" s="1" t="n">
        <v>0</v>
      </c>
      <c r="C577" s="2" t="inlineStr">
        <is>
          <t>NpcMumble_叶银瓶悟道碑林弱对白</t>
        </is>
      </c>
      <c r="D577" s="3" t="inlineStr">
        <is>
          <t>想起爹爹逼我读兵法的日子……|一定要读这些字吗……|守在这里无聊死了……</t>
        </is>
      </c>
      <c r="E577" s="2" t="inlineStr">
        <is>
          <t>想起爹爹逼我讀兵法的日子……|一定要讀這些字嗎……|守在這裏無聊死了……</t>
        </is>
      </c>
      <c r="F577" t="inlineStr">
        <is>
          <t>아버지가 날 억지로 병법을 읽게 했던 때가 생각나네……|꼭 이런 글자들을 읽어야 하나……|여기서 지키고 있자니 지루해 죽겠어……</t>
        </is>
      </c>
    </row>
    <row r="578">
      <c r="B578" s="1" t="n">
        <v>0</v>
      </c>
      <c r="C578" s="2" t="inlineStr">
        <is>
          <t>NpcMumble_叶银瓶万宝楼弱对白</t>
        </is>
      </c>
      <c r="D578" s="3" t="inlineStr">
        <is>
          <t>想不到你好东西还挺多的！|这件东西是在哪拿到的啊？|这件东西倒是有趣！</t>
        </is>
      </c>
      <c r="E578" s="2" t="inlineStr">
        <is>
          <t>想不到你好東西還挺多的！|這件東西是在哪拿到的啊？|這件東西倒是有趣！</t>
        </is>
      </c>
      <c r="F578" t="inlineStr">
        <is>
          <t>너 좋은 물건이 꽤 많구나!|이건 어디서 구한 거야?|이건 재밌는데!</t>
        </is>
      </c>
    </row>
    <row r="579" ht="31.8" customHeight="1">
      <c r="B579" s="1" t="n">
        <v>0</v>
      </c>
      <c r="C579" s="2" t="inlineStr">
        <is>
          <t>NpcMumble_叶银瓶正房弱对白</t>
        </is>
      </c>
      <c r="D579" s="3" t="inlineStr">
        <is>
          <t>好气派的正房！|本姑娘从没见过这么大的正房！|只有天下太平，天下人才能都住得上这样的房子。</t>
        </is>
      </c>
      <c r="E579" s="2" t="inlineStr">
        <is>
          <t>好氣派的正房！|本姑娘從沒見過這麼大的正房！|只有天下太平，天下人才能都住得上這樣的房子。</t>
        </is>
      </c>
      <c r="F579" t="inlineStr">
        <is>
          <t>정말 멋진 정방이다!|내가 이렇게 큰 정방은 처음 봤어!|천하가 태평해야 모두가 이런 집에서 살 수 있겠지.</t>
        </is>
      </c>
    </row>
    <row r="580">
      <c r="B580" s="1" t="n">
        <v>0</v>
      </c>
      <c r="C580" s="2" t="inlineStr">
        <is>
          <t>NpcMumble_邋遢张华清泉弱对白</t>
        </is>
      </c>
      <c r="D580" s="3" t="inlineStr">
        <is>
          <t>你这臭小子倒是会享福！|本道爷也算是沾了你的光。|真是个好去处！</t>
        </is>
      </c>
      <c r="E580" s="2" t="inlineStr">
        <is>
          <t>你這臭小子倒是會享福！|本道爺也算是沾了你的光。|真是個好去處！</t>
        </is>
      </c>
      <c r="F580" t="inlineStr">
        <is>
          <t>이 녀석아 너 참 잘 먹고 잘 사는구나!|나도 네 덕에 한 몫 보는군.|정말 멋진 곳이야!</t>
        </is>
      </c>
    </row>
    <row r="581">
      <c r="B581" s="1" t="n">
        <v>0</v>
      </c>
      <c r="C581" s="2" t="inlineStr">
        <is>
          <t>NpcMumble_邋遢张天工坊弱对白</t>
        </is>
      </c>
      <c r="D581" s="3" t="inlineStr">
        <is>
          <t>可惜本道爷不好此道。|还是外面逍遥快活！|这地方真是闷死本道爷了！</t>
        </is>
      </c>
      <c r="E581" s="2" t="inlineStr">
        <is>
          <t>可惜本道爺不好此道。|還是外面逍遙快活！|這地方真是悶死本道爺了！</t>
        </is>
      </c>
      <c r="F581" t="inlineStr">
        <is>
          <t>난 이런 건 잘 못해.|역시 바깥이 좋아, 한가롭고 즐겁지!|이런 곳은 너무 답답해 못 살겠어!</t>
        </is>
      </c>
    </row>
    <row r="582" ht="31.8" customHeight="1">
      <c r="B582" s="1" t="n">
        <v>0</v>
      </c>
      <c r="C582" s="2" t="inlineStr">
        <is>
          <t>NpcMumble_邋遢张药膳坊弱对白</t>
        </is>
      </c>
      <c r="D582" s="3" t="inlineStr">
        <is>
          <t>让本道爷给你们露一手！|本道爷年轻时很擅长炼药。|好菜，可惜没有好酒啊！|酒肉穿肠道在心~</t>
        </is>
      </c>
      <c r="E582" s="2" t="inlineStr">
        <is>
          <t>讓本道爺給你們露一手！|本道爺年輕時很擅長煉藥。|好菜，可惜沒有好酒啊！|酒肉穿腸道在心~</t>
        </is>
      </c>
      <c r="F582" t="inlineStr">
        <is>
          <t>좋은 요리 만드는 법을 보여줄게!|내가 젊었을 때는 약 만드는 걸 잘했지.|맛있는 음식에 술이 빠질 수 없지!|술과 고기는 뱃속을 지나 마음속에 남는 법~</t>
        </is>
      </c>
    </row>
    <row r="583">
      <c r="B583" s="1" t="n">
        <v>0</v>
      </c>
      <c r="C583" s="2" t="inlineStr">
        <is>
          <t>NpcMumble_邋遢张后山弱对白</t>
        </is>
      </c>
      <c r="D583" s="3" t="inlineStr">
        <is>
          <t>这倒也是个清净地方。|找这儿的猴儿讨些酒喝吧~|有花有酒道方成~</t>
        </is>
      </c>
      <c r="E583" s="2" t="inlineStr">
        <is>
          <t>這倒也是個清淨地方。|找這兒的猴兒討些酒喝吧~|有花有酒道方成~</t>
        </is>
      </c>
      <c r="F583" t="inlineStr">
        <is>
          <t>여긴 꽤 한적한 곳이군.|이 근처 원숭이한테 술 좀 얻어 마셔야겠어~|꽃이 있고 술이 있어야 도가 이루어지는 법~</t>
        </is>
      </c>
    </row>
    <row r="584" ht="31.8" customHeight="1">
      <c r="B584" s="1" t="n">
        <v>0</v>
      </c>
      <c r="C584" s="2" t="inlineStr">
        <is>
          <t>NpcMumble_邋遢张悟道碑林弱对白</t>
        </is>
      </c>
      <c r="D584" s="3" t="inlineStr">
        <is>
          <t>这儿汇集天地灵气，是个好地方。|活动活动拳脚吧。|这碑上的武学倒有些意思。</t>
        </is>
      </c>
      <c r="E584" s="2" t="inlineStr">
        <is>
          <t>這兒彙集天地靈氣，是個好地方。|活動活動拳腳吧。|這碑上的武學倒有些意思。</t>
        </is>
      </c>
      <c r="F584" t="inlineStr">
        <is>
          <t>이곳은 천지의 기운이 모이는 곳이라 좋은 자리야.|몸도 풀어야지.|이 비석에 쓰인 무공이 꽤 볼만하군.</t>
        </is>
      </c>
    </row>
    <row r="585">
      <c r="B585" s="1" t="n">
        <v>0</v>
      </c>
      <c r="C585" s="2" t="inlineStr">
        <is>
          <t>NpcMumble_邋遢张万宝楼弱对白</t>
        </is>
      </c>
      <c r="D585" s="3" t="inlineStr">
        <is>
          <t>可惜本道爷不好此道。|还是外面逍遥快活！|这地方真是闷死本道爷了！</t>
        </is>
      </c>
      <c r="E585" s="2" t="inlineStr">
        <is>
          <t>可惜本道爺不好此道。|還是外面逍遙快活！|這地方真是悶死本道爺了！</t>
        </is>
      </c>
      <c r="F585" t="inlineStr">
        <is>
          <t>난 이런 건 잘 못해.|역시 바깥이 좋아, 한가롭고 즐겁지!|이런 곳은 너무 답답해 못 살겠어!</t>
        </is>
      </c>
    </row>
    <row r="586">
      <c r="B586" s="1" t="n">
        <v>0</v>
      </c>
      <c r="C586" s="2" t="inlineStr">
        <is>
          <t>NpcMumble_邋遢张正房弱对白</t>
        </is>
      </c>
      <c r="D586" s="3" t="inlineStr">
        <is>
          <t>你这臭小子倒是会享福！|本道爷也算是沾了你的光。|真是个好去处！</t>
        </is>
      </c>
      <c r="E586" s="2" t="inlineStr">
        <is>
          <t>你這臭小子倒是會享福！|本道爺也算是沾了你的光。|真是個好去處！</t>
        </is>
      </c>
      <c r="F586" t="inlineStr">
        <is>
          <t>이 녀석아 너 참 잘 먹고 잘 사는구나!|나도 네 덕에 한 몫 보는군.|정말 멋진 곳이야!</t>
        </is>
      </c>
    </row>
    <row r="587">
      <c r="B587" s="1" t="n">
        <v>0</v>
      </c>
      <c r="C587" s="2" t="inlineStr">
        <is>
          <t>NpcMumble_蔡攸之华清泉弱对白</t>
        </is>
      </c>
      <c r="D587" s="3" t="inlineStr">
        <is>
          <t>这……有伤风化！|真是不成样子！|有悖伦理纲常！</t>
        </is>
      </c>
      <c r="E587" s="2" t="inlineStr">
        <is>
          <t>這……有傷風化！|真是不成樣子！|有悖倫理綱常！</t>
        </is>
      </c>
      <c r="F587" t="inlineStr">
        <is>
          <t>이건…… 풍기문란한 짓이야!|체통이 말이 아니군!|예의범절에 어긋나!</t>
        </is>
      </c>
    </row>
    <row r="588" ht="31.8" customHeight="1">
      <c r="B588" s="1" t="n">
        <v>0</v>
      </c>
      <c r="C588" s="2" t="inlineStr">
        <is>
          <t>NpcMumble_蔡攸之天工坊弱对白</t>
        </is>
      </c>
      <c r="D588" s="3" t="inlineStr">
        <is>
          <t>可惜本公子一窍不通。|本公子不精此道，便不班门弄斧了。|本公子还是更喜欢风雅之事。</t>
        </is>
      </c>
      <c r="E588" s="2" t="inlineStr">
        <is>
          <t>可惜本公子一竅不通。|本公子不精此道，便不班門弄斧了。|本公子還是更喜歡風雅之事。</t>
        </is>
      </c>
      <c r="F588" t="inlineStr">
        <is>
          <t>안타깝게도 소생은 이런 일에 문외한이에요.|소생은 이런 일에 서툴러서 함부로 말씀드릴 수 없어요.|소생은 풍아한 것을 더 좋아해요.</t>
        </is>
      </c>
    </row>
    <row r="589" ht="31.8" customHeight="1">
      <c r="B589" s="1" t="n">
        <v>0</v>
      </c>
      <c r="C589" s="2" t="inlineStr">
        <is>
          <t>NpcMumble_蔡攸之药膳坊弱对白</t>
        </is>
      </c>
      <c r="D589" s="3" t="inlineStr">
        <is>
          <t>家父对炼药倒是有些了解。|可惜本公子一窍不通。|本公子不精此道，便不班门弄斧了。</t>
        </is>
      </c>
      <c r="E589" s="2" t="inlineStr">
        <is>
          <t>家父對煉藥倒是有些瞭解。|可惜本公子一竅不通。|本公子不精此道，便不班門弄斧了。</t>
        </is>
      </c>
      <c r="F589" t="inlineStr">
        <is>
          <t>부친께서는 약에 대해 조예가 깊으시죠.|안타깝게도 소생은 이런 일에 문외한이에요.|소생은 이런 일에 서툴러서 함부로 말씀드릴 수 없어요.</t>
        </is>
      </c>
    </row>
    <row r="590">
      <c r="B590" s="1" t="n">
        <v>0</v>
      </c>
      <c r="C590" s="2" t="inlineStr">
        <is>
          <t>NpcMumble_蔡攸之后山弱对白</t>
        </is>
      </c>
      <c r="D590" s="3" t="inlineStr">
        <is>
          <t>此地倒是令人心旷神怡。|在此抚琴对歌，倒也风雅。</t>
        </is>
      </c>
      <c r="E590" s="2" t="inlineStr">
        <is>
          <t>此地倒是令人心曠神怡。|在此撫琴對歌，倒也風雅。</t>
        </is>
      </c>
      <c r="F590" t="inlineStr">
        <is>
          <t>이곳은 마음을 열어주는 곳이에요.|여기서 거문고 연주하며 시 읊기에 안성맞춤이에요.</t>
        </is>
      </c>
    </row>
    <row r="591" ht="31.8" customHeight="1">
      <c r="B591" s="1" t="n">
        <v>0</v>
      </c>
      <c r="C591" s="2" t="inlineStr">
        <is>
          <t>NpcMumble_蔡攸之悟道碑林弱对白</t>
        </is>
      </c>
      <c r="D591" s="3" t="inlineStr">
        <is>
          <t>此地和圣贤碑倒有几分相似。|此碑上的武学似曾相识……|这门武功……|有些意思……</t>
        </is>
      </c>
      <c r="E591" s="2" t="inlineStr">
        <is>
          <t>此地和聖賢碑倒有幾分相似。|此碑上的武學似曾相識……|這門武功……|有些意思……</t>
        </is>
      </c>
      <c r="F591" t="inlineStr">
        <is>
          <t>여긴 성현비와 몇 분 닮았네요.|이 비석의 무공이 낯이 익은데……|이 문파의 무공은……|꽤 흥미롭군요……</t>
        </is>
      </c>
    </row>
    <row r="592">
      <c r="B592" s="1" t="n">
        <v>0</v>
      </c>
      <c r="C592" s="2" t="inlineStr">
        <is>
          <t>NpcMumble_蔡攸之万宝楼弱对白</t>
        </is>
      </c>
      <c r="D592" s="3" t="inlineStr">
        <is>
          <t>原来兄弟喜欢这些东西。|倒是让本公子大开眼界。</t>
        </is>
      </c>
      <c r="E592" s="2" t="inlineStr">
        <is>
          <t>原來兄弟喜歡這些東西。|倒是讓本公子大開眼界。</t>
        </is>
      </c>
      <c r="F592" t="inlineStr">
        <is>
          <t>형님이 이런 물건을 좋아하시는군요.|소생에겐 신세계를 보여주시는군요.</t>
        </is>
      </c>
    </row>
    <row r="593" ht="31.8" customHeight="1">
      <c r="B593" s="1" t="n">
        <v>0</v>
      </c>
      <c r="C593" s="2" t="inlineStr">
        <is>
          <t>NpcMumble_蔡攸之正房弱对白</t>
        </is>
      </c>
      <c r="D593" s="3" t="inlineStr">
        <is>
          <t>贪图享乐可不是君子之道。|住在这样的大宅里，兄弟不怕变得愚钝？|朱门酒肉臭，路有冻死骨。</t>
        </is>
      </c>
      <c r="E593" s="2" t="inlineStr">
        <is>
          <t>貪圖享樂可不是君子之道。|住在這樣的大宅裏，兄弟不怕變得愚鈍？|朱門酒肉臭，路有凍死骨。</t>
        </is>
      </c>
      <c r="F593" t="inlineStr">
        <is>
          <t>사치에 빠지는 건 군자의 도가 아니에요.|이런 큰 집에 살다 보면 우둔해질까 걱정돼요.|붉은 문에서는 술과 고기 냄새가 나고, 길에는 얼어 죽은 백골들이 즐비하다네.</t>
        </is>
      </c>
    </row>
    <row r="594" ht="31.8" customHeight="1">
      <c r="B594" s="1" t="n">
        <v>0</v>
      </c>
      <c r="C594" s="2" t="inlineStr">
        <is>
          <t>NpcMumble_曼陀罗华清泉弱对白</t>
        </is>
      </c>
      <c r="D594" s="3" t="inlineStr">
        <is>
          <t>这里有几份让人想起琼花谷……|我的家乡可没这样的地方。|还是这里让人感到放松。</t>
        </is>
      </c>
      <c r="E594" s="2" t="inlineStr">
        <is>
          <t>這裏有幾份讓人想起瓊花谷……|我的家鄉可沒這樣的地方。|還是這裏讓人感到放鬆。</t>
        </is>
      </c>
      <c r="F594" t="inlineStr">
        <is>
          <t>여기선 경화곡이 떠오르는군요……|우리 고향엔 없었던 곳이에요.|이곳이 편안하긴 해요.</t>
        </is>
      </c>
    </row>
    <row r="595" ht="31.8" customHeight="1">
      <c r="B595" s="1" t="n">
        <v>0</v>
      </c>
      <c r="C595" s="2" t="inlineStr">
        <is>
          <t>NpcMumble_曼陀罗华清泉下水弱对白</t>
        </is>
      </c>
      <c r="D595" s="3" t="inlineStr">
        <is>
          <t>可别看呆了。|真是个好地方。|难怪中原女子会喜欢泡温泉。|真舒服啊……|要是有些水果相伴就好了。</t>
        </is>
      </c>
      <c r="E595" s="2" t="inlineStr">
        <is>
          <t>可別看呆了。|真是個好地方。|難怪中原女子會喜歡泡溫泉。|真舒服啊……|要是有些水果相伴就好了。</t>
        </is>
      </c>
      <c r="F595" t="inlineStr">
        <is>
          <t>넋 놓고 보지 말아요.|참 좋은 곳이에요.|그래서 중원 여자들이 온천을 좋아하나 봐요.|정말 기분 좋아요……|과일이라도 곁들이면 좋겠네요.</t>
        </is>
      </c>
    </row>
    <row r="596">
      <c r="B596" s="1" t="n">
        <v>0</v>
      </c>
      <c r="C596" s="2" t="inlineStr">
        <is>
          <t>NpcMumble_曼陀罗天工坊弱对白</t>
        </is>
      </c>
      <c r="D596" s="3" t="inlineStr">
        <is>
          <t>这便是中原的技术……|中原的技术果然先进。|这些技术要是能带回家乡……</t>
        </is>
      </c>
      <c r="E596" s="2" t="inlineStr">
        <is>
          <t>這便是中原的技術……|中原的技術果然先進。|這些技術要是能帶回家鄉……</t>
        </is>
      </c>
      <c r="F596" t="inlineStr">
        <is>
          <t>이게 바로 중원의 기술……|중원의 기술은 정말 앞서 있어요.|이 기술을 고향에 가져갈 수 있다면……</t>
        </is>
      </c>
    </row>
    <row r="597">
      <c r="B597" s="1" t="n">
        <v>0</v>
      </c>
      <c r="C597" s="2" t="inlineStr">
        <is>
          <t>NpcMumble_曼陀罗药膳坊弱对白</t>
        </is>
      </c>
      <c r="D597" s="3" t="inlineStr">
        <is>
          <t>中原的饭菜确实一绝。|偶尔也想回味下家乡的饭菜。</t>
        </is>
      </c>
      <c r="E597" s="2" t="inlineStr">
        <is>
          <t>中原的飯菜確實一絕。|偶爾也想回味下家鄉的飯菜。</t>
        </is>
      </c>
      <c r="F597" t="inlineStr">
        <is>
          <t>중원 음식은 정말 일품이에요.|가끔은 고향 음식이 그리워요.</t>
        </is>
      </c>
    </row>
    <row r="598" ht="31.8" customHeight="1">
      <c r="B598" s="1" t="n">
        <v>0</v>
      </c>
      <c r="C598" s="2" t="inlineStr">
        <is>
          <t>NpcMumble_曼陀罗后山弱对白</t>
        </is>
      </c>
      <c r="D598" s="3" t="inlineStr">
        <is>
          <t>这里有几份让人想起琼花谷……|我的家乡可没这样的地方。|还是这里让人感到放松。</t>
        </is>
      </c>
      <c r="E598" s="2" t="inlineStr">
        <is>
          <t>這裏有幾份讓人想起瓊花谷……|我的家鄉可沒這樣的地方。|還是這裏讓人感到放鬆。</t>
        </is>
      </c>
      <c r="F598" t="inlineStr">
        <is>
          <t>여기선 경화곡이 떠오르는군요……|우리 고향엔 없었던 곳이에요.|이곳이 편안하긴 해요.</t>
        </is>
      </c>
    </row>
    <row r="599">
      <c r="B599" s="1" t="n">
        <v>0</v>
      </c>
      <c r="C599" s="2" t="inlineStr">
        <is>
          <t>NpcMumble_曼陀罗悟道碑林弱对白</t>
        </is>
      </c>
      <c r="D599" s="3" t="inlineStr">
        <is>
          <t>中原武学果真博大精深。|这门武学有些意思。</t>
        </is>
      </c>
      <c r="E599" s="2" t="inlineStr">
        <is>
          <t>中原武學果真博大精深。|這門武學有些意思。</t>
        </is>
      </c>
      <c r="F599" t="inlineStr">
        <is>
          <t>중원 무학은 과연 심오하군요.|이 무공이 꽤 흥미롭네요.</t>
        </is>
      </c>
    </row>
    <row r="600">
      <c r="B600" s="1" t="n">
        <v>0</v>
      </c>
      <c r="C600" s="2" t="inlineStr">
        <is>
          <t>NpcMumble_曼陀罗万宝楼弱对白</t>
        </is>
      </c>
      <c r="D600" s="3" t="inlineStr">
        <is>
          <t>你找到的东西还真有些意思。|这些便是你的宝物……</t>
        </is>
      </c>
      <c r="E600" s="2" t="inlineStr">
        <is>
          <t>你找到的東西還真有些意思。|這些便是你的寶物……</t>
        </is>
      </c>
      <c r="F600" t="inlineStr">
        <is>
          <t>당신이 찾은 물건들이 꽤 재미있어요.|이것들이 당신의 보물이군요……</t>
        </is>
      </c>
    </row>
    <row r="601" ht="31.8" customHeight="1">
      <c r="B601" s="1" t="n">
        <v>0</v>
      </c>
      <c r="C601" s="2" t="inlineStr">
        <is>
          <t>NpcMumble_曼陀罗正房弱对白</t>
        </is>
      </c>
      <c r="D601" s="3" t="inlineStr">
        <is>
          <t>你们中原人都住这样的地方？|想让妾身为你献上一舞？|你把我放在这里，算金屋藏娇吗？</t>
        </is>
      </c>
      <c r="E601" s="2" t="inlineStr">
        <is>
          <t>你們中原人都住這樣的地方？|想讓妾身為你獻上一舞？|你把我放在這裏，算金屋藏嬌嗎？</t>
        </is>
      </c>
      <c r="F601" t="inlineStr">
        <is>
          <t>중원 사람들은 다들 이런 곳에서 사나요?|첩에게 춤 한 곡 추라고 하실 건가요?|저를 이곳에 머물게 하신 건, 금옥에 감춘 것과 같군요.</t>
        </is>
      </c>
    </row>
    <row r="602">
      <c r="B602" s="1" t="n">
        <v>0</v>
      </c>
      <c r="C602" s="2" t="inlineStr">
        <is>
          <t>NpcMumble_步绝尘华清泉弱对白</t>
        </is>
      </c>
      <c r="D602" s="3" t="inlineStr">
        <is>
          <t>在这歇歇脚也好。|我们燕子窝只劫财，不劫色。|真是悠闲啊。</t>
        </is>
      </c>
      <c r="E602" s="2" t="inlineStr">
        <is>
          <t>在這歇歇腳也好。|我們燕子窩只劫財，不劫色。|真是悠閒啊。</t>
        </is>
      </c>
      <c r="F602" t="inlineStr">
        <is>
          <t>여기서 좀 쉬었다 가야겠어.|우리 연자와는 재물만 가져가지, 여자는 건드리지 않아.|정말 한가롭구나.</t>
        </is>
      </c>
    </row>
    <row r="603">
      <c r="B603" s="1" t="n">
        <v>0</v>
      </c>
      <c r="C603" s="2" t="inlineStr">
        <is>
          <t>NpcMumble_步绝尘天工坊弱对白</t>
        </is>
      </c>
      <c r="D603" s="3" t="inlineStr">
        <is>
          <t>我们从不做这麻烦事。|想要什么只要取来就好了。</t>
        </is>
      </c>
      <c r="E603" s="2" t="inlineStr">
        <is>
          <t>我們從不做這麻煩事。|想要什麼只要取來就好了。</t>
        </is>
      </c>
      <c r="F603" t="inlineStr">
        <is>
          <t>우린 이런 귀찮은 일은 안 해.|필요한 걸 가져가면 그만이지.</t>
        </is>
      </c>
    </row>
    <row r="604">
      <c r="B604" s="1" t="n">
        <v>0</v>
      </c>
      <c r="C604" s="2" t="inlineStr">
        <is>
          <t>NpcMumble_步绝尘药膳坊弱对白</t>
        </is>
      </c>
      <c r="D604" s="3" t="inlineStr">
        <is>
          <t>我们从不做这麻烦事。|想要什么只要取来就好了。</t>
        </is>
      </c>
      <c r="E604" s="2" t="inlineStr">
        <is>
          <t>我們從不做這麻煩事。|想要什麼只要取來就好了。</t>
        </is>
      </c>
      <c r="F604" t="inlineStr">
        <is>
          <t>우린 이런 귀찮은 일은 안 해.|필요한 걸 가져가면 그만이지.</t>
        </is>
      </c>
    </row>
    <row r="605">
      <c r="B605" s="1" t="n">
        <v>0</v>
      </c>
      <c r="C605" s="2" t="inlineStr">
        <is>
          <t>NpcMumble_步绝尘后山弱对白</t>
        </is>
      </c>
      <c r="D605" s="3" t="inlineStr">
        <is>
          <t>这里练轻功倒是不错。|稍微活动一下拳脚吧。</t>
        </is>
      </c>
      <c r="E605" s="2" t="inlineStr">
        <is>
          <t>這裏練輕功倒是不錯。|稍微活動一下拳腳吧。</t>
        </is>
      </c>
      <c r="F605" t="inlineStr">
        <is>
          <t>여긴 경공 연마하기 딱 좋은 곳이야.|잠깐 손발이나 풀어볼까.</t>
        </is>
      </c>
    </row>
    <row r="606">
      <c r="B606" s="1" t="n">
        <v>0</v>
      </c>
      <c r="C606" s="2" t="inlineStr">
        <is>
          <t>NpcMumble_步绝尘悟道碑林弱对白</t>
        </is>
      </c>
      <c r="D606" s="3" t="inlineStr">
        <is>
          <t>不知道有没有什么轻功留下。</t>
        </is>
      </c>
      <c r="E606" s="2" t="inlineStr">
        <is>
          <t>不知道有沒有什麼輕功留下。</t>
        </is>
      </c>
      <c r="F606" t="inlineStr">
        <is>
          <t>경공류 무공은 없나?</t>
        </is>
      </c>
    </row>
    <row r="607" ht="31.8" customHeight="1">
      <c r="B607" s="1" t="n">
        <v>0</v>
      </c>
      <c r="C607" s="2" t="inlineStr">
        <is>
          <t>NpcMumble_步绝尘万宝楼弱对白</t>
        </is>
      </c>
      <c r="D607" s="3" t="inlineStr">
        <is>
          <t>就不怕我“取”走这些宝贝？|看得我都有些心动了。|丢了什么东西可别找我。|我要是找到什么宝贝，也放在这里吧。</t>
        </is>
      </c>
      <c r="E607" s="2" t="inlineStr">
        <is>
          <t>就不怕我“取”走這些寶貝？|看得我都有些心動了。|丟了什麼東西可別找我。|我要是找到什麼寶貝，也放在這裏吧。</t>
        </is>
      </c>
      <c r="F607" t="inlineStr">
        <is>
          <t>내가 이 보물들을 "가져가지" 않을까 걱정되나?|보니까 슬슬 마음이 동하는데.|뭐 잃어버려도 나한테 묻지 마라.|내가 보물을 찾으면 여기에 두는 것도 괜찮겠어.</t>
        </is>
      </c>
    </row>
    <row r="608">
      <c r="B608" s="1" t="n">
        <v>0</v>
      </c>
      <c r="C608" s="2" t="inlineStr">
        <is>
          <t>NpcMumble_步绝尘正房弱对白</t>
        </is>
      </c>
      <c r="D608" s="3" t="inlineStr">
        <is>
          <t>就不怕我“取”走这些宝贝？|看得我都有些心动了。|丢了什么东西可别找我。</t>
        </is>
      </c>
      <c r="E608" s="2" t="inlineStr">
        <is>
          <t>就不怕我“取”走這些寶貝？|看得我都有些心動了。|丟了什麼東西可別找我。</t>
        </is>
      </c>
      <c r="F608" t="inlineStr">
        <is>
          <t>내가 이 보물들을 "가져가지" 않을까 걱정되나?|보니까 슬슬 마음이 동하는데.|뭐 잃어버려도 나한테 묻지 마라.</t>
        </is>
      </c>
    </row>
    <row r="609">
      <c r="B609" s="1" t="n">
        <v>0</v>
      </c>
      <c r="C609" s="22" t="inlineStr">
        <is>
          <t>NpcMumble_华严华清泉弱对白</t>
        </is>
      </c>
    </row>
    <row r="610">
      <c r="B610" s="1" t="n">
        <v>0</v>
      </c>
      <c r="C610" s="22" t="inlineStr">
        <is>
          <t>NpcMumble_华严天工坊弱对白</t>
        </is>
      </c>
    </row>
    <row r="611">
      <c r="B611" s="1" t="n">
        <v>0</v>
      </c>
      <c r="C611" s="22" t="inlineStr">
        <is>
          <t>NpcMumble_华严药膳坊弱对白</t>
        </is>
      </c>
    </row>
    <row r="612">
      <c r="B612" s="1" t="n">
        <v>0</v>
      </c>
      <c r="C612" s="22" t="inlineStr">
        <is>
          <t>NpcMumble_华严后山弱对白</t>
        </is>
      </c>
    </row>
    <row r="613">
      <c r="B613" s="1" t="n">
        <v>0</v>
      </c>
      <c r="C613" s="22" t="inlineStr">
        <is>
          <t>NpcMumble_华严悟道碑林弱对白</t>
        </is>
      </c>
    </row>
    <row r="614">
      <c r="B614" s="1" t="n">
        <v>0</v>
      </c>
      <c r="C614" s="22" t="inlineStr">
        <is>
          <t>NpcMumble_华严万宝楼弱对白</t>
        </is>
      </c>
    </row>
    <row r="615">
      <c r="B615" s="1" t="n">
        <v>0</v>
      </c>
      <c r="C615" s="2" t="inlineStr">
        <is>
          <t>NpcMumble_癞头癫华清泉弱对白</t>
        </is>
      </c>
      <c r="D615" s="3" t="inlineStr">
        <is>
          <t>百年之后均是白骨，有何分别？|风景不错啊。|有美景美食相伴，岂不美哉？</t>
        </is>
      </c>
      <c r="E615" s="2" t="inlineStr">
        <is>
          <t>百年之後均是白骨，有何分別？|風景不錯啊。|有美景美食相伴，豈不美哉？</t>
        </is>
      </c>
      <c r="F615" t="inlineStr">
        <is>
          <t>백 년 뒤엔 모두 백골이 될 텐데 무슨 차이가 있겠나?|풍경이 괜찮구만.|좋은 경치에 맛있는 음식이 있으니 더할 나위 없구려.</t>
        </is>
      </c>
    </row>
    <row r="616">
      <c r="B616" s="1" t="n">
        <v>0</v>
      </c>
      <c r="C616" s="2" t="inlineStr">
        <is>
          <t>NpcMumble_癞头癫天工坊弱对白</t>
        </is>
      </c>
      <c r="D616" s="3" t="inlineStr">
        <is>
          <t>这里好玩的东西倒是不少。|就是不知这些东西做什么用。</t>
        </is>
      </c>
      <c r="E616" s="2" t="inlineStr">
        <is>
          <t>這裏好玩的東西倒是不少。|就是不知這些東西做什麼用。</t>
        </is>
      </c>
      <c r="F616" t="inlineStr">
        <is>
          <t>여기 재미있는 물건이 많구만.|근데 이 물건들이 뭘 하는 건지 모르겠어.</t>
        </is>
      </c>
    </row>
    <row r="617" ht="31.8" customHeight="1">
      <c r="B617" s="1" t="n">
        <v>0</v>
      </c>
      <c r="C617" s="2" t="inlineStr">
        <is>
          <t>NpcMumble_癞头癫药膳坊弱对白</t>
        </is>
      </c>
      <c r="D617" s="3" t="inlineStr">
        <is>
          <t>在这烤的鸡腿别有一番风味。|吧唧吧唧……|嗯，手艺还不错。|酒肉穿肠过，佛祖心中留。|贫僧这五脏庙有福了~</t>
        </is>
      </c>
      <c r="E617" s="2" t="inlineStr">
        <is>
          <t>在這烤的雞腿別有一番風味。|吧唧吧唧……|嗯，手藝還不錯。|酒肉穿腸過，佛祖心中留。|貧僧這五臟廟有福了~</t>
        </is>
      </c>
      <c r="F617" t="inlineStr">
        <is>
          <t>여기서 구운 닭다리는 맛이 각별하구만.|쩝쩝쩝……|흠, 솜씨가 괜찮군.|고기를 먹을수록 불심이 깊어지는구려.|중이 되어 이런 걸 먹게 되다니 복이로세~</t>
        </is>
      </c>
    </row>
    <row r="618">
      <c r="B618" s="1" t="n">
        <v>0</v>
      </c>
      <c r="C618" s="2" t="inlineStr">
        <is>
          <t>NpcMumble_癞头癫后山弱对白</t>
        </is>
      </c>
      <c r="D618" s="3" t="inlineStr">
        <is>
          <t>捉条鱼拿回去炖了吧~|抓些野味回去吃。|如此悠闲的时间可不多喽~</t>
        </is>
      </c>
      <c r="E618" s="2" t="inlineStr">
        <is>
          <t>捉條魚拿回去燉了吧~|抓些野味回去吃。|如此悠閒的時間可不多嘍~</t>
        </is>
      </c>
      <c r="F618" t="inlineStr">
        <is>
          <t>물고기 잡아서 매운탕 끓여야겠어~|야생 고기도 잡아 와야지.|이렇게 한가한 시간이 자주 있는 건 아니지~</t>
        </is>
      </c>
    </row>
    <row r="619" ht="31.8" customHeight="1">
      <c r="B619" s="1" t="n">
        <v>0</v>
      </c>
      <c r="C619" s="2" t="inlineStr">
        <is>
          <t>NpcMumble_癞头癫悟道碑林弱对白</t>
        </is>
      </c>
      <c r="D619" s="3" t="inlineStr">
        <is>
          <t>满篇都是字，无趣无趣。|呵啊……给和尚看困了。|那姓张的或许会喜欢这里吧。|要是姓张的在这，或许还能有些意思。</t>
        </is>
      </c>
      <c r="E619" s="2" t="inlineStr">
        <is>
          <t>滿篇都是字，無趣無趣。|呵啊……給和尚看困了。|那姓張的或許會喜歡這裏吧。|要是姓張的在這，或許還能有些意思。</t>
        </is>
      </c>
      <c r="F619" t="inlineStr">
        <is>
          <t>글자투성이에 재미없어.|하암……중 보기에 너무 졸려.|저 이름이 장씨인 자가 여기 좋아할 것 같군.|이름이 장씨인 자가 있다면 좀 재밌을 텐데.</t>
        </is>
      </c>
    </row>
    <row r="620">
      <c r="B620" s="1" t="n">
        <v>0</v>
      </c>
      <c r="C620" s="2" t="inlineStr">
        <is>
          <t>NpcMumble_癞头癫万宝楼弱对白</t>
        </is>
      </c>
      <c r="D620" s="3" t="inlineStr">
        <is>
          <t>可惜和尚我视金钱如粪土~|这些宝物，最终还是会进了别人的包包。</t>
        </is>
      </c>
      <c r="E620" s="2" t="inlineStr">
        <is>
          <t>可惜和尚我視金錢如糞土~|這些寶物，最終還是會進了別人的包包。</t>
        </is>
      </c>
      <c r="F620" t="inlineStr">
        <is>
          <t>중은 금전을 똥으로 보거늘~|이 보물들도 결국 누군가의 주머니로 들어가겠지.</t>
        </is>
      </c>
    </row>
    <row r="621">
      <c r="B621" s="1" t="n">
        <v>0</v>
      </c>
      <c r="C621" s="2" t="inlineStr">
        <is>
          <t>NpcMumble_癞头癫正房弱对白</t>
        </is>
      </c>
      <c r="D621" s="3" t="inlineStr">
        <is>
          <t>和尚我还是离这里远点吧~|和尚我可不想弄脏了你的地板。</t>
        </is>
      </c>
      <c r="E621" s="2" t="inlineStr">
        <is>
          <t>和尚我還是離這裏遠點吧~|和尚我可不想弄髒了你的地板。</t>
        </is>
      </c>
      <c r="F621" t="inlineStr">
        <is>
          <t>중은 여기서 멀찍이 떨어져 있는 게 좋겠어~|중이 자네 마룻바닥을 더럽히지 않도록 하지.</t>
        </is>
      </c>
    </row>
    <row r="622">
      <c r="B622" s="1" t="n">
        <v>0</v>
      </c>
      <c r="C622" s="2" t="inlineStr">
        <is>
          <t>NpcMumble_完颜昭宁华清泉弱对白</t>
        </is>
      </c>
      <c r="D622" s="3" t="inlineStr">
        <is>
          <t>……你们汉人真多讲究。|在燕国，随便找个小溪便是了。</t>
        </is>
      </c>
      <c r="E622" s="2" t="inlineStr">
        <is>
          <t>……你們漢人真多講究。|在燕國，隨便找個小溪便是了。</t>
        </is>
      </c>
      <c r="F622" t="inlineStr">
        <is>
          <t>……너희 한족은 정말 격식을 따지는구나.|연국에선 아무 시내에서나 씻으면 그만이지.</t>
        </is>
      </c>
    </row>
    <row r="623">
      <c r="B623" s="1" t="n">
        <v>0</v>
      </c>
      <c r="C623" s="2" t="inlineStr">
        <is>
          <t>NpcMumble_完颜昭宁华清泉下水弱对白</t>
        </is>
      </c>
      <c r="D623" s="3" t="inlineStr">
        <is>
          <t>……还挺舒服的。|你原来会偷看女人泡温泉吗？|偷窥的人最无趣了……</t>
        </is>
      </c>
      <c r="E623" s="2" t="inlineStr">
        <is>
          <t>……還挺舒服的。|你原來會偷看女人泡溫泉嗎？|偷窺的人最無趣了……</t>
        </is>
      </c>
      <c r="F623" t="inlineStr">
        <is>
          <t>……꽤 기분 좋군.|너는 원래 여자들이 목욕하는 걸 훔쳐보던 자인가?|훔쳐보는 자는 가장 재미없어……</t>
        </is>
      </c>
    </row>
    <row r="624">
      <c r="B624" s="1" t="n">
        <v>0</v>
      </c>
      <c r="C624" s="2" t="inlineStr">
        <is>
          <t>NpcMumble_完颜昭宁天工坊弱对白</t>
        </is>
      </c>
      <c r="D624" s="3" t="inlineStr">
        <is>
          <t>这便是汉人的技术……|真是让人羡慕。</t>
        </is>
      </c>
      <c r="E624" s="2" t="inlineStr">
        <is>
          <t>這便是漢人的技術……|真是讓人羨慕。</t>
        </is>
      </c>
      <c r="F624" t="inlineStr">
        <is>
          <t>이것이 바로 한족의 기술인가……|정말 부럽구나.</t>
        </is>
      </c>
    </row>
    <row r="625">
      <c r="B625" s="1" t="n">
        <v>0</v>
      </c>
      <c r="C625" s="2" t="inlineStr">
        <is>
          <t>NpcMumble_完颜昭宁药膳坊弱对白</t>
        </is>
      </c>
      <c r="D625" s="3" t="inlineStr">
        <is>
          <t>汉人的饭菜确实不错。|闻起来还真香啊。|我一直没什么机会亲自做饭……</t>
        </is>
      </c>
      <c r="E625" s="2" t="inlineStr">
        <is>
          <t>漢人的飯菜確實不錯。|聞起來還真香啊。|我一直沒什麼機會親自做飯……</t>
        </is>
      </c>
      <c r="F625" t="inlineStr">
        <is>
          <t>한족의 음식은 정말 괜찮군.|냄새가 정말 좋구나.|난 직접 요리해 볼 기회가 별로 없었어……</t>
        </is>
      </c>
    </row>
    <row r="626">
      <c r="B626" s="1" t="n">
        <v>0</v>
      </c>
      <c r="C626" s="2" t="inlineStr">
        <is>
          <t>NpcMumble_完颜昭宁后山弱对白</t>
        </is>
      </c>
      <c r="D626" s="3" t="inlineStr">
        <is>
          <t>好悠闲啊……|我一向没有欣赏风景的闲情逸致。</t>
        </is>
      </c>
      <c r="E626" s="2" t="inlineStr">
        <is>
          <t>好悠閒啊……|我一向沒有欣賞風景的閒情逸致。</t>
        </is>
      </c>
      <c r="F626" t="inlineStr">
        <is>
          <t>정말 한가롭구나……|난 한가로이 경치 구경할 만한 한가함이 없지.</t>
        </is>
      </c>
    </row>
    <row r="627">
      <c r="B627" s="1" t="n">
        <v>0</v>
      </c>
      <c r="C627" s="2" t="inlineStr">
        <is>
          <t>NpcMumble_完颜昭宁悟道碑林弱对白</t>
        </is>
      </c>
      <c r="D627" s="3" t="inlineStr">
        <is>
          <t>我曾经还追寻过这些东西……|事到如今，再习武也……</t>
        </is>
      </c>
      <c r="E627" s="2" t="inlineStr">
        <is>
          <t>我曾經還追尋過這些東西……|事到如今，再習武也……</t>
        </is>
      </c>
      <c r="F627" t="inlineStr">
        <is>
          <t>나도 예전엔 이런 것들을 쫓아다녔었지……|이제 와서 무예를 익힌다 한들……</t>
        </is>
      </c>
    </row>
    <row r="628">
      <c r="B628" s="1" t="n">
        <v>0</v>
      </c>
      <c r="C628" s="2" t="inlineStr">
        <is>
          <t>NpcMumble_完颜昭宁万宝楼弱对白</t>
        </is>
      </c>
      <c r="D628" s="3" t="inlineStr">
        <is>
          <t>……都是些身外之物罢了。|原来你喜欢这些东西啊。</t>
        </is>
      </c>
      <c r="E628" s="2" t="inlineStr">
        <is>
          <t>……都是些身外之物罷了。|原來你喜歡這些東西啊。</t>
        </is>
      </c>
      <c r="F628" t="inlineStr">
        <is>
          <t>……결국 모두 몸 밖의 물건일 뿐이야.|네가 이런 것을 좋아하는구나.</t>
        </is>
      </c>
    </row>
    <row r="629" ht="31.8" customHeight="1">
      <c r="B629" s="1" t="n">
        <v>0</v>
      </c>
      <c r="C629" s="2" t="inlineStr">
        <is>
          <t>NpcMumble_完颜昭宁正房弱对白</t>
        </is>
      </c>
      <c r="D629" s="3" t="inlineStr">
        <is>
          <t>你们汉人都喜欢住大房子吗？|这么大的房间，我可住不惯。|还是马背上的日子适合我。</t>
        </is>
      </c>
      <c r="E629" s="2" t="inlineStr">
        <is>
          <t>你們漢人都喜歡住大房子嗎？|這麼大的房間，我可住不慣。|還是馬背上的日子適合我。</t>
        </is>
      </c>
      <c r="F629" t="inlineStr">
        <is>
          <t>너희 한족은 모두 큰 집에서 사는 걸 좋아하나?|이렇게 큰 방은 내 취향이 아니야.|아직도 말 위에서 사는 게 날 더 편하게 해.</t>
        </is>
      </c>
    </row>
    <row r="630">
      <c r="B630" s="1" t="n">
        <v>0</v>
      </c>
      <c r="C630" s="2" t="inlineStr">
        <is>
          <t>NpcMumble_庖春秋华清泉弱对白</t>
        </is>
      </c>
      <c r="D630" s="3" t="inlineStr">
        <is>
          <t>再待下去，我的宝刀怕是要生锈了。|真悠闲啊。|一会要回去磨刀了。</t>
        </is>
      </c>
      <c r="E630" s="2" t="inlineStr">
        <is>
          <t>再待下去，我的寶刀怕是要生鏽了。|真悠閒啊。|一會要回去磨刀了。</t>
        </is>
      </c>
      <c r="F630" t="inlineStr">
        <is>
          <t>더 있다간 내 보도가 녹이 슬 것 같아.|정말 한가롭구나.|이따 돌아가서 칼을 갈아야겠어.</t>
        </is>
      </c>
    </row>
    <row r="631">
      <c r="B631" s="1" t="n">
        <v>0</v>
      </c>
      <c r="C631" s="2" t="inlineStr">
        <is>
          <t>NpcMumble_庖春秋天工坊弱对白</t>
        </is>
      </c>
      <c r="D631" s="3" t="inlineStr">
        <is>
          <t>这儿的东西实在搞不懂。|还是琢磨一下新的菜式吧。|我可以回厨房吗？</t>
        </is>
      </c>
      <c r="E631" s="2" t="inlineStr">
        <is>
          <t>這兒的東西實在搞不懂。|還是琢磨一下新的菜式吧。|我可以回廚房嗎？</t>
        </is>
      </c>
      <c r="F631" t="inlineStr">
        <is>
          <t>여기 물건들은 잘 모르겠군.|차라리 새로운 요리법이나 연구하는 게 낫겠어.|부엌으로 돌아가도 될까?</t>
        </is>
      </c>
    </row>
    <row r="632">
      <c r="B632" s="1" t="n">
        <v>0</v>
      </c>
      <c r="C632" s="2" t="inlineStr">
        <is>
          <t>NpcMumble_庖春秋药膳坊弱对白</t>
        </is>
      </c>
      <c r="D632" s="3" t="inlineStr">
        <is>
          <t>让你见识见识我的刀工！|果然我就是该来这里！|得对得起祖先的手艺！</t>
        </is>
      </c>
      <c r="E632" s="2" t="inlineStr">
        <is>
          <t>讓你見識見識我的刀工！|果然我就是該來這裏！|得對得起祖先的手藝！</t>
        </is>
      </c>
      <c r="F632" t="inlineStr">
        <is>
          <t>내 칼솜씨를 보여줄 테니 기대해!|역시 내가 와야 할 곳은 여기였어!|조상의 솜씨에 누가 되지 않도록 해야지!</t>
        </is>
      </c>
    </row>
    <row r="633">
      <c r="B633" s="1" t="n">
        <v>0</v>
      </c>
      <c r="C633" s="2" t="inlineStr">
        <is>
          <t>NpcMumble_庖春秋后山弱对白</t>
        </is>
      </c>
      <c r="D633" s="3" t="inlineStr">
        <is>
          <t>这儿满地都是食材啊！|这东西长得不错，拿来做菜吧。|居然能找到如此福地！</t>
        </is>
      </c>
      <c r="E633" s="2" t="inlineStr">
        <is>
          <t>這兒滿地都是食材啊！|這東西長得不錯，拿來做菜吧。|居然能找到如此福地！</t>
        </is>
      </c>
      <c r="F633" t="inlineStr">
        <is>
          <t>여기 식재료가 널려있잖아!|이 재료는 괜찮아 보이니 요리해봐야겠어.|이런 복지를 발견하다니!</t>
        </is>
      </c>
    </row>
    <row r="634">
      <c r="B634" s="1" t="n">
        <v>0</v>
      </c>
      <c r="C634" s="2" t="inlineStr">
        <is>
          <t>NpcMumble_庖春秋悟道碑林弱对白</t>
        </is>
      </c>
      <c r="D634" s="3" t="inlineStr">
        <is>
          <t>这儿的东西实在搞不懂。|还是琢磨一下新的菜式吧。|我可以回厨房吗？</t>
        </is>
      </c>
      <c r="E634" s="2" t="inlineStr">
        <is>
          <t>這兒的東西實在搞不懂。|還是琢磨一下新的菜式吧。|我可以回廚房嗎？</t>
        </is>
      </c>
      <c r="F634" t="inlineStr">
        <is>
          <t>여기 물건들은 잘 모르겠군.|차라리 새로운 요리법이나 연구하는 게 낫겠어.|부엌으로 돌아가도 될까?</t>
        </is>
      </c>
    </row>
    <row r="635">
      <c r="B635" s="1" t="n">
        <v>0</v>
      </c>
      <c r="C635" s="2" t="inlineStr">
        <is>
          <t>NpcMumble_庖春秋万宝楼弱对白</t>
        </is>
      </c>
      <c r="D635" s="3" t="inlineStr">
        <is>
          <t>这东西不错啊！|乖乖，这东西值不少钱吧。|这儿可不输珠光宝气楼。</t>
        </is>
      </c>
      <c r="E635" s="2" t="inlineStr">
        <is>
          <t>這東西不錯啊！|乖乖，這東西值不少錢吧。|這兒可不輸珠光寶氣樓。</t>
        </is>
      </c>
      <c r="F635" t="inlineStr">
        <is>
          <t>이 물건 괜찮군!|이거 수천금은 될 것 같은데.|이곳은 주광보기루 못지않구만.</t>
        </is>
      </c>
    </row>
    <row r="636">
      <c r="B636" s="1" t="n">
        <v>0</v>
      </c>
      <c r="C636" s="2" t="inlineStr">
        <is>
          <t>NpcMumble_庖春秋正房弱对白</t>
        </is>
      </c>
      <c r="D636" s="3" t="inlineStr">
        <is>
          <t>我可住不惯这个地方。|祖上工作的地方也就这个排场吧。</t>
        </is>
      </c>
      <c r="E636" s="2" t="inlineStr">
        <is>
          <t>我可住不慣這個地方。|祖上工作的地方也就這個排場吧。</t>
        </is>
      </c>
      <c r="F636" t="inlineStr">
        <is>
          <t>난 이런 거처엔 살 수 없어.|선조님이 일하시던 곳이 이 정도 수준이었으려나.</t>
        </is>
      </c>
    </row>
    <row r="637">
      <c r="B637" s="1" t="n">
        <v>0</v>
      </c>
      <c r="C637" s="2" t="inlineStr">
        <is>
          <t>NpcMumble_叶云华清泉弱对白</t>
        </is>
      </c>
      <c r="D637" s="3" t="inlineStr">
        <is>
          <t>……浪费时间。|呆在这里也没什么意义。|还是回去吧。</t>
        </is>
      </c>
      <c r="E637" s="2" t="inlineStr">
        <is>
          <t>……浪費時間。|呆在這裏也沒什麼意義。|還是回去吧。</t>
        </is>
      </c>
      <c r="F637" t="inlineStr">
        <is>
          <t>……시간 낭비로다.|여기 있어 봐야 별 의미 없겠지.|그냥 돌아가자.</t>
        </is>
      </c>
    </row>
    <row r="638">
      <c r="B638" s="1" t="n">
        <v>0</v>
      </c>
      <c r="C638" s="2" t="inlineStr">
        <is>
          <t>NpcMumble_叶云天工坊弱对白</t>
        </is>
      </c>
      <c r="D638" s="3" t="inlineStr">
        <is>
          <t>在这里打造一些军械也好。|我的锤子也该保养了。|磨刀不误砍柴工。</t>
        </is>
      </c>
      <c r="E638" s="2" t="inlineStr">
        <is>
          <t>在這裏打造一些軍械也好。|我的錘子也該保養了。|磨刀不誤砍柴工。</t>
        </is>
      </c>
      <c r="F638" t="inlineStr">
        <is>
          <t>군수품을 좀 만들어볼까.|내 망치도 손 좀 봐야겠군.|연장을 갈아야 일도 잘되지.</t>
        </is>
      </c>
    </row>
    <row r="639">
      <c r="B639" s="1" t="n">
        <v>0</v>
      </c>
      <c r="C639" s="2" t="inlineStr">
        <is>
          <t>NpcMumble_叶云药膳坊弱对白</t>
        </is>
      </c>
      <c r="D639" s="3" t="inlineStr">
        <is>
          <t>吃些东西再去训练吧。|有什么好吃的？|军营里可没有好饭好菜吃。</t>
        </is>
      </c>
      <c r="E639" s="2" t="inlineStr">
        <is>
          <t>吃些東西再去訓練吧。|有什麼好吃的？|軍營裏可沒有好飯好菜吃。</t>
        </is>
      </c>
      <c r="F639" t="inlineStr">
        <is>
          <t>밥 먹고 훈련하러 가자.|맛있는 거 없나?|군영에선 제대로 된 밥도 못 먹잖아.</t>
        </is>
      </c>
    </row>
    <row r="640" ht="31.8" customHeight="1">
      <c r="B640" s="1" t="n">
        <v>0</v>
      </c>
      <c r="C640" s="2" t="inlineStr">
        <is>
          <t>NpcMumble_叶云后山弱对白</t>
        </is>
      </c>
      <c r="D640" s="3" t="inlineStr">
        <is>
          <t>活动活动手脚也好。|父帅应该会说这里适合伏击。|在这里就不必担心打坏什么了。</t>
        </is>
      </c>
      <c r="E640" s="2" t="inlineStr">
        <is>
          <t>活動活動手腳也好。|父帥應該會說這裏適合伏擊。|在這裏就不必擔心打壞什麼了。</t>
        </is>
      </c>
      <c r="F640" t="inlineStr">
        <is>
          <t>손발 좀 풀어볼까.|부장께서는 여기가 매복하기 좋다고 하실 거야.|여기서라면 부술까 걱정할 필요는 없겠어.</t>
        </is>
      </c>
    </row>
    <row r="641" ht="31.8" customHeight="1">
      <c r="B641" s="1" t="n">
        <v>0</v>
      </c>
      <c r="C641" s="2" t="inlineStr">
        <is>
          <t>NpcMumble_叶云悟道碑林弱对白</t>
        </is>
      </c>
      <c r="D641" s="3" t="inlineStr">
        <is>
          <t>若是有适合我的功法就好了。|有哪些功法可以借鉴一二……|练锤能参考的太少了……</t>
        </is>
      </c>
      <c r="E641" s="2" t="inlineStr">
        <is>
          <t>若是有適合我的功法就好了。|有哪些功法可以借鑑一二……|練錘能參考的太少了……</t>
        </is>
      </c>
      <c r="F641" t="inlineStr">
        <is>
          <t>내게 맞는 무공이 있으면 좋겠는데.|무슨 무공을 참고할 만한 게 있을까……|망치 수련에 참고할 만한 건 별로 없는데……</t>
        </is>
      </c>
    </row>
    <row r="642">
      <c r="B642" s="1" t="n">
        <v>0</v>
      </c>
      <c r="C642" s="2" t="inlineStr">
        <is>
          <t>NpcMumble_叶云万宝楼弱对白</t>
        </is>
      </c>
      <c r="D642" s="3" t="inlineStr">
        <is>
          <t>……浪费时间。|呆在这里也没什么意义。|还是回去吧。</t>
        </is>
      </c>
      <c r="E642" s="2" t="inlineStr">
        <is>
          <t>……浪費時間。|呆在這裏也沒什麼意義。|還是回去吧。</t>
        </is>
      </c>
      <c r="F642" t="inlineStr">
        <is>
          <t>……시간 낭비로다.|여기 있어 봐야 별 의미 없겠지.|그냥 돌아가자.</t>
        </is>
      </c>
    </row>
    <row r="643">
      <c r="B643" s="1" t="n">
        <v>0</v>
      </c>
      <c r="C643" s="2" t="inlineStr">
        <is>
          <t>NpcMumble_叶云正房弱对白</t>
        </is>
      </c>
      <c r="D643" s="3" t="inlineStr">
        <is>
          <t>在这里太久，感官会变迟钝的。|兄弟请记，玩物丧志。|莫要沉溺享乐。</t>
        </is>
      </c>
      <c r="E643" s="2" t="inlineStr">
        <is>
          <t>在這裏太久，感官會變遲鈍的。|兄弟請記，玩物喪志。|莫要沉溺享樂。</t>
        </is>
      </c>
      <c r="F643" t="inlineStr">
        <is>
          <t>여기 있다 보면 감각이 무뎌질 거야.|제발 명심해둬. 물건에 빠지면 뜻을 이루지 못해.|유흥에 빠지지 말아야 해.</t>
        </is>
      </c>
    </row>
    <row r="644">
      <c r="B644" s="1" t="n">
        <v>0</v>
      </c>
      <c r="C644" s="2" t="inlineStr">
        <is>
          <t>NpcMumble_完颜亮华清泉弱对白</t>
        </is>
      </c>
      <c r="D644" s="3" t="inlineStr">
        <is>
          <t>想不到兄弟有如此爱好啊。|都说中原人保守，想不到……|真是美景啊。</t>
        </is>
      </c>
      <c r="E644" s="2" t="inlineStr">
        <is>
          <t>想不到兄弟有如此愛好啊。|都說中原人保守，想不到……|真是美景啊。</t>
        </is>
      </c>
      <c r="F644" t="inlineStr">
        <is>
          <t>자네에게 이런 취미가 있었다니 생각지 못했군.|중원 사람들은 보수적이라더니, 생각보다……|정말 아름다운 경치로군.</t>
        </is>
      </c>
    </row>
    <row r="645" ht="31.8" customHeight="1">
      <c r="B645" s="1" t="n">
        <v>0</v>
      </c>
      <c r="C645" s="2" t="inlineStr">
        <is>
          <t>NpcMumble_完颜亮天工坊弱对白</t>
        </is>
      </c>
      <c r="D645" s="3" t="inlineStr">
        <is>
          <t>这便是中原人的技术吗？|若是把这技术带去燕国……|真是令人惊叹。|这些技术若是能为我所用……</t>
        </is>
      </c>
      <c r="E645" s="2" t="inlineStr">
        <is>
          <t>這便是中原人的技術嗎？|若是把這技術帶去燕國……|真是令人驚嘆。|這些技術若是能為我所用……</t>
        </is>
      </c>
      <c r="F645" t="inlineStr">
        <is>
          <t>이것이 중원인들의 기술인가?|이 기술을 연국으로 가져간다면……|정말 놀랍구나.|이 기술을 내 것으로 만들 수만 있다면……</t>
        </is>
      </c>
    </row>
    <row r="646" ht="31.8" customHeight="1">
      <c r="B646" s="1" t="n">
        <v>0</v>
      </c>
      <c r="C646" s="2" t="inlineStr">
        <is>
          <t>NpcMumble_完颜亮药膳坊弱对白</t>
        </is>
      </c>
      <c r="D646" s="3" t="inlineStr">
        <is>
          <t>这便是中原人的技术吗？|若是把这技术带去燕国……|真是令人惊叹。|这些技术若是能为我所用……</t>
        </is>
      </c>
      <c r="E646" s="2" t="inlineStr">
        <is>
          <t>這便是中原人的技術嗎？|若是把這技術帶去燕國……|真是令人驚嘆。|這些技術若是能為我所用……</t>
        </is>
      </c>
      <c r="F646" t="inlineStr">
        <is>
          <t>이것이 중원인들의 기술인가?|이 기술을 연국으로 가져간다면……|정말 놀랍구나.|이 기술을 내 것으로 만들 수만 있다면……</t>
        </is>
      </c>
    </row>
    <row r="647">
      <c r="B647" s="1" t="n">
        <v>0</v>
      </c>
      <c r="C647" s="2" t="inlineStr">
        <is>
          <t>NpcMumble_完颜亮后山弱对白</t>
        </is>
      </c>
      <c r="D647" s="3" t="inlineStr">
        <is>
          <t>中原的山水确实胜过燕国。|这片河山早晚是燕国的！</t>
        </is>
      </c>
      <c r="E647" s="2" t="inlineStr">
        <is>
          <t>中原的山水確實勝過燕國。|這片河山早晚是燕國的！</t>
        </is>
      </c>
      <c r="F647" t="inlineStr">
        <is>
          <t>중원의 산수는 역시 연국보다 뛰어나군.|이 산하는 조만간 연국의 것이 될 것이다!</t>
        </is>
      </c>
    </row>
    <row r="648">
      <c r="B648" s="1" t="n">
        <v>0</v>
      </c>
      <c r="C648" s="2" t="inlineStr">
        <is>
          <t>NpcMumble_完颜亮悟道碑林弱对白</t>
        </is>
      </c>
      <c r="D648" s="3" t="inlineStr">
        <is>
          <t>这便是中原的武功……|中原的武功果然博大精深……|趁机多学一些……</t>
        </is>
      </c>
      <c r="E648" s="2" t="inlineStr">
        <is>
          <t>這便是中原的武功……|中原的武功果然博大精深……|趁機多學一些……</t>
        </is>
      </c>
      <c r="F648" t="inlineStr">
        <is>
          <t>이것이 중원의 무공인가……|중원 무공의 깊이는 과연 대단하구나……|틈나는 대로 많이 배워두자……</t>
        </is>
      </c>
    </row>
    <row r="649">
      <c r="B649" s="1" t="n">
        <v>0</v>
      </c>
      <c r="C649" s="2" t="inlineStr">
        <is>
          <t>NpcMumble_完颜亮万宝楼弱对白</t>
        </is>
      </c>
      <c r="D649" s="3" t="inlineStr">
        <is>
          <t>兄弟，玩物丧志啊。|金银财宝也不过是身外之物罢了。</t>
        </is>
      </c>
      <c r="E649" s="2" t="inlineStr">
        <is>
          <t>兄弟，玩物喪志啊。|金銀財寶也不過是身外之物罷了。</t>
        </is>
      </c>
      <c r="F649" t="inlineStr">
        <is>
          <t>자네, 유희는 뜻을 해치는 것이라네.|재물도 그저 몸 밖의 것일 뿐일세.</t>
        </is>
      </c>
    </row>
    <row r="650">
      <c r="B650" s="1" t="n">
        <v>0</v>
      </c>
      <c r="C650" s="2" t="inlineStr">
        <is>
          <t>NpcMumble_完颜亮正房弱对白</t>
        </is>
      </c>
      <c r="D650" s="3" t="inlineStr">
        <is>
          <t>你可真会享受。|兄弟，玩物丧志啊。</t>
        </is>
      </c>
      <c r="E650" s="2" t="inlineStr">
        <is>
          <t>你可真會享受。|兄弟，玩物喪志啊。</t>
        </is>
      </c>
      <c r="F650" t="inlineStr">
        <is>
          <t>자네 참 잘 노는구먼.|자네, 유희는 뜻을 해치는 것이라네.</t>
        </is>
      </c>
    </row>
    <row r="651">
      <c r="B651" s="1" t="n">
        <v>0</v>
      </c>
      <c r="C651" s="2" t="inlineStr">
        <is>
          <t>NpcMumble_萧元霸华清泉弱对白</t>
        </is>
      </c>
      <c r="D651" s="3" t="inlineStr">
        <is>
          <t>……浪费时间。|……毫无意义。|……不如练武。</t>
        </is>
      </c>
      <c r="E651" s="2" t="inlineStr">
        <is>
          <t>……浪費時間。|……毫無意義。|……不如練武。</t>
        </is>
      </c>
      <c r="F651" t="inlineStr">
        <is>
          <t>……시간 낭비.|……아무 의미 없다.|……차라리 무예나 연마하자.</t>
        </is>
      </c>
    </row>
    <row r="652">
      <c r="B652" s="1" t="n">
        <v>0</v>
      </c>
      <c r="C652" s="2" t="inlineStr">
        <is>
          <t>NpcMumble_萧元霸天工坊弱对白</t>
        </is>
      </c>
      <c r="D652" s="3" t="inlineStr">
        <is>
          <t>……浪费时间。|……毫无意义。|……不如练武。</t>
        </is>
      </c>
      <c r="E652" s="2" t="inlineStr">
        <is>
          <t>……浪費時間。|……毫無意義。|……不如練武。</t>
        </is>
      </c>
      <c r="F652" t="inlineStr">
        <is>
          <t>……시간 낭비.|……아무 의미 없다.|……차라리 무예나 연마하자.</t>
        </is>
      </c>
    </row>
    <row r="653">
      <c r="B653" s="1" t="n">
        <v>0</v>
      </c>
      <c r="C653" s="2" t="inlineStr">
        <is>
          <t>NpcMumble_萧元霸药膳坊弱对白</t>
        </is>
      </c>
      <c r="D653" s="3" t="inlineStr">
        <is>
          <t>……浪费时间。|……毫无意义。|……不如练武。</t>
        </is>
      </c>
      <c r="E653" s="2" t="inlineStr">
        <is>
          <t>……浪費時間。|……毫無意義。|……不如練武。</t>
        </is>
      </c>
      <c r="F653" t="inlineStr">
        <is>
          <t>……시간 낭비.|……아무 의미 없다.|……차라리 무예나 연마하자.</t>
        </is>
      </c>
    </row>
    <row r="654">
      <c r="B654" s="1" t="n">
        <v>0</v>
      </c>
      <c r="C654" s="2" t="inlineStr">
        <is>
          <t>NpcMumble_萧元霸后山弱对白</t>
        </is>
      </c>
      <c r="D654" s="3" t="inlineStr">
        <is>
          <t>练武的好地方……|继续精进。</t>
        </is>
      </c>
      <c r="E654" s="2" t="inlineStr">
        <is>
          <t>練武的好地方……|繼續精進。</t>
        </is>
      </c>
      <c r="F654" t="inlineStr">
        <is>
          <t>수련하기 좋은 곳이다……|계속 정진하자.</t>
        </is>
      </c>
    </row>
    <row r="655">
      <c r="B655" s="1" t="n">
        <v>0</v>
      </c>
      <c r="C655" s="2" t="inlineStr">
        <is>
          <t>NpcMumble_萧元霸悟道碑林弱对白</t>
        </is>
      </c>
      <c r="D655" s="3" t="inlineStr">
        <is>
          <t>练武的好地方……|继续精进。</t>
        </is>
      </c>
      <c r="E655" s="2" t="inlineStr">
        <is>
          <t>練武的好地方……|繼續精進。</t>
        </is>
      </c>
      <c r="F655" t="inlineStr">
        <is>
          <t>수련하기 좋은 곳이다……|계속 정진하자.</t>
        </is>
      </c>
    </row>
    <row r="656">
      <c r="B656" s="1" t="n">
        <v>0</v>
      </c>
      <c r="C656" s="2" t="inlineStr">
        <is>
          <t>NpcMumble_萧元霸万宝楼弱对白</t>
        </is>
      </c>
      <c r="D656" s="3" t="inlineStr">
        <is>
          <t>……浪费时间。|……毫无意义。|……不如练武。</t>
        </is>
      </c>
      <c r="E656" s="2" t="inlineStr">
        <is>
          <t>……浪費時間。|……毫無意義。|……不如練武。</t>
        </is>
      </c>
      <c r="F656" t="inlineStr">
        <is>
          <t>……시간 낭비.|……아무 의미 없다.|……차라리 무예나 연마하자.</t>
        </is>
      </c>
    </row>
    <row r="657">
      <c r="B657" s="1" t="n">
        <v>0</v>
      </c>
      <c r="C657" s="2" t="inlineStr">
        <is>
          <t>NpcMumble_萧元霸正房弱对白</t>
        </is>
      </c>
      <c r="D657" s="3" t="inlineStr">
        <is>
          <t>……浪费时间。|……毫无意义。|……不如练武。</t>
        </is>
      </c>
      <c r="E657" s="2" t="inlineStr">
        <is>
          <t>……浪費時間。|……毫無意義。|……不如練武。</t>
        </is>
      </c>
      <c r="F657" t="inlineStr">
        <is>
          <t>……시간 낭비.|……아무 의미 없다.|……차라리 무예나 연마하자.</t>
        </is>
      </c>
    </row>
    <row r="658">
      <c r="B658" s="1" t="n">
        <v>0</v>
      </c>
      <c r="C658" s="22" t="inlineStr">
        <is>
          <t>NpcMumble_诸葛神机华清泉弱对白</t>
        </is>
      </c>
      <c r="D658" s="3" t="inlineStr">
        <is>
          <t>兄弟你还真是好兴致。|大饱眼福啊。|不赖不赖，我喜欢。</t>
        </is>
      </c>
      <c r="E658" s="2" t="inlineStr">
        <is>
          <t>兄弟你還真是好興致。|大飽眼福啊。|不賴不賴，我喜歡。</t>
        </is>
      </c>
      <c r="F658" t="inlineStr">
        <is>
          <t>자네 참 취미가 특이하구만.|눈요기 제대로 했어.|괜찮아, 내 취향이야.</t>
        </is>
      </c>
    </row>
    <row r="659">
      <c r="B659" s="1" t="n">
        <v>0</v>
      </c>
      <c r="C659" s="22" t="inlineStr">
        <is>
          <t>NpcMumble_诸葛神机天工坊弱对白</t>
        </is>
      </c>
      <c r="D659" s="3" t="inlineStr">
        <is>
          <t>这些事都交给下人就好。|咱们何必亲力亲为？|我可不想干这力气活。</t>
        </is>
      </c>
      <c r="E659" s="2" t="inlineStr">
        <is>
          <t>這些事都交給下人就好。|咱們何必親力親為？|我可不想幹這力氣活。</t>
        </is>
      </c>
      <c r="F659" t="inlineStr">
        <is>
          <t>이런 건 부하들한테 맡기면 되는 거야.|우리가 꼭 직접 해야 하나?|이런 힘든 일은 싫어.</t>
        </is>
      </c>
    </row>
    <row r="660">
      <c r="B660" s="1" t="n">
        <v>0</v>
      </c>
      <c r="C660" s="22" t="inlineStr">
        <is>
          <t>NpcMumble_诸葛神机药膳坊弱对白</t>
        </is>
      </c>
      <c r="D660" s="3" t="inlineStr">
        <is>
          <t>这些事都交给下人就好。|咱们何必亲力亲为？|我可不想干这力气活。</t>
        </is>
      </c>
      <c r="E660" s="2" t="inlineStr">
        <is>
          <t>這些事都交給下人就好。|咱們何必親力親為？|我可不想幹這力氣活。</t>
        </is>
      </c>
      <c r="F660" t="inlineStr">
        <is>
          <t>이런 건 부하들한테 맡기면 되는 거야.|우리가 꼭 직접 해야 하나?|이런 힘든 일은 싫어.</t>
        </is>
      </c>
    </row>
    <row r="661">
      <c r="B661" s="1" t="n">
        <v>0</v>
      </c>
      <c r="C661" s="22" t="inlineStr">
        <is>
          <t>NpcMumble_诸葛神机后山弱对白</t>
        </is>
      </c>
      <c r="D661" s="3" t="inlineStr">
        <is>
          <t>这里地形适合埋伏。|若是敌人从此处攻来……|不然找人挖个陷阱吧。</t>
        </is>
      </c>
      <c r="E661" s="2" t="inlineStr">
        <is>
          <t>這裏地形適合埋伏。|若是敵人從此處攻來……|不然找人挖個陷阱吧。</t>
        </is>
      </c>
      <c r="F661" t="inlineStr">
        <is>
          <t>이곳의 지형은 매복하기에 적합하군.|만약 적들이 이곳으로 쳐들어온다면……|함정을 파는 게 어떨까?</t>
        </is>
      </c>
    </row>
    <row r="662">
      <c r="B662" s="1" t="n">
        <v>0</v>
      </c>
      <c r="C662" s="22" t="inlineStr">
        <is>
          <t>NpcMumble_诸葛神机悟道碑林弱对白</t>
        </is>
      </c>
      <c r="D662" s="3" t="inlineStr">
        <is>
          <t>这本事学了也不赖。|能让我瞧上眼的还真不多。</t>
        </is>
      </c>
      <c r="E662" s="2" t="inlineStr">
        <is>
          <t>這本事學了也不賴。|能讓我瞧上眼的還真不多。</t>
        </is>
      </c>
      <c r="F662" t="inlineStr">
        <is>
          <t>이거 배우면 쓸모 있겠는걸.|내 눈에 차는 건 그리 많지 않군.</t>
        </is>
      </c>
    </row>
    <row r="663" ht="31.8" customHeight="1">
      <c r="B663" s="1" t="n">
        <v>0</v>
      </c>
      <c r="C663" s="22" t="inlineStr">
        <is>
          <t>NpcMumble_诸葛神机万宝楼弱对白</t>
        </is>
      </c>
      <c r="D663" s="3" t="inlineStr">
        <is>
          <t>这东西给我，能助我成就大业！|康王府上的也就如此吧。|你若不是水寨的朋友，我定来抢你宝贝。</t>
        </is>
      </c>
      <c r="E663" s="2" t="inlineStr">
        <is>
          <t>這東西給我，能助我成就大業！|康王府上的也就如此吧。|你若不是水寨的朋友，我定來搶你寶貝。</t>
        </is>
      </c>
      <c r="F663" t="inlineStr">
        <is>
          <t>이걸 나한테 주면 큰일 하는 데 도움 되겠어!|강왕부에 있는 것들도 이 정도겠지.|자네가 수채의 친구가 아니었다면 내가 반드시 자네 보물을 뺏었을 걸.</t>
        </is>
      </c>
    </row>
    <row r="664">
      <c r="B664" s="1" t="n">
        <v>0</v>
      </c>
      <c r="C664" s="22" t="inlineStr">
        <is>
          <t>NpcMumble_诸葛神机正房弱对白</t>
        </is>
      </c>
      <c r="D664" s="3" t="inlineStr">
        <is>
          <t>等大业一成，我也弄个这样气派的房间！|这堪比康王府上。</t>
        </is>
      </c>
      <c r="E664" s="2" t="inlineStr">
        <is>
          <t>等大業一成，我也弄個這樣氣派的房間！|這堪比康王府上。</t>
        </is>
      </c>
      <c r="F664" t="inlineStr">
        <is>
          <t>큰일 한 번 치르고 나면 나도 이런 으리으리한 방 하나 장만해야지!|이 정도면 강왕부에 필적하는군.</t>
        </is>
      </c>
    </row>
    <row r="665">
      <c r="B665" s="1" t="n">
        <v>0</v>
      </c>
      <c r="C665" s="22" t="inlineStr">
        <is>
          <t>NpcMumble_定海棠华清泉弱对白</t>
        </is>
      </c>
      <c r="D665" s="3" t="inlineStr">
        <is>
          <t>虽然不如水寨，但这里也不赖。|这水里应该不会有鳄鱼吧。</t>
        </is>
      </c>
      <c r="E665" s="2" t="inlineStr">
        <is>
          <t>雖然不如水寨，但這裏也不賴。|這水裏應該不會有鱷魚吧。</t>
        </is>
      </c>
      <c r="F665" t="inlineStr">
        <is>
          <t>수채만큼은 아니지만 여긴 그래도 괜찮네.|이 물에 악어는 없겠지?</t>
        </is>
      </c>
    </row>
    <row r="666">
      <c r="B666" s="1" t="n">
        <v>0</v>
      </c>
      <c r="C666" s="22" t="inlineStr">
        <is>
          <t>NpcMumble_定海棠华清泉下水弱对白</t>
        </is>
      </c>
      <c r="D666" s="3" t="inlineStr">
        <is>
          <t>想不到还挺舒服。|得想办法让叔父也弄一块温泉。</t>
        </is>
      </c>
      <c r="E666" s="2" t="inlineStr">
        <is>
          <t>想不到還挺舒服。|得想辦法讓叔父也弄一塊溫泉。</t>
        </is>
      </c>
      <c r="F666" t="inlineStr">
        <is>
          <t>생각보다 기분 좋은걸.|삼촌도 온천을 만드는 방법을 생각해봐야겠어.</t>
        </is>
      </c>
    </row>
    <row r="667">
      <c r="B667" s="1" t="n">
        <v>0</v>
      </c>
      <c r="C667" s="22" t="inlineStr">
        <is>
          <t>NpcMumble_定海棠天工坊弱对白</t>
        </is>
      </c>
      <c r="D667" s="3" t="inlineStr">
        <is>
          <t>这是……？|搞不懂啊。|我才不会去做女红。</t>
        </is>
      </c>
      <c r="E667" s="2" t="inlineStr">
        <is>
          <t>這是……？|搞不懂啊。|我才不會去做女紅。</t>
        </is>
      </c>
      <c r="F667" t="inlineStr">
        <is>
          <t>이건……뭐지?|모르겠네.|난 바느질 같은 건 안 할 거야.</t>
        </is>
      </c>
    </row>
    <row r="668">
      <c r="B668" s="1" t="n">
        <v>0</v>
      </c>
      <c r="C668" s="22" t="inlineStr">
        <is>
          <t>NpcMumble_定海棠药膳坊弱对白</t>
        </is>
      </c>
      <c r="D668" s="3" t="inlineStr">
        <is>
          <t>你应该不会期待我做饭的。|别想了，我不会下厨的。</t>
        </is>
      </c>
      <c r="E668" s="2" t="inlineStr">
        <is>
          <t>你應該不會期待我做飯的。|別想了，我不會下廚的。</t>
        </is>
      </c>
      <c r="F668" t="inlineStr">
        <is>
          <t>네가 내가 밥 하길 기대하진 않겠지?|상상도 하지 마. 난 주방에 안 들어갈 거야.</t>
        </is>
      </c>
    </row>
    <row r="669">
      <c r="B669" s="1" t="n">
        <v>0</v>
      </c>
      <c r="C669" s="22" t="inlineStr">
        <is>
          <t>NpcMumble_定海棠后山弱对白</t>
        </is>
      </c>
      <c r="D669" s="3" t="inlineStr">
        <is>
          <t>好久没登山了。|不是在水上还有些不习惯。</t>
        </is>
      </c>
      <c r="E669" s="2" t="inlineStr">
        <is>
          <t>好久沒登山了。|不是在水上還有些不習慣。</t>
        </is>
      </c>
      <c r="F669" t="inlineStr">
        <is>
          <t>오랜만에 등산이네.|물 위에 있는 게 아니라 좀 어색하네.</t>
        </is>
      </c>
    </row>
    <row r="670">
      <c r="B670" s="1" t="n">
        <v>0</v>
      </c>
      <c r="C670" s="22" t="inlineStr">
        <is>
          <t>NpcMumble_定海棠悟道碑林弱对白</t>
        </is>
      </c>
      <c r="D670" s="3" t="inlineStr">
        <is>
          <t>有没有适合我练的功夫呢？</t>
        </is>
      </c>
      <c r="E670" s="2" t="inlineStr">
        <is>
          <t>有沒有適合我練的功夫呢？</t>
        </is>
      </c>
      <c r="F670" t="inlineStr">
        <is>
          <t>내가 연마할 만한 무공이 있으려나?</t>
        </is>
      </c>
    </row>
    <row r="671">
      <c r="B671" s="1" t="n">
        <v>0</v>
      </c>
      <c r="C671" s="22" t="inlineStr">
        <is>
          <t>NpcMumble_定海棠万宝楼弱对白</t>
        </is>
      </c>
      <c r="D671" s="3" t="inlineStr">
        <is>
          <t>这地方好东西不少嘛~|放心吧，我不是贼，不会偷拿你东西的。</t>
        </is>
      </c>
      <c r="E671" s="2" t="inlineStr">
        <is>
          <t>這地方好東西不少嘛~|放心吧，我不是賊，不會偷拿你東西的。</t>
        </is>
      </c>
      <c r="F671" t="inlineStr">
        <is>
          <t>이곳엔 좋은 물건이 적잖네~|걱정 마. 나는 도둑이 아니야. 물건을 훔쳐가진 않을 거야.</t>
        </is>
      </c>
    </row>
    <row r="672" ht="31.8" customHeight="1">
      <c r="B672" s="1" t="n">
        <v>0</v>
      </c>
      <c r="C672" s="22" t="inlineStr">
        <is>
          <t>NpcMumble_定海棠正房弱对白</t>
        </is>
      </c>
      <c r="D672" s="3" t="inlineStr">
        <is>
          <t>康王家也就这样吧。|本小姐可没住过这么大的房间。|本小姐可不会替你收拾东西。</t>
        </is>
      </c>
      <c r="E672" s="2" t="inlineStr">
        <is>
          <t>康王家也就這樣吧。|本小姐可沒住過這麼大的房間。|本小姐可不會替你收拾東西。</t>
        </is>
      </c>
      <c r="F672" t="inlineStr">
        <is>
          <t>강왕가 정도는 될 거야.|이 아가씨는 이렇게 큰 방에서 자 본 적이 없어.|이 아가씨는 네 물건을 치워주지 않을 거야.</t>
        </is>
      </c>
    </row>
    <row r="673">
      <c r="B673" s="1" t="n">
        <v>0</v>
      </c>
      <c r="C673" s="2" t="inlineStr">
        <is>
          <t>NpcMumble_穆再兴华清泉弱对白</t>
        </is>
      </c>
      <c r="D673" s="3" t="inlineStr">
        <is>
          <t>这里有水声……|是在水边么？|好像还能听见说话声？</t>
        </is>
      </c>
      <c r="E673" s="2" t="inlineStr">
        <is>
          <t>這裏有水聲……|是在水邊麼？|好像還能聽見說話聲？</t>
        </is>
      </c>
      <c r="F673" t="inlineStr">
        <is>
          <t>여긴 물소리가 들리는데……|물가인가 보군.|말소리도 들리는 것 같은데?</t>
        </is>
      </c>
    </row>
    <row r="674">
      <c r="B674" s="1" t="n">
        <v>0</v>
      </c>
      <c r="C674" s="2" t="inlineStr">
        <is>
          <t>NpcMumble_穆再兴天工坊弱对白</t>
        </is>
      </c>
      <c r="D674" s="3" t="inlineStr">
        <is>
          <t>打造兵器的地方？|有些吵……|听不见其他声音了……</t>
        </is>
      </c>
      <c r="E674" s="2" t="inlineStr">
        <is>
          <t>打造兵器的地方？|有些吵……|聽不見其他聲音了……</t>
        </is>
      </c>
      <c r="F674" t="inlineStr">
        <is>
          <t>무기를 만드는 곳인가?|좀 시끄럽군……|다른 소리는 안 들리겠어……</t>
        </is>
      </c>
    </row>
    <row r="675">
      <c r="B675" s="1" t="n">
        <v>0</v>
      </c>
      <c r="C675" s="2" t="inlineStr">
        <is>
          <t>NpcMumble_穆再兴药膳坊弱对白</t>
        </is>
      </c>
      <c r="D675" s="3" t="inlineStr">
        <is>
          <t>这是……厨房吗？|有一股药的味道……</t>
        </is>
      </c>
      <c r="E675" s="2" t="inlineStr">
        <is>
          <t>這是……廚房嗎？|有一股藥的味道……</t>
        </is>
      </c>
      <c r="F675" t="inlineStr">
        <is>
          <t>여긴……부엌인가?|약 냄새가 나는군……</t>
        </is>
      </c>
    </row>
    <row r="676">
      <c r="B676" s="1" t="n">
        <v>0</v>
      </c>
      <c r="C676" s="2" t="inlineStr">
        <is>
          <t>NpcMumble_穆再兴后山弱对白</t>
        </is>
      </c>
      <c r="D676" s="3" t="inlineStr">
        <is>
          <t>这里地势开阔……|风声……|动物的叫声……</t>
        </is>
      </c>
      <c r="E676" s="2" t="inlineStr">
        <is>
          <t>這裏地勢開闊……|風聲……|動物的叫聲……</t>
        </is>
      </c>
      <c r="F676" t="inlineStr">
        <is>
          <t>여긴 지세가 트여 있어……|바람소리……|동물 울음소리……</t>
        </is>
      </c>
    </row>
    <row r="677">
      <c r="B677" s="1" t="n">
        <v>0</v>
      </c>
      <c r="C677" s="2" t="inlineStr">
        <is>
          <t>NpcMumble_穆再兴悟道碑林弱对白</t>
        </is>
      </c>
      <c r="D677" s="3" t="inlineStr">
        <is>
          <t>这石碑上的字……|要变得更强，驱除胡虏！</t>
        </is>
      </c>
      <c r="E677" s="2" t="inlineStr">
        <is>
          <t>這石碑上的字……|要變得更強，驅除胡虜！</t>
        </is>
      </c>
      <c r="F677" t="inlineStr">
        <is>
          <t>이 돌비에 새겨진 글은……|더 강해져서 오랑캐를 몰아내자!</t>
        </is>
      </c>
    </row>
    <row r="678">
      <c r="B678" s="1" t="n">
        <v>0</v>
      </c>
      <c r="C678" s="2" t="inlineStr">
        <is>
          <t>NpcMumble_穆再兴万宝楼弱对白</t>
        </is>
      </c>
      <c r="D678" s="3" t="inlineStr">
        <is>
          <t>我不应该来这的。|碰坏了什么我赔不起。</t>
        </is>
      </c>
      <c r="E678" s="2" t="inlineStr">
        <is>
          <t>我不應該來這的。|碰壞了什麼我賠不起。</t>
        </is>
      </c>
      <c r="F678" t="inlineStr">
        <is>
          <t>내가 여길 올 곳이 아니었어.|내가 깨뜨리면 변상할 수가 없어.</t>
        </is>
      </c>
    </row>
    <row r="679">
      <c r="B679" s="1" t="n">
        <v>0</v>
      </c>
      <c r="C679" s="2" t="inlineStr">
        <is>
          <t>NpcMumble_穆再兴正房弱对白</t>
        </is>
      </c>
      <c r="D679" s="3" t="inlineStr">
        <is>
          <t>琴声——？|这里是卧室吗？|这里好像很大……</t>
        </is>
      </c>
      <c r="E679" s="2" t="inlineStr">
        <is>
          <t>琴聲——？|這裏是臥室嗎？|這裏好像很大……</t>
        </is>
      </c>
      <c r="F679" t="inlineStr">
        <is>
          <t>금소리——?|여긴 침실인가?|집이 꽤 큰 것 같은데……</t>
        </is>
      </c>
    </row>
    <row r="680">
      <c r="B680" s="1" t="n">
        <v>0</v>
      </c>
      <c r="C680" s="2" t="inlineStr">
        <is>
          <t>NpcMumble_残棋华清泉弱对白</t>
        </is>
      </c>
      <c r="D680" s="3" t="inlineStr">
        <is>
          <t>可惜这残躯无法下水。|伴此美景奕棋，倒也不赖。|唔，只怕轮椅生锈了……</t>
        </is>
      </c>
      <c r="E680" s="2" t="inlineStr">
        <is>
          <t>可惜這殘軀無法下水。|伴此美景奕棋，倒也不賴。|唔，只怕輪椅生鏽了……</t>
        </is>
      </c>
      <c r="F680" t="inlineStr">
        <is>
          <t>애석하게도 이 망가진 몸으로는 물에 들어갈 수 없구나.|이 경치와 함께 바둑을 두는 것도 나쁘지 않겠어.|휠체어가 녹슬 것 같으니……</t>
        </is>
      </c>
    </row>
    <row r="681">
      <c r="B681" s="1" t="n">
        <v>0</v>
      </c>
      <c r="C681" s="2" t="inlineStr">
        <is>
          <t>NpcMumble_残棋天工坊弱对白</t>
        </is>
      </c>
      <c r="D681" s="3" t="inlineStr">
        <is>
          <t>这轮椅也该保养了。|这残躯有诸多不便……|不知何时才能有助我行走之物。</t>
        </is>
      </c>
      <c r="E681" s="2" t="inlineStr">
        <is>
          <t>這輪椅也該保養了。|這殘軀有諸多不便……|不知何時才能有助我行走之物。</t>
        </is>
      </c>
      <c r="F681" t="inlineStr">
        <is>
          <t>이 휠체어도 손 좀 봐야겠군.|이 망가진 몸은 여러모로 불편하구나……|언제쯤 내 걸음을 도와줄 물건이 생길까?</t>
        </is>
      </c>
    </row>
    <row r="682">
      <c r="B682" s="1" t="n">
        <v>0</v>
      </c>
      <c r="C682" s="2" t="inlineStr">
        <is>
          <t>NpcMumble_残棋药膳坊弱对白</t>
        </is>
      </c>
      <c r="D682" s="3" t="inlineStr">
        <is>
          <t>这些药对我这残躯都没有效用。|不必在此多留了。|再想想新的棋局吧。</t>
        </is>
      </c>
      <c r="E682" s="2" t="inlineStr">
        <is>
          <t>這些藥對我這殘軀都沒有效用。|不必在此多留了。|再想想新的棋局吧。</t>
        </is>
      </c>
      <c r="F682" t="inlineStr">
        <is>
          <t>이 약들은 모두 내 병신 몸에 소용없어.|여기 오래 있을 필요 없겠어.|새로운 수를 좀 더 궁리해봐야지.</t>
        </is>
      </c>
    </row>
    <row r="683">
      <c r="B683" s="1" t="n">
        <v>0</v>
      </c>
      <c r="C683" s="2" t="inlineStr">
        <is>
          <t>NpcMumble_残棋后山弱对白</t>
        </is>
      </c>
      <c r="D683" s="3" t="inlineStr">
        <is>
          <t>这里地势开阔，倒是苦了我这残躯。|不必在此多留了。|再想想新的棋局吧。</t>
        </is>
      </c>
      <c r="E683" s="2" t="inlineStr">
        <is>
          <t>這裏地勢開闊，倒是苦了我這殘軀。|不必在此多留了。|再想想新的棋局吧。</t>
        </is>
      </c>
      <c r="F683" t="inlineStr">
        <is>
          <t>이곳은 지세가 트여 있어서 내 병신 몸에겐 고역이로구나.|여기 오래 있을 필요 없겠어.|새로운 수를 좀 더 궁리해봐야지.</t>
        </is>
      </c>
    </row>
    <row r="684">
      <c r="B684" s="1" t="n">
        <v>0</v>
      </c>
      <c r="C684" s="2" t="inlineStr">
        <is>
          <t>NpcMumble_残棋悟道碑林弱对白</t>
        </is>
      </c>
      <c r="D684" s="3" t="inlineStr">
        <is>
          <t>若是能把棋谱也刻上……|如今再习武也毫无意义……</t>
        </is>
      </c>
      <c r="E684" s="2" t="inlineStr">
        <is>
          <t>若是能把棋譜也刻上……|如今再習武也毫無意義……</t>
        </is>
      </c>
      <c r="F684" t="inlineStr">
        <is>
          <t>바둑 기보도 새겨놓으면 어떨까……|이제 와서 무예를 익힌들 의미가 없겠지……</t>
        </is>
      </c>
    </row>
    <row r="685">
      <c r="B685" s="1" t="n">
        <v>0</v>
      </c>
      <c r="C685" s="2" t="inlineStr">
        <is>
          <t>NpcMumble_残棋万宝楼弱对白</t>
        </is>
      </c>
      <c r="D685" s="3" t="inlineStr">
        <is>
          <t>世间繁华，和我这残躯有何关系。|不必在此多留了。|再想想新的棋局吧。</t>
        </is>
      </c>
      <c r="E685" s="2" t="inlineStr">
        <is>
          <t>世間繁華，和我這殘軀有何關係。|不必在此多留了。|再想想新的棋局吧。</t>
        </is>
      </c>
      <c r="F685" t="inlineStr">
        <is>
          <t>세상 번화함이 이 병신 몸과 무슨 상관이랴.|여기 오래 있을 필요 없겠어.|새로운 수를 좀 더 궁리해봐야지.</t>
        </is>
      </c>
    </row>
    <row r="686">
      <c r="B686" s="1" t="n">
        <v>0</v>
      </c>
      <c r="C686" s="2" t="inlineStr">
        <is>
          <t>NpcMumble_残棋正房弱对白</t>
        </is>
      </c>
      <c r="D686" s="3" t="inlineStr">
        <is>
          <t>世间繁华，和我这残躯有何关系。|不必在此多留了。|再想想新的棋局吧。</t>
        </is>
      </c>
      <c r="E686" s="2" t="inlineStr">
        <is>
          <t>世間繁華，和我這殘軀有何關係。|不必在此多留了。|再想想新的棋局吧。</t>
        </is>
      </c>
      <c r="F686" t="inlineStr">
        <is>
          <t>세상 번화함이 이 병신 몸과 무슨 상관이랴.|여기 오래 있을 필요 없겠어.|새로운 수를 좀 더 궁리해봐야지.</t>
        </is>
      </c>
    </row>
    <row r="687">
      <c r="B687" s="1" t="n">
        <v>0</v>
      </c>
      <c r="C687" s="2" t="inlineStr">
        <is>
          <t>NpcMumble_剑痴华清泉弱对白</t>
        </is>
      </c>
      <c r="D687" s="3" t="inlineStr">
        <is>
          <t>叫老夫来这里做什么？|老夫早已心如止水，无欲无求。|此地和老夫有何关系？</t>
        </is>
      </c>
      <c r="E687" s="2" t="inlineStr">
        <is>
          <t>叫老夫來這裏做什麼？|老夫早已心如止水，無欲無求。|此地和老夫有何關係？</t>
        </is>
      </c>
      <c r="F687" t="inlineStr">
        <is>
          <t>나를 여기에 데려온 것이 무슨 짓이냐?|늙은이의 마음은 이미 고요해졌다. 아무것도 바라지 않는다.|이곳이 나와 무슨 상관이 있단 말이냐?</t>
        </is>
      </c>
    </row>
    <row r="688">
      <c r="B688" s="1" t="n">
        <v>0</v>
      </c>
      <c r="C688" s="2" t="inlineStr">
        <is>
          <t>NpcMumble_剑痴天工坊弱对白</t>
        </is>
      </c>
      <c r="D688" s="3" t="inlineStr">
        <is>
          <t>这工坊，差强人意吧。|老夫已经不再铸剑了。|现在的年轻人，锤子都拿不稳。</t>
        </is>
      </c>
      <c r="E688" s="2" t="inlineStr">
        <is>
          <t>這工坊，差強人意吧。|老夫已經不再鑄劍了。|現在的年輕人，錘子都拿不穩。</t>
        </is>
      </c>
      <c r="F688" t="inlineStr">
        <is>
          <t>이 공방은 그저 그렇구나.|노인은 이제 더는 검을 만들지 않는다.|요즘 젊은이들은 망치도 제대로 잡지 못하더구나.</t>
        </is>
      </c>
    </row>
    <row r="689">
      <c r="B689" s="1" t="n">
        <v>0</v>
      </c>
      <c r="C689" s="2" t="inlineStr">
        <is>
          <t>NpcMumble_剑痴药膳坊弱对白</t>
        </is>
      </c>
      <c r="D689" s="3" t="inlineStr">
        <is>
          <t>既然来了，便去泡壶茶吧。</t>
        </is>
      </c>
      <c r="E689" s="2" t="inlineStr">
        <is>
          <t>既然來了，便去泡壺茶吧。</t>
        </is>
      </c>
      <c r="F689" t="inlineStr">
        <is>
          <t>왔으니 차나 한 잔 마시고 가야겠구나.</t>
        </is>
      </c>
    </row>
    <row r="690">
      <c r="B690" s="1" t="n">
        <v>0</v>
      </c>
      <c r="C690" s="2" t="inlineStr">
        <is>
          <t>NpcMumble_剑痴后山弱对白</t>
        </is>
      </c>
      <c r="D690" s="3" t="inlineStr">
        <is>
          <t>此地风景倒是不错。|似乎有不少好材料。|恒儿在此应该会很开心吧。</t>
        </is>
      </c>
      <c r="E690" s="2" t="inlineStr">
        <is>
          <t>此地風景倒是不錯。|似乎有不少好材料。|恆兒在此應該會很開心吧。</t>
        </is>
      </c>
      <c r="F690" t="inlineStr">
        <is>
          <t>이곳 경치는 그래도 좋구나.|좋은 재료가 제법 있는 것 같구나.|항아는 여기에 오면 기뻐할 거야.</t>
        </is>
      </c>
    </row>
    <row r="691" ht="31.8" customHeight="1">
      <c r="B691" s="1" t="n">
        <v>0</v>
      </c>
      <c r="C691" s="2" t="inlineStr">
        <is>
          <t>NpcMumble_剑痴悟道碑林弱对白</t>
        </is>
      </c>
      <c r="D691" s="3" t="inlineStr">
        <is>
          <t>此地倒适合一儿。|若是老夫年轻，估计会刻下几本武功吧。|拘泥于招式，是武道不成熟的表现。</t>
        </is>
      </c>
      <c r="E691" s="2" t="inlineStr">
        <is>
          <t>此地倒適合一兒。|若是老夫年輕，估計會刻下幾本武功吧。|拘泥於招式，是武道不成熟的表現。</t>
        </is>
      </c>
      <c r="F691" t="inlineStr">
        <is>
          <t>이곳은 일아에게 알맞겠구나.|젊었을 때 나도 이 정도 무공은 비석에 새겼을 거야.|초식에만 얽매이는 건 무도가 미성숙한 표현이야.</t>
        </is>
      </c>
    </row>
    <row r="692">
      <c r="B692" s="1" t="n">
        <v>0</v>
      </c>
      <c r="C692" s="2" t="inlineStr">
        <is>
          <t>NpcMumble_剑痴万宝楼弱对白</t>
        </is>
      </c>
      <c r="D692" s="3" t="inlineStr">
        <is>
          <t>叫老夫来这里做什么？|老夫早已心如止水，无欲无求。|此地和老夫有何关系？</t>
        </is>
      </c>
      <c r="E692" s="2" t="inlineStr">
        <is>
          <t>叫老夫來這裏做什麼？|老夫早已心如止水，無欲無求。|此地和老夫有何關係？</t>
        </is>
      </c>
      <c r="F692" t="inlineStr">
        <is>
          <t>나를 여기에 데려온 것이 무슨 짓이냐?|늙은이의 마음은 이미 고요해졌다. 아무것도 바라지 않는다.|이곳이 나와 무슨 상관이 있단 말이냐?</t>
        </is>
      </c>
    </row>
    <row r="693" ht="31.8" customHeight="1">
      <c r="B693" s="1" t="n">
        <v>0</v>
      </c>
      <c r="C693" s="2" t="inlineStr">
        <is>
          <t>NpcMumble_欧冶恒华清泉弱对白</t>
        </is>
      </c>
      <c r="D693" s="3" t="inlineStr">
        <is>
          <t>我技艺不精，还不是可以放松的时候。|吾辈还不能松懈。|我还是去别处转转吧。</t>
        </is>
      </c>
      <c r="E693" s="2" t="inlineStr">
        <is>
          <t>我技藝不精，還不是可以放鬆的時候。|吾輩還不能鬆懈。|我還是去別處轉轉吧。</t>
        </is>
      </c>
      <c r="F693" t="inlineStr">
        <is>
          <t>아직 기술이 서툴러 휴식할 때가 아니네.|우리는 아직 긴장을 늦출 수 없어.|난 다른 곳으로 가봐야겠어.</t>
        </is>
      </c>
    </row>
    <row r="694" ht="31.8" customHeight="1">
      <c r="B694" s="1" t="n">
        <v>0</v>
      </c>
      <c r="C694" s="2" t="inlineStr">
        <is>
          <t>NpcMumble_欧冶恒天工坊弱对白</t>
        </is>
      </c>
      <c r="D694" s="3" t="inlineStr">
        <is>
          <t>这里倒是适合我。|虽然条件比不上阁里，但也不差。|铸几柄剑看看吧。|不知何时能达到师父的境界。</t>
        </is>
      </c>
      <c r="E694" s="2" t="inlineStr">
        <is>
          <t>這裏倒是適合我。|雖然條件比不上閣裏，但也不差。|鑄幾柄劍看看吧。|不知何時能達到師父的境界。</t>
        </is>
      </c>
      <c r="F694" t="inlineStr">
        <is>
          <t>여긴 내게 적합한 곳이야.|검각만큼은 아니지만 조건이 나쁘지 않아.|검 몇 자루 만들어 봐야겠어.|언제쯤 스승님의 경지에 이를 수 있을까.</t>
        </is>
      </c>
    </row>
    <row r="695" ht="31.8" customHeight="1">
      <c r="B695" s="1" t="n">
        <v>0</v>
      </c>
      <c r="C695" s="2" t="inlineStr">
        <is>
          <t>NpcMumble_欧冶恒药膳坊弱对白</t>
        </is>
      </c>
      <c r="D695" s="3" t="inlineStr">
        <is>
          <t>这里的东西好难啊……|还是铸剑简单一点……|根本搞不明白……|“适量”是多少啊……</t>
        </is>
      </c>
      <c r="E695" s="2" t="inlineStr">
        <is>
          <t>這裏的東西好難啊……|還是鑄劍簡單一點……|根本搞不明白……|“適量”是多少啊……</t>
        </is>
      </c>
      <c r="F695" t="inlineStr">
        <is>
          <t>이건 정말 어렵네……|그냥 검이나 만드는 게 쉬울 것 같아……|도무지 뭔 소린지 모르겠어……|"적당량"이 얼마인 거야……</t>
        </is>
      </c>
    </row>
    <row r="696" ht="31.8" customHeight="1">
      <c r="B696" s="1" t="n">
        <v>0</v>
      </c>
      <c r="C696" s="2" t="inlineStr">
        <is>
          <t>NpcMumble_欧冶恒后山弱对白</t>
        </is>
      </c>
      <c r="D696" s="3" t="inlineStr">
        <is>
          <t>这里好像有不少珍稀矿石。|若是把这里的材料用于铸剑……|居然有这么多好材料。</t>
        </is>
      </c>
      <c r="E696" s="2" t="inlineStr">
        <is>
          <t>這裏好像有不少珍稀礦石。|若是把這裏的材料用於鑄劍……|居然有這麼多好材料。</t>
        </is>
      </c>
      <c r="F696" t="inlineStr">
        <is>
          <t>여기에 희귀한 광석들이 많이 있는 것 같아.|이곳의 재료로 검을 만든다면……|이렇게 좋은 재료들이 있었다니 믿기지가 않아.</t>
        </is>
      </c>
    </row>
    <row r="697">
      <c r="B697" s="1" t="n">
        <v>0</v>
      </c>
      <c r="C697" s="2" t="inlineStr">
        <is>
          <t>NpcMumble_欧冶恒悟道碑林弱对白</t>
        </is>
      </c>
      <c r="D697" s="3" t="inlineStr">
        <is>
          <t>武学之道不适合我。|我还是钻研铸剑吧。|应该让师兄来这里。</t>
        </is>
      </c>
      <c r="E697" s="2" t="inlineStr">
        <is>
          <t>武學之道不適合我。|我還是鑽研鑄劍吧。|應該讓師兄來這裏。</t>
        </is>
      </c>
      <c r="F697" t="inlineStr">
        <is>
          <t>무학은 내게 맞지 않아.|난 그냥 제련에만 전념할래.|사형이 이곳에 오는 게 좋겠어.</t>
        </is>
      </c>
    </row>
    <row r="698">
      <c r="B698" s="1" t="n">
        <v>0</v>
      </c>
      <c r="C698" s="2" t="inlineStr">
        <is>
          <t>NpcMumble_欧冶恒万宝楼弱对白</t>
        </is>
      </c>
      <c r="D698" s="3" t="inlineStr">
        <is>
          <t>看守宝物非我所长……|我还是去别处转转吧。</t>
        </is>
      </c>
      <c r="E698" s="2" t="inlineStr">
        <is>
          <t>看守寶物非我所長……|我還是去別處轉轉吧。</t>
        </is>
      </c>
      <c r="F698" t="inlineStr">
        <is>
          <t>보물을 지키는 일은 내 특기가 아니야……|난 다른 곳으로 가봐야겠어.</t>
        </is>
      </c>
    </row>
    <row r="699">
      <c r="B699" s="1" t="n">
        <v>0</v>
      </c>
      <c r="C699" s="2" t="inlineStr">
        <is>
          <t>NpcMumble_欧冶恒正房弱对白</t>
        </is>
      </c>
      <c r="D699" s="3" t="inlineStr">
        <is>
          <t>还不到休息的时候。|我还是去别处转转吧。|这里倒是比阁里气派。</t>
        </is>
      </c>
      <c r="E699" s="2" t="inlineStr">
        <is>
          <t>還不到休息的時候。|我還是去別處轉轉吧。|這裏倒是比閣裏氣派。</t>
        </is>
      </c>
      <c r="F699" t="inlineStr">
        <is>
          <t>아직 쉴 때가 아니야.|난 다른 곳으로 가봐야겠어.|여긴 검각보다 훨씬 으리으리하네.</t>
        </is>
      </c>
    </row>
    <row r="700" ht="31.8" customHeight="1">
      <c r="B700" s="1" t="n">
        <v>0</v>
      </c>
      <c r="C700" s="2" t="inlineStr">
        <is>
          <t>NpcMumble_独孤剑一华清泉弱对白</t>
        </is>
      </c>
      <c r="D700" s="3" t="inlineStr">
        <is>
          <t>师父总说，“兵无常势，水无常形”……|这温泉之中莫非也蕴藏武学之道？|武学之道真难理解啊。</t>
        </is>
      </c>
      <c r="E700" s="2" t="inlineStr">
        <is>
          <t>師父總說，“兵無常勢，水無常形”……|這溫泉之中莫非也蘊藏武學之道？|武學之道真難理解啊。</t>
        </is>
      </c>
      <c r="F700" t="inlineStr">
        <is>
          <t>사부님은 항상 "병무상세, 수무상형"이라고 하셨는데……|이 온천에도 무학의 도가 깃들어 있는 걸까?|무학의 도란 정말 이해하기 힘들군.</t>
        </is>
      </c>
    </row>
    <row r="701">
      <c r="B701" s="1" t="n">
        <v>0</v>
      </c>
      <c r="C701" s="2" t="inlineStr">
        <is>
          <t>NpcMumble_独孤剑一天工坊弱对白</t>
        </is>
      </c>
      <c r="D701" s="3" t="inlineStr">
        <is>
          <t>这里真是一点意思都没有。|还是叫师弟来这里吧。|这里真是闷死了！</t>
        </is>
      </c>
      <c r="E701" s="2" t="inlineStr">
        <is>
          <t>這裏真是一點意思都沒有。|還是叫師弟來這裏吧。|這裏真是悶死了！</t>
        </is>
      </c>
      <c r="F701" t="inlineStr">
        <is>
          <t>여기는 정말 재미없는 곳이야.|그냥 사제를 불러오는 게 낫겠어.|여기는 지루해 죽겠어!</t>
        </is>
      </c>
    </row>
    <row r="702">
      <c r="B702" s="1" t="n">
        <v>0</v>
      </c>
      <c r="C702" s="2" t="inlineStr">
        <is>
          <t>NpcMumble_独孤剑一药膳坊弱对白</t>
        </is>
      </c>
      <c r="D702" s="3" t="inlineStr">
        <is>
          <t>这里真是一点意思都没有。|这里真是闷死了！</t>
        </is>
      </c>
      <c r="E702" s="2" t="inlineStr">
        <is>
          <t>這裏真是一點意思都沒有。|這裏真是悶死了！</t>
        </is>
      </c>
      <c r="F702" t="inlineStr">
        <is>
          <t>여기는 정말 재미없는 곳이야.|여기는 지루해 죽겠어!</t>
        </is>
      </c>
    </row>
    <row r="703">
      <c r="B703" s="1" t="n">
        <v>0</v>
      </c>
      <c r="C703" s="2" t="inlineStr">
        <is>
          <t>NpcMumble_独孤剑一后山弱对白</t>
        </is>
      </c>
      <c r="D703" s="3" t="inlineStr">
        <is>
          <t>这里风景还是不错。|在阁里可没机会来这种地方。|和你出来游历真是太好了！</t>
        </is>
      </c>
      <c r="E703" s="2" t="inlineStr">
        <is>
          <t>這裏風景還是不錯。|在閣裏可沒機會來這種地方。|和你出來遊歷真是太好了！</t>
        </is>
      </c>
      <c r="F703" t="inlineStr">
        <is>
          <t>여기 풍경은 그래도 괜찮은데.|검각에선 이런 곳에 올 기회가 없지.|너와 함께 여행 다니니 정말 좋구나!</t>
        </is>
      </c>
    </row>
    <row r="704" ht="31.8" customHeight="1">
      <c r="B704" s="1" t="n">
        <v>0</v>
      </c>
      <c r="C704" s="2" t="inlineStr">
        <is>
          <t>NpcMumble_独孤剑一悟道碑林弱对白</t>
        </is>
      </c>
      <c r="D704" s="3" t="inlineStr">
        <is>
          <t>竟然有这种地方！|这石碑上刻的武学……|原来是这样！|真是有趣！|和你出来游历真是太好了！</t>
        </is>
      </c>
      <c r="E704" s="2" t="inlineStr">
        <is>
          <t>竟然有這種地方！|這石碑上刻的武學……|原來是這樣！|真是有趣！|和你出來遊歷真是太好了！</t>
        </is>
      </c>
      <c r="F704" t="inlineStr">
        <is>
          <t>이런 곳이 있었다니!|이 돌비에 새겨진 무학은……|이렇게 되는 거였어!|정말 재미있어!|너와 함께 여행 다니니 정말 좋구나!</t>
        </is>
      </c>
    </row>
    <row r="705">
      <c r="B705" s="1" t="n">
        <v>0</v>
      </c>
      <c r="C705" s="2" t="inlineStr">
        <is>
          <t>NpcMumble_独孤剑一万宝楼弱对白</t>
        </is>
      </c>
      <c r="D705" s="3" t="inlineStr">
        <is>
          <t>这里真是一点意思都没有。|这里真是闷死了！|在这里怎么还要看守宝物……</t>
        </is>
      </c>
      <c r="E705" s="2" t="inlineStr">
        <is>
          <t>這裏真是一點意思都沒有。|這裏真是悶死了！|在這裏怎麼還要看守寶物……</t>
        </is>
      </c>
      <c r="F705" t="inlineStr">
        <is>
          <t>여기는 정말 재미없는 곳이야.|여기는 지루해 죽겠어!|여기서까지 보물을 지키라니……</t>
        </is>
      </c>
    </row>
    <row r="706">
      <c r="B706" s="1" t="n">
        <v>0</v>
      </c>
      <c r="C706" s="2" t="inlineStr">
        <is>
          <t>NpcMumble_独孤剑一正房弱对白</t>
        </is>
      </c>
      <c r="D706" s="3" t="inlineStr">
        <is>
          <t>又是看守房间啊……|真是无聊。|比剑阁的房间要大。</t>
        </is>
      </c>
      <c r="E706" s="2" t="inlineStr">
        <is>
          <t>又是看守房間啊……|真是無聊。|比劍閣的房間要大。</t>
        </is>
      </c>
      <c r="F706" t="inlineStr">
        <is>
          <t>또 방을 지키라니……|정말 지루하네.|검각의 방보다 더 크구나.</t>
        </is>
      </c>
    </row>
    <row r="707">
      <c r="B707" s="1" t="n">
        <v>0</v>
      </c>
      <c r="C707" s="22" t="inlineStr">
        <is>
          <t>NpcMumble_韩红玉华清泉弱对白</t>
        </is>
      </c>
      <c r="D707" s="3" t="inlineStr">
        <is>
          <t>偶尔放松下也不错……</t>
        </is>
      </c>
      <c r="E707" s="2" t="inlineStr">
        <is>
          <t>偶爾放鬆下也不錯……</t>
        </is>
      </c>
      <c r="F707" t="inlineStr">
        <is>
          <t>가끔은 긴장을 풀어주는 것도 괜찮네……</t>
        </is>
      </c>
    </row>
    <row r="708">
      <c r="B708" s="1" t="n">
        <v>0</v>
      </c>
      <c r="C708" s="22" t="inlineStr">
        <is>
          <t>NpcMumble_韩红玉华清泉下水弱对白</t>
        </is>
      </c>
      <c r="D708" s="3" t="inlineStr">
        <is>
          <t>偶尔放松下也不错……|还真是舒服……|难得有泡温泉的机会……</t>
        </is>
      </c>
      <c r="E708" s="2" t="inlineStr">
        <is>
          <t>偶爾放鬆下也不錯……|還真是舒服……|難得有泡溫泉的機會……</t>
        </is>
      </c>
      <c r="F708" t="inlineStr">
        <is>
          <t>가끔은 긴장을 풀어주는 것도 괜찮네……|정말 기분 좋네……|온천에 들어올 기회가 흔치 않은데……</t>
        </is>
      </c>
    </row>
    <row r="709">
      <c r="B709" s="1" t="n">
        <v>0</v>
      </c>
      <c r="C709" s="22" t="inlineStr">
        <is>
          <t>NpcMumble_韩红玉天工坊弱对白</t>
        </is>
      </c>
      <c r="D709" s="3" t="inlineStr">
        <is>
          <t>保养一下武器吧。|磨刀不误砍柴工。</t>
        </is>
      </c>
      <c r="E709" s="2" t="inlineStr">
        <is>
          <t>保養一下武器吧。|磨刀不誤砍柴工。</t>
        </is>
      </c>
      <c r="F709" t="inlineStr">
        <is>
          <t>무기를 손보는 게 좋겠어.|칼을 갈아야 나무를 잘 베지.</t>
        </is>
      </c>
    </row>
    <row r="710">
      <c r="B710" s="1" t="n">
        <v>0</v>
      </c>
      <c r="C710" s="22" t="inlineStr">
        <is>
          <t>NpcMumble_韩红玉药膳坊弱对白</t>
        </is>
      </c>
      <c r="D710" s="3" t="inlineStr">
        <is>
          <t>唔……要做女红么……|这些事情我还真不在行……</t>
        </is>
      </c>
      <c r="E710" s="2" t="inlineStr">
        <is>
          <t>唔……要做女紅麼……|這些事情我還真不在行……</t>
        </is>
      </c>
      <c r="F710" t="inlineStr">
        <is>
          <t>흠……바느질을 해야 하나……|난 이런 건 잘 못해……</t>
        </is>
      </c>
    </row>
    <row r="711">
      <c r="B711" s="1" t="n">
        <v>0</v>
      </c>
      <c r="C711" s="22" t="inlineStr">
        <is>
          <t>NpcMumble_韩红玉后山弱对白</t>
        </is>
      </c>
      <c r="D711" s="3" t="inlineStr">
        <is>
          <t>呵，想起了当初押镖的时候……|真是悠闲啊……</t>
        </is>
      </c>
      <c r="E711" s="2" t="inlineStr">
        <is>
          <t>呵，想起了當初押鏢的時候……|真是悠閒啊……</t>
        </is>
      </c>
      <c r="F711" t="inlineStr">
        <is>
          <t>허, 옛날에 호위할 때가 떠오르는군……|정말 한가로워……</t>
        </is>
      </c>
    </row>
    <row r="712">
      <c r="B712" s="1" t="n">
        <v>0</v>
      </c>
      <c r="C712" s="22" t="inlineStr">
        <is>
          <t>NpcMumble_韩红玉悟道碑林弱对白</t>
        </is>
      </c>
      <c r="D712" s="3" t="inlineStr">
        <is>
          <t>我必须要变得更强……|我必须要振兴虎威……|还要继续精进。</t>
        </is>
      </c>
      <c r="E712" s="2" t="inlineStr">
        <is>
          <t>我必須要變得更強……|我必須要振興虎威……|還要繼續精進。</t>
        </is>
      </c>
      <c r="F712" t="inlineStr">
        <is>
          <t>난 더 강해져야만 해……|호위방을 부흥시켜야만 해……|계속 정진해야겠어.</t>
        </is>
      </c>
    </row>
    <row r="713" ht="31.8" customHeight="1">
      <c r="B713" s="1" t="n">
        <v>0</v>
      </c>
      <c r="C713" s="22" t="inlineStr">
        <is>
          <t>NpcMumble_韩红玉万宝楼弱对白</t>
        </is>
      </c>
      <c r="D713" s="3" t="inlineStr">
        <is>
          <t>放心吧，我会守护好这些东西的。|这些东西都是价值连城啊……|想不到你有这么多的好东西……</t>
        </is>
      </c>
      <c r="E713" s="2" t="inlineStr">
        <is>
          <t>放心吧，我會守護好這些東西的。|這些東西都是價值連城啊……|想不到你有這麼多的好東西……</t>
        </is>
      </c>
      <c r="F713" t="inlineStr">
        <is>
          <t>걱정 마. 내가 이 물건들을 잘 지켜줄게.|이 물건들은 모두 값이 매우 나가는구나……|자네가 이렇게 많은 보물을 가지고 있을 줄이야……</t>
        </is>
      </c>
    </row>
    <row r="714">
      <c r="B714" s="1" t="n">
        <v>0</v>
      </c>
      <c r="C714" s="22" t="inlineStr">
        <is>
          <t>NpcMumble_韩红玉正房弱对白</t>
        </is>
      </c>
      <c r="D714" s="3" t="inlineStr">
        <is>
          <t>你这房间比我镖局正厅还大。|想不到你也拜关帝。</t>
        </is>
      </c>
      <c r="E714" s="2" t="inlineStr">
        <is>
          <t>你這房間比我鏢局正廳還大。|想不到你也拜關帝。</t>
        </is>
      </c>
      <c r="F714" t="inlineStr">
        <is>
          <t>자네 방이 우리 호위방 정당보다 더 크구나.|자네도 관제를 모시는 줄은 몰랐네.</t>
        </is>
      </c>
    </row>
    <row r="715" ht="31.8" customHeight="1">
      <c r="B715" s="1" t="n">
        <v>0</v>
      </c>
      <c r="C715" s="2" t="inlineStr">
        <is>
          <t>NpcMumble_孔一刀华清泉弱对白</t>
        </is>
      </c>
      <c r="D715" s="3" t="inlineStr">
        <is>
          <t>俺站在这里岂不煞风景？|俺还是别坏了你们的兴致吧。|俺是没想到你会叫俺来这里。</t>
        </is>
      </c>
      <c r="E715" s="2" t="inlineStr">
        <is>
          <t>俺站在這裏豈不煞風景？|俺還是別壞了你們的興致吧。|俺是沒想到你會叫俺來這裏。</t>
        </is>
      </c>
      <c r="F715" t="inlineStr">
        <is>
          <t>내가 여기 있으면 경치만 망치겠구먼?|내가 네놈들 흥을 깨는 게 좋겠어.|네가 날 이런 데 부를 줄은 몰랐네.</t>
        </is>
      </c>
    </row>
    <row r="716" ht="31.8" customHeight="1">
      <c r="B716" s="1" t="n">
        <v>0</v>
      </c>
      <c r="C716" s="2" t="inlineStr">
        <is>
          <t>NpcMumble_孔一刀天工坊弱对白</t>
        </is>
      </c>
      <c r="D716" s="3" t="inlineStr">
        <is>
          <t>俺是个粗人，搞不懂这些。|还是叫其他人来搞这些吧。|俺可不想笨手笨脚坏了你们的事。</t>
        </is>
      </c>
      <c r="E716" s="2" t="inlineStr">
        <is>
          <t>俺是個粗人，搞不懂這些。|還是叫其他人來搞這些吧。|俺可不想笨手笨腳壞了你們的事。</t>
        </is>
      </c>
      <c r="F716" t="inlineStr">
        <is>
          <t>나는 촌놈이라 이런 건 모르겠어.|다른 사람을 불러 이런 걸 하게 하는 게 좋겠어.|어설프게 굴다가 네놈들 일만 그르치기 싫어.</t>
        </is>
      </c>
    </row>
    <row r="717" ht="31.8" customHeight="1">
      <c r="B717" s="1" t="n">
        <v>0</v>
      </c>
      <c r="C717" s="2" t="inlineStr">
        <is>
          <t>NpcMumble_孔一刀药膳坊弱对白</t>
        </is>
      </c>
      <c r="D717" s="3" t="inlineStr">
        <is>
          <t>俺是个粗人，搞不懂这些。|还是叫其他人来搞这些吧。|俺可不想笨手笨脚坏了你们的事。</t>
        </is>
      </c>
      <c r="E717" s="2" t="inlineStr">
        <is>
          <t>俺是個粗人，搞不懂這些。|還是叫其他人來搞這些吧。|俺可不想笨手笨腳壞了你們的事。</t>
        </is>
      </c>
      <c r="F717" t="inlineStr">
        <is>
          <t>나는 촌놈이라 이런 건 모르겠어.|다른 사람을 불러 이런 걸 하게 하는 게 좋겠어.|어설프게 굴다가 네놈들 일만 그르치기 싫어.</t>
        </is>
      </c>
    </row>
    <row r="718" ht="31.8" customHeight="1">
      <c r="B718" s="1" t="n">
        <v>0</v>
      </c>
      <c r="C718" s="2" t="inlineStr">
        <is>
          <t>NpcMumble_孔一刀后山弱对白</t>
        </is>
      </c>
      <c r="D718" s="3" t="inlineStr">
        <is>
          <t>俺站在这里岂不煞风景？|俺还是别坏了你们的兴致吧。|俺是没想到你会叫俺来这里。</t>
        </is>
      </c>
      <c r="E718" s="2" t="inlineStr">
        <is>
          <t>俺站在這裏豈不煞風景？|俺還是別壞了你們的興致吧。|俺是沒想到你會叫俺來這裏。</t>
        </is>
      </c>
      <c r="F718" t="inlineStr">
        <is>
          <t>내가 여기 있으면 경치만 망치겠구먼?|내가 네놈들 흥을 깨는 게 좋겠어.|네가 날 이런 데 부를 줄은 몰랐네.</t>
        </is>
      </c>
    </row>
    <row r="719">
      <c r="B719" s="1" t="n">
        <v>0</v>
      </c>
      <c r="C719" s="2" t="inlineStr">
        <is>
          <t>NpcMumble_孔一刀悟道碑林弱对白</t>
        </is>
      </c>
      <c r="D719" s="3" t="inlineStr">
        <is>
          <t>这上面写的啥？|俺一看字就头疼。|也没个图解让俺学着来！</t>
        </is>
      </c>
      <c r="E719" s="2" t="inlineStr">
        <is>
          <t>這上面寫的啥？|俺一看字就頭疼。|也沒個圖解讓俺學著來！</t>
        </is>
      </c>
      <c r="F719" t="inlineStr">
        <is>
          <t>저기 뭐라고 쓰여 있는 거야?|글자만 봐도 머리가 아파.|그림이라도 하나 그려놓지 그랬어!</t>
        </is>
      </c>
    </row>
    <row r="720" ht="31.8" customHeight="1">
      <c r="B720" s="1" t="n">
        <v>0</v>
      </c>
      <c r="C720" s="2" t="inlineStr">
        <is>
          <t>NpcMumble_孔一刀万宝楼弱对白</t>
        </is>
      </c>
      <c r="D720" s="3" t="inlineStr">
        <is>
          <t>这宝贝还真是难得一见！|兄弟从哪搞来这些宝贝！|兄弟厉害啊，俺果然没看走眼！</t>
        </is>
      </c>
      <c r="E720" s="2" t="inlineStr">
        <is>
          <t>這寶貝還真是難得一見！|兄弟從哪搞來這些寶貝！|兄弟厲害啊，俺果然沒看走眼！</t>
        </is>
      </c>
      <c r="F720" t="inlineStr">
        <is>
          <t>이 보물은 정말 보기 드문 걸!|이 보물들을 어디서 구한 거야!|자넨 대단하군. 내가 보는 눈이 틀리지 않았어!</t>
        </is>
      </c>
    </row>
    <row r="721">
      <c r="B721" s="1" t="n">
        <v>0</v>
      </c>
      <c r="C721" s="2" t="inlineStr">
        <is>
          <t>NpcMumble_孔一刀正房弱对白</t>
        </is>
      </c>
      <c r="D721" s="3" t="inlineStr">
        <is>
          <t>这墙上还缺一块“聚义堂”牌匾。|这可比俺寨上气派。|俺也想睡这么软的床！</t>
        </is>
      </c>
      <c r="E721" s="2" t="inlineStr">
        <is>
          <t>這牆上還缺一塊“聚義堂”牌匾。|這可比俺寨上氣派。|俺也想睡這麼軟的床！</t>
        </is>
      </c>
      <c r="F721" t="inlineStr">
        <is>
          <t>이 벽에 "취의당" 현판 하나 더 걸어야겠어.|이 정도면 우리 산채 위에 있는 것보다 훨씬 으리으리한데.|나도 이렇게 푹신한 침대에서 자고 싶다!</t>
        </is>
      </c>
    </row>
    <row r="722" ht="31.8" customHeight="1">
      <c r="B722" s="1" t="n">
        <v>0</v>
      </c>
      <c r="C722" s="2" t="inlineStr">
        <is>
          <t>NpcMumble_顾倾城华清泉弱对白</t>
        </is>
      </c>
      <c r="D722" s="3" t="inlineStr">
        <is>
          <t>想不到这里也有温泉……|好久没有泡温泉了。|去泡一会吧。|应该不会有人偷看吧？</t>
        </is>
      </c>
      <c r="E722" s="2" t="inlineStr">
        <is>
          <t>想不到這裏也有溫泉……|好久沒有泡溫泉了。|去泡一會吧。|應該不會有人偷看吧？</t>
        </is>
      </c>
      <c r="F722" t="inlineStr">
        <is>
          <t>여기에도 온천이 있다니 생각지 못했네……|오랜만에 온천에 들어가 보는군.|좀 들어가 볼까.| 훔쳐보는 사람은 없겠지?</t>
        </is>
      </c>
    </row>
    <row r="723">
      <c r="B723" s="1" t="n">
        <v>0</v>
      </c>
      <c r="C723" s="2" t="inlineStr">
        <is>
          <t>NpcMumble_顾倾城华清泉下水弱对白</t>
        </is>
      </c>
      <c r="D723" s="3" t="inlineStr">
        <is>
          <t>……你居然真的偷看我。|想不到你竟是这样的人。|稍微放松下……</t>
        </is>
      </c>
      <c r="E723" s="2" t="inlineStr">
        <is>
          <t>……你居然真的偷看我。|想不到你竟是這樣的人。|稍微放鬆下……</t>
        </is>
      </c>
      <c r="F723" t="inlineStr">
        <is>
          <t>……자넨 정말로 나를 훔쳐봤군.|자넨 그런 사람이었군.|잠시 긴장을 풀어볼까……</t>
        </is>
      </c>
    </row>
    <row r="724">
      <c r="B724" s="1" t="n">
        <v>0</v>
      </c>
      <c r="C724" s="2" t="inlineStr">
        <is>
          <t>NpcMumble_顾倾城天工坊弱对白</t>
        </is>
      </c>
      <c r="D724" s="3" t="inlineStr">
        <is>
          <t>不知公子衣服还合体么？|奴家倒是略懂女红。|若是调琴，奴家倒还会一些。</t>
        </is>
      </c>
      <c r="E724" s="2" t="inlineStr">
        <is>
          <t>不知公子衣服還合體麼？|奴家倒是略懂女紅。|若是調琴，奴家倒還會一些。</t>
        </is>
      </c>
      <c r="F724" t="inlineStr">
        <is>
          <t>낭군의 옷은 아직 맞는지 모르겠네?|소첩은 바느질을 조금 할 줄 압니다.|만약 조율이라면, 소첩이 조금 할 줄 압니다.</t>
        </is>
      </c>
    </row>
    <row r="725" ht="31.8" customHeight="1">
      <c r="B725" s="1" t="n">
        <v>0</v>
      </c>
      <c r="C725" s="2" t="inlineStr">
        <is>
          <t>NpcMumble_顾倾城药膳坊弱对白</t>
        </is>
      </c>
      <c r="D725" s="3" t="inlineStr">
        <is>
          <t>在坊里都是其他姐妹负责这部分……|这里的事情奴家并不擅长……|公子是要取笑奴家吗？</t>
        </is>
      </c>
      <c r="E725" s="2" t="inlineStr">
        <is>
          <t>在坊裏都是其他姐妹負責這部分……|這裏的事情奴家並不擅長……|公子是要取笑奴家嗎？</t>
        </is>
      </c>
      <c r="F725" t="inlineStr">
        <is>
          <t>방에선 다른 자매들이 이 부분을 맡아서……|소첩은 이런 일엔 서투르네요……|낭군은 소첩을 조롱하려는 건가요?</t>
        </is>
      </c>
    </row>
    <row r="726">
      <c r="B726" s="1" t="n">
        <v>0</v>
      </c>
      <c r="C726" s="2" t="inlineStr">
        <is>
          <t>NpcMumble_顾倾城后山弱对白</t>
        </is>
      </c>
      <c r="D726" s="23" t="inlineStr">
        <is>
          <t>呼，风好舒服……|真是美景呢。|感觉心情都变好了。</t>
        </is>
      </c>
      <c r="E726" s="2" t="inlineStr">
        <is>
          <t>呼，風好舒服……|真是美景呢。|感覺心情都變好了。</t>
        </is>
      </c>
      <c r="F726" t="inlineStr">
        <is>
          <t>후, 바람이 정말 기분 좋네……|정말 아름다운 풍경이네요.|기분까지 좋아지는 것 같아요.</t>
        </is>
      </c>
    </row>
    <row r="727" ht="31.8" customHeight="1">
      <c r="B727" s="1" t="n">
        <v>0</v>
      </c>
      <c r="C727" s="2" t="inlineStr">
        <is>
          <t>NpcMumble_顾倾城悟道碑林弱对白</t>
        </is>
      </c>
      <c r="D727" s="23" t="inlineStr">
        <is>
          <t>不知有没有什么曲谱呢。|……好像没人会把曲谱刻在石碑上呢。|奴家并不喜欢打打杀杀……</t>
        </is>
      </c>
      <c r="E727" s="2" t="inlineStr">
        <is>
          <t>不知有沒有什麼曲譜呢。|……好像沒人會把曲譜刻在石碑上呢。|奴家並不喜歡打打殺殺……</t>
        </is>
      </c>
      <c r="F727" t="inlineStr">
        <is>
          <t>혹시 곡보는 없을까요?|……곡보를 돌에 새기는 사람은 없겠죠.|소첩은 싸움을 좋아하지 않아요……</t>
        </is>
      </c>
    </row>
    <row r="728">
      <c r="B728" s="1" t="n">
        <v>0</v>
      </c>
      <c r="C728" s="2" t="inlineStr">
        <is>
          <t>NpcMumble_顾倾城万宝楼弱对白</t>
        </is>
      </c>
      <c r="D728" s="3" t="inlineStr">
        <is>
          <t>公子竟然收集了如此多的宝物。|公子真是厉害。|奴家对公子心服口服。</t>
        </is>
      </c>
      <c r="E728" s="2" t="inlineStr">
        <is>
          <t>公子竟然收集了如此多的寶物。|公子真是厲害。|奴家對公子心服口服。</t>
        </is>
      </c>
      <c r="F728" t="inlineStr">
        <is>
          <t>낭군께선 이렇게 많은 보물을 모으셨군요.|낭군은 정말 대단하시네요.|낭군께 마음으로부터 탄복합니다.</t>
        </is>
      </c>
    </row>
    <row r="729" ht="31.8" customHeight="1">
      <c r="B729" s="1" t="n">
        <v>0</v>
      </c>
      <c r="C729" s="2" t="inlineStr">
        <is>
          <t>NpcMumble_顾倾城正房弱对白</t>
        </is>
      </c>
      <c r="D729" s="3" t="inlineStr">
        <is>
          <t>公子的家真是让奴家大开眼界。|奴家想抚琴一曲了。|这么大的家，打理起来应该很费劲吧。</t>
        </is>
      </c>
      <c r="E729" s="2" t="inlineStr">
        <is>
          <t>公子的家真是讓奴家大開眼界。|奴家想撫琴一曲了。|這麼大的家，打理起來應該很費勁吧。</t>
        </is>
      </c>
      <c r="F729" t="inlineStr">
        <is>
          <t>낭군의 집은 소첩에겐 정말 놀라운 곳이에요.|가야금 한 곡 타고 싶어졌어요.|이렇게 큰 집을 관리하려면 힘들겠죠?</t>
        </is>
      </c>
    </row>
    <row r="730">
      <c r="B730" s="1" t="n">
        <v>0</v>
      </c>
      <c r="C730" s="2" t="inlineStr">
        <is>
          <t>NpcMumble_说书人华清泉弱对白</t>
        </is>
      </c>
      <c r="D730" s="3" t="inlineStr">
        <is>
          <t>此福地，可得记录下来讲给他人听。|少侠还真是风流少年！</t>
        </is>
      </c>
      <c r="E730" s="2" t="inlineStr">
        <is>
          <t>此福地，可得記錄下來講給他人聽。|少俠還真是風流少年！</t>
        </is>
      </c>
      <c r="F730" t="inlineStr">
        <is>
          <t>이 명당은 꼭 기록해서 다른 이들에게 얘기해줘야겠어.|낭군은 정말 풍류를 아시는 분이시군!</t>
        </is>
      </c>
    </row>
    <row r="731">
      <c r="B731" s="1" t="n">
        <v>0</v>
      </c>
      <c r="C731" s="2" t="inlineStr">
        <is>
          <t>NpcMumble_说书人天工坊弱对白</t>
        </is>
      </c>
      <c r="D731" s="3" t="inlineStr">
        <is>
          <t>此处工艺，应当好好记录。|此等工艺，若是失传真是可惜。</t>
        </is>
      </c>
      <c r="E731" s="2" t="inlineStr">
        <is>
          <t>此處工藝，應當好好記錄。|此等工藝，若是失傳真是可惜。</t>
        </is>
      </c>
      <c r="F731" t="inlineStr">
        <is>
          <t>이곳의 기예는 꼭 잘 기록해둬야겠어.|이런 기예가 사라지면 안타까울 거야.</t>
        </is>
      </c>
    </row>
    <row r="732">
      <c r="B732" s="1" t="n">
        <v>0</v>
      </c>
      <c r="C732" s="2" t="inlineStr">
        <is>
          <t>NpcMumble_说书人药膳坊弱对白</t>
        </is>
      </c>
      <c r="D732" s="3" t="inlineStr">
        <is>
          <t>此处工艺，应当好好记录。|此等工艺，若是失传真是可惜。</t>
        </is>
      </c>
      <c r="E732" s="2" t="inlineStr">
        <is>
          <t>此處工藝，應當好好記錄。|此等工藝，若是失傳真是可惜。</t>
        </is>
      </c>
      <c r="F732" t="inlineStr">
        <is>
          <t>이곳의 기예는 꼭 잘 기록해둬야겠어.|이런 기예가 사라지면 안타까울 거야.</t>
        </is>
      </c>
    </row>
    <row r="733">
      <c r="B733" s="1" t="n">
        <v>0</v>
      </c>
      <c r="C733" s="2" t="inlineStr">
        <is>
          <t>NpcMumble_说书人后山弱对白</t>
        </is>
      </c>
      <c r="D733" s="3" t="inlineStr">
        <is>
          <t>如此奇地，可得好好记录下。|此地只应仙界有……|真是长了见识！</t>
        </is>
      </c>
      <c r="E733" s="2" t="inlineStr">
        <is>
          <t>如此奇地，可得好好記錄下。|此地只應仙界有……|真是長了見識！</t>
        </is>
      </c>
      <c r="F733" t="inlineStr">
        <is>
          <t>이런 기이한 곳은 꼭 잘 기록해둬야겠군.|이런 곳은 선계에나 있을 법한데……|견문이 넓어졌어!</t>
        </is>
      </c>
    </row>
    <row r="734" ht="31.8" customHeight="1">
      <c r="B734" s="1" t="n">
        <v>0</v>
      </c>
      <c r="C734" s="2" t="inlineStr">
        <is>
          <t>NpcMumble_说书人悟道碑林弱对白</t>
        </is>
      </c>
      <c r="D734" s="3" t="inlineStr">
        <is>
          <t>这个地方我可得好好记下。|说到这门武学，来头可大……|不知百年之后何人有缘读到这些。</t>
        </is>
      </c>
      <c r="E734" s="2" t="inlineStr">
        <is>
          <t>這個地方我可得好好記下。|說到這門武學，來頭可大……|不知百年之後何人有緣讀到這些。</t>
        </is>
      </c>
      <c r="F734" t="inlineStr">
        <is>
          <t>이 장소는 꼭 잘 기억해두겠어.|이 무학의 내력을 말하자면 아주 오래된……|백 년 뒤 누가 이걸 읽게 될지 모르겠군.</t>
        </is>
      </c>
    </row>
    <row r="735">
      <c r="B735" s="1" t="n">
        <v>0</v>
      </c>
      <c r="C735" s="2" t="inlineStr">
        <is>
          <t>NpcMumble_说书人万宝楼弱对白</t>
        </is>
      </c>
      <c r="D735" s="3" t="inlineStr">
        <is>
          <t>真是长了见识。|这宝贝可不得了！|这件宝贝的来历，我来说给你听……</t>
        </is>
      </c>
      <c r="E735" s="2" t="inlineStr">
        <is>
          <t>真是長了見識。|這寶貝可不得了！|這件寶貝的來歷，我來說給你聽……</t>
        </is>
      </c>
      <c r="F735" t="inlineStr">
        <is>
          <t>견문이 넓어졌어.|이건 보물이 아니라 국보급이야!|이 보물의 내력을 들려줄게……</t>
        </is>
      </c>
    </row>
    <row r="736">
      <c r="B736" s="1" t="n">
        <v>0</v>
      </c>
      <c r="C736" s="2" t="inlineStr">
        <is>
          <t>NpcMumble_说书人正房弱对白</t>
        </is>
      </c>
      <c r="D736" s="3" t="inlineStr">
        <is>
          <t>真不赖啊。|第一次见这么大的家。</t>
        </is>
      </c>
      <c r="E736" s="2" t="inlineStr">
        <is>
          <t>真不賴啊。|第一次見這麼大的家。</t>
        </is>
      </c>
      <c r="F736" t="inlineStr">
        <is>
          <t>정말 대단하구나.|처음 본다, 이렇게 큰 집은.</t>
        </is>
      </c>
    </row>
    <row r="737" ht="31.8" customHeight="1">
      <c r="B737" s="1" t="n">
        <v>0</v>
      </c>
      <c r="C737" s="2" t="inlineStr">
        <is>
          <t>NpcMumble_沈无欺华清泉弱对白</t>
        </is>
      </c>
      <c r="D737" s="3" t="inlineStr">
        <is>
          <t>……我来此处做什么？|好像看到了什么……算了。|应该在这里卖些沐浴所需之物……</t>
        </is>
      </c>
      <c r="E737" s="2" t="inlineStr">
        <is>
          <t>……我來此處做什麼？|好像看到了什麼……算了。|應該在這裏賣些沐浴所需之物……</t>
        </is>
      </c>
      <c r="F737" t="inlineStr">
        <is>
          <t>……내가 왜 여기에 온 거지?|뭔가 본 것 같은데……아니야.|여기서 목욕용품을 팔아야겠어……</t>
        </is>
      </c>
    </row>
    <row r="738">
      <c r="B738" s="1" t="n">
        <v>0</v>
      </c>
      <c r="C738" s="2" t="inlineStr">
        <is>
          <t>NpcMumble_沈无欺天工坊弱对白</t>
        </is>
      </c>
      <c r="D738" s="3" t="inlineStr">
        <is>
          <t>若是需要材料，欢迎来夜摩坊。|应该在这里开个分店……</t>
        </is>
      </c>
      <c r="E738" s="2" t="inlineStr">
        <is>
          <t>若是需要材料，歡迎來夜摩坊。|應該在這裏開個分店……</t>
        </is>
      </c>
      <c r="F738" t="inlineStr">
        <is>
          <t>재료가 필요하면 야마방으로 오시게.|여기에 분점을 내야겠어……</t>
        </is>
      </c>
    </row>
    <row r="739">
      <c r="B739" s="1" t="n">
        <v>0</v>
      </c>
      <c r="C739" s="2" t="inlineStr">
        <is>
          <t>NpcMumble_沈无欺药膳坊弱对白</t>
        </is>
      </c>
      <c r="D739" s="3" t="inlineStr">
        <is>
          <t>若是需要材料，欢迎来夜摩坊。|应该在这里开个分店……</t>
        </is>
      </c>
      <c r="E739" s="2" t="inlineStr">
        <is>
          <t>若是需要材料，歡迎來夜摩坊。|應該在這裏開個分店……</t>
        </is>
      </c>
      <c r="F739" t="inlineStr">
        <is>
          <t>재료가 필요하면 야마방으로 오시게.|여기에 분점을 내야겠어……</t>
        </is>
      </c>
    </row>
    <row r="740" ht="31.8" customHeight="1">
      <c r="B740" s="1" t="n">
        <v>0</v>
      </c>
      <c r="C740" s="2" t="inlineStr">
        <is>
          <t>NpcMumble_沈无欺后山弱对白</t>
        </is>
      </c>
      <c r="D740" s="3" t="inlineStr">
        <is>
          <t>这里的材料，应该能卖个好价钱……|果然应该在此处开个分店。|……出去的路在哪来着？</t>
        </is>
      </c>
      <c r="E740" s="2" t="inlineStr">
        <is>
          <t>這裏的材料，應該能賣個好價錢……|果然應該在此處開個分店。|……出去的路在哪來著？</t>
        </is>
      </c>
      <c r="F740" t="inlineStr">
        <is>
          <t>여기 재료는 제값을 받고 팔 수 있겠어……|역시 여기에 분점을 내야겠어.|……나가는 길이 어디였지?</t>
        </is>
      </c>
    </row>
    <row r="741">
      <c r="B741" s="1" t="n">
        <v>0</v>
      </c>
      <c r="C741" s="2" t="inlineStr">
        <is>
          <t>NpcMumble_沈无欺悟道碑林弱对白</t>
        </is>
      </c>
      <c r="D741" s="3" t="inlineStr">
        <is>
          <t>这上面写的什么来着？|刚看完就忘了……|这么大段的文字不适合我。</t>
        </is>
      </c>
      <c r="E741" s="2" t="inlineStr">
        <is>
          <t>這上面寫的什麼來著？|剛看完就忘了……|這麼大段的文字不適合我。</t>
        </is>
      </c>
      <c r="F741" t="inlineStr">
        <is>
          <t>여기에 뭐라고 쓰여 있더라?|방금 본 걸 벌써 다 잊었어……|이렇게 긴 글은 내게 맞지 않아.</t>
        </is>
      </c>
    </row>
    <row r="742">
      <c r="B742" s="1" t="n">
        <v>0</v>
      </c>
      <c r="C742" s="2" t="inlineStr">
        <is>
          <t>NpcMumble_沈无欺万宝楼弱对白</t>
        </is>
      </c>
      <c r="D742" s="3" t="inlineStr">
        <is>
          <t>这些东西可都价值不菲啊。|是不是应该扩展下业务……|这东西是什么来着？</t>
        </is>
      </c>
      <c r="E742" s="2" t="inlineStr">
        <is>
          <t>這些東西可都價值不菲啊。|是不是應該擴充套件下業務……|這東西是什麼來著？</t>
        </is>
      </c>
      <c r="F742" t="inlineStr">
        <is>
          <t>여긴 값비싼 물건들 투성이네.|사업을 확장해야 하나……|이게 뭐였더라?</t>
        </is>
      </c>
    </row>
    <row r="743">
      <c r="B743" s="1" t="n">
        <v>0</v>
      </c>
      <c r="C743" s="2" t="inlineStr">
        <is>
          <t>NpcMumble_沈无欺正房弱对白</t>
        </is>
      </c>
      <c r="D743" s="3" t="inlineStr">
        <is>
          <t>我家正房也比不上这里。|夜摩坊也该扩展下地皮了。|这房间买下不便宜吧？</t>
        </is>
      </c>
      <c r="E743" s="2" t="inlineStr">
        <is>
          <t>我家正房也比不上這裏。|夜摩坊也該擴充套件下地皮了。|這房間買下不便宜吧？</t>
        </is>
      </c>
      <c r="F743" t="inlineStr">
        <is>
          <t>우리 집 본채조차 여기만 못해.|야마방도 땅을 넓혀야겠어.|이 방 사는 데 돈이 많이 들었겠어?</t>
        </is>
      </c>
    </row>
    <row r="744">
      <c r="B744" s="1" t="n">
        <v>0</v>
      </c>
      <c r="C744" s="2" t="inlineStr">
        <is>
          <t>NpcMumble_绛紫烟华清泉弱对白</t>
        </is>
      </c>
      <c r="D744" s="3" t="inlineStr">
        <is>
          <t>敢偷看，我挖了你的眼。|去泡一会吧。|稍微放松下也没什么吧。</t>
        </is>
      </c>
      <c r="E744" s="2" t="inlineStr">
        <is>
          <t>敢偷看，我挖了你的眼。|去泡一會吧。|稍微放鬆下也沒什麼吧。</t>
        </is>
      </c>
      <c r="F744" t="inlineStr">
        <is>
          <t>훔쳐보면 눈을 파버릴 거야.|좀 들어가 볼까.|가끔은 긴장을 풀어주는 것도 괜찮겠지.</t>
        </is>
      </c>
    </row>
    <row r="745">
      <c r="B745" s="1" t="n">
        <v>0</v>
      </c>
      <c r="C745" s="2" t="inlineStr">
        <is>
          <t>NpcMumble_绛紫烟华清泉下水弱对白</t>
        </is>
      </c>
      <c r="D745" s="3" t="inlineStr">
        <is>
          <t>你真敢偷看，眼睛不要了吗！|难得的放松啊……|很久没这样安心的休息了。</t>
        </is>
      </c>
      <c r="E745" s="2" t="inlineStr">
        <is>
          <t>你真敢偷看，眼睛不要了嗎！|難得的放鬆啊……|很久沒這樣安心的休息了。</t>
        </is>
      </c>
      <c r="F745" t="inlineStr">
        <is>
          <t>감히 훔쳐보다니, 눈이 필요 없어?|오랜만의 휴식이야……|오랜만에 마음 놓고 쉬어보네.</t>
        </is>
      </c>
    </row>
    <row r="746">
      <c r="B746" s="1" t="n">
        <v>0</v>
      </c>
      <c r="C746" s="2" t="inlineStr">
        <is>
          <t>NpcMumble_绛紫烟天工坊弱对白</t>
        </is>
      </c>
      <c r="D746" s="23" t="inlineStr">
        <is>
          <t>叫我来这里想做什么？|我可不想留在这里。|</t>
        </is>
      </c>
      <c r="E746" s="2" t="inlineStr">
        <is>
          <t>叫我來這裏想做什麼？|我可不想留在這裏。|</t>
        </is>
      </c>
      <c r="F746" t="inlineStr">
        <is>
          <t>날 왜 여기로 불렀어?|난 여기 있고 싶지 않아.|</t>
        </is>
      </c>
    </row>
    <row r="747">
      <c r="B747" s="1" t="n">
        <v>0</v>
      </c>
      <c r="C747" s="2" t="inlineStr">
        <is>
          <t>NpcMumble_绛紫烟药膳坊弱对白</t>
        </is>
      </c>
      <c r="D747" s="3" t="inlineStr">
        <is>
          <t>去做几付毒药吧。|多做点毒药以备不时之需。|别多想，我不会为你下厨的。</t>
        </is>
      </c>
      <c r="E747" s="2" t="inlineStr">
        <is>
          <t>去做幾付毒藥吧。|多做點毒藥以備不時之需。|別多想，我不會為你下廚的。</t>
        </is>
      </c>
      <c r="F747" t="inlineStr">
        <is>
          <t>독약을 몇 개 더 만들어야겠어.|혹시 모를 일에 대비해 독약을 더 만들자.|오해하지 마. 난 너 밥 안 해줘.</t>
        </is>
      </c>
    </row>
    <row r="748">
      <c r="B748" s="1" t="n">
        <v>0</v>
      </c>
      <c r="C748" s="2" t="inlineStr">
        <is>
          <t>NpcMumble_绛紫烟后山弱对白</t>
        </is>
      </c>
      <c r="D748" s="3" t="inlineStr">
        <is>
          <t>这里倒是有些不错的毒物。|再备些毒物吧。</t>
        </is>
      </c>
      <c r="E748" s="2" t="inlineStr">
        <is>
          <t>這裏倒是有些不錯的毒物。|再備些毒物吧。</t>
        </is>
      </c>
      <c r="F748" t="inlineStr">
        <is>
          <t>여기 괜찮은 독물이 많네.|독물을 더 준비해야겠어.</t>
        </is>
      </c>
    </row>
    <row r="749">
      <c r="B749" s="1" t="n">
        <v>0</v>
      </c>
      <c r="C749" s="2" t="inlineStr">
        <is>
          <t>NpcMumble_绛紫烟悟道碑林弱对白</t>
        </is>
      </c>
      <c r="D749" s="3" t="inlineStr">
        <is>
          <t>这些武学要是都能掌握……|这武功用来自保倒是足够。|这一招如果辅以毒物……</t>
        </is>
      </c>
      <c r="E749" s="2" t="inlineStr">
        <is>
          <t>這些武學要是都能掌握……|這武功用來自保倒是足夠。|這一招如果輔以毒物……</t>
        </is>
      </c>
      <c r="F749" t="inlineStr">
        <is>
          <t>이 무공들을 다 익힐 수만 있다면……|이 무공이면 자신을 지키기엔 충분하겠어.|이 초식에 독을 더하면……</t>
        </is>
      </c>
    </row>
    <row r="750">
      <c r="B750" s="1" t="n">
        <v>0</v>
      </c>
      <c r="C750" s="2" t="inlineStr">
        <is>
          <t>NpcMumble_绛紫烟万宝楼弱对白</t>
        </is>
      </c>
      <c r="D750" s="23" t="inlineStr">
        <is>
          <t>你这好东西倒是不少。</t>
        </is>
      </c>
      <c r="E750" s="2" t="inlineStr">
        <is>
          <t>你這好東西倒是不少。</t>
        </is>
      </c>
      <c r="F750" t="inlineStr">
        <is>
          <t>네 보물이 제법 많구나.</t>
        </is>
      </c>
    </row>
    <row r="751">
      <c r="B751" s="1" t="n">
        <v>0</v>
      </c>
      <c r="C751" s="2" t="inlineStr">
        <is>
          <t>NpcMumble_绛紫烟正房弱对白</t>
        </is>
      </c>
      <c r="D751" s="3" t="inlineStr">
        <is>
          <t>你这房间倒是不小。|给我准备的房间在哪？</t>
        </is>
      </c>
      <c r="E751" s="2" t="inlineStr">
        <is>
          <t>你這房間倒是不小。|給我準備的房間在哪？</t>
        </is>
      </c>
      <c r="F751" t="inlineStr">
        <is>
          <t>네 방이 제법 크구나.|내 방은 어디에 있어?</t>
        </is>
      </c>
    </row>
    <row r="752">
      <c r="B752" s="1" t="n">
        <v>0</v>
      </c>
      <c r="C752" s="2" t="inlineStr">
        <is>
          <t>NpcMumble_牛二华清泉弱对白</t>
        </is>
      </c>
      <c r="D752" s="3" t="inlineStr">
        <is>
          <t>兄弟你这地方真是不错啊。|好看的妹妹在哪里~|牛爷今天要一饱眼福！</t>
        </is>
      </c>
      <c r="E752" s="2" t="inlineStr">
        <is>
          <t>兄弟你這地方真是不錯啊。|好看的妹妹在哪裏~|牛爺今天要一飽眼福！</t>
        </is>
      </c>
      <c r="F752" t="inlineStr">
        <is>
          <t>형제, 여기 정말 괜찮은데?|예쁜 아가씨들은 어디 있어~|소부, 오늘은 실컷 구경할 거야!</t>
        </is>
      </c>
    </row>
    <row r="753">
      <c r="B753" s="1" t="n">
        <v>0</v>
      </c>
      <c r="C753" s="2" t="inlineStr">
        <is>
          <t>NpcMumble_牛二天工坊弱对白</t>
        </is>
      </c>
      <c r="D753" s="3" t="inlineStr">
        <is>
          <t>啧，这地方真无聊。|你牛爷可坐不住！|无聊无聊！</t>
        </is>
      </c>
      <c r="E753" s="2" t="inlineStr">
        <is>
          <t>嘖，這地方真無聊。|你牛爺可坐不住！|無聊無聊！</t>
        </is>
      </c>
      <c r="F753" t="inlineStr">
        <is>
          <t>쯧, 여기 진짜 재미없어.|소부는 가만히 앉아있지 못해!|재미없어 재미없어!</t>
        </is>
      </c>
    </row>
    <row r="754" ht="31.8" customHeight="1">
      <c r="B754" s="1" t="n">
        <v>0</v>
      </c>
      <c r="C754" s="2" t="inlineStr">
        <is>
          <t>NpcMumble_牛二药膳坊弱对白</t>
        </is>
      </c>
      <c r="D754" s="3" t="inlineStr">
        <is>
          <t>嘿，这好吃的不少啊！|牛爷今天可要大吃一顿！|这地方真合你牛爷心意！|跟着你混有肉吃！</t>
        </is>
      </c>
      <c r="E754" s="2" t="inlineStr">
        <is>
          <t>嘿，這好吃的不少啊！|牛爺今天可要大吃一頓！|這地方真合你牛爺心意！|跟著你混有肉吃！</t>
        </is>
      </c>
      <c r="F754" t="inlineStr">
        <is>
          <t>흐흐, 먹을 게 많구나!|소부, 오늘은 배 터지게 먹어야지!|이곳은 정말 소부 맘에 쏙 들어!|너랑 붙어 다니니까 먹을 게 많네!</t>
        </is>
      </c>
    </row>
    <row r="755">
      <c r="B755" s="1" t="n">
        <v>0</v>
      </c>
      <c r="C755" s="2" t="inlineStr">
        <is>
          <t>NpcMumble_牛二后山弱对白</t>
        </is>
      </c>
      <c r="D755" s="3" t="inlineStr">
        <is>
          <t>啧，这破地方屁都瞧不着！|这地方有啥好逛的！|这地方鸟都不拉屎！</t>
        </is>
      </c>
      <c r="E755" s="2" t="inlineStr">
        <is>
          <t>嘖，這破地方屁都瞧不著！|這地方有啥好逛的！|這地方鳥都不拉屎！</t>
        </is>
      </c>
      <c r="F755" t="inlineStr">
        <is>
          <t>쯧, 이 촌구석엔 볼 게 하나도 없어!|여기에 뭐 볼 만한 게 있다고!|여기는 새도 똥 안 싸!</t>
        </is>
      </c>
    </row>
    <row r="756">
      <c r="B756" s="1" t="n">
        <v>0</v>
      </c>
      <c r="C756" s="2" t="inlineStr">
        <is>
          <t>NpcMumble_牛二悟道碑林弱对白</t>
        </is>
      </c>
      <c r="D756" s="3" t="inlineStr">
        <is>
          <t>啧，这破地方屁都瞧不着！|这地方有啥好逛的！|这地方鸟都不拉屎！</t>
        </is>
      </c>
      <c r="E756" s="2" t="inlineStr">
        <is>
          <t>嘖，這破地方屁都瞧不著！|這地方有啥好逛的！|這地方鳥都不拉屎！</t>
        </is>
      </c>
      <c r="F756" t="inlineStr">
        <is>
          <t>쯧, 이 촌구석엔 볼 게 하나도 없어!|여기에 뭐 볼 만한 게 있다고!|여기는 새도 똥 안 싸!</t>
        </is>
      </c>
    </row>
    <row r="757">
      <c r="B757" s="1" t="n">
        <v>0</v>
      </c>
      <c r="C757" s="2" t="inlineStr">
        <is>
          <t>NpcMumble_牛二万宝楼弱对白</t>
        </is>
      </c>
      <c r="D757" s="3" t="inlineStr">
        <is>
          <t>哟呵，兄弟好东西不少啊！|还有啥好东西跟兄弟分享一下？|跟着你混有肉吃！</t>
        </is>
      </c>
      <c r="E757" s="2" t="inlineStr">
        <is>
          <t>喲呵，兄弟好東西不少啊！|還有啥好東西跟兄弟分享一下？|跟著你混有肉吃！</t>
        </is>
      </c>
      <c r="F757" t="inlineStr">
        <is>
          <t>우와, 형제 좋은 물건이 많구만!|또 어떤 좋은 물건 가지고 있어? 나도 좀 나눠줘.|너랑 붙어 다니니까 먹을 게 많네!</t>
        </is>
      </c>
    </row>
    <row r="758">
      <c r="B758" s="1" t="n">
        <v>0</v>
      </c>
      <c r="C758" s="2" t="inlineStr">
        <is>
          <t>NpcMumble_牛二正房弱对白</t>
        </is>
      </c>
      <c r="D758" s="3" t="inlineStr">
        <is>
          <t>啥时候我也能住上这大房！|这房子以前也就敢远远看看！</t>
        </is>
      </c>
      <c r="E758" s="2" t="inlineStr">
        <is>
          <t>啥時候我也能住上這大房！|這房子以前也就敢遠遠看看！</t>
        </is>
      </c>
      <c r="F758" t="inlineStr">
        <is>
          <t>나도 언젠가는 이런 큰 집에서 살 거야!|예전엔 이런 집을 보기만 해도 멀리서 봤는데!</t>
        </is>
      </c>
    </row>
    <row r="759">
      <c r="B759" s="1" t="n">
        <v>0</v>
      </c>
      <c r="C759" s="2" t="inlineStr">
        <is>
          <t>NpcMumble_李三华清泉弱对白</t>
        </is>
      </c>
      <c r="D759" s="3" t="inlineStr">
        <is>
          <t>嘿嘿，真是个好地方。|等那些姑娘过来……|找个视野好的地方……</t>
        </is>
      </c>
      <c r="E759" s="2" t="inlineStr">
        <is>
          <t>嘿嘿，真是個好地方。|等那些姑娘過來……|找個視野好的地方……</t>
        </is>
      </c>
      <c r="F759" t="inlineStr">
        <is>
          <t>히히, 여기 정말 좋은 곳이네.|저 아가씨들이 오면……|전망 좋은 곳을 찾아봐야지……</t>
        </is>
      </c>
    </row>
    <row r="760">
      <c r="B760" s="1" t="n">
        <v>0</v>
      </c>
      <c r="C760" s="2" t="inlineStr">
        <is>
          <t>NpcMumble_李三天工坊弱对白</t>
        </is>
      </c>
      <c r="D760" s="3" t="inlineStr">
        <is>
          <t>趁机做些暗器吧。|多备点工具总是好的。|做个陷阱也不错。</t>
        </is>
      </c>
      <c r="E760" s="2" t="inlineStr">
        <is>
          <t>趁機做些暗器吧。|多備點工具總是好的。|做個陷阱也不錯。</t>
        </is>
      </c>
      <c r="F760" t="inlineStr">
        <is>
          <t>틈나는 대로 암기나 몇 개 만들어야지.|도구는 많이 준비해둬야 돼.|함정을 하나 파는 것도 괜찮겠어.</t>
        </is>
      </c>
    </row>
    <row r="761">
      <c r="B761" s="1" t="n">
        <v>0</v>
      </c>
      <c r="C761" s="2" t="inlineStr">
        <is>
          <t>NpcMumble_李三药膳坊弱对白</t>
        </is>
      </c>
      <c r="D761" s="3" t="inlineStr">
        <is>
          <t>去备点毒药吧。|牛二在的话一定只顾着吃东西。|真是不懂那些吃的有啥好。</t>
        </is>
      </c>
      <c r="E761" s="2" t="inlineStr">
        <is>
          <t>去備點毒藥吧。|牛二在的話一定只顧著吃東西。|真是不懂那些吃的有啥好。</t>
        </is>
      </c>
      <c r="F761" t="inlineStr">
        <is>
          <t>독약을 좀 준비해야겠어.|우이는 여기서 먹기만 할 거야.|먹는 게 뭐가 그리 좋은지 모르겠어.</t>
        </is>
      </c>
    </row>
    <row r="762">
      <c r="B762" s="1" t="n">
        <v>0</v>
      </c>
      <c r="C762" s="2" t="inlineStr">
        <is>
          <t>NpcMumble_李三后山弱对白</t>
        </is>
      </c>
      <c r="D762" s="3" t="inlineStr">
        <is>
          <t>还是在城里有趣。|我可不想和动物打交道。</t>
        </is>
      </c>
      <c r="E762" s="2" t="inlineStr">
        <is>
          <t>還是在城裏有趣。|我可不想和動物打交道。</t>
        </is>
      </c>
      <c r="F762" t="inlineStr">
        <is>
          <t>도시에 있는 게 더 재밌어.|난 동물이랑 상대하기 싫어.</t>
        </is>
      </c>
    </row>
    <row r="763">
      <c r="B763" s="1" t="n">
        <v>0</v>
      </c>
      <c r="C763" s="2" t="inlineStr">
        <is>
          <t>NpcMumble_李三悟道碑林弱对白</t>
        </is>
      </c>
      <c r="D763" s="3" t="inlineStr">
        <is>
          <t>嘿，傻子才好好练武。|能暗算为什么要正面交战？|武功再高，也怕菜刀啊。</t>
        </is>
      </c>
      <c r="E763" s="2" t="inlineStr">
        <is>
          <t>嘿，傻子才好好練武。|能暗算為什麼要正面交戰？|武功再高，也怕菜刀啊。</t>
        </is>
      </c>
      <c r="F763" t="inlineStr">
        <is>
          <t>흐흐, 멍청이나 열심히 무술을 연마하지.|기습할 수 있는데 왜 정면승부를 해?|무공이 아무리 뛰어나도 살수엔 약하지.</t>
        </is>
      </c>
    </row>
    <row r="764">
      <c r="B764" s="1" t="n">
        <v>0</v>
      </c>
      <c r="C764" s="2" t="inlineStr">
        <is>
          <t>NpcMumble_李三万宝楼弱对白</t>
        </is>
      </c>
      <c r="D764" s="3" t="inlineStr">
        <is>
          <t>兄弟你这好东西不少啊。|跟着兄弟混真是长见识。|啥时候也分兄弟几件。</t>
        </is>
      </c>
      <c r="E764" s="2" t="inlineStr">
        <is>
          <t>兄弟你這好東西不少啊。|跟著兄弟混真是長見識。|啥時候也分兄弟幾件。</t>
        </is>
      </c>
      <c r="F764" t="inlineStr">
        <is>
          <t>형제, 좋은 물건이 많네.|너랑 어울리니까 견문이 넓어지는 걸.|언제 나한테도 몇 개 나눠줄 거야?</t>
        </is>
      </c>
    </row>
    <row r="765">
      <c r="B765" s="1" t="n">
        <v>0</v>
      </c>
      <c r="C765" s="2" t="inlineStr">
        <is>
          <t>NpcMumble_李三正房弱对白</t>
        </is>
      </c>
      <c r="D765" s="3" t="inlineStr">
        <is>
          <t>兄弟你这好东西不少啊。|跟着兄弟混真是长见识。|啥时候也分兄弟几件。</t>
        </is>
      </c>
      <c r="E765" s="2" t="inlineStr">
        <is>
          <t>兄弟你這好東西不少啊。|跟著兄弟混真是長見識。|啥時候也分兄弟幾件。</t>
        </is>
      </c>
      <c r="F765" t="inlineStr">
        <is>
          <t>형제, 좋은 물건이 많네.|너랑 어울리니까 견문이 넓어지는 걸.|언제 나한테도 몇 개 나눠줄 거야?</t>
        </is>
      </c>
    </row>
    <row r="766" ht="31.8" customHeight="1">
      <c r="B766" s="1" t="n">
        <v>0</v>
      </c>
      <c r="C766" s="2" t="inlineStr">
        <is>
          <t>NpcMumble_江南怪华清泉弱对白</t>
        </is>
      </c>
      <c r="D766" s="3" t="inlineStr">
        <is>
          <t>这臭池子有啥好看的？|还是老怪那臭水沟好。|老怪一身都是宝贝，才不去泡水！</t>
        </is>
      </c>
      <c r="E766" s="2" t="inlineStr">
        <is>
          <t>這臭池子有啥好看的？|還是老怪那臭水溝好。|老怪一身都是寶貝，才不去泡水！</t>
        </is>
      </c>
      <c r="F766" t="inlineStr">
        <is>
          <t>이 썩은 연못에 뭐가 좋다고?|노괴의 그 썩은 도랑이 더 좋아.|노괴 온몸이 다 보물인데 물에 들어가지 않아!</t>
        </is>
      </c>
    </row>
    <row r="767" ht="31.8" customHeight="1">
      <c r="B767" s="1" t="n">
        <v>0</v>
      </c>
      <c r="C767" s="2" t="inlineStr">
        <is>
          <t>NpcMumble_江南怪天工坊弱对白</t>
        </is>
      </c>
      <c r="D767" s="3" t="inlineStr">
        <is>
          <t>多搞一些暗器吧。|最近来拍卖会买暗器的人不少啊。|那臭椅子也不知道有啥好坐的。</t>
        </is>
      </c>
      <c r="E767" s="2" t="inlineStr">
        <is>
          <t>多搞一些暗器吧。|最近來拍賣會買暗器的人不少啊。|那臭椅子也不知道有啥好坐的。</t>
        </is>
      </c>
      <c r="F767" t="inlineStr">
        <is>
          <t>암기를 더 만들어야겠어.|요즘 경매회에 암기 사러 오는 사람이 많아.|저 썩은 의자 뭐가 그리 좋다고 앉아.</t>
        </is>
      </c>
    </row>
    <row r="768">
      <c r="B768" s="1" t="n">
        <v>0</v>
      </c>
      <c r="C768" s="2" t="inlineStr">
        <is>
          <t>NpcMumble_江南怪药膳坊弱对白</t>
        </is>
      </c>
      <c r="D768" s="3" t="inlineStr">
        <is>
          <t>这味道老怪倒喜欢！|这烤肉真好吃！|最近拍卖会上毒药卖得不错。</t>
        </is>
      </c>
      <c r="E768" s="2" t="inlineStr">
        <is>
          <t>這味道老怪倒喜歡！|這烤肉真好吃！|最近拍賣會上毒藥賣得不錯。</t>
        </is>
      </c>
      <c r="F768" t="inlineStr">
        <is>
          <t>이 냄새 노괴가 좋아해!|이 구운 고기 맛있어!|요즘 경매회에서 독약이 잘 팔리더라.</t>
        </is>
      </c>
    </row>
    <row r="769" ht="31.8" customHeight="1">
      <c r="B769" s="1" t="n">
        <v>0</v>
      </c>
      <c r="C769" s="2" t="inlineStr">
        <is>
          <t>NpcMumble_江南怪后山弱对白</t>
        </is>
      </c>
      <c r="D769" s="3" t="inlineStr">
        <is>
          <t>这臭山沟里有不少好东西啊。|毒药毒虫……臭小鬼你还真懂老怪！|不错不错，这地方老怪喜欢！</t>
        </is>
      </c>
      <c r="E769" s="2" t="inlineStr">
        <is>
          <t>這臭山溝裏有不少好東西啊。|毒藥毒蟲……臭小鬼你還真懂老怪！|不錯不錯，這地方老怪喜歡！</t>
        </is>
      </c>
      <c r="F769" t="inlineStr">
        <is>
          <t>이 썩은 산골엔 좋은 게 많구만.|독약 독충……이 새끼 노괴 취향 꽤 안다!|좋아좋아, 노괴가 좋아하는 곳이야!</t>
        </is>
      </c>
    </row>
    <row r="770">
      <c r="B770" s="1" t="n">
        <v>0</v>
      </c>
      <c r="C770" s="2" t="inlineStr">
        <is>
          <t>NpcMumble_江南怪悟道碑林弱对白</t>
        </is>
      </c>
      <c r="D770" s="3" t="inlineStr">
        <is>
          <t>要不要把老怪的秘药配方也刻上？|这臭石头有啥好看的！|老怪才不稀罕！</t>
        </is>
      </c>
      <c r="E770" s="2" t="inlineStr">
        <is>
          <t>要不要把老怪的秘藥配方也刻上？|這臭石頭有啥好看的！|老怪才不稀罕！</t>
        </is>
      </c>
      <c r="F770" t="inlineStr">
        <is>
          <t>노괴 비방 조제법도 여기다 새길까?|이 썩은 돌덩이가 뭐가 좋다고!|노괴는 안 바래!</t>
        </is>
      </c>
    </row>
    <row r="771" ht="31.8" customHeight="1">
      <c r="B771" s="1" t="n">
        <v>0</v>
      </c>
      <c r="C771" s="2" t="inlineStr">
        <is>
          <t>NpcMumble_江南怪万宝楼弱对白</t>
        </is>
      </c>
      <c r="D771" s="3" t="inlineStr">
        <is>
          <t>这就是臭小鬼的宝贝？|这玩意还不如老怪上厕所玩的东西。|这东西也叫宝贝？|老怪随便搓个丸子都比这值钱！</t>
        </is>
      </c>
      <c r="E771" s="2" t="inlineStr">
        <is>
          <t>這就是臭小鬼的寶貝？|這玩意還不如老怪上廁所玩的東西。|這東西也叫寶貝？|老怪隨便搓個丸子都比這值錢！</t>
        </is>
      </c>
      <c r="F771" t="inlineStr">
        <is>
          <t>이게 바로 새끼의 보물이야?|노괴가 똥 누면서 가지고 노는 걸로도 안 바꿀걸!|이게 무슨 보물이야?|노괴가 알약이나 빚어도 이것보단 비쌀걸!</t>
        </is>
      </c>
    </row>
    <row r="772">
      <c r="B772" s="1" t="n">
        <v>0</v>
      </c>
      <c r="C772" s="2" t="inlineStr">
        <is>
          <t>NpcMumble_江南怪正房弱对白</t>
        </is>
      </c>
      <c r="D772" s="3" t="inlineStr">
        <is>
          <t>还是那脏街舒服！|你这臭房间也太空了，啥也没有。|没意思没意思。</t>
        </is>
      </c>
      <c r="E772" s="2" t="inlineStr">
        <is>
          <t>還是那髒街舒服！|你這臭房間也太空了，啥也沒有。|沒意思沒意思。</t>
        </is>
      </c>
      <c r="F772" t="inlineStr">
        <is>
          <t>그 더러운 거리가 더 편해!|이 썩은 방엔 아무것도 없잖아, 재미없어.|재미없어 재미없어.</t>
        </is>
      </c>
    </row>
    <row r="773" ht="31.8" customHeight="1">
      <c r="B773" s="1" t="n">
        <v>0</v>
      </c>
      <c r="C773" s="2" t="inlineStr">
        <is>
          <t>NpcMumble_李乐雅华清泉弱对白</t>
        </is>
      </c>
      <c r="D773" s="3" t="inlineStr">
        <is>
          <t>这温泉为何看得我一阵胃疼？|我可不想再招惹她们了……|趁来得及还是快跑吧……</t>
        </is>
      </c>
      <c r="E773" s="2" t="inlineStr">
        <is>
          <t>這溫泉為何看得我一陣胃疼？|我可不想再招惹她們了……|趁來得及還是快跑吧……</t>
        </is>
      </c>
      <c r="F773" t="inlineStr">
        <is>
          <t>이 온천을 보니 왜 속이 쓰릴까?|나는 이제 그녀들을 건드리지 말아야겠어……|늦기 전에 도망가자……</t>
        </is>
      </c>
    </row>
    <row r="774">
      <c r="B774" s="1" t="n">
        <v>0</v>
      </c>
      <c r="C774" s="2" t="inlineStr">
        <is>
          <t>NpcMumble_李乐雅天工坊弱对白</t>
        </is>
      </c>
      <c r="D774" s="3" t="inlineStr">
        <is>
          <t>这门手艺可不适合我。|还是丝竹之术适合我。</t>
        </is>
      </c>
      <c r="E774" s="2" t="inlineStr">
        <is>
          <t>這門手藝可不適合我。|還是絲竹之術適合我。</t>
        </is>
      </c>
      <c r="F774" t="inlineStr">
        <is>
          <t>이건 내 적성에 맞지 않아.|아직은 가야금이 더 적성에 맞아.</t>
        </is>
      </c>
    </row>
    <row r="775" ht="31.8" customHeight="1">
      <c r="B775" s="1" t="n">
        <v>0</v>
      </c>
      <c r="C775" s="2" t="inlineStr">
        <is>
          <t>NpcMumble_李乐雅药膳坊弱对白</t>
        </is>
      </c>
      <c r="D775" s="3" t="inlineStr">
        <is>
          <t>这门手艺可不适合我。|还是丝竹之术适合我。|茶酒虽是好东西，可惜这里没有。</t>
        </is>
      </c>
      <c r="E775" s="2" t="inlineStr">
        <is>
          <t>這門手藝可不適合我。|還是絲竹之術適合我。|茶酒雖是好東西，可惜這裏沒有。</t>
        </is>
      </c>
      <c r="F775" t="inlineStr">
        <is>
          <t>이건 내 적성에 맞지 않아.|아직은 가야금이 더 적성에 맞아.|차와 술은 좋지만 여긴 없네.</t>
        </is>
      </c>
    </row>
    <row r="776">
      <c r="B776" s="1" t="n">
        <v>0</v>
      </c>
      <c r="C776" s="2" t="inlineStr">
        <is>
          <t>NpcMumble_李乐雅后山弱对白</t>
        </is>
      </c>
      <c r="D776" s="3" t="inlineStr">
        <is>
          <t>今日天气正好，适合吹奏一曲。|如此美景正适合吹奏。|真是心情舒爽！</t>
        </is>
      </c>
      <c r="E776" s="2" t="inlineStr">
        <is>
          <t>今日天氣正好，適合吹奏一曲。|如此美景正適合吹奏。|真是心情舒爽！</t>
        </is>
      </c>
      <c r="F776" t="inlineStr">
        <is>
          <t>날씨가 좋으니 가야금 한 곡 연주하기 좋겠어.|경치가 좋으니 가야금 타기 좋겠어.|기분이 상쾌해졌어!</t>
        </is>
      </c>
    </row>
    <row r="777">
      <c r="B777" s="1" t="n">
        <v>0</v>
      </c>
      <c r="C777" s="2" t="inlineStr">
        <is>
          <t>NpcMumble_李乐雅悟道碑林弱对白</t>
        </is>
      </c>
      <c r="D777" s="3" t="inlineStr">
        <is>
          <t>若是刻了曲谱还值得一看。|打打杀杀最是无趣。|再高的武功也不及一曲天籁。</t>
        </is>
      </c>
      <c r="E777" s="2" t="inlineStr">
        <is>
          <t>若是刻了曲譜還值得一看。|打打殺殺最是無趣。|再高的武功也不及一曲天籟。</t>
        </is>
      </c>
      <c r="F777" t="inlineStr">
        <is>
          <t>악보나 새겨져 있으면 볼 만하겠어.|칼부림은 최악이야.|천하제일 무공이라도 천상의 가락만 못해.</t>
        </is>
      </c>
    </row>
    <row r="778">
      <c r="B778" s="1" t="n">
        <v>0</v>
      </c>
      <c r="C778" s="2" t="inlineStr">
        <is>
          <t>NpcMumble_李乐雅万宝楼弱对白</t>
        </is>
      </c>
      <c r="D778" s="3" t="inlineStr">
        <is>
          <t>这些东西倒是罕见。|兄弟品位不错啊。</t>
        </is>
      </c>
      <c r="E778" s="2" t="inlineStr">
        <is>
          <t>這些東西倒是罕見。|兄弟品位不錯啊。</t>
        </is>
      </c>
      <c r="F778" t="inlineStr">
        <is>
          <t>이 물건들은 흔치 않군.|형제의 안목이 좋아.</t>
        </is>
      </c>
    </row>
    <row r="779">
      <c r="B779" s="1" t="n">
        <v>0</v>
      </c>
      <c r="C779" s="2" t="inlineStr">
        <is>
          <t>NpcMumble_李乐雅正房弱对白</t>
        </is>
      </c>
      <c r="D779" s="3" t="inlineStr">
        <is>
          <t>兄弟和我奏琴合鸣一曲？|兄弟家的气派程度，我真是闻所未闻。</t>
        </is>
      </c>
      <c r="E779" s="2" t="inlineStr">
        <is>
          <t>兄弟和我奏琴合鳴一曲？|兄弟家的氣派程度，我真是聞所未聞。</t>
        </is>
      </c>
      <c r="F779" t="inlineStr">
        <is>
          <t>형제, 가야금 연주 한 곡 어때?|형제네 집은 내가 들어보지도 못한 규모야.</t>
        </is>
      </c>
    </row>
    <row r="780">
      <c r="B780" s="1" t="n">
        <v>0</v>
      </c>
      <c r="C780" s="2" t="inlineStr">
        <is>
          <t>NpcMumble_时文修华清泉弱对白</t>
        </is>
      </c>
      <c r="D780" s="3" t="inlineStr">
        <is>
          <t>……|原来你有这癖好。|无趣。</t>
        </is>
      </c>
      <c r="E780" s="2" t="inlineStr">
        <is>
          <t>……|原來你有這癖好。|無趣。</t>
        </is>
      </c>
      <c r="F780" t="inlineStr">
        <is>
          <t>……|그대가 그런 취미가 있었군.|재미없군.</t>
        </is>
      </c>
    </row>
    <row r="781">
      <c r="B781" s="1" t="n">
        <v>0</v>
      </c>
      <c r="C781" s="2" t="inlineStr">
        <is>
          <t>NpcMumble_时文修天工坊弱对白</t>
        </is>
      </c>
      <c r="D781" s="3" t="inlineStr">
        <is>
          <t>……|这些技术颇有价值。|……</t>
        </is>
      </c>
      <c r="E781" s="2" t="inlineStr">
        <is>
          <t>……|這些技術頗有價值。|……</t>
        </is>
      </c>
      <c r="F781" t="inlineStr">
        <is>
          <t>……|이 기술들은 꽤 가치가 있어 보이는군.|……</t>
        </is>
      </c>
    </row>
    <row r="782">
      <c r="B782" s="1" t="n">
        <v>0</v>
      </c>
      <c r="C782" s="2" t="inlineStr">
        <is>
          <t>NpcMumble_时文修药膳坊弱对白</t>
        </is>
      </c>
      <c r="D782" s="3" t="inlineStr">
        <is>
          <t>……|中原的料理，博大精深。|……</t>
        </is>
      </c>
      <c r="E782" s="2" t="inlineStr">
        <is>
          <t>……|中原的料理，博大精深。|……</t>
        </is>
      </c>
      <c r="F782" t="inlineStr">
        <is>
          <t>……|중원의 요리는 참으로 다양하구나.|……</t>
        </is>
      </c>
    </row>
    <row r="783">
      <c r="B783" s="1" t="n">
        <v>0</v>
      </c>
      <c r="C783" s="2" t="inlineStr">
        <is>
          <t>NpcMumble_时文修后山弱对白</t>
        </is>
      </c>
      <c r="D783" s="3" t="inlineStr">
        <is>
          <t>……|不错的风景。|……</t>
        </is>
      </c>
      <c r="E783" s="2" t="inlineStr">
        <is>
          <t>……|不錯的風景。|……</t>
        </is>
      </c>
      <c r="F783" t="inlineStr">
        <is>
          <t>……|멋진 풍경이군.|……</t>
        </is>
      </c>
    </row>
    <row r="784">
      <c r="B784" s="1" t="n">
        <v>0</v>
      </c>
      <c r="C784" s="2" t="inlineStr">
        <is>
          <t>NpcMumble_时文修悟道碑林弱对白</t>
        </is>
      </c>
      <c r="D784" s="3" t="inlineStr">
        <is>
          <t>好功夫。|这门武功倒是有趣。|中原武学，博大精深。</t>
        </is>
      </c>
      <c r="E784" s="2" t="inlineStr">
        <is>
          <t>好功夫。|這門武功倒是有趣。|中原武學，博大精深。</t>
        </is>
      </c>
      <c r="F784" t="inlineStr">
        <is>
          <t>좋은 공부다.|이 무공은 꽤 흥미롭군.|중원 무학은 참으로 깊고 넓구나.</t>
        </is>
      </c>
    </row>
    <row r="785">
      <c r="B785" s="1" t="n">
        <v>0</v>
      </c>
      <c r="C785" s="2" t="inlineStr">
        <is>
          <t>NpcMumble_时文修万宝楼弱对白</t>
        </is>
      </c>
      <c r="D785" s="3" t="inlineStr">
        <is>
          <t>……|身外之物。|……</t>
        </is>
      </c>
      <c r="E785" s="2" t="inlineStr">
        <is>
          <t>……|身外之物。|……</t>
        </is>
      </c>
      <c r="F785" t="inlineStr">
        <is>
          <t>……|몸 밖의 것일 뿐.|……</t>
        </is>
      </c>
    </row>
    <row r="786">
      <c r="B786" s="1" t="n">
        <v>0</v>
      </c>
      <c r="C786" s="2" t="inlineStr">
        <is>
          <t>NpcMumble_时文修正房弱对白</t>
        </is>
      </c>
      <c r="D786" s="3" t="inlineStr">
        <is>
          <t>……|不过是住宅罢了。|……</t>
        </is>
      </c>
      <c r="E786" s="2" t="inlineStr">
        <is>
          <t>……|不過是住宅罷了。|……</t>
        </is>
      </c>
      <c r="F786" t="inlineStr">
        <is>
          <t>……|그저 거처일 뿐이지.|……</t>
        </is>
      </c>
    </row>
    <row r="787">
      <c r="B787" s="1" t="n">
        <v>0</v>
      </c>
      <c r="C787" s="2" t="inlineStr">
        <is>
          <t>NpcMumble_曲忘忧华清泉弱对白</t>
        </is>
      </c>
      <c r="D787" s="3" t="inlineStr">
        <is>
          <t>稍微休息一下也不错。|泡温泉对身体有诸多好处。|希望没人偷看……</t>
        </is>
      </c>
      <c r="E787" s="2" t="inlineStr">
        <is>
          <t>稍微休息一下也不錯。|泡溫泉對身體有諸多好處。|希望沒人偷看……</t>
        </is>
      </c>
      <c r="F787" t="inlineStr">
        <is>
          <t>가끔은 휴식을 취하는 것도 나쁘지 않아.|온천욕은 몸에 좋은 점이 많지.|훔쳐보는 사람은 없겠지……</t>
        </is>
      </c>
    </row>
    <row r="788">
      <c r="B788" s="1" t="n">
        <v>0</v>
      </c>
      <c r="C788" s="2" t="inlineStr">
        <is>
          <t>NpcMumble_曲忘忧华清泉下水弱对白</t>
        </is>
      </c>
      <c r="D788" s="3" t="inlineStr">
        <is>
          <t>公子真是无礼。|公子请自重。|真有一种忘却忧愁的感觉……</t>
        </is>
      </c>
      <c r="E788" s="2" t="inlineStr">
        <is>
          <t>公子真是無禮。|公子請自重。|真有一種忘卻憂愁的感覺……</t>
        </is>
      </c>
      <c r="F788" t="inlineStr">
        <is>
          <t>낭군님, 예의를 지키세요.|낭군님, 자중하시길.|시름을 잊은 듯한 기분이 들어……</t>
        </is>
      </c>
    </row>
    <row r="789">
      <c r="B789" s="1" t="n">
        <v>0</v>
      </c>
      <c r="C789" s="2" t="inlineStr">
        <is>
          <t>NpcMumble_曲忘忧天工坊弱对白</t>
        </is>
      </c>
      <c r="D789" s="3" t="inlineStr">
        <is>
          <t>女红……真是头疼……|做工之时也要注意安全。|若是伤了自己便来找我吧。</t>
        </is>
      </c>
      <c r="E789" s="2" t="inlineStr">
        <is>
          <t>女紅……真是頭疼……|做工之時也要注意安全。|若是傷了自己便來找我吧。</t>
        </is>
      </c>
      <c r="F789" t="inlineStr">
        <is>
          <t>바느질을 해야 하나…… 머리가 아프네……|일을 할 때는 안전에도 유의해야 해.|다치면 나한테 오렴.</t>
        </is>
      </c>
    </row>
    <row r="790">
      <c r="B790" s="1" t="n">
        <v>0</v>
      </c>
      <c r="C790" s="2" t="inlineStr">
        <is>
          <t>NpcMumble_曲忘忧药膳坊弱对白</t>
        </is>
      </c>
      <c r="D790" s="3" t="inlineStr">
        <is>
          <t>多做些药吧。|以备不时之需。|行走江湖还是要多备些药物。</t>
        </is>
      </c>
      <c r="E790" s="2" t="inlineStr">
        <is>
          <t>多做些藥吧。|以備不時之需。|行走江湖還是要多備些藥物。</t>
        </is>
      </c>
      <c r="F790" t="inlineStr">
        <is>
          <t>약을 좀 더 만들어 두는 게 좋겠어.|혹시 모를 일에 대비해서.|강호를 누비려면 약은 많이 준비하는 게 좋아.</t>
        </is>
      </c>
    </row>
    <row r="791" ht="31.8" customHeight="1">
      <c r="B791" s="1" t="n">
        <v>0</v>
      </c>
      <c r="C791" s="2" t="inlineStr">
        <is>
          <t>NpcMumble_曲忘忧后山弱对白</t>
        </is>
      </c>
      <c r="D791" s="3" t="inlineStr">
        <is>
          <t>这里有不少草药啊。|此地草药生长旺盛，真好。|尽可能多采些药物吧。|毒物和药物可得分辨好。</t>
        </is>
      </c>
      <c r="E791" s="2" t="inlineStr">
        <is>
          <t>這裏有不少草藥啊。|此地草藥生長旺盛，真好。|儘可能多採些藥物吧。|毒物和藥物可得分辨好。</t>
        </is>
      </c>
      <c r="F791" t="inlineStr">
        <is>
          <t>여기엔 약초가 많이 있네.|이곳의 약초가 잘 자라서 다행이야.|가능한 한 많은 약재를 캐야겠어.|독물과 약재는 잘 구분해야 해.</t>
        </is>
      </c>
    </row>
    <row r="792">
      <c r="B792" s="1" t="n">
        <v>0</v>
      </c>
      <c r="C792" s="2" t="inlineStr">
        <is>
          <t>NpcMumble_曲忘忧悟道碑林弱对白</t>
        </is>
      </c>
      <c r="D792" s="23" t="inlineStr">
        <is>
          <t>武乃杀人之术，我不喜欢。|若是刻下些药方也好。|应当把医术流传下去。</t>
        </is>
      </c>
      <c r="E792" s="2" t="inlineStr">
        <is>
          <t>武乃殺人之術，我不喜歡。|若是刻下些藥方也好。|應當把醫術流傳下去。</t>
        </is>
      </c>
      <c r="F792" t="inlineStr">
        <is>
          <t>무는 사람을 해치는 기술이라 내 취향이 아니야.|약방문이라도 새겨져 있으면 좋겠어.|의술은 전해져야 해.</t>
        </is>
      </c>
    </row>
    <row r="793">
      <c r="B793" s="1" t="n">
        <v>0</v>
      </c>
      <c r="C793" s="2" t="inlineStr">
        <is>
          <t>NpcMumble_曲忘忧万宝楼弱对白</t>
        </is>
      </c>
      <c r="D793" s="3" t="inlineStr">
        <is>
          <t>财帛都是身外之物。|这些东西又会引起多少杀伤……|唉……</t>
        </is>
      </c>
      <c r="E793" s="2" t="inlineStr">
        <is>
          <t>財帛都是身外之物。|這些東西又會引起多少殺傷……|唉……</t>
        </is>
      </c>
      <c r="F793" t="inlineStr">
        <is>
          <t>재물은 모두 몸 밖의 것이야.|이런 것들 때문에 또 얼마나 많은 살상이 일어나려나……|아……</t>
        </is>
      </c>
    </row>
    <row r="794">
      <c r="B794" s="1" t="n">
        <v>0</v>
      </c>
      <c r="C794" s="2" t="inlineStr">
        <is>
          <t>NpcMumble_曲忘忧正房弱对白</t>
        </is>
      </c>
      <c r="D794" s="3" t="inlineStr">
        <is>
          <t>如此广厦，若是当成医馆，能救治多少病患……|希望天下人都有房子住。</t>
        </is>
      </c>
      <c r="E794" s="2" t="inlineStr">
        <is>
          <t>如此廣廈，若是當成醫館，能救治多少病患……|希望天下人都有房子住。</t>
        </is>
      </c>
      <c r="F794" t="inlineStr">
        <is>
          <t>이렇게 큰 집이라면 의관으로 쓰면 얼마나 많은 병자를 구할 수 있을까……|모든 사람이 거처할 곳이 있기를.</t>
        </is>
      </c>
    </row>
    <row r="795" ht="31.8" customHeight="1">
      <c r="B795" s="1" t="n">
        <v>0</v>
      </c>
      <c r="C795" s="2" t="inlineStr">
        <is>
          <t>NpcMumble_吕子虚华清泉弱对白</t>
        </is>
      </c>
      <c r="D795" s="3" t="inlineStr">
        <is>
          <t>兄弟你很懂啊！|听说兄弟身边都是些美女~|今天本公子有眼福了~|不知能一睹谁的芳颜呢？</t>
        </is>
      </c>
      <c r="E795" s="2" t="inlineStr">
        <is>
          <t>兄弟你很懂啊！|聽說兄弟身邊都是些美女~|今天本公子有眼福了~|不知能一睹誰的芳顏呢？</t>
        </is>
      </c>
      <c r="F795" t="inlineStr">
        <is>
          <t>자네 정말 안목이 높군!|자네 주위에 미녀들이 많다면서~|오늘 공자님이 눈 호강을 많이 했소~|누구의 자태를 한번 보고 싶은데 말이오?</t>
        </is>
      </c>
    </row>
    <row r="796" ht="31.8" customHeight="1">
      <c r="B796" s="1" t="n">
        <v>0</v>
      </c>
      <c r="C796" s="2" t="inlineStr">
        <is>
          <t>NpcMumble_吕子虚天工坊弱对白</t>
        </is>
      </c>
      <c r="D796" s="3" t="inlineStr">
        <is>
          <t>啧，你把本公子丢这来是什么意思！|本公子岂能做这些活？|本公子岂能自降身份做下人事？</t>
        </is>
      </c>
      <c r="E796" s="2" t="inlineStr">
        <is>
          <t>嘖，你把本公子丟這來是什麼意思！|本公子豈能做這些活？|本公子豈能自降身份做下人事？</t>
        </is>
      </c>
      <c r="F796" t="inlineStr">
        <is>
          <t>쯧, 날 여기에 처박아 둔 게 무슨 뜻이오!|이런 일을 어찌 공자님이 직접 하겠소?|공자님이 어찌 이렇게 신분을 낮출 수 있겠소?</t>
        </is>
      </c>
    </row>
    <row r="797" ht="31.8" customHeight="1">
      <c r="B797" s="1" t="n">
        <v>0</v>
      </c>
      <c r="C797" s="2" t="inlineStr">
        <is>
          <t>NpcMumble_吕子虚药膳坊弱对白</t>
        </is>
      </c>
      <c r="D797" s="3" t="inlineStr">
        <is>
          <t>啧，你把本公子丢这来是什么意思！|本公子岂能做这些活？|本公子岂能自降身份做下人事？</t>
        </is>
      </c>
      <c r="E797" s="2" t="inlineStr">
        <is>
          <t>嘖，你把本公子丟這來是什麼意思！|本公子豈能做這些活？|本公子豈能自降身份做下人事？</t>
        </is>
      </c>
      <c r="F797" t="inlineStr">
        <is>
          <t>쯧, 날 여기에 처박아 둔 게 무슨 뜻이오!|공자님이 어찌 이런 일을 하겠소?|공자님이 어찌 이렇게 신분을 낮출 수 있겠소?</t>
        </is>
      </c>
    </row>
    <row r="798">
      <c r="B798" s="1" t="n">
        <v>0</v>
      </c>
      <c r="C798" s="2" t="inlineStr">
        <is>
          <t>NpcMumble_吕子虚后山弱对白</t>
        </is>
      </c>
      <c r="D798" s="3" t="inlineStr">
        <is>
          <t>游山玩水，本公子倒也不讨厌。|要是有个美人相伴就更好了。</t>
        </is>
      </c>
      <c r="E798" s="2" t="inlineStr">
        <is>
          <t>遊山玩水，本公子倒也不討厭。|要是有個美人相伴就更好了。</t>
        </is>
      </c>
      <c r="F798" t="inlineStr">
        <is>
          <t>명산대천을 유람하는 것도 나쁘지 않소.|아름다운 미인이 함께 한다면 더할 나위 없겠지.</t>
        </is>
      </c>
    </row>
    <row r="799" ht="31.8" customHeight="1">
      <c r="B799" s="1" t="n">
        <v>0</v>
      </c>
      <c r="C799" s="2" t="inlineStr">
        <is>
          <t>NpcMumble_吕子虚悟道碑林弱对白</t>
        </is>
      </c>
      <c r="D799" s="3" t="inlineStr">
        <is>
          <t>这石碑有啥好看的？|真是无聊。|本公子对这些不感兴趣。|你去找些好玩的过来吧！</t>
        </is>
      </c>
      <c r="E799" s="2" t="inlineStr">
        <is>
          <t>這石碑有啥好看的？|真是無聊。|本公子對這些不感興趣。|你去找些好玩的過來吧！</t>
        </is>
      </c>
      <c r="F799" t="inlineStr">
        <is>
          <t>이 바위에 뭐가 좋다고 새겨 놨지?|정말 지루하구만.|공자님은 이런 거엔 흥미 없소.|재미난 걸 좀 가져와 보시오!</t>
        </is>
      </c>
    </row>
    <row r="800" ht="31.8" customHeight="1">
      <c r="B800" s="1" t="n">
        <v>0</v>
      </c>
      <c r="C800" s="2" t="inlineStr">
        <is>
          <t>NpcMumble_吕子虚万宝楼弱对白</t>
        </is>
      </c>
      <c r="D800" s="3" t="inlineStr">
        <is>
          <t>这些宝贝还不入本公子法眼。|这些东西有什么稀奇的？|本公子喜欢什么，老爹就能给本公子！</t>
        </is>
      </c>
      <c r="E800" s="2" t="inlineStr">
        <is>
          <t>這些寶貝還不入本公子法眼。|這些東西有什麼稀奇的？|本公子喜歡什麼，老爹就能給本公子！</t>
        </is>
      </c>
      <c r="F800" t="inlineStr">
        <is>
          <t>이런 보물들은 공자님 눈에 차지도 않소.|뭐가 그리 특별한 거요?|공자님이 원하는 건 뭐든지 부친께서 구해 주시니까!</t>
        </is>
      </c>
    </row>
    <row r="801" ht="31.8" customHeight="1">
      <c r="B801" s="1" t="n">
        <v>0</v>
      </c>
      <c r="C801" s="2" t="inlineStr">
        <is>
          <t>NpcMumble_吕子虚正房弱对白</t>
        </is>
      </c>
      <c r="D801" s="3" t="inlineStr">
        <is>
          <t>你这家可比不上本公子的家。|本公子家可比你这气派多了！|本公子家里还有舞女呢！</t>
        </is>
      </c>
      <c r="E801" s="2" t="inlineStr">
        <is>
          <t>你這家可比不上本公子的家。|本公子家可比你這氣派多了！|本公子家裏還有舞女呢！</t>
        </is>
      </c>
      <c r="F801" t="inlineStr">
        <is>
          <t>자네 집은 공자님 집만 못하오.|공자님 집이 이것보다 훨씬 기품 있다오!|우리 집엔 무희들도 있다오!</t>
        </is>
      </c>
    </row>
    <row r="802">
      <c r="B802" s="1" t="n">
        <v>0</v>
      </c>
      <c r="C802" s="2" t="inlineStr">
        <is>
          <t>NpcMumble_燕罗冲华清泉弱对白</t>
        </is>
      </c>
      <c r="D802" s="3" t="inlineStr">
        <is>
          <t>……|原来你有这癖好。|无趣。</t>
        </is>
      </c>
      <c r="E802" s="2" t="inlineStr">
        <is>
          <t>……|原來你有這癖好。|無趣。</t>
        </is>
      </c>
      <c r="F802" t="inlineStr">
        <is>
          <t>……|그대가 그런 취미가 있었군.|재미없군.</t>
        </is>
      </c>
    </row>
    <row r="803">
      <c r="B803" s="1" t="n">
        <v>0</v>
      </c>
      <c r="C803" s="2" t="inlineStr">
        <is>
          <t>NpcMumble_燕罗冲天工坊弱对白</t>
        </is>
      </c>
      <c r="D803" s="3" t="inlineStr">
        <is>
          <t>……|磨磨刀吧|……</t>
        </is>
      </c>
      <c r="E803" s="2" t="inlineStr">
        <is>
          <t>……|磨磨刀吧|……</t>
        </is>
      </c>
      <c r="F803" t="inlineStr">
        <is>
          <t>……|칼을 좀 갈아야겠어.|……</t>
        </is>
      </c>
    </row>
    <row r="804">
      <c r="B804" s="1" t="n">
        <v>0</v>
      </c>
      <c r="C804" s="2" t="inlineStr">
        <is>
          <t>NpcMumble_燕罗冲药膳坊弱对白</t>
        </is>
      </c>
      <c r="D804" s="3" t="inlineStr">
        <is>
          <t>……|味道倒是不错|……</t>
        </is>
      </c>
      <c r="E804" s="2" t="inlineStr">
        <is>
          <t>……|味道倒是不錯|……</t>
        </is>
      </c>
      <c r="F804" t="inlineStr">
        <is>
          <t>……|맛은 괜찮군.|……</t>
        </is>
      </c>
    </row>
    <row r="805">
      <c r="B805" s="1" t="n">
        <v>0</v>
      </c>
      <c r="C805" s="2" t="inlineStr">
        <is>
          <t>NpcMumble_燕罗冲后山弱对白</t>
        </is>
      </c>
      <c r="D805" s="3" t="inlineStr">
        <is>
          <t>……|不错的风景。|……</t>
        </is>
      </c>
      <c r="E805" s="2" t="inlineStr">
        <is>
          <t>……|不錯的風景。|……</t>
        </is>
      </c>
      <c r="F805" t="inlineStr">
        <is>
          <t>……|멋진 풍경이군.|……</t>
        </is>
      </c>
    </row>
    <row r="806">
      <c r="B806" s="1" t="n">
        <v>0</v>
      </c>
      <c r="C806" s="2" t="inlineStr">
        <is>
          <t>NpcMumble_燕罗冲悟道碑林弱对白</t>
        </is>
      </c>
      <c r="D806" s="3" t="inlineStr">
        <is>
          <t>好功夫。|这功夫，和我的刀法……</t>
        </is>
      </c>
      <c r="E806" s="2" t="inlineStr">
        <is>
          <t>好功夫。|這功夫，和我的刀法……</t>
        </is>
      </c>
      <c r="F806" t="inlineStr">
        <is>
          <t>좋은 무공이군.|이 무공과 내 검법을……</t>
        </is>
      </c>
    </row>
    <row r="807">
      <c r="B807" s="1" t="n">
        <v>0</v>
      </c>
      <c r="C807" s="2" t="inlineStr">
        <is>
          <t>NpcMumble_燕罗冲万宝楼弱对白</t>
        </is>
      </c>
      <c r="D807" s="3" t="inlineStr">
        <is>
          <t>……|身外之物。|……</t>
        </is>
      </c>
      <c r="E807" s="2" t="inlineStr">
        <is>
          <t>……|身外之物。|……</t>
        </is>
      </c>
      <c r="F807" t="inlineStr">
        <is>
          <t>……|몸 밖의 것일 뿐.|……</t>
        </is>
      </c>
    </row>
    <row r="808">
      <c r="B808" s="1" t="n">
        <v>0</v>
      </c>
      <c r="C808" s="2" t="inlineStr">
        <is>
          <t>NpcMumble_燕罗冲正房弱对白</t>
        </is>
      </c>
      <c r="D808" s="3" t="inlineStr">
        <is>
          <t>……|还是白灵山待的舒服。</t>
        </is>
      </c>
      <c r="E808" s="2" t="inlineStr">
        <is>
          <t>……|還是白靈山待的舒服。</t>
        </is>
      </c>
      <c r="F808" t="inlineStr">
        <is>
          <t>……|백령산이 더 살기 좋아.</t>
        </is>
      </c>
    </row>
    <row r="809">
      <c r="B809" s="1" t="n">
        <v>0</v>
      </c>
      <c r="C809" s="2" t="inlineStr">
        <is>
          <t>NpcMumble_福箐郡主华清泉弱对白</t>
        </is>
      </c>
      <c r="D809" s="3" t="inlineStr">
        <is>
          <t>这是为我准备的嘛？|王府里可没有这种东西~|官人和我一起来吧~</t>
        </is>
      </c>
      <c r="E809" s="2" t="inlineStr">
        <is>
          <t>這是為我準備的嘛？|王府裏可沒有這種東西~|官人和我一起來吧~</t>
        </is>
      </c>
      <c r="F809" t="inlineStr">
        <is>
          <t>이게 나를 위해 준비한 거야?|왕부에는 이런 게 없는데~|낭군이랑 같이 들어가자~</t>
        </is>
      </c>
    </row>
    <row r="810">
      <c r="B810" s="1" t="n">
        <v>0</v>
      </c>
      <c r="C810" s="2" t="inlineStr">
        <is>
          <t>NpcMumble_福箐郡主华清泉下水弱对白</t>
        </is>
      </c>
      <c r="D810" s="3" t="inlineStr">
        <is>
          <t>官人一起来吧~|官人这温泉好舒服呀~|我想和官人一起~|王府里可没这好东西~</t>
        </is>
      </c>
      <c r="E810" s="2" t="inlineStr">
        <is>
          <t>官人一起來吧~|官人這溫泉好舒服呀~|我想和官人一起~|王府裏可沒這好東西~</t>
        </is>
      </c>
      <c r="F810" t="inlineStr">
        <is>
          <t>낭군도 같이 들어와요~|낭군, 이 온천 정말 기분 좋아요~|낭군이랑 같이 있고 싶어요~|왕부에선 이런 걸 못 봤어요~</t>
        </is>
      </c>
    </row>
    <row r="811">
      <c r="B811" s="1" t="n">
        <v>0</v>
      </c>
      <c r="C811" s="2" t="inlineStr">
        <is>
          <t>NpcMumble_福箐郡主天工坊弱对白</t>
        </is>
      </c>
      <c r="D811" s="3" t="inlineStr">
        <is>
          <t>官人，这些是什么呀？|官人能教教我吗？|看起来好复杂的样子。</t>
        </is>
      </c>
      <c r="E811" s="2" t="inlineStr">
        <is>
          <t>官人，這些是什麼呀？|官人能教教我嗎？|看起來好複雜的樣子。</t>
        </is>
      </c>
      <c r="F811" t="inlineStr">
        <is>
          <t>낭군, 이건 뭐예요?|낭군, 나한테도 가르쳐 줄래요?|되게 복잡해 보여요.</t>
        </is>
      </c>
    </row>
    <row r="812">
      <c r="B812" s="1" t="n">
        <v>0</v>
      </c>
      <c r="C812" s="2" t="inlineStr">
        <is>
          <t>NpcMumble_福箐郡主药膳坊弱对白</t>
        </is>
      </c>
      <c r="D812" s="3" t="inlineStr">
        <is>
          <t>官人，这些是什么呀？|官人能教教我吗？|看起来好复杂的样子。</t>
        </is>
      </c>
      <c r="E812" s="2" t="inlineStr">
        <is>
          <t>官人，這些是什麼呀？|官人能教教我嗎？|看起來好複雜的樣子。</t>
        </is>
      </c>
      <c r="F812" t="inlineStr">
        <is>
          <t>낭군, 이건 뭐예요?|낭군, 나한테도 가르쳐 줄래요?|되게 복잡해 보여요.</t>
        </is>
      </c>
    </row>
    <row r="813">
      <c r="B813" s="1" t="n">
        <v>0</v>
      </c>
      <c r="C813" s="2" t="inlineStr">
        <is>
          <t>NpcMumble_福箐郡主后山弱对白</t>
        </is>
      </c>
      <c r="D813" s="3" t="inlineStr">
        <is>
          <t>哇，这里好好玩~|官人快来呀~|这样的风景在王府里可见不到~</t>
        </is>
      </c>
      <c r="E813" s="2" t="inlineStr">
        <is>
          <t>哇，這裏好好玩~|官人快來呀~|這樣的風景在王府裏可見不到~</t>
        </is>
      </c>
      <c r="F813" t="inlineStr">
        <is>
          <t>와, 여기 재밌다~|낭군, 어서 와요~|이런 풍경은 왕부에선 볼 수 없어요~</t>
        </is>
      </c>
    </row>
    <row r="814" ht="31.8" customHeight="1">
      <c r="B814" s="1" t="n">
        <v>0</v>
      </c>
      <c r="C814" s="2" t="inlineStr">
        <is>
          <t>NpcMumble_福箐郡主悟道碑林弱对白</t>
        </is>
      </c>
      <c r="D814" s="3" t="inlineStr">
        <is>
          <t>官人希望我练武功吗？|王兄之前也叫我练过一些功夫。|有些搞不懂……官人能教教我吗？</t>
        </is>
      </c>
      <c r="E814" s="2" t="inlineStr">
        <is>
          <t>官人希望我練武功嗎？|王兄之前也叫我練過一些功夫。|有些搞不懂……官人能教教我嗎？</t>
        </is>
      </c>
      <c r="F814" t="inlineStr">
        <is>
          <t>낭군은 내가 무공을 익히길 바라나요?|오라버니도 전에 나한테 무공을 가르쳐 주셨어요.|좀 어려워 보여요…… 낭군, 가르쳐 줄래요?</t>
        </is>
      </c>
    </row>
    <row r="815" ht="31.8" customHeight="1">
      <c r="B815" s="1" t="n">
        <v>0</v>
      </c>
      <c r="C815" s="2" t="inlineStr">
        <is>
          <t>NpcMumble_福箐郡主万宝楼弱对白</t>
        </is>
      </c>
      <c r="D815" s="23" t="inlineStr">
        <is>
          <t>官人的东西不比王兄的差呢。|原来这些东西很珍贵吗？|官人珍视的东西，我也会视如珍宝的。</t>
        </is>
      </c>
      <c r="E815" s="2" t="inlineStr">
        <is>
          <t>官人的東西不比王兄的差呢。|原來這些東西很珍貴嗎？|官人珍視的東西，我也會視如珍寶的。</t>
        </is>
      </c>
      <c r="F815" t="inlineStr">
        <is>
          <t>낭군 물건은 오라버니 것 못지않네요.|이 물건들이 그렇게 귀한 거였어요?|낭군이 소중히 여기는 걸 저도 보물처럼 여길게요.</t>
        </is>
      </c>
    </row>
    <row r="816">
      <c r="B816" s="1" t="n">
        <v>0</v>
      </c>
      <c r="C816" s="2" t="inlineStr">
        <is>
          <t>NpcMumble_福箐郡主正房弱对白</t>
        </is>
      </c>
      <c r="D816" s="3" t="inlineStr">
        <is>
          <t>有一种回到家里的感觉呢。|官人，这里是给我准备的吗？</t>
        </is>
      </c>
      <c r="E816" s="2" t="inlineStr">
        <is>
          <t>有一種回到家裏的感覺呢。|官人，這裏是給我準備的嗎？</t>
        </is>
      </c>
      <c r="F816" t="inlineStr">
        <is>
          <t>마치 집에 돌아온 것 같아요.|낭군, 여긴 제 방인가요?</t>
        </is>
      </c>
    </row>
    <row r="817">
      <c r="B817" s="1" t="n">
        <v>0</v>
      </c>
      <c r="C817" s="2" t="inlineStr">
        <is>
          <t>NpcMumble_紫天华清泉弱对白</t>
        </is>
      </c>
      <c r="D817" s="3" t="inlineStr">
        <is>
          <t>原来还有温泉这种东西。|在大漠从没见过这种东西。|这里空气好潮湿啊。</t>
        </is>
      </c>
      <c r="E817" s="2" t="inlineStr">
        <is>
          <t>原來還有溫泉這種東西。|在大漠從沒見過這種東西。|這裏空氣好潮溼啊。</t>
        </is>
      </c>
      <c r="F817" t="inlineStr">
        <is>
          <t>온천이란 것도 있었구나.|대막에선 이런 걸 본 적이 없어.|여긴 습도가 높구나.</t>
        </is>
      </c>
    </row>
    <row r="818">
      <c r="B818" s="1" t="n">
        <v>0</v>
      </c>
      <c r="C818" s="2" t="inlineStr">
        <is>
          <t>NpcMumble_紫天天工坊弱对白</t>
        </is>
      </c>
      <c r="D818" s="3" t="inlineStr">
        <is>
          <t>这就是中原的技术吗？|好像听时文修说过一些。</t>
        </is>
      </c>
      <c r="E818" s="2" t="inlineStr">
        <is>
          <t>這就是中原的技術嗎？|好像聽時文修說過一些。</t>
        </is>
      </c>
      <c r="F818" t="inlineStr">
        <is>
          <t>이게 중원의 기술인가?|시문수한테 들은 적이 있어.</t>
        </is>
      </c>
    </row>
    <row r="819">
      <c r="B819" s="1" t="n">
        <v>0</v>
      </c>
      <c r="C819" s="2" t="inlineStr">
        <is>
          <t>NpcMumble_紫天药膳坊弱对白</t>
        </is>
      </c>
      <c r="D819" s="3" t="inlineStr">
        <is>
          <t>闻起来好香啊。|备些伤药准没错。</t>
        </is>
      </c>
      <c r="E819" s="2" t="inlineStr">
        <is>
          <t>聞起來好香啊。|備些傷藥準沒錯。</t>
        </is>
      </c>
      <c r="F819" t="inlineStr">
        <is>
          <t>냄새가 정말 좋구나.|상처약을 좀 더 준비해 두는 게 좋겠어.</t>
        </is>
      </c>
    </row>
    <row r="820">
      <c r="B820" s="1" t="n">
        <v>0</v>
      </c>
      <c r="C820" s="2" t="inlineStr">
        <is>
          <t>NpcMumble_紫天后山弱对白</t>
        </is>
      </c>
      <c r="D820" s="3" t="inlineStr">
        <is>
          <t>我还是更喜欢大漠的黄沙。|不知帮里怎么样了。</t>
        </is>
      </c>
      <c r="E820" s="2" t="inlineStr">
        <is>
          <t>我還是更喜歡大漠的黃沙。|不知幫裏怎麼樣了。</t>
        </is>
      </c>
      <c r="F820" t="inlineStr">
        <is>
          <t>난 역시 대막의 황사가 좋아.|방엔 어떻게 되고 있으려나.</t>
        </is>
      </c>
    </row>
    <row r="821">
      <c r="B821" s="1" t="n">
        <v>0</v>
      </c>
      <c r="C821" s="2" t="inlineStr">
        <is>
          <t>NpcMumble_紫天悟道碑林弱对白</t>
        </is>
      </c>
      <c r="D821" s="3" t="inlineStr">
        <is>
          <t>我还需更精进。|这里的武功确实高深。|我还不够强。</t>
        </is>
      </c>
      <c r="E821" s="2" t="inlineStr">
        <is>
          <t>我還需更精進。|這裏的武功確實高深。|我還不夠強。</t>
        </is>
      </c>
      <c r="F821" t="inlineStr">
        <is>
          <t>내가 더 정진해야 해.|여기 무공은 과연 심오하군.|난 아직 부족해.</t>
        </is>
      </c>
    </row>
    <row r="822">
      <c r="B822" s="1" t="n">
        <v>0</v>
      </c>
      <c r="C822" s="2" t="inlineStr">
        <is>
          <t>NpcMumble_紫天万宝楼弱对白</t>
        </is>
      </c>
      <c r="D822" s="3" t="inlineStr">
        <is>
          <t>这便是你的宝物吗？|果然精美。</t>
        </is>
      </c>
      <c r="E822" s="2" t="inlineStr">
        <is>
          <t>這便是你的寶物嗎？|果然精美。</t>
        </is>
      </c>
      <c r="F822" t="inlineStr">
        <is>
          <t>이게 자네의 보물인가?|과연 훌륭하군.</t>
        </is>
      </c>
    </row>
    <row r="823">
      <c r="B823" s="1" t="n">
        <v>0</v>
      </c>
      <c r="C823" s="2" t="inlineStr">
        <is>
          <t>NpcMumble_紫天正房弱对白</t>
        </is>
      </c>
      <c r="D823" s="3" t="inlineStr">
        <is>
          <t>想不到你的宅子竟这么大。|中原的宅子果然不同凡响。</t>
        </is>
      </c>
      <c r="E823" s="2" t="inlineStr">
        <is>
          <t>想不到你的宅子竟這麼大。|中原的宅子果然不同凡響。</t>
        </is>
      </c>
      <c r="F823" t="inlineStr">
        <is>
          <t>자네 집이 이렇게 크다니 놀랍구나.|중원의 가옥은 과연 범상치 않군.</t>
        </is>
      </c>
    </row>
    <row r="824">
      <c r="B824" s="1" t="n">
        <v>0</v>
      </c>
      <c r="C824" s="2" t="inlineStr">
        <is>
          <t>NpcMumble_付瑶琴华清泉弱对白</t>
        </is>
      </c>
      <c r="D824" s="3" t="inlineStr">
        <is>
          <t>此地竟然也有温泉。|看起来还算像话。|臭男人，真煞风景！</t>
        </is>
      </c>
      <c r="E824" s="2" t="inlineStr">
        <is>
          <t>此地竟然也有溫泉。|看起來還算像話。|臭男人，真煞風景！</t>
        </is>
      </c>
      <c r="F824" t="inlineStr">
        <is>
          <t>여기에도 온천이 있구나.|그래 봐야 그저 그렇군.|더러운 남자, 경치를 망치는군!</t>
        </is>
      </c>
    </row>
    <row r="825" ht="31.8" customHeight="1">
      <c r="B825" s="1" t="n">
        <v>0</v>
      </c>
      <c r="C825" s="2" t="inlineStr">
        <is>
          <t>NpcMumble_付瑶琴华清泉下水弱对白</t>
        </is>
      </c>
      <c r="D825" s="3" t="inlineStr">
        <is>
          <t>还算不赖。|眼睛不知道该看哪的话拿去喂狗吧。|虽然比不上不老泉……|总算可以稍微放松一下……</t>
        </is>
      </c>
      <c r="E825" s="2" t="inlineStr">
        <is>
          <t>還算不賴。|眼睛不知道該看哪的話拿去餵狗吧。|雖然比不上不老泉……|總算可以稍微放鬆一下……</t>
        </is>
      </c>
      <c r="F825" t="inlineStr">
        <is>
          <t>그럭저럭 쓸 만하군.|눈은 어디에 둬야 할지 모르겠으면 개나 주라고 해.|불로천만큼은 아니지만……|그래도 좀 긴장을 풀 수 있겠어……</t>
        </is>
      </c>
    </row>
    <row r="826">
      <c r="B826" s="1" t="n">
        <v>0</v>
      </c>
      <c r="C826" s="2" t="inlineStr">
        <is>
          <t>NpcMumble_付瑶琴天工坊弱对白</t>
        </is>
      </c>
      <c r="D826" s="23" t="inlineStr">
        <is>
          <t>这琵琶确是该保养下了。|正好调一下音……</t>
        </is>
      </c>
      <c r="E826" s="2" t="inlineStr">
        <is>
          <t>這琵琶確是該保養下了。|正好調一下音……</t>
        </is>
      </c>
      <c r="F826" t="inlineStr">
        <is>
          <t>이 비파도 손을 좀 봐야겠어.|음을 좀 조율해야지……</t>
        </is>
      </c>
    </row>
    <row r="827">
      <c r="B827" s="1" t="n">
        <v>0</v>
      </c>
      <c r="C827" s="2" t="inlineStr">
        <is>
          <t>NpcMumble_付瑶琴药膳坊弱对白</t>
        </is>
      </c>
      <c r="D827" s="23" t="inlineStr">
        <is>
          <t>这件事交给别人做便是了。|我是不会为你做饭的。</t>
        </is>
      </c>
      <c r="E827" s="2" t="inlineStr">
        <is>
          <t>這件事交給別人做便是了。|我是不會為你做飯的。</t>
        </is>
      </c>
      <c r="F827" t="inlineStr">
        <is>
          <t>이런 일은 다른 사람한테 맡기면 돼.|너 밥은 해주지 않을 거야.</t>
        </is>
      </c>
    </row>
    <row r="828">
      <c r="B828" s="1" t="n">
        <v>0</v>
      </c>
      <c r="C828" s="2" t="inlineStr">
        <is>
          <t>NpcMumble_付瑶琴后山弱对白</t>
        </is>
      </c>
      <c r="D828" s="23" t="inlineStr">
        <is>
          <t>还是妙音坊的风景好。|无趣。|你喜欢这样的风景？</t>
        </is>
      </c>
      <c r="E828" s="2" t="inlineStr">
        <is>
          <t>還是妙音坊的風景好。|無趣。|你喜歡這樣的風景？</t>
        </is>
      </c>
      <c r="F828" t="inlineStr">
        <is>
          <t>역시 묘음방 풍경이 제일이야.|재미없어.|너는 이런 풍경을 좋아하나 보네?</t>
        </is>
      </c>
    </row>
    <row r="829">
      <c r="B829" s="1" t="n">
        <v>0</v>
      </c>
      <c r="C829" s="2" t="inlineStr">
        <is>
          <t>NpcMumble_付瑶琴悟道碑林弱对白</t>
        </is>
      </c>
      <c r="D829" s="23" t="inlineStr">
        <is>
          <t>这里的武功堪堪一用吧。|你便是用这样的武功行走江湖？</t>
        </is>
      </c>
      <c r="E829" s="2" t="inlineStr">
        <is>
          <t>這裏的武功堪堪一用吧。|你便是用這樣的武功行走江湖？</t>
        </is>
      </c>
      <c r="F829" t="inlineStr">
        <is>
          <t>여기 무공은 그럭저럭 쓸 만하겠어.|이런 무공으로 강호를 누비겠다고?</t>
        </is>
      </c>
    </row>
    <row r="830">
      <c r="B830" s="1" t="n">
        <v>0</v>
      </c>
      <c r="C830" s="2" t="inlineStr">
        <is>
          <t>NpcMumble_付瑶琴万宝楼弱对白</t>
        </is>
      </c>
      <c r="D830" s="23" t="inlineStr">
        <is>
          <t>总算有些好东西了。|看不出来你在这方面还有些本事。|还算不赖。</t>
        </is>
      </c>
      <c r="E830" s="2" t="inlineStr">
        <is>
          <t>總算有些好東西了。|看不出來你在這方面還有些本事。|還算不賴。</t>
        </is>
      </c>
      <c r="F830" t="inlineStr">
        <is>
          <t>그래도 좋은 물건들이 좀 있네.|이런 쪽으로는 재주가 있구나.|그럭저럭이군.</t>
        </is>
      </c>
    </row>
    <row r="831">
      <c r="B831" s="1" t="n">
        <v>0</v>
      </c>
      <c r="C831" s="2" t="inlineStr">
        <is>
          <t>NpcMumble_付瑶琴正房弱对白</t>
        </is>
      </c>
      <c r="D831" s="23" t="inlineStr">
        <is>
          <t>你们男人只会追求这种表面功夫。|家再大又有何用？</t>
        </is>
      </c>
      <c r="E831" s="2" t="inlineStr">
        <is>
          <t>你們男人只會追求這種表面功夫。|家再大又有何用？</t>
        </is>
      </c>
      <c r="F831" t="inlineStr">
        <is>
          <t>너희 남자들은 겉모습에만 신경 쓰지.|집이 크면 뭐 하나?</t>
        </is>
      </c>
    </row>
    <row r="832">
      <c r="B832" s="1" t="n">
        <v>0</v>
      </c>
      <c r="C832" s="2" t="inlineStr">
        <is>
          <t>NpcMumble_裘之墨华清泉弱对白</t>
        </is>
      </c>
      <c r="D832" s="3" t="inlineStr">
        <is>
          <t>有我在此，宵小莫近！|见登徒子，当场擒拿！</t>
        </is>
      </c>
      <c r="E832" s="2" t="inlineStr">
        <is>
          <t>有我在此，宵小莫近！|見登徒子，當場擒拿！</t>
        </is>
      </c>
      <c r="F832" t="inlineStr">
        <is>
          <t>내가 여기 있으니 작은 도둑은 감히 오지 마라!|바람 피우는 사내를 보면 현장에서 체포하겠다!</t>
        </is>
      </c>
    </row>
    <row r="833">
      <c r="B833" s="1" t="n">
        <v>0</v>
      </c>
      <c r="C833" s="2" t="inlineStr">
        <is>
          <t>NpcMumble_裘之墨天工坊弱对白</t>
        </is>
      </c>
      <c r="D833" s="3" t="inlineStr">
        <is>
          <t>这口刀也该磨磨了。|欲善其事，先利其器。</t>
        </is>
      </c>
      <c r="E833" s="2" t="inlineStr">
        <is>
          <t>這口刀也該磨磨了。|欲善其事，先利其器。</t>
        </is>
      </c>
      <c r="F833" t="inlineStr">
        <is>
          <t>이 칼도 좀 갈아야겠군.|도구를 잘 갈아야 일도 잘되지.</t>
        </is>
      </c>
    </row>
    <row r="834">
      <c r="B834" s="1" t="n">
        <v>0</v>
      </c>
      <c r="C834" s="2" t="inlineStr">
        <is>
          <t>NpcMumble_裘之墨药膳坊弱对白</t>
        </is>
      </c>
      <c r="D834" s="3" t="inlineStr">
        <is>
          <t>例常巡查，不必紧张。|确保安全是我职责所在。</t>
        </is>
      </c>
      <c r="E834" s="2" t="inlineStr">
        <is>
          <t>例常巡查，不必緊張。|確保安全是我職責所在。</t>
        </is>
      </c>
      <c r="F834" t="inlineStr">
        <is>
          <t>일상 순찰이니 긴장하지 마시오.|안전을 지키는 것이 나의 책무요.</t>
        </is>
      </c>
    </row>
    <row r="835">
      <c r="B835" s="1" t="n">
        <v>0</v>
      </c>
      <c r="C835" s="2" t="inlineStr">
        <is>
          <t>NpcMumble_裘之墨后山弱对白</t>
        </is>
      </c>
      <c r="D835" s="3" t="inlineStr">
        <is>
          <t>例常巡查，不必紧张。|确保安全是我职责所在。</t>
        </is>
      </c>
      <c r="E835" s="2" t="inlineStr">
        <is>
          <t>例常巡查，不必緊張。|確保安全是我職責所在。</t>
        </is>
      </c>
      <c r="F835" t="inlineStr">
        <is>
          <t>일상 순찰이니 긴장하지 마시오.|안전을 지키는 것이 나의 책무요.</t>
        </is>
      </c>
    </row>
    <row r="836">
      <c r="B836" s="1" t="n">
        <v>0</v>
      </c>
      <c r="C836" s="2" t="inlineStr">
        <is>
          <t>NpcMumble_裘之墨悟道碑林弱对白</t>
        </is>
      </c>
      <c r="D836" s="3" t="inlineStr">
        <is>
          <t>这门功法，有些意思。|习武之路，永无止境。</t>
        </is>
      </c>
      <c r="E836" s="2" t="inlineStr">
        <is>
          <t>這門功法，有些意思。|習武之路，永無止境。</t>
        </is>
      </c>
      <c r="F836" t="inlineStr">
        <is>
          <t>이 무공은 제법이군.|무도의 길은 멈출 때가 없지.</t>
        </is>
      </c>
    </row>
    <row r="837">
      <c r="B837" s="1" t="n">
        <v>0</v>
      </c>
      <c r="C837" s="2" t="inlineStr">
        <is>
          <t>NpcMumble_裘之墨万宝楼弱对白</t>
        </is>
      </c>
      <c r="D837" s="3" t="inlineStr">
        <is>
          <t>例常巡查，不必紧张。|确保安全是我职责所在。|我在此处，偷儿莫近！</t>
        </is>
      </c>
      <c r="E837" s="2" t="inlineStr">
        <is>
          <t>例常巡查，不必緊張。|確保安全是我職責所在。|我在此處，偷兒莫近！</t>
        </is>
      </c>
      <c r="F837" t="inlineStr">
        <is>
          <t>일상 순찰이니 긴장하지 마시오.|안전을 지키는 것이 나의 책무요.|내가 여기 있으니 도둑은 감히 들어오지 마라!</t>
        </is>
      </c>
    </row>
    <row r="838">
      <c r="B838" s="1" t="n">
        <v>0</v>
      </c>
      <c r="C838" s="2" t="inlineStr">
        <is>
          <t>NpcMumble_裘之墨正房弱对白</t>
        </is>
      </c>
      <c r="D838" s="3" t="inlineStr">
        <is>
          <t>天干物燥，最忌火烛。|确保安全是我职责所在。|我在此处，偷儿莫近！</t>
        </is>
      </c>
      <c r="E838" s="2" t="inlineStr">
        <is>
          <t>天干物燥，最忌火燭。|確保安全是我職責所在。|我在此處，偷兒莫近！</t>
        </is>
      </c>
      <c r="F838" t="inlineStr">
        <is>
          <t>날이 건조하니 불조심 하시오.|안전을 지키는 것이 나의 책무요.|내가 여기 있으니 도둑은 감히 들어오지 마라!</t>
        </is>
      </c>
    </row>
    <row r="839" ht="31.8" customHeight="1">
      <c r="B839" s="1" t="n">
        <v>0</v>
      </c>
      <c r="C839" s="2" t="inlineStr">
        <is>
          <t>NpcMumble_书狂华清泉弱对白</t>
        </is>
      </c>
      <c r="D839" s="3" t="inlineStr">
        <is>
          <t>灿如春华,皎如秋月。|夹岸桃花蘸水开。|画痴应该会更喜欢这里。|若是画痴画下，该去给他题个字。</t>
        </is>
      </c>
      <c r="E839" s="2" t="inlineStr">
        <is>
          <t>燦如春華,皎如秋月。|夾岸桃花蘸水開。|畫痴應該會更喜歡這裏。|若是畫痴畫下，該去給他題個字。</t>
        </is>
      </c>
      <c r="F839" t="inlineStr">
        <is>
          <t>찬란한 봄꽃처럼, 밝은 가을달처럼.|강가의 복사꽃이 물에 잠겼네.|화치가 여길 더 좋아할 것 같아.|화치가 그린다면 내가 가서 제목을 붙여줘야지.</t>
        </is>
      </c>
    </row>
    <row r="840">
      <c r="B840" s="1" t="n">
        <v>0</v>
      </c>
      <c r="C840" s="2" t="inlineStr">
        <is>
          <t>NpcMumble_书狂天工坊弱对白</t>
        </is>
      </c>
      <c r="D840" s="3" t="inlineStr">
        <is>
          <t>真是无趣之所。|连摹字帖的地方都没有。|实在无处下笔。</t>
        </is>
      </c>
      <c r="E840" s="2" t="inlineStr">
        <is>
          <t>真是無趣之所。|連摹字帖的地方都沒有。|實在無處下筆。</t>
        </is>
      </c>
      <c r="F840" t="inlineStr">
        <is>
          <t>정말 재미없는 곳이야.|글씨 쓸 곳조차 없어.|붓 댈 곳이 없네.</t>
        </is>
      </c>
    </row>
    <row r="841">
      <c r="B841" s="1" t="n">
        <v>0</v>
      </c>
      <c r="C841" s="2" t="inlineStr">
        <is>
          <t>NpcMumble_书狂药膳坊弱对白</t>
        </is>
      </c>
      <c r="D841" s="3" t="inlineStr">
        <is>
          <t>真是无趣之所。|连摹字帖的地方都没有。|实在无处下笔。</t>
        </is>
      </c>
      <c r="E841" s="2" t="inlineStr">
        <is>
          <t>真是無趣之所。|連摹字帖的地方都沒有。|實在無處下筆。</t>
        </is>
      </c>
      <c r="F841" t="inlineStr">
        <is>
          <t>정말 재미없는 곳이야.|글씨 쓸 곳조차 없어.|붓 댈 곳이 없네.</t>
        </is>
      </c>
    </row>
    <row r="842">
      <c r="B842" s="1" t="n">
        <v>0</v>
      </c>
      <c r="C842" s="2" t="inlineStr">
        <is>
          <t>NpcMumble_书狂后山弱对白</t>
        </is>
      </c>
      <c r="D842" s="3" t="inlineStr">
        <is>
          <t>真是无趣之所。|连摹字帖的地方都没有。|实在无处下笔。</t>
        </is>
      </c>
      <c r="E842" s="2" t="inlineStr">
        <is>
          <t>真是無趣之所。|連摹字帖的地方都沒有。|實在無處下筆。</t>
        </is>
      </c>
      <c r="F842" t="inlineStr">
        <is>
          <t>정말 재미없는 곳이야.|글씨 쓸 곳조차 없어.|붓 댈 곳이 없네.</t>
        </is>
      </c>
    </row>
    <row r="843">
      <c r="B843" s="1" t="n">
        <v>0</v>
      </c>
      <c r="C843" s="2" t="inlineStr">
        <is>
          <t>NpcMumble_书狂悟道碑林弱对白</t>
        </is>
      </c>
      <c r="D843" s="3" t="inlineStr">
        <is>
          <t>这碑怎么跟鬼画符一样！|可惜了一块好碑！|真是潦草，难以过目。</t>
        </is>
      </c>
      <c r="E843" s="2" t="inlineStr">
        <is>
          <t>這碑怎麼跟鬼畫符一樣！|可惜了一塊好碑！|真是潦草，難以過目。</t>
        </is>
      </c>
      <c r="F843" t="inlineStr">
        <is>
          <t>이 비석은 마치 귀신이 쓴 것 같아!|좋은 비석을 망쳐버렸어!|정말 서투르고 어지러워 눈이 아프네.</t>
        </is>
      </c>
    </row>
    <row r="844">
      <c r="B844" s="1" t="n">
        <v>0</v>
      </c>
      <c r="C844" s="2" t="inlineStr">
        <is>
          <t>NpcMumble_书狂万宝楼弱对白</t>
        </is>
      </c>
      <c r="D844" s="3" t="inlineStr">
        <is>
          <t>真是无趣之所。|连摹字帖的地方都没有。|实在无处下笔。</t>
        </is>
      </c>
      <c r="E844" s="2" t="inlineStr">
        <is>
          <t>真是無趣之所。|連摹字帖的地方都沒有。|實在無處下筆。</t>
        </is>
      </c>
      <c r="F844" t="inlineStr">
        <is>
          <t>정말 재미없는 곳이야.|글씨 쓸 곳조차 없어.|붓 댈 곳이 없네.</t>
        </is>
      </c>
    </row>
    <row r="845">
      <c r="B845" s="1" t="n">
        <v>0</v>
      </c>
      <c r="C845" s="2" t="inlineStr">
        <is>
          <t>NpcMumble_书狂正房弱对白</t>
        </is>
      </c>
      <c r="D845" s="3" t="inlineStr">
        <is>
          <t>此间有书案，甚好。|去摹个字帖吧。|清幽绿荫浓,花香入梦中。</t>
        </is>
      </c>
      <c r="E845" s="2" t="inlineStr">
        <is>
          <t>此間有書案，甚好。|去摹個字帖吧。|清幽綠蔭濃,花香入夢中。</t>
        </is>
      </c>
      <c r="F845" t="inlineStr">
        <is>
          <t>이곳에 책상이 있어 참 좋군.|가서 글씨나 써볼까.|푸른 나뭇잎 그늘 짙어, 꽃향기 꿈속에 스며드네.</t>
        </is>
      </c>
    </row>
    <row r="846">
      <c r="B846" s="1" t="n">
        <v>0</v>
      </c>
      <c r="C846" s="2" t="inlineStr">
        <is>
          <t>NpcMumble_画痴华清泉弱对白</t>
        </is>
      </c>
      <c r="D846" s="3" t="inlineStr">
        <is>
          <t>啧啧啧，美景啊。|这可得好好画下来。|一点细节都不能错过！</t>
        </is>
      </c>
      <c r="E846" s="2" t="inlineStr">
        <is>
          <t>嘖嘖嘖，美景啊。|這可得好好畫下來。|一點細節都不能錯過！</t>
        </is>
      </c>
      <c r="F846" t="inlineStr">
        <is>
          <t>쯧쯧쯧, 멋진 풍경이야.|이걸 꼭 그려야겠어.|세세한 부분 하나도 놓칠 순 없지!</t>
        </is>
      </c>
    </row>
    <row r="847" ht="31.8" customHeight="1">
      <c r="B847" s="1" t="n">
        <v>0</v>
      </c>
      <c r="C847" s="2" t="inlineStr">
        <is>
          <t>NpcMumble_画痴天工坊弱对白</t>
        </is>
      </c>
      <c r="D847" s="3" t="inlineStr">
        <is>
          <t>一幅不错的生活图卷啊。|把这些东西画下来还有些难度。|这些工序全部画下得下不少功夫。</t>
        </is>
      </c>
      <c r="E847" s="2" t="inlineStr">
        <is>
          <t>一幅不錯的生活圖卷啊。|把這些東西畫下來還有些難度。|這些工序全部畫下得下不少功夫。</t>
        </is>
      </c>
      <c r="F847" t="inlineStr">
        <is>
          <t>생활상을 묘사하기 참 좋은 그림이야.|이런 것들 그리려면 꽤 어려울거야.|이 과정을 모두 그리려면 꽤 공을 들여야겠어.</t>
        </is>
      </c>
    </row>
    <row r="848" ht="31.8" customHeight="1">
      <c r="B848" s="1" t="n">
        <v>0</v>
      </c>
      <c r="C848" s="2" t="inlineStr">
        <is>
          <t>NpcMumble_画痴药膳坊弱对白</t>
        </is>
      </c>
      <c r="D848" s="3" t="inlineStr">
        <is>
          <t>一幅不错的生活图卷啊。|把这些东西画下来还有些难度。|这些工序全部画下得下不少功夫。</t>
        </is>
      </c>
      <c r="E848" s="2" t="inlineStr">
        <is>
          <t>一幅不錯的生活圖卷啊。|把這些東西畫下來還有些難度。|這些工序全部畫下得下不少功夫。</t>
        </is>
      </c>
      <c r="F848" t="inlineStr">
        <is>
          <t>생활상을 묘사하기 참 좋은 그림이야.|이런 것들 그리려면 꽤 어려울 거야.|이 과정을 모두 그리려면 꽤 공을 들여야겠어.</t>
        </is>
      </c>
    </row>
    <row r="849">
      <c r="B849" s="1" t="n">
        <v>0</v>
      </c>
      <c r="C849" s="2" t="inlineStr">
        <is>
          <t>NpcMumble_画痴后山弱对白</t>
        </is>
      </c>
      <c r="D849" s="3" t="inlineStr">
        <is>
          <t>好风景！|这里的矿石可作为颜料……|这矿石可是上好的青绿啊。</t>
        </is>
      </c>
      <c r="E849" s="2" t="inlineStr">
        <is>
          <t>好風景！|這裏的礦石可作為顏料……|這礦石可是上好的青綠啊。</t>
        </is>
      </c>
      <c r="F849" t="inlineStr">
        <is>
          <t>멋진 풍경이야!|여기 광석으로 안료를 만들 수 있겠어……|이 광석은 상품 녹청색이야.</t>
        </is>
      </c>
    </row>
    <row r="850">
      <c r="B850" s="1" t="n">
        <v>0</v>
      </c>
      <c r="C850" s="2" t="inlineStr">
        <is>
          <t>NpcMumble_画痴悟道碑林弱对白</t>
        </is>
      </c>
      <c r="D850" s="3" t="inlineStr">
        <is>
          <t>这字应该不是书狂写的吧。|连我都看不下去了……|不行，无处下笔！</t>
        </is>
      </c>
      <c r="E850" s="2" t="inlineStr">
        <is>
          <t>這字應該不是書狂寫的吧。|連我都看不下去了……|不行，無處下筆！</t>
        </is>
      </c>
      <c r="F850" t="inlineStr">
        <is>
          <t>이 글씨는 서광이 쓴 게 아닌 것 같아.|나조차도 못 봐주겠어……|안 돼, 그릴 곳이 없어!</t>
        </is>
      </c>
    </row>
    <row r="851">
      <c r="B851" s="1" t="n">
        <v>0</v>
      </c>
      <c r="C851" s="2" t="inlineStr">
        <is>
          <t>NpcMumble_画痴万宝楼弱对白</t>
        </is>
      </c>
      <c r="D851" s="3" t="inlineStr">
        <is>
          <t>这宝贝确实不错。|得趁机画下来。|可真有你的啊。</t>
        </is>
      </c>
      <c r="E851" s="2" t="inlineStr">
        <is>
          <t>這寶貝確實不錯。|得趁機畫下來。|可真有你的啊。</t>
        </is>
      </c>
      <c r="F851" t="inlineStr">
        <is>
          <t>이 보물은 정말 훌륭해.|틈타서 그려둬야겠어.|넌 정말 대단한 걸.</t>
        </is>
      </c>
    </row>
    <row r="852">
      <c r="B852" s="1" t="n">
        <v>0</v>
      </c>
      <c r="C852" s="2" t="inlineStr">
        <is>
          <t>NpcMumble_画痴正房弱对白</t>
        </is>
      </c>
      <c r="D852" s="3" t="inlineStr">
        <is>
          <t>窗明几净，倒能入画。|那幅二爷像是谁画的？|还有书案，真是贴心。</t>
        </is>
      </c>
      <c r="E852" s="2" t="inlineStr">
        <is>
          <t>窗明几淨，倒能入畫。|那幅二爺像是誰畫的？|還有書案，真是貼心。</t>
        </is>
      </c>
      <c r="F852" t="inlineStr">
        <is>
          <t>창이 밝고 책상이 깨끗해서 그림 속에 들어갈 만 하군.|저 이공자 초상화는 누가 그린 거지?|책상까지 있으니 정말 세심하구나.</t>
        </is>
      </c>
    </row>
    <row r="853">
      <c r="B853" s="1" t="n">
        <v>0</v>
      </c>
      <c r="C853" s="2" t="inlineStr">
        <is>
          <t>NpcMumble_哑琴华清泉弱对白</t>
        </is>
      </c>
      <c r="D853" s="3" t="inlineStr">
        <is>
          <t>（左右张望）|（看着温泉出神）</t>
        </is>
      </c>
      <c r="E853" s="2" t="inlineStr">
        <is>
          <t>（左右張望）|（看著溫泉出神）</t>
        </is>
      </c>
      <c r="F853" t="inlineStr">
        <is>
          <t>（두리번거리며）|（온천을 멍하니 바라봄）</t>
        </is>
      </c>
    </row>
    <row r="854">
      <c r="B854" s="1" t="n">
        <v>0</v>
      </c>
      <c r="C854" s="2" t="inlineStr">
        <is>
          <t>NpcMumble_哑琴华清泉下水弱对白</t>
        </is>
      </c>
      <c r="D854" s="3" t="inlineStr">
        <is>
          <t>（察觉到你的目光，狠狠瞪了你一眼）|（闭目养神）|（似乎心情很好）</t>
        </is>
      </c>
      <c r="E854" s="2" t="inlineStr">
        <is>
          <t>（察覺到你的目光，狠狠瞪了你一眼）|（閉目養神）|（似乎心情很好）</t>
        </is>
      </c>
      <c r="F854" t="inlineStr">
        <is>
          <t>（당신의 시선을 느끼고는 사납게 째려봄）|（명상하며 눈을 감음）|（기분이 좋아 보임）</t>
        </is>
      </c>
    </row>
    <row r="855">
      <c r="B855" s="1" t="n">
        <v>0</v>
      </c>
      <c r="C855" s="2" t="inlineStr">
        <is>
          <t>NpcMumble_哑琴天工坊弱对白</t>
        </is>
      </c>
      <c r="D855" s="3" t="inlineStr">
        <is>
          <t>……|（摇了摇头）|（似乎觉得这里过于吵闹）</t>
        </is>
      </c>
      <c r="E855" s="2" t="inlineStr">
        <is>
          <t>……|（搖了搖頭）|（似乎覺得這裏過於吵鬧）</t>
        </is>
      </c>
      <c r="F855" t="inlineStr">
        <is>
          <t>……|（고개를 젓는다）|（여기가 너무 시끄러운 것 같다）</t>
        </is>
      </c>
    </row>
    <row r="856">
      <c r="B856" s="1" t="n">
        <v>0</v>
      </c>
      <c r="C856" s="2" t="inlineStr">
        <is>
          <t>NpcMumble_哑琴药膳坊弱对白</t>
        </is>
      </c>
      <c r="D856" s="3" t="inlineStr">
        <is>
          <t>……|（摇了摇头）|（似乎觉得这里过于吵闹）</t>
        </is>
      </c>
      <c r="E856" s="2" t="inlineStr">
        <is>
          <t>……|（搖了搖頭）|（似乎覺得這裏過於吵鬧）</t>
        </is>
      </c>
      <c r="F856" t="inlineStr">
        <is>
          <t>……|（고개를 젓는다）|（여기가 너무 시끄러운 것 같다）</t>
        </is>
      </c>
    </row>
    <row r="857">
      <c r="B857" s="1" t="n">
        <v>0</v>
      </c>
      <c r="C857" s="2" t="inlineStr">
        <is>
          <t>NpcMumble_哑琴后山弱对白</t>
        </is>
      </c>
      <c r="D857" s="3" t="inlineStr">
        <is>
          <t>（呆呆地望着天空）|（轻抚一曲）</t>
        </is>
      </c>
      <c r="E857" s="2" t="inlineStr">
        <is>
          <t>（呆呆地望著天空）|（輕撫一曲）</t>
        </is>
      </c>
      <c r="F857" t="inlineStr">
        <is>
          <t>（멍하니 하늘을 바라본다）|（가볍게 한 곡을 연주한다）</t>
        </is>
      </c>
    </row>
    <row r="858">
      <c r="B858" s="1" t="n">
        <v>0</v>
      </c>
      <c r="C858" s="2" t="inlineStr">
        <is>
          <t>NpcMumble_哑琴悟道碑林弱对白</t>
        </is>
      </c>
      <c r="D858" s="3" t="inlineStr">
        <is>
          <t>（似乎对石碑上的武学不感兴趣。）</t>
        </is>
      </c>
      <c r="E858" s="2" t="inlineStr">
        <is>
          <t>（似乎對石碑上的武學不感興趣。）</t>
        </is>
      </c>
      <c r="F858" t="inlineStr">
        <is>
          <t>（비석의 무학에는 관심이 없어 보인다.）</t>
        </is>
      </c>
    </row>
    <row r="859">
      <c r="B859" s="1" t="n">
        <v>0</v>
      </c>
      <c r="C859" s="2" t="inlineStr">
        <is>
          <t>NpcMumble_哑琴万宝楼弱对白</t>
        </is>
      </c>
      <c r="D859" s="3" t="inlineStr">
        <is>
          <t>（似乎对这里的东西都不感兴趣。）</t>
        </is>
      </c>
      <c r="E859" s="2" t="inlineStr">
        <is>
          <t>（似乎對這裏的東西都不感興趣。）</t>
        </is>
      </c>
      <c r="F859" t="inlineStr">
        <is>
          <t>（이곳의 물건에는 전혀 관심이 없어 보인다.）</t>
        </is>
      </c>
    </row>
    <row r="860">
      <c r="B860" s="1" t="n">
        <v>0</v>
      </c>
      <c r="C860" s="2" t="inlineStr">
        <is>
          <t>NpcMumble_哑琴正房弱对白</t>
        </is>
      </c>
      <c r="D860" s="3" t="inlineStr">
        <is>
          <t>（弹奏一曲）|……|（似乎很喜欢这里）</t>
        </is>
      </c>
      <c r="E860" s="2" t="inlineStr">
        <is>
          <t>（彈奏一曲）|……|（似乎很喜歡這裏）</t>
        </is>
      </c>
      <c r="F860" t="inlineStr">
        <is>
          <t>（한 곡을 연주한다）|……|（여기를 매우 좋아하는 것 같다）</t>
        </is>
      </c>
    </row>
    <row r="861">
      <c r="B861" s="1" t="n">
        <v>0</v>
      </c>
      <c r="C861" s="2" t="inlineStr">
        <is>
          <t>NpcMumble_洛天雄华清泉弱对白</t>
        </is>
      </c>
      <c r="D861" s="3" t="inlineStr">
        <is>
          <t>有我在此，那些宵小必不敢来。|请各位放心沐浴。|我一定护各位周全！</t>
        </is>
      </c>
      <c r="E861" s="2" t="inlineStr">
        <is>
          <t>有我在此，那些宵小必不敢來。|請各位放心沐浴。|我一定護各位周全！</t>
        </is>
      </c>
      <c r="F861" t="inlineStr">
        <is>
          <t>내가 여기 있으니 그 악당들은 감히 오지 못할 거야.|모두 안심하고 목욕하시길.|내가 꼭 모두를 지켜내겠소!</t>
        </is>
      </c>
    </row>
    <row r="862">
      <c r="B862" s="1" t="n">
        <v>0</v>
      </c>
      <c r="C862" s="2" t="inlineStr">
        <is>
          <t>NpcMumble_洛天雄天工坊弱对白</t>
        </is>
      </c>
      <c r="D862" s="3" t="inlineStr">
        <is>
          <t>保卫这里的安全是我的职责！|不能大意。|稍微保养下这柄剑吧。</t>
        </is>
      </c>
      <c r="E862" s="2" t="inlineStr">
        <is>
          <t>保衛這裏的安全是我的職責！|不能大意。|稍微保養下這柄劍吧。</t>
        </is>
      </c>
      <c r="F862" t="inlineStr">
        <is>
          <t>여기의 안전을 지키는 게 내 임무야!|방심하면 안 돼.|이 검도 손질할 때가 됐군.</t>
        </is>
      </c>
    </row>
    <row r="863">
      <c r="B863" s="1" t="n">
        <v>0</v>
      </c>
      <c r="C863" s="2" t="inlineStr">
        <is>
          <t>NpcMumble_洛天雄药膳坊弱对白</t>
        </is>
      </c>
      <c r="D863" s="3" t="inlineStr">
        <is>
          <t>保卫这里的安全是我的职责！|不能大意。|食材都已经检查过了，没有问题。</t>
        </is>
      </c>
      <c r="E863" s="2" t="inlineStr">
        <is>
          <t>保衛這裏的安全是我的職責！|不能大意。|食材都已經檢查過了，沒有問題。</t>
        </is>
      </c>
      <c r="F863" t="inlineStr">
        <is>
          <t>여기의 안전을 지키는 게 내 임무야!|방심하면 안 돼.|식재료는 이미 다 검사했고, 문제없어.</t>
        </is>
      </c>
    </row>
    <row r="864">
      <c r="B864" s="1" t="n">
        <v>0</v>
      </c>
      <c r="C864" s="2" t="inlineStr">
        <is>
          <t>NpcMumble_洛天雄后山弱对白</t>
        </is>
      </c>
      <c r="D864" s="3" t="inlineStr">
        <is>
          <t>此地草木繁盛，要当心贼人。|不能大意。</t>
        </is>
      </c>
      <c r="E864" s="2" t="inlineStr">
        <is>
          <t>此地草木繁盛，要當心賊人。|不能大意。</t>
        </is>
      </c>
      <c r="F864" t="inlineStr">
        <is>
          <t>이곳은 수풀이 우거져 도적을 조심해야 해.|방심하면 안 돼.</t>
        </is>
      </c>
    </row>
    <row r="865">
      <c r="B865" s="1" t="n">
        <v>0</v>
      </c>
      <c r="C865" s="2" t="inlineStr">
        <is>
          <t>NpcMumble_洛天雄悟道碑林弱对白</t>
        </is>
      </c>
      <c r="D865" s="3" t="inlineStr">
        <is>
          <t>这上的武功倒是有些意思。|有我镇守，一定万无一失。</t>
        </is>
      </c>
      <c r="E865" s="2" t="inlineStr">
        <is>
          <t>這上的武功倒是有些意思。|有我鎮守，一定萬無一失。</t>
        </is>
      </c>
      <c r="F865" t="inlineStr">
        <is>
          <t>여기 있는 무공은 꽤 재미있어 보이는데.|내가 지키고 있으니 만에 하나라도 실수할 리 없어.</t>
        </is>
      </c>
    </row>
    <row r="866">
      <c r="B866" s="1" t="n">
        <v>0</v>
      </c>
      <c r="C866" s="2" t="inlineStr">
        <is>
          <t>NpcMumble_洛天雄万宝楼弱对白</t>
        </is>
      </c>
      <c r="D866" s="3" t="inlineStr">
        <is>
          <t>保卫这里的安全是我的职责！|不能大意。|这些东西都要好好看守。</t>
        </is>
      </c>
      <c r="E866" s="2" t="inlineStr">
        <is>
          <t>保衛這裏的安全是我的職責！|不能大意。|這些東西都要好好看守。</t>
        </is>
      </c>
      <c r="F866" t="inlineStr">
        <is>
          <t>여기의 안전을 지키는 게 내 임무야!|방심하면 안 돼.|이 물건들은 모두 잘 지켜야 해.</t>
        </is>
      </c>
    </row>
    <row r="867">
      <c r="B867" s="1" t="n">
        <v>0</v>
      </c>
      <c r="C867" s="2" t="inlineStr">
        <is>
          <t>NpcMumble_洛天雄正房弱对白</t>
        </is>
      </c>
      <c r="D867" s="3" t="inlineStr">
        <is>
          <t>此地的安全由我负责。|保险措施是否完善？</t>
        </is>
      </c>
      <c r="E867" s="2" t="inlineStr">
        <is>
          <t>此地的安全由我負責。|保險措施是否完善？</t>
        </is>
      </c>
      <c r="F867" t="inlineStr">
        <is>
          <t>이곳의 안전은 내가 책임진다.|안전 조치가 잘 되어 있나?</t>
        </is>
      </c>
    </row>
    <row r="868">
      <c r="B868" s="1" t="n">
        <v>0</v>
      </c>
      <c r="C868" s="2" t="inlineStr">
        <is>
          <t>NpcMumble_洛千雪华清泉弱对白</t>
        </is>
      </c>
      <c r="D868" s="3" t="inlineStr">
        <is>
          <t>稍微放松下也没问题吧……|这附近应该没有登徒子吧……|我还没怎么泡过温泉……</t>
        </is>
      </c>
      <c r="E868" s="2" t="inlineStr">
        <is>
          <t>稍微放鬆下也沒問題吧……|這附近應該沒有登徒子吧……|我還沒怎麼泡過溫泉……</t>
        </is>
      </c>
      <c r="F868" t="inlineStr">
        <is>
          <t>잠시 쉬어도 괜찮겠지……|이 근처에는 건달이 없겠지……|난 온천에 잘 안 가봤어……</t>
        </is>
      </c>
    </row>
    <row r="869" ht="31.8" customHeight="1">
      <c r="B869" s="1" t="n">
        <v>0</v>
      </c>
      <c r="C869" s="2" t="inlineStr">
        <is>
          <t>NpcMumble_洛千雪华清泉下水弱对白</t>
        </is>
      </c>
      <c r="D869" s="3" t="inlineStr">
        <is>
          <t>兄长若是也能放松下该多好……|你，你在看什么！|好暖和啊……|想不到温泉竟然如此舒服……</t>
        </is>
      </c>
      <c r="E869" s="2" t="inlineStr">
        <is>
          <t>兄長若是也能放鬆下該多好……|你，你在看什麼！|好暖和啊……|想不到溫泉竟然如此舒服……</t>
        </is>
      </c>
      <c r="F869" t="inlineStr">
        <is>
          <t>오라버니도 좀 쉬었으면 좋겠어……|너, 너 뭘 보는 거야!|정말 따뜻해……|온천이 이렇게 기분 좋은 줄 몰랐어……</t>
        </is>
      </c>
    </row>
    <row r="870">
      <c r="B870" s="1" t="n">
        <v>0</v>
      </c>
      <c r="C870" s="2" t="inlineStr">
        <is>
          <t>NpcMumble_洛千雪天工坊弱对白</t>
        </is>
      </c>
      <c r="D870" s="3" t="inlineStr">
        <is>
          <t>这儿便是做女红的地方吗？|原来这些东西是这样生产的。|看来并不简单呢。</t>
        </is>
      </c>
      <c r="E870" s="2" t="inlineStr">
        <is>
          <t>這兒便是做女紅的地方嗎？|原來這些東西是這樣生產的。|看來並不簡單呢。</t>
        </is>
      </c>
      <c r="F870" t="inlineStr">
        <is>
          <t>여기서 여공을 하는 건가?|이런 물건들이 이렇게 만들어지는구나.|생각보다 간단하진 않네.</t>
        </is>
      </c>
    </row>
    <row r="871">
      <c r="B871" s="1" t="n">
        <v>0</v>
      </c>
      <c r="C871" s="2" t="inlineStr">
        <is>
          <t>NpcMumble_洛千雪药膳坊弱对白</t>
        </is>
      </c>
      <c r="D871" s="3" t="inlineStr">
        <is>
          <t>想不到竟有这么多步骤。|看来并不简单呢。</t>
        </is>
      </c>
      <c r="E871" s="2" t="inlineStr">
        <is>
          <t>想不到竟有這麼多步驟。|看來並不簡單呢。</t>
        </is>
      </c>
      <c r="F871" t="inlineStr">
        <is>
          <t>이렇게 많은 과정이 있는 줄은 몰랐어.|생각보다 간단하진 않네.</t>
        </is>
      </c>
    </row>
    <row r="872">
      <c r="B872" s="1" t="n">
        <v>0</v>
      </c>
      <c r="C872" s="2" t="inlineStr">
        <is>
          <t>NpcMumble_洛千雪后山弱对白</t>
        </is>
      </c>
      <c r="D872" s="3" t="inlineStr">
        <is>
          <t>这里一定有不少浆果吧~|不知为何感觉有些怀念呢。</t>
        </is>
      </c>
      <c r="E872" s="2" t="inlineStr">
        <is>
          <t>這裏一定有不少漿果吧~|不知為何感覺有些懷念呢。</t>
        </is>
      </c>
      <c r="F872" t="inlineStr">
        <is>
          <t>여기엔 열매가 많겠지~|왠지 그리운 느낌이야.</t>
        </is>
      </c>
    </row>
    <row r="873">
      <c r="B873" s="1" t="n">
        <v>0</v>
      </c>
      <c r="C873" s="2" t="inlineStr">
        <is>
          <t>NpcMumble_洛千雪悟道碑林弱对白</t>
        </is>
      </c>
      <c r="D873" s="3" t="inlineStr">
        <is>
          <t>这上的武功……不行，看不太懂。|若是我达到兄长的水平……|果然我还差得远……</t>
        </is>
      </c>
      <c r="E873" s="2" t="inlineStr">
        <is>
          <t>這上的武功……不行，看不太懂。|若是我達到兄長的水平……|果然我還差得遠……</t>
        </is>
      </c>
      <c r="F873" t="inlineStr">
        <is>
          <t>이 위의 무공…… 안 돼, 잘 모르겠어.|내가 오라버니만큼 된다면……|역시 난 아직 멀었어……</t>
        </is>
      </c>
    </row>
    <row r="874">
      <c r="B874" s="1" t="n">
        <v>0</v>
      </c>
      <c r="C874" s="2" t="inlineStr">
        <is>
          <t>NpcMumble_洛千雪万宝楼弱对白</t>
        </is>
      </c>
      <c r="D874" s="3" t="inlineStr">
        <is>
          <t>就这样放着，要是被贼惦记了……|得好好看守此处。</t>
        </is>
      </c>
      <c r="E874" s="2" t="inlineStr">
        <is>
          <t>就這樣放著，要是被賊惦記了……|得好好看守此處。</t>
        </is>
      </c>
      <c r="F874" t="inlineStr">
        <is>
          <t>그냥 두면 도둑놈들이 노릴 텐데……|여기를 잘 지켜야겠어.</t>
        </is>
      </c>
    </row>
    <row r="875" ht="31.8" customHeight="1">
      <c r="B875" s="1" t="n">
        <v>0</v>
      </c>
      <c r="C875" s="2" t="inlineStr">
        <is>
          <t>NpcMumble_洛千雪正房弱对白</t>
        </is>
      </c>
      <c r="D875" s="3" t="inlineStr">
        <is>
          <t>想不到你家居然这么大……|我还从未住过这么大的房子。|有点不知道该站在哪……</t>
        </is>
      </c>
      <c r="E875" s="2" t="inlineStr">
        <is>
          <t>想不到你家居然這麼大……|我還從未住過這麼大的房子。|有點不知道該站在哪……</t>
        </is>
      </c>
      <c r="F875" t="inlineStr">
        <is>
          <t>생각보다 집이 엄청 크네……|난 이렇게 큰 집에서 살아본 적이 없어.|어디에 서야 할지 모르겠어……</t>
        </is>
      </c>
    </row>
    <row r="876">
      <c r="B876" s="1" t="n">
        <v>0</v>
      </c>
      <c r="C876" s="9" t="inlineStr">
        <is>
          <t>NpcMumble_顾清扬华清泉弱对白</t>
        </is>
      </c>
      <c r="D876" s="3" t="inlineStr">
        <is>
          <t>……|无聊透顶|顾某不喜欢此事。</t>
        </is>
      </c>
      <c r="E876" s="2" t="inlineStr">
        <is>
          <t>……|無聊透頂|顧某不喜歡此事。</t>
        </is>
      </c>
      <c r="F876" t="inlineStr">
        <is>
          <t>……|지루해 죽겠군|나는 이런 걸 좋아하지 않아.</t>
        </is>
      </c>
    </row>
    <row r="877">
      <c r="B877" s="1" t="n">
        <v>0</v>
      </c>
      <c r="C877" s="9" t="inlineStr">
        <is>
          <t>NpcMumble_顾清扬天工坊弱对白</t>
        </is>
      </c>
      <c r="D877" s="3" t="inlineStr">
        <is>
          <t>难道还需要顾某亲力亲为？|谁来替顾某磨磨剑？|怎么没有下人理我？</t>
        </is>
      </c>
      <c r="E877" s="2" t="inlineStr">
        <is>
          <t>難道還需要顧某親力親為？|誰來替顧某磨磨劍？|怎麼沒有下人理我？</t>
        </is>
      </c>
      <c r="F877" t="inlineStr">
        <is>
          <t>내가 직접 해야 한단 말인가?|누가 와서 내 검 좀 갈아주지 않을까?|하인들은 왜 나를 신경 쓰지 않는 거지?</t>
        </is>
      </c>
    </row>
    <row r="878">
      <c r="B878" s="1" t="n">
        <v>0</v>
      </c>
      <c r="C878" s="9" t="inlineStr">
        <is>
          <t>NpcMumble_顾清扬药膳坊弱对白</t>
        </is>
      </c>
      <c r="D878" s="3" t="inlineStr">
        <is>
          <t>难道还需要顾某亲力亲为？|怎么没有下人理我？</t>
        </is>
      </c>
      <c r="E878" s="2" t="inlineStr">
        <is>
          <t>難道還需要顧某親力親為？|怎麼沒有下人理我？</t>
        </is>
      </c>
      <c r="F878" t="inlineStr">
        <is>
          <t>내가 직접 해야 한단 말인가?|하인들은 왜 나를 신경 쓰지 않는 거지?</t>
        </is>
      </c>
    </row>
    <row r="879">
      <c r="B879" s="1" t="n">
        <v>0</v>
      </c>
      <c r="C879" s="9" t="inlineStr">
        <is>
          <t>NpcMumble_顾清扬后山弱对白</t>
        </is>
      </c>
      <c r="D879" s="3" t="inlineStr">
        <is>
          <t>这地方倒是能放开手脚。|顾某没有游山玩水的心情。</t>
        </is>
      </c>
      <c r="E879" s="2" t="inlineStr">
        <is>
          <t>這地方倒是能放開手腳。|顧某沒有遊山玩水的心情。</t>
        </is>
      </c>
      <c r="F879" t="inlineStr">
        <is>
          <t>여기서 맘껏 움직일 만한 곳이군.|나는 유산완수할 마음이 없어.</t>
        </is>
      </c>
    </row>
    <row r="880">
      <c r="B880" s="1" t="n">
        <v>0</v>
      </c>
      <c r="C880" s="9" t="inlineStr">
        <is>
          <t>NpcMumble_顾清扬悟道碑林弱对白</t>
        </is>
      </c>
      <c r="D880" s="3" t="inlineStr">
        <is>
          <t>武学之道，只有精进！|我要变强，早日赶超宗主！|这剑法有些意思。</t>
        </is>
      </c>
      <c r="E880" s="2" t="inlineStr">
        <is>
          <t>武學之道，只有精進！|我要變強，早日趕超宗主！|這劍法有些意思。</t>
        </is>
      </c>
      <c r="F880" t="inlineStr">
        <is>
          <t>무학의 길은 오직 정진뿐!|더 강해져서 종주를 빨리 따라잡아야 해!|이 검법 꽤 재미있는데.</t>
        </is>
      </c>
    </row>
    <row r="881">
      <c r="B881" s="1" t="n">
        <v>0</v>
      </c>
      <c r="C881" s="9" t="inlineStr">
        <is>
          <t>NpcMumble_顾清扬万宝楼弱对白</t>
        </is>
      </c>
      <c r="F881" t="inlineStr">
        <is>
          <t>nan</t>
        </is>
      </c>
    </row>
    <row r="882">
      <c r="B882" s="1" t="n">
        <v>0</v>
      </c>
      <c r="C882" s="9" t="inlineStr">
        <is>
          <t>NpcMumble_顾清扬正房弱对白</t>
        </is>
      </c>
      <c r="D882" s="3" t="inlineStr">
        <is>
          <t>还不到休息的时候。</t>
        </is>
      </c>
      <c r="E882" s="2" t="inlineStr">
        <is>
          <t>還不到休息的時候。</t>
        </is>
      </c>
      <c r="F882" t="inlineStr">
        <is>
          <t>쉴 때가 아직 아니야.</t>
        </is>
      </c>
    </row>
    <row r="883">
      <c r="B883" s="1" t="n">
        <v>0</v>
      </c>
      <c r="C883" s="9" t="inlineStr">
        <is>
          <t>NpcMumble_陆剑南华清泉弱对白</t>
        </is>
      </c>
      <c r="D883" s="3" t="inlineStr">
        <is>
          <t>此地倒是风景宜人。|倒让我想作诗一首……</t>
        </is>
      </c>
      <c r="E883" s="2" t="inlineStr">
        <is>
          <t>此地倒是風景宜人。|倒讓我想作詩一首……</t>
        </is>
      </c>
      <c r="F883" t="inlineStr">
        <is>
          <t>이곳은 풍경이 아름답군.|시 한 수를 읊고 싶어지는걸……</t>
        </is>
      </c>
    </row>
    <row r="884">
      <c r="B884" s="1" t="n">
        <v>0</v>
      </c>
      <c r="C884" s="9" t="inlineStr">
        <is>
          <t>NpcMumble_陆剑南天工坊弱对白</t>
        </is>
      </c>
      <c r="D884" s="3" t="inlineStr">
        <is>
          <t>唔……好难啊……|小弟是真不擅长这个。</t>
        </is>
      </c>
      <c r="E884" s="2" t="inlineStr">
        <is>
          <t>唔……好難啊……|小弟是真不擅長這個。</t>
        </is>
      </c>
      <c r="F884" t="inlineStr">
        <is>
          <t>음…… 어려운걸……|저는 이런 거 잘 못해요.</t>
        </is>
      </c>
    </row>
    <row r="885">
      <c r="B885" s="1" t="n">
        <v>0</v>
      </c>
      <c r="C885" s="9" t="inlineStr">
        <is>
          <t>NpcMumble_陆剑南药膳坊弱对白</t>
        </is>
      </c>
      <c r="D885" s="3" t="inlineStr">
        <is>
          <t>唔……好难啊……|小弟是真不擅长这个。</t>
        </is>
      </c>
      <c r="E885" s="2" t="inlineStr">
        <is>
          <t>唔……好難啊……|小弟是真不擅長這個。</t>
        </is>
      </c>
      <c r="F885" t="inlineStr">
        <is>
          <t>음…… 어려운걸……|저는 이런 거 잘 못해요.</t>
        </is>
      </c>
    </row>
    <row r="886">
      <c r="B886" s="1" t="n">
        <v>0</v>
      </c>
      <c r="C886" s="9" t="inlineStr">
        <is>
          <t>NpcMumble_陆剑南后山弱对白</t>
        </is>
      </c>
      <c r="D886" s="3" t="inlineStr">
        <is>
          <t>这里真是个好地方。|庄里的野兽来到这里应该会很开心。|真是个宝地。</t>
        </is>
      </c>
      <c r="E886" s="2" t="inlineStr">
        <is>
          <t>這裏真是個好地方。|莊裏的野獸來到這裏應該會很開心。|真是個寶地。</t>
        </is>
      </c>
      <c r="F886" t="inlineStr">
        <is>
          <t>여기 정말 좋은 곳이에요.|장에 있는 짐승들이 여기 오면 정말 좋아할 거예요.|보물 같은 곳이에요.</t>
        </is>
      </c>
    </row>
    <row r="887">
      <c r="B887" s="1" t="n">
        <v>0</v>
      </c>
      <c r="C887" s="9" t="inlineStr">
        <is>
          <t>NpcMumble_陆剑南悟道碑林弱对白</t>
        </is>
      </c>
      <c r="D887" s="3" t="inlineStr">
        <is>
          <t>这些武功……|好像很高深……</t>
        </is>
      </c>
      <c r="E887" s="2" t="inlineStr">
        <is>
          <t>這些武功……|好像很高深……</t>
        </is>
      </c>
      <c r="F887" t="inlineStr">
        <is>
          <t>이 무공들은……|되게 심오해 보여요……</t>
        </is>
      </c>
    </row>
    <row r="888">
      <c r="B888" s="1" t="n">
        <v>0</v>
      </c>
      <c r="C888" s="9" t="inlineStr">
        <is>
          <t>NpcMumble_陆剑南万宝楼弱对白</t>
        </is>
      </c>
      <c r="D888" s="3" t="inlineStr">
        <is>
          <t>这些宝贝倒是不错。|真让人长见识。</t>
        </is>
      </c>
      <c r="E888" s="2" t="inlineStr">
        <is>
          <t>這些寶貝倒是不錯。|真讓人長見識。</t>
        </is>
      </c>
      <c r="F888" t="inlineStr">
        <is>
          <t>이 보물들 괜찮네요.|정말 견문이 넓어지는 군요.</t>
        </is>
      </c>
    </row>
    <row r="889">
      <c r="B889" s="1" t="n">
        <v>0</v>
      </c>
      <c r="C889" s="9" t="inlineStr">
        <is>
          <t>NpcMumble_陆剑南正房弱对白</t>
        </is>
      </c>
      <c r="D889" s="3" t="inlineStr">
        <is>
          <t>装潢还真讲究。|这么大的宅子应该不便宜吧。|有书读倒是好事。</t>
        </is>
      </c>
      <c r="E889" s="2" t="inlineStr">
        <is>
          <t>裝潢還真講究。|這麼大的宅子應該不便宜吧。|有書讀倒是好事。</t>
        </is>
      </c>
      <c r="F889" t="inlineStr">
        <is>
          <t>장식이 정말 멋지네요.|이렇게 큰 저택 값이 싸진 않겠죠.|책을 읽을 수 있다니 좋네요.</t>
        </is>
      </c>
    </row>
    <row r="890" ht="31.8" customHeight="1">
      <c r="B890" s="1" t="n">
        <v>0</v>
      </c>
      <c r="C890" s="9" t="inlineStr">
        <is>
          <t>NpcMumble_鹰兄华清泉弱对白</t>
        </is>
      </c>
      <c r="D890" s="3" t="inlineStr">
        <is>
          <t>嘎嘎，风景不错啊~|一只鹰在这里不会有问题的吧。|{PlayerSurName}大侠真是好福气。</t>
        </is>
      </c>
      <c r="E890" s="2" t="inlineStr">
        <is>
          <t>嘎嘎，風景不錯啊~|一隻鷹在這裏不會有問題的吧。|{PlayerSurName}大俠真是好福氣。</t>
        </is>
      </c>
      <c r="F890" t="inlineStr">
        <is>
          <t>캬캬, 경치 괜찮네~|독수리가 여기 있어도 문제없겠지.|{PlayerSurName} 대협은 정말 복이 많군.</t>
        </is>
      </c>
    </row>
    <row r="891">
      <c r="B891" s="1" t="n">
        <v>0</v>
      </c>
      <c r="C891" s="9" t="inlineStr">
        <is>
          <t>NpcMumble_鹰兄天工坊弱对白</t>
        </is>
      </c>
      <c r="D891" s="3" t="inlineStr">
        <is>
          <t>噶？|这是啥啊？|完全看不懂嘎。</t>
        </is>
      </c>
      <c r="E891" s="2" t="inlineStr">
        <is>
          <t>噶？|這是啥啊？|完全看不懂嘎。</t>
        </is>
      </c>
      <c r="F891" t="inlineStr">
        <is>
          <t>캬?|이게 뭐야?|전혀 모르겠어 캬.</t>
        </is>
      </c>
    </row>
    <row r="892">
      <c r="B892" s="1" t="n">
        <v>0</v>
      </c>
      <c r="C892" s="9" t="inlineStr">
        <is>
          <t>NpcMumble_鹰兄药膳坊弱对白</t>
        </is>
      </c>
      <c r="D892" s="3" t="inlineStr">
        <is>
          <t>噶？|这是啥啊？|完全看不懂嘎。</t>
        </is>
      </c>
      <c r="E892" s="2" t="inlineStr">
        <is>
          <t>噶？|這是啥啊？|完全看不懂嘎。</t>
        </is>
      </c>
      <c r="F892" t="inlineStr">
        <is>
          <t>캬?|이게 뭐야?|전혀 모르겠어 캬.</t>
        </is>
      </c>
    </row>
    <row r="893">
      <c r="B893" s="1" t="n">
        <v>0</v>
      </c>
      <c r="C893" s="9" t="inlineStr">
        <is>
          <t>NpcMumble_鹰兄后山弱对白</t>
        </is>
      </c>
      <c r="D893" s="3" t="inlineStr">
        <is>
          <t>嘎嘎嘎，我喜欢这里！|让人想起白灵山。</t>
        </is>
      </c>
      <c r="E893" s="2" t="inlineStr">
        <is>
          <t>嘎嘎嘎，我喜歡這裏！|讓人想起白靈山。</t>
        </is>
      </c>
      <c r="F893" t="inlineStr">
        <is>
          <t>캬캬캬, 난 여기가 좋아!|백령산이 생각나는걸.</t>
        </is>
      </c>
    </row>
    <row r="894">
      <c r="B894" s="1" t="n">
        <v>0</v>
      </c>
      <c r="C894" s="9" t="inlineStr">
        <is>
          <t>NpcMumble_鹰兄悟道碑林弱对白</t>
        </is>
      </c>
      <c r="D894" s="3" t="inlineStr">
        <is>
          <t>没有话本噶？|好无聊噶。|还是出去闯荡江湖吧。</t>
        </is>
      </c>
      <c r="E894" s="2" t="inlineStr">
        <is>
          <t>沒有話本噶？|好無聊噶。|還是出去闖蕩江湖吧。</t>
        </is>
      </c>
      <c r="F894" t="inlineStr">
        <is>
          <t>이야기책은 없나 캬?|재미없어 캬.|그냥 나가서 강호를 누비자고.</t>
        </is>
      </c>
    </row>
    <row r="895">
      <c r="B895" s="1" t="n">
        <v>0</v>
      </c>
      <c r="C895" s="9" t="inlineStr">
        <is>
          <t>NpcMumble_鹰兄万宝楼弱对白</t>
        </is>
      </c>
      <c r="D895" s="3" t="inlineStr">
        <is>
          <t>没有话本噶？|好无聊噶。|还是出去闯荡江湖吧。</t>
        </is>
      </c>
      <c r="E895" s="2" t="inlineStr">
        <is>
          <t>沒有話本噶？|好無聊噶。|還是出去闖蕩江湖吧。</t>
        </is>
      </c>
      <c r="F895" t="inlineStr">
        <is>
          <t>이야기책은 없나 캬?|재미없어 캬.|그냥 나가서 강호를 누비자고.</t>
        </is>
      </c>
    </row>
    <row r="896">
      <c r="B896" s="1" t="n">
        <v>0</v>
      </c>
      <c r="C896" s="9" t="inlineStr">
        <is>
          <t>NpcMumble_鹰兄正房弱对白</t>
        </is>
      </c>
      <c r="D896" s="3" t="inlineStr">
        <is>
          <t>有话本读噶！|兄弟家里真大！|比山里待着舒服~</t>
        </is>
      </c>
      <c r="E896" s="2" t="inlineStr">
        <is>
          <t>有話本讀噶！|兄弟家裏真大！|比山裏待著舒服~</t>
        </is>
      </c>
      <c r="F896" t="inlineStr">
        <is>
          <t>이야기책 읽을 수 있네 캬!|형제 집이 진짜 크다!|산속보다 편하다~</t>
        </is>
      </c>
    </row>
    <row r="897">
      <c r="B897" s="1" t="n">
        <v>0</v>
      </c>
      <c r="C897" s="9" t="inlineStr">
        <is>
          <t>NpcMumble_唐婉儿华清泉弱对白</t>
        </is>
      </c>
      <c r="D897" s="3" t="inlineStr">
        <is>
          <t>……去泡一会吧。|想不到公子还有这番雅兴。</t>
        </is>
      </c>
      <c r="E897" s="2" t="inlineStr">
        <is>
          <t>……去泡一會吧。|想不到公子還有這番雅興。</t>
        </is>
      </c>
      <c r="F897" t="inlineStr">
        <is>
          <t>……잠깐 담그고 가야지.|공자께서 이런 취미도 있으시군요.</t>
        </is>
      </c>
    </row>
    <row r="898">
      <c r="B898" s="1" t="n">
        <v>0</v>
      </c>
      <c r="C898" s="9" t="inlineStr">
        <is>
          <t>NpcMumble_唐婉儿华清泉下水弱对白</t>
        </is>
      </c>
      <c r="D898" s="3" t="inlineStr">
        <is>
          <t>唔，应该没人偷看吧。|早就想泡温泉了。|真舒服呀……</t>
        </is>
      </c>
      <c r="E898" s="2" t="inlineStr">
        <is>
          <t>唔，應該沒人偷看吧。|早就想泡溫泉了。|真舒服呀……</t>
        </is>
      </c>
      <c r="F898" t="inlineStr">
        <is>
          <t>음, 훔쳐보는 사람은 없겠지.|온천에 오래 담그고 싶었어요.|정말 기분 좋아요……</t>
        </is>
      </c>
    </row>
    <row r="899">
      <c r="B899" s="1" t="n">
        <v>0</v>
      </c>
      <c r="C899" s="9" t="inlineStr">
        <is>
          <t>NpcMumble_唐婉儿天工坊弱对白</t>
        </is>
      </c>
      <c r="D899" s="3" t="inlineStr">
        <is>
          <t>公子的衣服若是破了就交给小女子吧。|小女子略懂女红。</t>
        </is>
      </c>
      <c r="E899" s="2" t="inlineStr">
        <is>
          <t>公子的衣服若是破了就交給小女子吧。|小女子略懂女紅。</t>
        </is>
      </c>
      <c r="F899" t="inlineStr">
        <is>
          <t>공자의 옷이 찢어졌다면 소녀에게 맡기세요.|소녀는 바느질을 조금 압니다.</t>
        </is>
      </c>
    </row>
    <row r="900">
      <c r="B900" s="1" t="n">
        <v>0</v>
      </c>
      <c r="C900" s="9" t="inlineStr">
        <is>
          <t>NpcMumble_唐婉儿药膳坊弱对白</t>
        </is>
      </c>
      <c r="D900" s="3" t="inlineStr">
        <is>
          <t>有机会给公子露一手吧。|山庄里大家的伙食也是小女子负责的。</t>
        </is>
      </c>
      <c r="E900" s="2" t="inlineStr">
        <is>
          <t>有機會給公子露一手吧。|山莊裏大家的伙食也是小女子負責的。</t>
        </is>
      </c>
      <c r="F900" t="inlineStr">
        <is>
          <t>기회 되면 공자께 솜씨를 보여드려야겠어요.|산장에서 모두의 식사도 소녀가 담당했답니다.</t>
        </is>
      </c>
    </row>
    <row r="901" ht="31.8" customHeight="1">
      <c r="B901" s="1" t="n">
        <v>0</v>
      </c>
      <c r="C901" s="9" t="inlineStr">
        <is>
          <t>NpcMumble_唐婉儿后山弱对白</t>
        </is>
      </c>
      <c r="D901" s="3" t="inlineStr">
        <is>
          <t>这里真是个好地方啊。|雪灵在这里玩得也很开心。|真想把山庄里的大家都叫到这里。</t>
        </is>
      </c>
      <c r="E901" s="2" t="inlineStr">
        <is>
          <t>這裏真是個好地方啊。|雪靈在這裏玩得也很開心。|真想把山莊裏的大家都叫到這裏。</t>
        </is>
      </c>
      <c r="F901" t="inlineStr">
        <is>
          <t>여기 정말 좋은 곳이에요.|설령도 여기서 노는 걸 무척 좋아해요.|산장의 모두를 이곳으로 데려오고 싶어요.</t>
        </is>
      </c>
    </row>
    <row r="902">
      <c r="B902" s="1" t="n">
        <v>0</v>
      </c>
      <c r="C902" s="9" t="inlineStr">
        <is>
          <t>NpcMumble_唐婉儿悟道碑林弱对白</t>
        </is>
      </c>
      <c r="D902" s="3" t="inlineStr">
        <is>
          <t>武功……是杀人的法子……|小女子不喜欢打打杀杀。</t>
        </is>
      </c>
      <c r="E902" s="2" t="inlineStr">
        <is>
          <t>武功……是殺人的法子……|小女子不喜歡打打殺殺。</t>
        </is>
      </c>
      <c r="F902" t="inlineStr">
        <is>
          <t>무공은…… 사람을 죽이는 법……|소녀는 싸우는 걸 좋아하지 않아요.</t>
        </is>
      </c>
    </row>
    <row r="903">
      <c r="B903" s="1" t="n">
        <v>0</v>
      </c>
      <c r="C903" s="9" t="inlineStr">
        <is>
          <t>NpcMumble_唐婉儿万宝楼弱对白</t>
        </is>
      </c>
      <c r="D903" s="3" t="inlineStr">
        <is>
          <t>这里的宝贝真是不少啊。|公子的珍藏还真不错。</t>
        </is>
      </c>
      <c r="E903" s="2" t="inlineStr">
        <is>
          <t>這裏的寶貝真是不少啊。|公子的珍藏還真不錯。</t>
        </is>
      </c>
      <c r="F903" t="inlineStr">
        <is>
          <t>여기 보물이 정말 많네요.|공자의 소장품이 훌륭하시군요.</t>
        </is>
      </c>
    </row>
    <row r="904">
      <c r="B904" s="1" t="n">
        <v>0</v>
      </c>
      <c r="C904" s="9" t="inlineStr">
        <is>
          <t>NpcMumble_唐婉儿正房弱对白</t>
        </is>
      </c>
      <c r="D904" s="3" t="inlineStr">
        <is>
          <t>公子的家还真是气派。|小女子帮公子打扫一下吧。</t>
        </is>
      </c>
      <c r="E904" s="2" t="inlineStr">
        <is>
          <t>公子的家還真是氣派。|小女子幫公子打掃一下吧。</t>
        </is>
      </c>
      <c r="F904" t="inlineStr">
        <is>
          <t>공자의 집은 정말 크군요.|제가 공자의 집안일을 도와드릴게요.</t>
        </is>
      </c>
    </row>
    <row r="905">
      <c r="B905" s="1" t="n">
        <v>0</v>
      </c>
      <c r="C905" s="2" t="inlineStr">
        <is>
          <t>NpcMumble_方小白华清泉弱对白</t>
        </is>
      </c>
      <c r="D905" s="3" t="inlineStr">
        <is>
          <t>刚被人吆喝帮忙端茶……|怎么还有人吩咐我打扫……|我也想泡泡温泉啊……</t>
        </is>
      </c>
      <c r="E905" s="2" t="inlineStr">
        <is>
          <t>剛被人吆喝幫忙端茶……|怎麼還有人吩咐我打掃……|我也想泡泡溫泉啊……</t>
        </is>
      </c>
      <c r="F905" t="inlineStr">
        <is>
          <t>방금 사람들이 나보고 차 나르라고 해서……|또 누가 청소하라고 하네……|나도 온천에 담그고 싶은데……</t>
        </is>
      </c>
    </row>
    <row r="906">
      <c r="B906" s="1" t="n">
        <v>0</v>
      </c>
      <c r="C906" s="2" t="inlineStr">
        <is>
          <t>NpcMumble_方小白天工坊弱对白</t>
        </is>
      </c>
      <c r="D906" s="3" t="inlineStr">
        <is>
          <t>要做些什么？|我来给大哥打个下手吧。|这里的东西我就完全不懂了。</t>
        </is>
      </c>
      <c r="E906" s="2" t="inlineStr">
        <is>
          <t>要做些什麼？|我來給大哥打個下手吧。|這裏的東西我就完全不懂了。</t>
        </is>
      </c>
      <c r="F906" t="inlineStr">
        <is>
          <t>뭘 만들어야 하지?|형을 도와야겠어.|여기 있는 물건은 내가 전혀 모르겠어.</t>
        </is>
      </c>
    </row>
    <row r="907" ht="31.8" customHeight="1">
      <c r="B907" s="1" t="n">
        <v>0</v>
      </c>
      <c r="C907" s="2" t="inlineStr">
        <is>
          <t>NpcMumble_方小白药膳坊弱对白</t>
        </is>
      </c>
      <c r="D907" s="3" t="inlineStr">
        <is>
          <t>端饭倒茶我倒是擅长。|想吃点什……糟了职业病犯了……|想起在客栈干活的日子……</t>
        </is>
      </c>
      <c r="E907" s="2" t="inlineStr">
        <is>
          <t>端飯倒茶我倒是擅長。|想吃點什……糟了職業病犯了……|想起在客棧幹活的日子……</t>
        </is>
      </c>
      <c r="F907" t="inlineStr">
        <is>
          <t>밥 나르고 차 내리는 건 내가 잘해.|뭘 좀 먹어야겠……아차 직업병이 도졌나……|객잔에서 일했던 때가 생각나네……</t>
        </is>
      </c>
    </row>
    <row r="908">
      <c r="B908" s="1" t="n">
        <v>0</v>
      </c>
      <c r="C908" s="2" t="inlineStr">
        <is>
          <t>NpcMumble_方小白后山弱对白</t>
        </is>
      </c>
      <c r="D908" s="3" t="inlineStr">
        <is>
          <t>听说有的功夫是和走兽一起练成的？|不知道我的功夫对野兽有没有效。</t>
        </is>
      </c>
      <c r="E908" s="2" t="inlineStr">
        <is>
          <t>聽說有的功夫是和走獸一起練成的？|不知道我的功夫對野獸有沒有效。</t>
        </is>
      </c>
      <c r="F908" t="inlineStr">
        <is>
          <t>어떤 무공은 짐승과 함께 익힌다고 하던데?|내 무공이 야수한테 통할지 모르겠어.</t>
        </is>
      </c>
    </row>
    <row r="909">
      <c r="B909" s="1" t="n">
        <v>0</v>
      </c>
      <c r="C909" s="2" t="inlineStr">
        <is>
          <t>NpcMumble_方小白悟道碑林弱对白</t>
        </is>
      </c>
      <c r="D909" s="3" t="inlineStr">
        <is>
          <t>练会了这个我也能成为大侠！|得努力为大哥排忧解难！</t>
        </is>
      </c>
      <c r="E909" s="2" t="inlineStr">
        <is>
          <t>練會了這個我也能成為大俠！|得努力為大哥排憂解難！</t>
        </is>
      </c>
      <c r="F909" t="inlineStr">
        <is>
          <t>이걸 익히면 나도 대협이 될 수 있어!|열심히 해서 형의 근심을 덜어드려야지!</t>
        </is>
      </c>
    </row>
    <row r="910" ht="31.8" customHeight="1">
      <c r="B910" s="1" t="n">
        <v>0</v>
      </c>
      <c r="C910" s="2" t="inlineStr">
        <is>
          <t>NpcMumble_方小白万宝楼弱对白</t>
        </is>
      </c>
      <c r="D910" s="3" t="inlineStr">
        <is>
          <t>乖乖，这东西得值不少钱吧。|之前也就是听酒客吹牛才知道这个。|我有一件都算祖宗庇佑！</t>
        </is>
      </c>
      <c r="E910" s="2" t="inlineStr">
        <is>
          <t>乖乖，這東西得值不少錢吧。|之前也就是聽酒客吹牛才知道這個。|我有一件都算祖宗庇佑！</t>
        </is>
      </c>
      <c r="F910" t="inlineStr">
        <is>
          <t>어유, 이건 꽤 비쌀 텐데.|손님들이 허풍 떨 때나 이런 걸 봤지.|내가 이런 걸 가졌다는 건 조상의 가호야!</t>
        </is>
      </c>
    </row>
    <row r="911" ht="31.8" customHeight="1">
      <c r="B911" s="1" t="n">
        <v>0</v>
      </c>
      <c r="C911" s="2" t="inlineStr">
        <is>
          <t>NpcMumble_方小白正房弱对白</t>
        </is>
      </c>
      <c r="D911" s="3" t="inlineStr">
        <is>
          <t>乖乖，大侠的房间都这么大吗！|难怪大家都羡慕大侠！|我来帮忙擦擦桌子吧。|这桌椅要擦到什么时候……</t>
        </is>
      </c>
      <c r="E911" s="2" t="inlineStr">
        <is>
          <t>乖乖，大俠的房間都這麼大嗎！|難怪大家都羨慕大俠！|我來幫忙擦擦桌子吧。|這桌椅要擦到什麼時候……</t>
        </is>
      </c>
      <c r="F911" t="inlineStr">
        <is>
          <t>어유, 대협의 방이 다 이렇게 크던가!|난 왜 모두가 대협이 부러워하는지 알겠어!|내가 책상 좀 닦아야겠어.|이 책상은 언제까지 닦아야 하나……</t>
        </is>
      </c>
    </row>
    <row r="912">
      <c r="B912" s="1" t="n">
        <v>0</v>
      </c>
      <c r="C912" s="2" t="inlineStr">
        <is>
          <t>NpcMumble_杨幺儿华清泉弱对白</t>
        </is>
      </c>
      <c r="D912" s="3" t="inlineStr">
        <is>
          <t>我一定会好好看守此处！|绝不放过一个可疑人物！|放心交给我吧。</t>
        </is>
      </c>
      <c r="E912" s="2" t="inlineStr">
        <is>
          <t>我一定會好好看守此處！|絕不放過一個可疑人物！|放心交給我吧。</t>
        </is>
      </c>
      <c r="F912" t="inlineStr">
        <is>
          <t>이곳은 내가 꼭 지켜내고야 말겠어!|수상한 사람은 절대 지나칠 수 없어!|나한테 맡겨만 줘.</t>
        </is>
      </c>
    </row>
    <row r="913">
      <c r="B913" s="1" t="n">
        <v>0</v>
      </c>
      <c r="C913" s="2" t="inlineStr">
        <is>
          <t>NpcMumble_杨幺儿天工坊弱对白</t>
        </is>
      </c>
      <c r="D913" s="3" t="inlineStr">
        <is>
          <t>我一定会好好看守此处！|绝不放过一个可疑人物！|放心交给我吧。</t>
        </is>
      </c>
      <c r="E913" s="2" t="inlineStr">
        <is>
          <t>我一定會好好看守此處！|絕不放過一個可疑人物！|放心交給我吧。</t>
        </is>
      </c>
      <c r="F913" t="inlineStr">
        <is>
          <t>이곳은 내가 꼭 지켜내고야 말겠어!|수상한 사람은 절대 지나칠 수 없어!|나한테 맡겨만 줘.</t>
        </is>
      </c>
    </row>
    <row r="914">
      <c r="B914" s="1" t="n">
        <v>0</v>
      </c>
      <c r="C914" s="2" t="inlineStr">
        <is>
          <t>NpcMumble_杨幺儿药膳坊弱对白</t>
        </is>
      </c>
      <c r="D914" s="3" t="inlineStr">
        <is>
          <t>我一定会好好看守此处！|绝不放过一个可疑人物！|放心交给我吧。</t>
        </is>
      </c>
      <c r="E914" s="2" t="inlineStr">
        <is>
          <t>我一定會好好看守此處！|絕不放過一個可疑人物！|放心交給我吧。</t>
        </is>
      </c>
      <c r="F914" t="inlineStr">
        <is>
          <t>이곳은 내가 꼭 지켜내고야 말겠어!|수상한 사람은 절대 지나칠 수 없어!|나한테 맡겨만 줘.</t>
        </is>
      </c>
    </row>
    <row r="915">
      <c r="B915" s="1" t="n">
        <v>0</v>
      </c>
      <c r="C915" s="2" t="inlineStr">
        <is>
          <t>NpcMumble_杨幺儿后山弱对白</t>
        </is>
      </c>
      <c r="D915" s="3" t="inlineStr">
        <is>
          <t>此地空旷，正适合练枪法。|我还差得远。|得重振杨家威名。</t>
        </is>
      </c>
      <c r="E915" s="2" t="inlineStr">
        <is>
          <t>此地空曠，正適合練槍法。|我還差得遠。|得重振楊家威名。</t>
        </is>
      </c>
      <c r="F915" t="inlineStr">
        <is>
          <t>여기는 창법 연습하기 딱 좋은 곳이야.|난 아직 멀었어.|양가의 위명을 다시 떨쳐야 해.</t>
        </is>
      </c>
    </row>
    <row r="916">
      <c r="B916" s="1" t="n">
        <v>0</v>
      </c>
      <c r="C916" s="2" t="inlineStr">
        <is>
          <t>NpcMumble_杨幺儿悟道碑林弱对白</t>
        </is>
      </c>
      <c r="D916" s="3" t="inlineStr">
        <is>
          <t>我还得好好修炼……|决不能松懈。|可不能辱了杨家的威名！</t>
        </is>
      </c>
      <c r="E916" s="2" t="inlineStr">
        <is>
          <t>我還得好好修煉……|決不能鬆懈。|可不能辱了楊家的威名！</t>
        </is>
      </c>
      <c r="F916" t="inlineStr">
        <is>
          <t>난 더 열심히 수련해야 해……|해이해져선 안 돼.|양가의 위명에 누가 되어선 안 돼!</t>
        </is>
      </c>
    </row>
    <row r="917">
      <c r="B917" s="1" t="n">
        <v>0</v>
      </c>
      <c r="C917" s="2" t="inlineStr">
        <is>
          <t>NpcMumble_杨幺儿万宝楼弱对白</t>
        </is>
      </c>
      <c r="D917" s="3" t="inlineStr">
        <is>
          <t>我一定会好好看守此处！|绝不放过一个可疑人物！|放心交给我吧。</t>
        </is>
      </c>
      <c r="E917" s="2" t="inlineStr">
        <is>
          <t>我一定會好好看守此處！|絕不放過一個可疑人物！|放心交給我吧。</t>
        </is>
      </c>
      <c r="F917" t="inlineStr">
        <is>
          <t>이곳은 내가 꼭 지켜내고야 말겠어!|수상한 사람은 절대 지나칠 수 없어!|나한테 맡겨만 줘.</t>
        </is>
      </c>
    </row>
    <row r="918">
      <c r="B918" s="1" t="n">
        <v>0</v>
      </c>
      <c r="C918" s="2" t="inlineStr">
        <is>
          <t>NpcMumble_杨幺儿正房弱对白</t>
        </is>
      </c>
      <c r="D918" s="3" t="inlineStr">
        <is>
          <t>……|切莫贪恋富贵安逸。|安逸会让感官变钝。</t>
        </is>
      </c>
      <c r="E918" s="2" t="inlineStr">
        <is>
          <t>……|切莫貪戀富貴安逸。|安逸會讓感官變鈍。</t>
        </is>
      </c>
      <c r="F918" t="inlineStr">
        <is>
          <t>……|부와 안락함에 젖어선 안 돼.|안락하면 감각이 무뎌진다.</t>
        </is>
      </c>
    </row>
    <row r="919">
      <c r="B919" s="1" t="n">
        <v>0</v>
      </c>
      <c r="C919" s="2" t="inlineStr">
        <is>
          <t>NpcMumble_华青青华清泉弱对白</t>
        </is>
      </c>
      <c r="D919" s="3" t="inlineStr">
        <is>
          <t>……|去泡一会也没事……吧……</t>
        </is>
      </c>
      <c r="E919" s="2" t="inlineStr">
        <is>
          <t>……|去泡一會也沒事……吧……</t>
        </is>
      </c>
      <c r="F919" t="inlineStr">
        <is>
          <t>……|잠깐 담그는 것도 나쁘지 않겠어……</t>
        </is>
      </c>
    </row>
    <row r="920">
      <c r="B920" s="1" t="n">
        <v>0</v>
      </c>
      <c r="C920" s="2" t="inlineStr">
        <is>
          <t>NpcMumble_华青青华清泉下水弱对白</t>
        </is>
      </c>
      <c r="D920" s="3" t="inlineStr">
        <is>
          <t>是不是不该戴着面罩啊……|为什么都用奇怪的眼神看我？|竟敢偷看姑奶奶！</t>
        </is>
      </c>
      <c r="E920" s="2" t="inlineStr">
        <is>
          <t>是不是不該戴著面罩啊……|為什麼都用奇怪的眼神看我？|竟敢偷看姑奶奶！</t>
        </is>
      </c>
      <c r="F920" t="inlineStr">
        <is>
          <t>가면 쓰고 있는 게 좋을까……|다들 왜 날 이상한 눈으로 보는 거지?|감히 이 아가씨 몰래 훔쳐보다니!</t>
        </is>
      </c>
    </row>
    <row r="921">
      <c r="B921" s="1" t="n">
        <v>0</v>
      </c>
      <c r="C921" s="2" t="inlineStr">
        <is>
          <t>NpcMumble_华青青天工坊弱对白</t>
        </is>
      </c>
      <c r="D921" s="3" t="inlineStr">
        <is>
          <t>多准备一些暗器吧。|这把匕首也该磨磨了。|这里倒是没什么值钱东西。</t>
        </is>
      </c>
      <c r="E921" s="2" t="inlineStr">
        <is>
          <t>多準備一些暗器吧。|這把匕首也該磨磨了。|這裏倒是沒什麼值錢東西。</t>
        </is>
      </c>
      <c r="F921" t="inlineStr">
        <is>
          <t>암기를 좀 더 준비해 두자.|이 단도도 좀 갈아야겠어.|여긴 별로 값나가는 물건이 없어.</t>
        </is>
      </c>
    </row>
    <row r="922">
      <c r="B922" s="1" t="n">
        <v>0</v>
      </c>
      <c r="C922" s="2" t="inlineStr">
        <is>
          <t>NpcMumble_华青青药膳坊弱对白</t>
        </is>
      </c>
      <c r="D922" s="23" t="inlineStr">
        <is>
          <t>备些毒药防身吧。|刚顺了几块点心。|这里倒是没什么值钱东西。</t>
        </is>
      </c>
      <c r="E922" s="2" t="inlineStr">
        <is>
          <t>備些毒藥防身吧。|剛順了幾塊點心。|這裏倒是沒什麼值錢東西。</t>
        </is>
      </c>
      <c r="F922" t="inlineStr">
        <is>
          <t>독약을 좀 더 준비해 두자.|방금 과자 몇 개 슬쩍했어.|여긴 별로 값나가는 물건이 없어.</t>
        </is>
      </c>
    </row>
    <row r="923">
      <c r="B923" s="1" t="n">
        <v>0</v>
      </c>
      <c r="C923" s="2" t="inlineStr">
        <is>
          <t>NpcMumble_华青青后山弱对白</t>
        </is>
      </c>
      <c r="D923" s="3" t="inlineStr">
        <is>
          <t>这里可没什么值钱东西。|老大会在这种地方教我们轻功。</t>
        </is>
      </c>
      <c r="E923" s="2" t="inlineStr">
        <is>
          <t>這裏可沒什麼值錢東西。|老大會在這種地方教我們輕功。</t>
        </is>
      </c>
      <c r="F923" t="inlineStr">
        <is>
          <t>여긴 별로 값나가는 물건이 없어.|노대가 우리한테 경공을 가르칠 때 이런 곳을 골라.</t>
        </is>
      </c>
    </row>
    <row r="924">
      <c r="B924" s="1" t="n">
        <v>0</v>
      </c>
      <c r="C924" s="2" t="inlineStr">
        <is>
          <t>NpcMumble_华青青悟道碑林弱对白</t>
        </is>
      </c>
      <c r="D924" s="3" t="inlineStr">
        <is>
          <t>这里可没什么值钱东西。|把这些文字抄下来不知道值不值钱。</t>
        </is>
      </c>
      <c r="E924" s="2" t="inlineStr">
        <is>
          <t>這裏可沒什麼值錢東西。|把這些文字抄下來不知道值不值錢。</t>
        </is>
      </c>
      <c r="F924" t="inlineStr">
        <is>
          <t>여긴 별로 값나가는 물건이 없어.|이 글씨들 베껴서 팔면 값어치가 있을까.</t>
        </is>
      </c>
    </row>
    <row r="925">
      <c r="B925" s="1" t="n">
        <v>0</v>
      </c>
      <c r="C925" s="2" t="inlineStr">
        <is>
          <t>NpcMumble_华青青万宝楼弱对白</t>
        </is>
      </c>
      <c r="D925" s="3" t="inlineStr">
        <is>
          <t>这些东西可都是宝贝啊。|你当真放心让我来这？|丢了东西我可不负责。</t>
        </is>
      </c>
      <c r="E925" s="2" t="inlineStr">
        <is>
          <t>這些東西可都是寶貝啊。|你當真放心讓我來這？|丟了東西我可不負責。</t>
        </is>
      </c>
      <c r="F925" t="inlineStr">
        <is>
          <t>이건 다 보물 아냐.|넌 정말 날 여기에 둬도 될 것 같아?|잃어버린 거 있어도 나한테 묻지 마.</t>
        </is>
      </c>
    </row>
    <row r="926">
      <c r="B926" s="1" t="n">
        <v>0</v>
      </c>
      <c r="C926" s="2" t="inlineStr">
        <is>
          <t>NpcMumble_华青青正房弱对白</t>
        </is>
      </c>
      <c r="D926" s="3" t="inlineStr">
        <is>
          <t>这里宝贝也不少啊。|要是什么丢了可别问我。|这儿的防备似乎也很薄弱。</t>
        </is>
      </c>
      <c r="E926" s="2" t="inlineStr">
        <is>
          <t>這裏寶貝也不少啊。|要是什麼丟了可別問我。|這兒的防備似乎也很薄弱。</t>
        </is>
      </c>
      <c r="F926" t="inlineStr">
        <is>
          <t>여기도 보물이 많군.|잃어버린 거 있어도 나한테 따지지 마.|여기 방비가 허술한 것 같아.</t>
        </is>
      </c>
    </row>
    <row r="927">
      <c r="B927" s="1" t="n">
        <v>0</v>
      </c>
      <c r="C927" s="22" t="inlineStr">
        <is>
          <t>NpcMumble_一枝花华清泉弱对白</t>
        </is>
      </c>
      <c r="D927" s="3" t="inlineStr">
        <is>
          <t>这便是温泉啊……|百闻不如一见啊。</t>
        </is>
      </c>
      <c r="E927" s="2" t="inlineStr">
        <is>
          <t>這便是溫泉啊……|百聞不如一見啊。</t>
        </is>
      </c>
      <c r="F927" t="inlineStr">
        <is>
          <t>이게 바로 온천인가……|백문이 불여일견이로군.</t>
        </is>
      </c>
    </row>
    <row r="928">
      <c r="B928" s="1" t="n">
        <v>0</v>
      </c>
      <c r="C928" s="22" t="inlineStr">
        <is>
          <t>NpcMumble_一枝花华清泉下水弱对白</t>
        </is>
      </c>
      <c r="D928" s="3" t="inlineStr">
        <is>
          <t>呼——好舒服。|要是有点酒就更好了。|想丢两把骰子了。</t>
        </is>
      </c>
      <c r="E928" s="2" t="inlineStr">
        <is>
          <t>呼——好舒服。|要是有點酒就更好了。|想丟兩把骰子了。</t>
        </is>
      </c>
      <c r="F928" t="inlineStr">
        <is>
          <t>후—— 기분 좋다.|술 한잔 곁들이면 좋을 텐데.|주사위 한판 굴리고 싶다.</t>
        </is>
      </c>
    </row>
    <row r="929" ht="31.8" customHeight="1">
      <c r="B929" s="1" t="n">
        <v>0</v>
      </c>
      <c r="C929" s="22" t="inlineStr">
        <is>
          <t>NpcMumble_一枝花天工坊弱对白</t>
        </is>
      </c>
      <c r="D929" s="3" t="inlineStr">
        <is>
          <t>这里真是无趣。|有没有人想玩两把骰子？|唉，真是无聊。|这里连玩骰子的伴都没有。</t>
        </is>
      </c>
      <c r="E929" s="2" t="inlineStr">
        <is>
          <t>這裏真是無趣。|有沒有人想玩兩把骰子？|唉，真是無聊。|這裏連玩骰子的伴都沒有。</t>
        </is>
      </c>
      <c r="F929" t="inlineStr">
        <is>
          <t>여긴 정말 재미없어.|누가 주사위 한판 하고 싶어?|아이고, 정말 심심해.|주사위 상대라도 없어.</t>
        </is>
      </c>
    </row>
    <row r="930" ht="31.8" customHeight="1">
      <c r="B930" s="1" t="n">
        <v>0</v>
      </c>
      <c r="C930" s="22" t="inlineStr">
        <is>
          <t>NpcMumble_一枝花药膳坊弱对白</t>
        </is>
      </c>
      <c r="D930" s="3" t="inlineStr">
        <is>
          <t>这里真是无趣。|有没有人想玩两把骰子？|唉，真是无聊。|这里连玩骰子的伴都没有。</t>
        </is>
      </c>
      <c r="E930" s="2" t="inlineStr">
        <is>
          <t>這裏真是無趣。|有沒有人想玩兩把骰子？|唉，真是無聊。|這裏連玩骰子的伴都沒有。</t>
        </is>
      </c>
      <c r="F930" t="inlineStr">
        <is>
          <t>여긴 정말 재미없어.|누가 주사위 한판 하고 싶어?|아이고, 정말 심심해.|주사위 상대라도 없어.</t>
        </is>
      </c>
    </row>
    <row r="931" ht="31.8" customHeight="1">
      <c r="B931" s="1" t="n">
        <v>0</v>
      </c>
      <c r="C931" s="22" t="inlineStr">
        <is>
          <t>NpcMumble_一枝花后山弱对白</t>
        </is>
      </c>
      <c r="D931" s="3" t="inlineStr">
        <is>
          <t>这里真是无趣。|有没有人想玩两把骰子？|唉，真是无聊。|这里连玩骰子的伴都没有。</t>
        </is>
      </c>
      <c r="E931" s="2" t="inlineStr">
        <is>
          <t>這裏真是無趣。|有沒有人想玩兩把骰子？|唉，真是無聊。|這裏連玩骰子的伴都沒有。</t>
        </is>
      </c>
      <c r="F931" t="inlineStr">
        <is>
          <t>여긴 정말 재미없어.|누가 주사위 한판 하고 싶어?|아이고, 정말 심심해.|주사위 상대라도 없어.</t>
        </is>
      </c>
    </row>
    <row r="932" ht="31.8" customHeight="1">
      <c r="B932" s="1" t="n">
        <v>0</v>
      </c>
      <c r="C932" s="22" t="inlineStr">
        <is>
          <t>NpcMumble_一枝花悟道碑林弱对白</t>
        </is>
      </c>
      <c r="D932" s="3" t="inlineStr">
        <is>
          <t>这里真是无趣。|有没有人想玩两把骰子？|唉，真是无聊。|这里连玩骰子的伴都没有。</t>
        </is>
      </c>
      <c r="E932" s="2" t="inlineStr">
        <is>
          <t>這裏真是無趣。|有沒有人想玩兩把骰子？|唉，真是無聊。|這裏連玩骰子的伴都沒有。</t>
        </is>
      </c>
      <c r="F932" t="inlineStr">
        <is>
          <t>여긴 정말 재미없어.|누가 주사위 한판 하고 싶어?|아이고, 정말 심심해.|주사위 상대라도 없어.</t>
        </is>
      </c>
    </row>
    <row r="933" ht="31.8" customHeight="1">
      <c r="B933" s="1" t="n">
        <v>0</v>
      </c>
      <c r="C933" s="22" t="inlineStr">
        <is>
          <t>NpcMumble_一枝花万宝楼弱对白</t>
        </is>
      </c>
      <c r="D933" s="3" t="inlineStr">
        <is>
          <t>你这倒是有些好东西。|随便抵押几件就能玩上几个月了。|看不出你好东西还真不少。</t>
        </is>
      </c>
      <c r="E933" s="2" t="inlineStr">
        <is>
          <t>你這倒是有些好東西。|隨便抵押幾件就能玩上幾個月了。|看不出你好東西還真不少。</t>
        </is>
      </c>
      <c r="F933" t="inlineStr">
        <is>
          <t>너 좋은 물건 꽤 있구나.|아무거나 맡겨놓고 몇 달 놀 수 있겠어.|좋은 물건이 많은 줄은 몰랐네.</t>
        </is>
      </c>
    </row>
    <row r="934" ht="31.8" customHeight="1">
      <c r="B934" s="1" t="n">
        <v>0</v>
      </c>
      <c r="C934" s="22" t="inlineStr">
        <is>
          <t>NpcMumble_一枝花正房弱对白</t>
        </is>
      </c>
      <c r="D934" s="3" t="inlineStr">
        <is>
          <t>看不出你竟这么有钱。|难怪你在柜坊一掷千金。|这么有钱怎么不和我多玩两把骰子？</t>
        </is>
      </c>
      <c r="E934" s="2" t="inlineStr">
        <is>
          <t>看不出你竟這麼有錢。|難怪你在櫃坊一擲千金。|這麼有錢怎麼不和我多玩兩把骰子？</t>
        </is>
      </c>
      <c r="F934" t="inlineStr">
        <is>
          <t>너 생각보다 꽤 부자구나.|그래서 거방에서 한 방에 천금을 걸었구나.|이렇게 부자인 줄은 몰랐네.</t>
        </is>
      </c>
    </row>
    <row r="935">
      <c r="B935" s="1" t="n">
        <v>0</v>
      </c>
      <c r="C935" s="2" t="inlineStr">
        <is>
          <t>NpcMumble_鱼薇儿华清泉弱对白</t>
        </is>
      </c>
      <c r="D935" s="3" t="inlineStr">
        <is>
          <t>是温泉耶！|温泉，温泉~</t>
        </is>
      </c>
      <c r="E935" s="2" t="inlineStr">
        <is>
          <t>是溫泉耶！|溫泉，溫泉~</t>
        </is>
      </c>
      <c r="F935" t="inlineStr">
        <is>
          <t>온천이다!|온천, 온천~</t>
        </is>
      </c>
    </row>
    <row r="936" ht="31.8" customHeight="1">
      <c r="B936" s="1" t="n">
        <v>0</v>
      </c>
      <c r="C936" s="2" t="inlineStr">
        <is>
          <t>NpcMumble_鱼薇儿华清泉下水弱对白</t>
        </is>
      </c>
      <c r="D936" s="3" t="inlineStr">
        <is>
          <t>薇儿最喜欢泡温泉啦~|小鱼在水里游啊游啊游~|咕噜咕噜……吹泡泡好有趣~|哗啦——哗啦——</t>
        </is>
      </c>
      <c r="E936" s="2" t="inlineStr">
        <is>
          <t>薇兒最喜歡泡溫泉啦~|小魚在水裏遊啊遊啊遊~|咕嚕咕嚕……吹泡泡好有趣~|嘩啦——嘩啦——</t>
        </is>
      </c>
      <c r="F936" t="inlineStr">
        <is>
          <t>소어가 온천 속에서 노는 걸 제일 좋아해~|작은 물고기가 물속에서 헤엄치네~|보글보글…… 거품 불기 재밌다~|와라락—— 와라락——</t>
        </is>
      </c>
    </row>
    <row r="937">
      <c r="B937" s="1" t="n">
        <v>0</v>
      </c>
      <c r="C937" s="2" t="inlineStr">
        <is>
          <t>NpcMumble_鱼薇儿天工坊弱对白</t>
        </is>
      </c>
      <c r="D937" s="3" t="inlineStr">
        <is>
          <t>原来这些东西是这样做成的呀~|好有趣哎~|大哥哥能教教薇儿吗？</t>
        </is>
      </c>
      <c r="E937" s="2" t="inlineStr">
        <is>
          <t>原來這些東西是這樣做成的呀~|好有趣哎~|大哥哥能教教薇兒嗎？</t>
        </is>
      </c>
      <c r="F937" t="inlineStr">
        <is>
          <t>이런 물건들이 이렇게 만들어지는구나~|재밌다~|오라버니, 저도 좀 가르쳐 주실래요?</t>
        </is>
      </c>
    </row>
    <row r="938">
      <c r="B938" s="1" t="n">
        <v>0</v>
      </c>
      <c r="C938" s="2" t="inlineStr">
        <is>
          <t>NpcMumble_鱼薇儿药膳坊弱对白</t>
        </is>
      </c>
      <c r="D938" s="3" t="inlineStr">
        <is>
          <t>原来这些东西是这样做成的呀~|好有趣哎~|大哥哥能教教薇儿吗？</t>
        </is>
      </c>
      <c r="E938" s="2" t="inlineStr">
        <is>
          <t>原來這些東西是這樣做成的呀~|好有趣哎~|大哥哥能教教薇兒嗎？</t>
        </is>
      </c>
      <c r="F938" t="inlineStr">
        <is>
          <t>이런 물건들이 이렇게 만들어지는구나~|재밌다~|오라버니, 저도 좀 가르쳐 주실래요?</t>
        </is>
      </c>
    </row>
    <row r="939">
      <c r="B939" s="1" t="n">
        <v>0</v>
      </c>
      <c r="C939" s="2" t="inlineStr">
        <is>
          <t>NpcMumble_鱼薇儿后山弱对白</t>
        </is>
      </c>
      <c r="D939" s="3" t="inlineStr">
        <is>
          <t>这里好好玩呀~|西南可见不到这样的风景~|薇儿喜欢这里！</t>
        </is>
      </c>
      <c r="E939" s="2" t="inlineStr">
        <is>
          <t>這裏好好玩呀~|西南可見不到這樣的風景~|薇兒喜歡這裏！</t>
        </is>
      </c>
      <c r="F939" t="inlineStr">
        <is>
          <t>여긴 정말 재밌는 곳이야~|서남에선 이런 풍경을 볼 수 없어~|소어는 여기가 좋아!</t>
        </is>
      </c>
    </row>
    <row r="940">
      <c r="B940" s="1" t="n">
        <v>0</v>
      </c>
      <c r="C940" s="2" t="inlineStr">
        <is>
          <t>NpcMumble_鱼薇儿悟道碑林弱对白</t>
        </is>
      </c>
      <c r="D940" s="3" t="inlineStr">
        <is>
          <t>唔……看起来好复杂啊。|这上面是武学吗？|薇儿不喜欢打打杀杀……</t>
        </is>
      </c>
      <c r="E940" s="2" t="inlineStr">
        <is>
          <t>唔……看起來好複雜啊。|這上面是武學嗎？|薇兒不喜歡打打殺殺……</t>
        </is>
      </c>
      <c r="F940" t="inlineStr">
        <is>
          <t>으음…… 되게 복잡해 보여.|이건 무공인가?|소어는 싸우는 걸 좋아하지 않아……</t>
        </is>
      </c>
    </row>
    <row r="941">
      <c r="B941" s="1" t="n">
        <v>0</v>
      </c>
      <c r="C941" s="2" t="inlineStr">
        <is>
          <t>NpcMumble_鱼薇儿万宝楼弱对白</t>
        </is>
      </c>
      <c r="D941" s="3" t="inlineStr">
        <is>
          <t>哇，好有趣！|闪闪发光的！|薇儿可以拿去玩吗~</t>
        </is>
      </c>
      <c r="E941" s="2" t="inlineStr">
        <is>
          <t>哇，好有趣！|閃閃發光的！|薇兒可以拿去玩嗎~</t>
        </is>
      </c>
      <c r="F941" t="inlineStr">
        <is>
          <t>와, 신기해!|반짝반짝 빛나!|소어도 가지고 놀 수 있어~</t>
        </is>
      </c>
    </row>
    <row r="942" ht="31.8" customHeight="1">
      <c r="B942" s="1" t="n">
        <v>0</v>
      </c>
      <c r="C942" s="2" t="inlineStr">
        <is>
          <t>NpcMumble_鱼薇儿正房弱对白</t>
        </is>
      </c>
      <c r="D942" s="3" t="inlineStr">
        <is>
          <t>哇，好大的房间~|有好多好玩的东西~|好大的地方可以跑来跑去~|唔，得小心不能碰到桌椅。</t>
        </is>
      </c>
      <c r="E942" s="2" t="inlineStr">
        <is>
          <t>哇，好大的房間~|有好多好玩的東西~|好大的地方可以跑來跑去~|唔，得小心不能碰到桌椅。</t>
        </is>
      </c>
      <c r="F942" t="inlineStr">
        <is>
          <t>와, 방이 너무 커~|재밌는 물건이 많아~|넓은 곳에서 이리저리 뛰어다닐 수 있어~|음, 책상에 부딪히지 않게 조심해야겠다.</t>
        </is>
      </c>
    </row>
    <row r="943" ht="31.8" customHeight="1">
      <c r="B943" s="1" t="n">
        <v>0</v>
      </c>
      <c r="C943" s="2" t="inlineStr">
        <is>
          <t>NpcMumble_刘十八华清泉弱对白</t>
        </is>
      </c>
      <c r="D943" s="3" t="inlineStr">
        <is>
          <t>温泉啊，真是奢侈……|我就不和你们年轻人一起玩了。|当年在军营，都是直接往冷水里跳。</t>
        </is>
      </c>
      <c r="E943" s="2" t="inlineStr">
        <is>
          <t>溫泉啊，真是奢侈……|我就不和你們年輕人一起玩了。|當年在軍營，都是直接往冷水裏跳。</t>
        </is>
      </c>
      <c r="F943" t="inlineStr">
        <is>
          <t>온천이라…… 사치스럽군……|난 젊은이들과 어울리진 않겠어.|군영에선 그냥 찬물에 뛰어들곤 했지.</t>
        </is>
      </c>
    </row>
    <row r="944">
      <c r="B944" s="1" t="n">
        <v>0</v>
      </c>
      <c r="C944" s="2" t="inlineStr">
        <is>
          <t>NpcMumble_刘十八天工坊弱对白</t>
        </is>
      </c>
      <c r="D944" s="3" t="inlineStr">
        <is>
          <t>这把老弓又歪了……|这杆老枪还能再用几年。|这皮袄也蹭破了……</t>
        </is>
      </c>
      <c r="E944" s="2" t="inlineStr">
        <is>
          <t>這把老弓又歪了……|這杆老槍還能再用幾年。|這皮襖也蹭破了……</t>
        </is>
      </c>
      <c r="F944" t="inlineStr">
        <is>
          <t>이 낡은 활은 또 휘었어……|이 낡은 창은 몇 년은 더 쓸 수 있겠어.|이 가죽옷도 해어졌군……</t>
        </is>
      </c>
    </row>
    <row r="945">
      <c r="B945" s="1" t="n">
        <v>0</v>
      </c>
      <c r="C945" s="2" t="inlineStr">
        <is>
          <t>NpcMumble_刘十八药膳坊弱对白</t>
        </is>
      </c>
      <c r="D945" s="3" t="inlineStr">
        <is>
          <t>不知这里有没有酒喝。|吃饱了才好打仗。|备些膏药吧。</t>
        </is>
      </c>
      <c r="E945" s="2" t="inlineStr">
        <is>
          <t>不知這裏有沒有酒喝。|吃飽了才好打仗。|備些膏藥吧。</t>
        </is>
      </c>
      <c r="F945" t="inlineStr">
        <is>
          <t>여기 술 있나 모르겠군.|먹어야 힘이 나서 싸울 수 있지.|고약 좀 준비해 놓아야겠어.</t>
        </is>
      </c>
    </row>
    <row r="946" ht="31.8" customHeight="1">
      <c r="B946" s="1" t="n">
        <v>0</v>
      </c>
      <c r="C946" s="2" t="inlineStr">
        <is>
          <t>NpcMumble_刘十八后山弱对白</t>
        </is>
      </c>
      <c r="D946" s="3" t="inlineStr">
        <is>
          <t>真想带大黑来这里撒欢儿。|大黑要是在这应该会很高兴吧。|此地倒是适合走兽活动。</t>
        </is>
      </c>
      <c r="E946" s="2" t="inlineStr">
        <is>
          <t>真想帶大黑來這裏撒歡兒。|大黑要是在這應該會很高興吧。|此地倒是適合走獸活動。</t>
        </is>
      </c>
      <c r="F946" t="inlineStr">
        <is>
          <t>대흑이를 데리고 여기 와서 뛰어놀고 싶군.|대흑이가 여기 오면 무척 좋아할 텐데.|이곳은 짐승들이 활동하기 좋겠어.</t>
        </is>
      </c>
    </row>
    <row r="947">
      <c r="B947" s="1" t="n">
        <v>0</v>
      </c>
      <c r="C947" s="2" t="inlineStr">
        <is>
          <t>NpcMumble_刘十八悟道碑林弱对白</t>
        </is>
      </c>
      <c r="D947" s="3" t="inlineStr">
        <is>
          <t>我一把年纪，不追求武艺了。|倒想给杨将军竖一块碑。</t>
        </is>
      </c>
      <c r="E947" s="2" t="inlineStr">
        <is>
          <t>我一把年紀，不追求武藝了。|倒想給楊將軍豎一塊碑。</t>
        </is>
      </c>
      <c r="F947" t="inlineStr">
        <is>
          <t>나이 들어 이제 무예는 바라지 않아.|양장군께 비석을 하나 세워드리고 싶군.</t>
        </is>
      </c>
    </row>
    <row r="948">
      <c r="B948" s="1" t="n">
        <v>0</v>
      </c>
      <c r="C948" s="2" t="inlineStr">
        <is>
          <t>NpcMumble_刘十八万宝楼弱对白</t>
        </is>
      </c>
      <c r="D948" s="23" t="inlineStr">
        <is>
          <t>真是长见识了。</t>
        </is>
      </c>
      <c r="E948" s="2" t="inlineStr">
        <is>
          <t>真是長見識了。</t>
        </is>
      </c>
      <c r="F948" t="inlineStr">
        <is>
          <t>정말 견문이 넓어지는군.</t>
        </is>
      </c>
    </row>
    <row r="949">
      <c r="B949" s="1" t="n">
        <v>0</v>
      </c>
      <c r="C949" s="2" t="inlineStr">
        <is>
          <t>NpcMumble_刘十八正房弱对白</t>
        </is>
      </c>
      <c r="D949" s="23" t="inlineStr">
        <is>
          <t>这正房只在梦里见过。|想不到有朝一日我也能来到这等正房。</t>
        </is>
      </c>
      <c r="E949" s="2" t="inlineStr">
        <is>
          <t>這正房只在夢裏見過。|想不到有朝一日我也能來到這等正房。</t>
        </is>
      </c>
      <c r="F949" t="inlineStr">
        <is>
          <t>이런 정방은 꿈에서나 보았지.|이런 정방에 올 날이 있을 줄이야.</t>
        </is>
      </c>
    </row>
    <row r="950" ht="31.8" customHeight="1">
      <c r="B950" s="1" t="n">
        <v>0</v>
      </c>
      <c r="C950" s="2" t="inlineStr">
        <is>
          <t>NpcMumble_包打听华清泉弱对白</t>
        </is>
      </c>
      <c r="D950" s="3" t="inlineStr">
        <is>
          <t>不知道四娘会不会来这……|不行，不能让四娘被其他人偷看！|我得好好保护四娘不被人偷看！</t>
        </is>
      </c>
      <c r="E950" s="2" t="inlineStr">
        <is>
          <t>不知道四娘會不會來這……|不行，不能讓四娘被其他人偷看！|我得好好保護四娘不被人偷看！</t>
        </is>
      </c>
      <c r="F950" t="inlineStr">
        <is>
          <t>사낭이 여기 올까……|안 돼, 사낭이 다른 사람한테 훔쳐보이면 안 돼!|내가 사낭이 훔쳐보이지 않도록 잘 지켜야 해!</t>
        </is>
      </c>
    </row>
    <row r="951">
      <c r="B951" s="1" t="n">
        <v>0</v>
      </c>
      <c r="C951" s="2" t="inlineStr">
        <is>
          <t>NpcMumble_包打听天工坊弱对白</t>
        </is>
      </c>
      <c r="D951" s="3" t="inlineStr">
        <is>
          <t>这里太辛苦了。|我还是喜欢晒晒太阳聊聊八卦。|摸个鱼也没人看见吧。</t>
        </is>
      </c>
      <c r="E951" s="2" t="inlineStr">
        <is>
          <t>這裏太辛苦了。|我還是喜歡曬曬太陽聊聊八卦。|摸個魚也沒人看見吧。</t>
        </is>
      </c>
      <c r="F951" t="inlineStr">
        <is>
          <t>너무 힘들어.|햇볕 쬐며 잡담하는 게 더 좋아.|몰래 물고기 잡아도 아무도 모르겠지.</t>
        </is>
      </c>
    </row>
    <row r="952">
      <c r="B952" s="1" t="n">
        <v>0</v>
      </c>
      <c r="C952" s="2" t="inlineStr">
        <is>
          <t>NpcMumble_包打听药膳坊弱对白</t>
        </is>
      </c>
      <c r="D952" s="3" t="inlineStr">
        <is>
          <t>这里太辛苦了。|我还是喜欢晒晒太阳聊聊八卦。|摸个鱼也没人看见吧。</t>
        </is>
      </c>
      <c r="E952" s="2" t="inlineStr">
        <is>
          <t>這裏太辛苦了。|我還是喜歡曬曬太陽聊聊八卦。|摸個魚也沒人看見吧。</t>
        </is>
      </c>
      <c r="F952" t="inlineStr">
        <is>
          <t>너무 힘들어.|햇볕 쬐며 잡담하는 게 더 좋아.|몰래 물고기 잡아도 아무도 모르겠지.</t>
        </is>
      </c>
    </row>
    <row r="953" ht="31.8" customHeight="1">
      <c r="B953" s="1" t="n">
        <v>0</v>
      </c>
      <c r="C953" s="2" t="inlineStr">
        <is>
          <t>NpcMumble_包打听后山弱对白</t>
        </is>
      </c>
      <c r="D953" s="3" t="inlineStr">
        <is>
          <t>这倒是个晒太阳的好地方。|可惜这里没啥八卦聊。|若是能和四娘一起游山玩水……</t>
        </is>
      </c>
      <c r="E953" s="2" t="inlineStr">
        <is>
          <t>這倒是個曬太陽的好地方。|可惜這裏沒啥八卦聊。|若是能和四娘一起遊山玩水……</t>
        </is>
      </c>
      <c r="F953" t="inlineStr">
        <is>
          <t>햇볕 쬐기 좋은 곳이야.|하지만 여긴 잡담거리가 없어.|사낭이랑 같이 유산완수할 수 있다면……</t>
        </is>
      </c>
    </row>
    <row r="954">
      <c r="B954" s="1" t="n">
        <v>0</v>
      </c>
      <c r="C954" s="2" t="inlineStr">
        <is>
          <t>NpcMumble_包打听悟道碑林弱对白</t>
        </is>
      </c>
      <c r="D954" s="3" t="inlineStr">
        <is>
          <t>真是费事。|我才不干这事。|能保护好四娘就够了。</t>
        </is>
      </c>
      <c r="E954" s="2" t="inlineStr">
        <is>
          <t>真是費事。|我才不幹這事。|能保護好四娘就夠了。</t>
        </is>
      </c>
      <c r="F954" t="inlineStr">
        <is>
          <t>귀찮아.|난 이런 거 안 해.|사낭만 지킬 수 있으면 돼.</t>
        </is>
      </c>
    </row>
    <row r="955" ht="31.8" customHeight="1">
      <c r="B955" s="1" t="n">
        <v>0</v>
      </c>
      <c r="C955" s="2" t="inlineStr">
        <is>
          <t>NpcMumble_包打听万宝楼弱对白</t>
        </is>
      </c>
      <c r="D955" s="3" t="inlineStr">
        <is>
          <t>这宝贝四娘一定喜欢！|啥时候能让我也拿到几件？|我要是有宝贝一定送给四娘！</t>
        </is>
      </c>
      <c r="E955" s="2" t="inlineStr">
        <is>
          <t>這寶貝四娘一定喜歡！|啥時候能讓我也拿到幾件？|我要是有寶貝一定送給四娘！</t>
        </is>
      </c>
      <c r="F955" t="inlineStr">
        <is>
          <t>사낭이 이걸 좋아할 거야!|나도 이런 걸 좀 얻을 순 없을까?|내가 보물이 있다면 사낭에게 주고 싶어!</t>
        </is>
      </c>
    </row>
    <row r="956" ht="31.8" customHeight="1">
      <c r="B956" s="1" t="n">
        <v>0</v>
      </c>
      <c r="C956" s="2" t="inlineStr">
        <is>
          <t>NpcMumble_包打听正房弱对白</t>
        </is>
      </c>
      <c r="D956" s="3" t="inlineStr">
        <is>
          <t>你这家伙还真了不得。|看不出来你居然有这么大的宅子。|我要是有这宅子还愁追不到四娘？</t>
        </is>
      </c>
      <c r="E956" s="2" t="inlineStr">
        <is>
          <t>你這傢伙還真了不得。|看不出來你居然有這麼大的宅子。|我要是有這宅子還愁追不到四娘？</t>
        </is>
      </c>
      <c r="F956" t="inlineStr">
        <is>
          <t>너 집이 장난 아니구나.|너 집이 이렇게 컸는데 몰랐어.|내가 이런 집이 있다면 사낭을 못 얻겠어?</t>
        </is>
      </c>
    </row>
    <row r="957">
      <c r="B957" s="1" t="n">
        <v>0</v>
      </c>
      <c r="C957" s="2" t="inlineStr">
        <is>
          <t>NpcMumble_王大锤华清泉弱对白</t>
        </is>
      </c>
      <c r="D957" s="3" t="inlineStr">
        <is>
          <t>那些姑娘怎么看见我就跑？|算了算了，我可干不出这事。</t>
        </is>
      </c>
      <c r="E957" s="2" t="inlineStr">
        <is>
          <t>那些姑娘怎麼看見我就跑？|算了算了，我可幹不出這事。</t>
        </is>
      </c>
      <c r="F957" t="inlineStr">
        <is>
          <t>저 아가씨들이 왜 날 보고 도망가지?|됐어 됐어, 이런 짓은 내가 못 해.</t>
        </is>
      </c>
    </row>
    <row r="958">
      <c r="B958" s="1" t="n">
        <v>0</v>
      </c>
      <c r="C958" s="2" t="inlineStr">
        <is>
          <t>NpcMumble_王大锤天工坊弱对白</t>
        </is>
      </c>
      <c r="D958" s="3" t="inlineStr">
        <is>
          <t>好，开工吧。|感觉能铸出不错的东西。</t>
        </is>
      </c>
      <c r="E958" s="2" t="inlineStr">
        <is>
          <t>好，開工吧。|感覺能鑄出不錯的東西。</t>
        </is>
      </c>
      <c r="F958" t="inlineStr">
        <is>
          <t>좋아, 시작해 보자.|괜찮은 걸 만들 수 있을 것 같아.</t>
        </is>
      </c>
    </row>
    <row r="959">
      <c r="B959" s="1" t="n">
        <v>0</v>
      </c>
      <c r="C959" s="2" t="inlineStr">
        <is>
          <t>NpcMumble_王大锤药膳坊弱对白</t>
        </is>
      </c>
      <c r="D959" s="3" t="inlineStr">
        <is>
          <t>有酒吗？|吃饱了去干活。|酒瘾犯了……</t>
        </is>
      </c>
      <c r="E959" s="2" t="inlineStr">
        <is>
          <t>有酒嗎？|吃飽了去幹活。|酒癮犯了……</t>
        </is>
      </c>
      <c r="F959" t="inlineStr">
        <is>
          <t>일하러 가기 전에 뭐 좀 먹어야지.|맛있는 게 뭐 있나?|군영에는 제대로 된 밥과 반찬이 없어.</t>
        </is>
      </c>
    </row>
    <row r="960">
      <c r="B960" s="1" t="n">
        <v>0</v>
      </c>
      <c r="C960" s="2" t="inlineStr">
        <is>
          <t>NpcMumble_王大锤后山弱对白</t>
        </is>
      </c>
      <c r="D960" s="3" t="inlineStr">
        <is>
          <t>这里的矿物都不错啊。|用来铸剑正好。</t>
        </is>
      </c>
      <c r="E960" s="2" t="inlineStr">
        <is>
          <t>這裏的礦物都不錯啊。|用來鑄劍正好。</t>
        </is>
      </c>
      <c r="F960" t="inlineStr">
        <is>
          <t>여기 광물들은 다 괜찮네.|검을 만들기에 안성맞춤이야.</t>
        </is>
      </c>
    </row>
    <row r="961">
      <c r="B961" s="1" t="n">
        <v>0</v>
      </c>
      <c r="C961" s="2" t="inlineStr">
        <is>
          <t>NpcMumble_王大锤悟道碑林弱对白</t>
        </is>
      </c>
      <c r="D961" s="3" t="inlineStr">
        <is>
          <t>武功啊……|还是算了。|我本就不适合练武。</t>
        </is>
      </c>
      <c r="E961" s="2" t="inlineStr">
        <is>
          <t>武功啊……|還是算了。|我本就不適合練武。</t>
        </is>
      </c>
      <c r="F961" t="inlineStr">
        <is>
          <t>무공이라……|그냥 포기하자.|나는 애초에 무술에 맞지 않아.</t>
        </is>
      </c>
    </row>
    <row r="962">
      <c r="B962" s="1" t="n">
        <v>0</v>
      </c>
      <c r="C962" s="2" t="inlineStr">
        <is>
          <t>NpcMumble_王大锤万宝楼弱对白</t>
        </is>
      </c>
      <c r="D962" s="3" t="inlineStr">
        <is>
          <t>感觉不该把锤子带来……|看到仿制的东西总会忍不住砸了……</t>
        </is>
      </c>
      <c r="E962" s="2" t="inlineStr">
        <is>
          <t>感覺不該把錘子帶來……|看到仿製的東西總會忍不住砸了……</t>
        </is>
      </c>
      <c r="F962" t="inlineStr">
        <is>
          <t>망치를 가져오지 말았어야 했나……|모조품을 보면 참을 수 없이 부수고 싶어져……</t>
        </is>
      </c>
    </row>
    <row r="963">
      <c r="B963" s="1" t="n">
        <v>0</v>
      </c>
      <c r="C963" s="2" t="inlineStr">
        <is>
          <t>NpcMumble_王大锤正房弱对白</t>
        </is>
      </c>
      <c r="D963" s="3" t="inlineStr">
        <is>
          <t>这当真是你家？|深藏不露啊。</t>
        </is>
      </c>
      <c r="E963" s="2" t="inlineStr">
        <is>
          <t>這當真是你家？|深藏不露啊。</t>
        </is>
      </c>
      <c r="F963" t="inlineStr">
        <is>
          <t>이게 정말 네가인가?|남몰래 숨기고 있었군.</t>
        </is>
      </c>
    </row>
    <row r="964" ht="31.8" customHeight="1">
      <c r="B964" s="1" t="n">
        <v>0</v>
      </c>
      <c r="C964" s="2" t="inlineStr">
        <is>
          <t>NpcMumble_白头翁华清泉弱对白</t>
        </is>
      </c>
      <c r="D964" s="3" t="inlineStr">
        <is>
          <t>泡温泉倒是有诸多好处。|想当年，帝皇家才能泡温泉……|温泉乃自然之经方，天地之元医……</t>
        </is>
      </c>
      <c r="E964" s="2" t="inlineStr">
        <is>
          <t>泡溫泉倒是有諸多好處。|想當年，帝皇家才能泡溫泉……|溫泉乃自然之經方，天地之元醫……</t>
        </is>
      </c>
      <c r="F964" t="inlineStr">
        <is>
          <t>온천에 담그는 건 여러모로 좋은 점이 많지.|생각해보니, 옛날엔 황실만이 온천을 즐길 수 있었지……|온천은 자연의 보약이자, 천지의 으뜸가는 의술이지……</t>
        </is>
      </c>
    </row>
    <row r="965">
      <c r="B965" s="1" t="n">
        <v>0</v>
      </c>
      <c r="C965" s="2" t="inlineStr">
        <is>
          <t>NpcMumble_白头翁天工坊弱对白</t>
        </is>
      </c>
      <c r="D965" s="3" t="inlineStr">
        <is>
          <t>老夫对此一窍不通。|这些对老夫来说太难了。</t>
        </is>
      </c>
      <c r="E965" s="2" t="inlineStr">
        <is>
          <t>老夫對此一竅不通。|這些對老夫來說太難了。</t>
        </is>
      </c>
      <c r="F965" t="inlineStr">
        <is>
          <t>늙은이에겐 아는 바가 없네.|이런 건 늙은이에겐 너무 어려워.</t>
        </is>
      </c>
    </row>
    <row r="966">
      <c r="B966" s="1" t="n">
        <v>0</v>
      </c>
      <c r="C966" s="2" t="inlineStr">
        <is>
          <t>NpcMumble_白头翁药膳坊弱对白</t>
        </is>
      </c>
      <c r="D966" s="3" t="inlineStr">
        <is>
          <t>可惜老夫医术再难突破。|尽老夫所能备些药吧。</t>
        </is>
      </c>
      <c r="E966" s="2" t="inlineStr">
        <is>
          <t>可惜老夫醫術再難突破。|盡老夫所能備些藥吧。</t>
        </is>
      </c>
      <c r="F966" t="inlineStr">
        <is>
          <t>애석하게도 늙은이의 의술은 더는 발전이 어렵네.|늙은이가 할 수 있는 만큼 약을 준비해보겠네.</t>
        </is>
      </c>
    </row>
    <row r="967">
      <c r="B967" s="1" t="n">
        <v>0</v>
      </c>
      <c r="C967" s="2" t="inlineStr">
        <is>
          <t>NpcMumble_白头翁后山弱对白</t>
        </is>
      </c>
      <c r="D967" s="3" t="inlineStr">
        <is>
          <t>这里倒有些不错的药材。|去采些药吧。|真是个好地方……</t>
        </is>
      </c>
      <c r="E967" s="2" t="inlineStr">
        <is>
          <t>這裏倒有些不錯的藥材。|去採些藥吧。|真是個好地方……</t>
        </is>
      </c>
      <c r="F967" t="inlineStr">
        <is>
          <t>여긴 괜찮은 약재가 좀 있군.|약초 좀 캐러 가볼까.|정말 좋은 곳이군……</t>
        </is>
      </c>
    </row>
    <row r="968">
      <c r="B968" s="1" t="n">
        <v>0</v>
      </c>
      <c r="C968" s="2" t="inlineStr">
        <is>
          <t>NpcMumble_白头翁悟道碑林弱对白</t>
        </is>
      </c>
      <c r="D968" s="3" t="inlineStr">
        <is>
          <t>老夫想把医术刻下……|年轻人啊，只爱打打杀杀……</t>
        </is>
      </c>
      <c r="E968" s="2" t="inlineStr">
        <is>
          <t>老夫想把醫術刻下……|年輕人啊，只愛打打殺殺……</t>
        </is>
      </c>
      <c r="F968" t="inlineStr">
        <is>
          <t>늙은이의 의술을 새겨두고 싶군……|젊은이들은 싸우기만 좋아하니……</t>
        </is>
      </c>
    </row>
    <row r="969">
      <c r="B969" s="1" t="n">
        <v>0</v>
      </c>
      <c r="C969" s="2" t="inlineStr">
        <is>
          <t>NpcMumble_白头翁万宝楼弱对白</t>
        </is>
      </c>
      <c r="D969" s="3" t="inlineStr">
        <is>
          <t>老夫早就不爱这些财帛了。|终究是身外之物。</t>
        </is>
      </c>
      <c r="E969" s="2" t="inlineStr">
        <is>
          <t>老夫早就不愛這些財帛了。|終究是身外之物。</t>
        </is>
      </c>
      <c r="F969" t="inlineStr">
        <is>
          <t>늙은이에겐 이런 재물들이 더는 필요치 않네.|결국엔 몸 밖의 것일 뿐이지.</t>
        </is>
      </c>
    </row>
    <row r="970">
      <c r="B970" s="1" t="n">
        <v>0</v>
      </c>
      <c r="C970" s="2" t="inlineStr">
        <is>
          <t>NpcMumble_白头翁正房弱对白</t>
        </is>
      </c>
      <c r="D970" s="3" t="inlineStr">
        <is>
          <t>老夫早就不爱这些财帛了。|终究是身外之物。|健康才是最重要的。</t>
        </is>
      </c>
      <c r="E970" s="2" t="inlineStr">
        <is>
          <t>老夫早就不愛這些財帛了。|終究是身外之物。|健康才是最重要的。</t>
        </is>
      </c>
      <c r="F970" t="inlineStr">
        <is>
          <t>늙은이에겐 이런 재물들이 더는 필요치 않네.|결국엔 몸 밖의 것일 뿐이지.|건강이 가장 중요한 법이야.</t>
        </is>
      </c>
    </row>
    <row r="971">
      <c r="B971" s="1" t="n">
        <v>0</v>
      </c>
      <c r="C971" s="2" t="inlineStr">
        <is>
          <t>NpcMumble_花四娘华清泉弱对白</t>
        </is>
      </c>
      <c r="D971" s="3" t="inlineStr">
        <is>
          <t>让我来这，你怕是别有用心吧。|这就是温泉啊。</t>
        </is>
      </c>
      <c r="E971" s="2" t="inlineStr">
        <is>
          <t>讓我來這，你怕是別有用心吧。|這就是溫泉啊。</t>
        </is>
      </c>
      <c r="F971" t="inlineStr">
        <is>
          <t>날 여기 데려온 건 뭔가 속셈이 있는 거겠지.|이게 온천이구나.</t>
        </is>
      </c>
    </row>
    <row r="972">
      <c r="B972" s="1" t="n">
        <v>0</v>
      </c>
      <c r="C972" s="2" t="inlineStr">
        <is>
          <t>NpcMumble_花四娘华清泉下水弱对白</t>
        </is>
      </c>
      <c r="D972" s="3" t="inlineStr">
        <is>
          <t>你可别偷看啊！|还真舒服……|那小子要是敢偷看……|谁看偷看老娘一定打飞他！</t>
        </is>
      </c>
      <c r="E972" s="2" t="inlineStr">
        <is>
          <t>你可別偷看啊！|還真舒服……|那小子要是敢偷看……|誰看偷看老孃一定打飛他！</t>
        </is>
      </c>
      <c r="F972" t="inlineStr">
        <is>
          <t>훔쳐보지 말라고!|정말 기분 좋네……|그 녀석이 감히 훔쳐본다면……|누가 훔쳐보면 반드시 때려 날려버릴 거야!</t>
        </is>
      </c>
    </row>
    <row r="973">
      <c r="B973" s="1" t="n">
        <v>0</v>
      </c>
      <c r="C973" s="2" t="inlineStr">
        <is>
          <t>NpcMumble_花四娘天工坊弱对白</t>
        </is>
      </c>
      <c r="D973" s="3" t="inlineStr">
        <is>
          <t>需要我帮你补下衣服吗？|唉，想当年也不用做这些活……|手都变糙了……</t>
        </is>
      </c>
      <c r="E973" s="2" t="inlineStr">
        <is>
          <t>需要我幫你補下衣服嗎？|唉，想當年也不用做這些活……|手都變糙了……</t>
        </is>
      </c>
      <c r="F973" t="inlineStr">
        <is>
          <t>내가 네 옷 좀 기워줘야겠어?|아이고, 옛날엔 이런 일 안 해도 됐는데……|손이 다 거칠어졌어……</t>
        </is>
      </c>
    </row>
    <row r="974" ht="31.8" customHeight="1">
      <c r="B974" s="1" t="n">
        <v>0</v>
      </c>
      <c r="C974" s="2" t="inlineStr">
        <is>
          <t>NpcMumble_花四娘药膳坊弱对白</t>
        </is>
      </c>
      <c r="D974" s="3" t="inlineStr">
        <is>
          <t>唉，想当年十指不沾阳春水……|给你们露一手吧。|让你们见识见识老娘的手艺！|手都变糙了……</t>
        </is>
      </c>
      <c r="E974" s="2" t="inlineStr">
        <is>
          <t>唉，想當年十指不沾陽春水……|給你們露一手吧。|讓你們見識見識老孃的手藝！|手都變糙了……</t>
        </is>
      </c>
      <c r="F974" t="inlineStr">
        <is>
          <t>아이고, 옛날엔 부엌일 전혀 안 했는데……|너희들에게 실력 좀 보여줄게.|내 솜씨를 보여주지!|손이 다 거칠어졌어……</t>
        </is>
      </c>
    </row>
    <row r="975">
      <c r="B975" s="1" t="n">
        <v>0</v>
      </c>
      <c r="C975" s="2" t="inlineStr">
        <is>
          <t>NpcMumble_花四娘后山弱对白</t>
        </is>
      </c>
      <c r="D975" s="3" t="inlineStr">
        <is>
          <t>偶尔放松下也不错……|上次游山玩水是什么时候呢？</t>
        </is>
      </c>
      <c r="E975" s="2" t="inlineStr">
        <is>
          <t>偶爾放鬆下也不錯……|上次遊山玩水是什麼時候呢？</t>
        </is>
      </c>
      <c r="F975" t="inlineStr">
        <is>
          <t>가끔씩 쉬는 것도 나쁘지 않네……|마지막으로 산수 구경한 게 언제였지?</t>
        </is>
      </c>
    </row>
    <row r="976">
      <c r="B976" s="1" t="n">
        <v>0</v>
      </c>
      <c r="C976" s="2" t="inlineStr">
        <is>
          <t>NpcMumble_花四娘悟道碑林弱对白</t>
        </is>
      </c>
      <c r="D976" s="3" t="inlineStr">
        <is>
          <t>打打杀杀的，真是粗暴。|这里真是没什么意思。</t>
        </is>
      </c>
      <c r="E976" s="2" t="inlineStr">
        <is>
          <t>打打殺殺的，真是粗暴。|這裏真是沒什麼意思。</t>
        </is>
      </c>
      <c r="F976" t="inlineStr">
        <is>
          <t>난폭하기 짝이 없어.|여긴 정말 재미없는 곳이야.</t>
        </is>
      </c>
    </row>
    <row r="977" ht="31.8" customHeight="1">
      <c r="B977" s="1" t="n">
        <v>0</v>
      </c>
      <c r="C977" s="2" t="inlineStr">
        <is>
          <t>NpcMumble_花四娘万宝楼弱对白</t>
        </is>
      </c>
      <c r="D977" s="3" t="inlineStr">
        <is>
          <t>看不出来你还挺有钱的嘛~|下次住店，住宿费收你双倍吧。|这件东西还挺有意思的。</t>
        </is>
      </c>
      <c r="E977" s="2" t="inlineStr">
        <is>
          <t>看不出來你還挺有錢的嘛~|下次住店，住宿費收你雙倍吧。|這件東西還挺有意思的。</t>
        </is>
      </c>
      <c r="F977" t="inlineStr">
        <is>
          <t>너 생각보다 꽤 돈이 많은데?|다음부턴 숙박비 두 배로 받아야겠어.|이건 꽤 재미있는 물건이네.</t>
        </is>
      </c>
    </row>
    <row r="978" ht="31.8" customHeight="1">
      <c r="B978" s="1" t="n">
        <v>0</v>
      </c>
      <c r="C978" s="2" t="inlineStr">
        <is>
          <t>NpcMumble_花四娘正房弱对白</t>
        </is>
      </c>
      <c r="D978" s="3" t="inlineStr">
        <is>
          <t>曾经也住过这样的大宅子……|我说你最近怎么不来住宿了|想不到你这臭小子家还挺大的。</t>
        </is>
      </c>
      <c r="E978" s="2" t="inlineStr">
        <is>
          <t>曾經也住過這樣的大宅子……|我說你最近怎麼不來住宿了|想不到你這臭小子家還挺大的。</t>
        </is>
      </c>
      <c r="F978" t="inlineStr">
        <is>
          <t>예전에도 이런 큰 저택에 살았었지……|요즘 어째서 숙박하러 안 오는 거야|이 녀석의 집이 제법 크구나.</t>
        </is>
      </c>
    </row>
    <row r="979">
      <c r="B979" s="1" t="n">
        <v>0</v>
      </c>
      <c r="C979" s="2" t="inlineStr">
        <is>
          <t>NpcMumble_严如蕊华清泉弱对白</t>
        </is>
      </c>
      <c r="D979" s="3" t="inlineStr">
        <is>
          <t>此处温泉，也是你的喜好么？|公子还真是有趣之人。</t>
        </is>
      </c>
      <c r="E979" s="2" t="inlineStr">
        <is>
          <t>此處溫泉，也是你的喜好麼？|公子還真是有趣之人。</t>
        </is>
      </c>
      <c r="F979" t="inlineStr">
        <is>
          <t>이곳에 온천이 있었군.|그럴듯해 보이는데.|이 남자가 있으니 경치가 망가지네!</t>
        </is>
      </c>
    </row>
    <row r="980">
      <c r="B980" s="1" t="n">
        <v>0</v>
      </c>
      <c r="C980" s="2" t="inlineStr">
        <is>
          <t>NpcMumble_严如蕊华清泉下水弱对白</t>
        </is>
      </c>
      <c r="D980" s="3" t="inlineStr">
        <is>
          <t>看来姐姐还有几分姿色。|公子何不一起？|真是人间少有的享受。</t>
        </is>
      </c>
      <c r="E980" s="2" t="inlineStr">
        <is>
          <t>看來姐姐還有幾分姿色。|公子何不一起？|真是人間少有的享受。</t>
        </is>
      </c>
      <c r="F980" t="inlineStr">
        <is>
          <t>그럭저럭 괜찮네.|눈 둘 곳 모르겠으면 개밥으로나 줘라.|늙지 않는 샘에는 비할 바는 아니지만……|조금은 긴장을 풀 수 있겠어……</t>
        </is>
      </c>
    </row>
    <row r="981">
      <c r="B981" s="1" t="n">
        <v>0</v>
      </c>
      <c r="C981" s="2" t="inlineStr">
        <is>
          <t>NpcMumble_严如蕊天工坊弱对白</t>
        </is>
      </c>
      <c r="D981" s="3" t="inlineStr">
        <is>
          <t>要姐姐为你补衣服吗？|好多年不做女红了……|打铁的声音好吵啊……</t>
        </is>
      </c>
      <c r="E981" s="2" t="inlineStr">
        <is>
          <t>要姐姐為你補衣服嗎？|好多年不做女紅了……|打鐵的聲音好吵啊……</t>
        </is>
      </c>
      <c r="F981" t="inlineStr">
        <is>
          <t>언니가 옷 좀 기워줄까?|여자 손으로 하는 일은 오랜만이네……|철 두드리는 소리가 시끄럽네……</t>
        </is>
      </c>
    </row>
    <row r="982" ht="31.8" customHeight="1">
      <c r="B982" s="1" t="n">
        <v>0</v>
      </c>
      <c r="C982" s="2" t="inlineStr">
        <is>
          <t>NpcMumble_严如蕊药膳坊弱对白</t>
        </is>
      </c>
      <c r="D982" s="3" t="inlineStr">
        <is>
          <t>想要姐姐给你露一手？|家里那坛女儿红若是还在，应该会香醇得很……|姐姐还是有两手拿手菜的！</t>
        </is>
      </c>
      <c r="E982" s="2" t="inlineStr">
        <is>
          <t>想要姐姐給你露一手？|家裏那壇女兒紅若是還在，應該會香醇得很……|姐姐還是有兩手拿手菜的！</t>
        </is>
      </c>
      <c r="F982" t="inlineStr">
        <is>
          <t>언니가 솜씨를 보여줄까?|집에 있던 여아홍주가 있다면, 향기로울 것 같은데……|언니에겐 잘하는 요리가 몇 가지 있어!</t>
        </is>
      </c>
    </row>
    <row r="983">
      <c r="B983" s="1" t="n">
        <v>0</v>
      </c>
      <c r="C983" s="2" t="inlineStr">
        <is>
          <t>NpcMumble_严如蕊后山弱对白</t>
        </is>
      </c>
      <c r="D983" s="3" t="inlineStr">
        <is>
          <t>想让姐姐陪你游山玩水吗？|好舒服的风……|真是悠闲啊。</t>
        </is>
      </c>
      <c r="E983" s="2" t="inlineStr">
        <is>
          <t>想讓姐姐陪你遊山玩水嗎？|好舒服的風……|真是悠閒啊。</t>
        </is>
      </c>
      <c r="F983" t="inlineStr">
        <is>
          <t>언니랑 같이 산수 구경하고 싶어?|기분 좋은 바람……|정말 한가롭네.</t>
        </is>
      </c>
    </row>
    <row r="984">
      <c r="B984" s="1" t="n">
        <v>0</v>
      </c>
      <c r="C984" s="2" t="inlineStr">
        <is>
          <t>NpcMumble_严如蕊悟道碑林弱对白</t>
        </is>
      </c>
      <c r="D984" s="3" t="inlineStr">
        <is>
          <t>可惜姐姐不懂武功啊。|姐姐只对曲谱有些了解。</t>
        </is>
      </c>
      <c r="E984" s="2" t="inlineStr">
        <is>
          <t>可惜姐姐不懂武功啊。|姐姐只對曲譜有些瞭解。</t>
        </is>
      </c>
      <c r="F984" t="inlineStr">
        <is>
          <t>언니는 무공을 모른다는 게 안타깝네.|언니는 악보에 대해서만 조금 알아.</t>
        </is>
      </c>
    </row>
    <row r="985">
      <c r="B985" s="1" t="n">
        <v>0</v>
      </c>
      <c r="C985" s="2" t="inlineStr">
        <is>
          <t>NpcMumble_严如蕊万宝楼弱对白</t>
        </is>
      </c>
      <c r="D985" s="3" t="inlineStr">
        <is>
          <t>好东西真不少啊。|看不出来你还有收集方面的天赋。</t>
        </is>
      </c>
      <c r="E985" s="2" t="inlineStr">
        <is>
          <t>好東西真不少啊。|看不出來你還有收集方面的天賦。</t>
        </is>
      </c>
      <c r="F985" t="inlineStr">
        <is>
          <t>좋은 물건이 정말 많네.|수집하는 재능이 있는 줄은 몰랐어.</t>
        </is>
      </c>
    </row>
    <row r="986">
      <c r="B986" s="1" t="n">
        <v>0</v>
      </c>
      <c r="C986" s="2" t="inlineStr">
        <is>
          <t>NpcMumble_严如蕊正房弱对白</t>
        </is>
      </c>
      <c r="D986" s="3" t="inlineStr">
        <is>
          <t>姐姐还没住过这么大的宅子。|想听姐姐给你弹奏一曲吗？</t>
        </is>
      </c>
      <c r="E986" s="2" t="inlineStr">
        <is>
          <t>姐姐還沒住過這麼大的宅子。|想聽姐姐給你彈奏一曲嗎？</t>
        </is>
      </c>
      <c r="F986" t="inlineStr">
        <is>
          <t>언니는 이렇게 큰 저택은 처음이야.|언니가 너에게 한 곡 연주해주길 바라니?</t>
        </is>
      </c>
    </row>
    <row r="987">
      <c r="B987" s="1" t="n">
        <v>0</v>
      </c>
      <c r="C987" s="2" t="inlineStr">
        <is>
          <t>NpcMumble_海棠秋华清泉弱对白</t>
        </is>
      </c>
      <c r="D987" s="3" t="inlineStr">
        <is>
          <t>这便是温泉啊。|西域可没有这样的风景。</t>
        </is>
      </c>
      <c r="E987" s="2" t="inlineStr">
        <is>
          <t>這便是溫泉啊。|西域可沒有這樣的風景。</t>
        </is>
      </c>
      <c r="F987" t="inlineStr">
        <is>
          <t>이게 온천이구나.|서역에는 이런 풍경이 없어.</t>
        </is>
      </c>
    </row>
    <row r="988">
      <c r="B988" s="1" t="n">
        <v>0</v>
      </c>
      <c r="C988" s="2" t="inlineStr">
        <is>
          <t>NpcMumble_海棠秋华清泉下水弱对白</t>
        </is>
      </c>
      <c r="D988" s="3" t="inlineStr">
        <is>
          <t>呼……真是和平啊。|真舒服。|要是有酒就更好了。</t>
        </is>
      </c>
      <c r="E988" s="2" t="inlineStr">
        <is>
          <t>呼……真是和平啊。|真舒服。|要是有酒就更好了。</t>
        </is>
      </c>
      <c r="F988" t="inlineStr">
        <is>
          <t>후우…… 정말 평화롭네|한참 만에 술을 마시니 기분이 좋군.</t>
        </is>
      </c>
    </row>
    <row r="989">
      <c r="B989" s="1" t="n">
        <v>0</v>
      </c>
      <c r="C989" s="2" t="inlineStr">
        <is>
          <t>NpcMumble_海棠秋天工坊弱对白</t>
        </is>
      </c>
      <c r="D989" s="3" t="inlineStr">
        <is>
          <t>这里的东西奴家倒是一窍不通。</t>
        </is>
      </c>
      <c r="E989" s="2" t="inlineStr">
        <is>
          <t>這裏的東西奴家倒是一竅不通。</t>
        </is>
      </c>
      <c r="F989" t="inlineStr">
        <is>
          <t>여기 있는 건 기녀에겐 낯선 물건들이에요.</t>
        </is>
      </c>
    </row>
    <row r="990" ht="31.8" customHeight="1">
      <c r="B990" s="1" t="n">
        <v>0</v>
      </c>
      <c r="C990" s="2" t="inlineStr">
        <is>
          <t>NpcMumble_海棠秋药膳坊弱对白</t>
        </is>
      </c>
      <c r="D990" s="3" t="inlineStr">
        <is>
          <t>要奴家为你露两手吗？|不知你吃不吃得惯西域的伙食。|有什么藏起来的好酒吗？</t>
        </is>
      </c>
      <c r="E990" s="2" t="inlineStr">
        <is>
          <t>要奴家為你露兩手嗎？|不知你吃不吃得慣西域的伙食。|有什麼藏起來的好酒嗎？</t>
        </is>
      </c>
      <c r="F990" t="inlineStr">
        <is>
          <t>기녀가 솜씨를 보여드릴까요?|서역 음식 입맛에 맞을지 모르겠네요.|어디 숨겨둔 좋은 술 없나요?</t>
        </is>
      </c>
    </row>
    <row r="991">
      <c r="B991" s="1" t="n">
        <v>0</v>
      </c>
      <c r="C991" s="2" t="inlineStr">
        <is>
          <t>NpcMumble_海棠秋后山弱对白</t>
        </is>
      </c>
      <c r="D991" s="3" t="inlineStr">
        <is>
          <t>这里就是中原的山吗？|真是惊人。|西北可没有这样的风景。</t>
        </is>
      </c>
      <c r="E991" s="2" t="inlineStr">
        <is>
          <t>這裏就是中原的山嗎？|真是驚人。|西北可沒有這樣的風景。</t>
        </is>
      </c>
      <c r="F991" t="inlineStr">
        <is>
          <t>이곳이 중원의 산인가요?|놀랍군요.|서북쪽엔 이런 풍경이 없어요.</t>
        </is>
      </c>
    </row>
    <row r="992">
      <c r="B992" s="1" t="n">
        <v>0</v>
      </c>
      <c r="C992" s="2" t="inlineStr">
        <is>
          <t>NpcMumble_海棠秋悟道碑林弱对白</t>
        </is>
      </c>
      <c r="D992" s="3" t="inlineStr">
        <is>
          <t>奴家的本事自保是足够了。</t>
        </is>
      </c>
      <c r="E992" s="2" t="inlineStr">
        <is>
          <t>奴家的本事自保是足夠了。</t>
        </is>
      </c>
      <c r="F992" t="inlineStr">
        <is>
          <t>기녀의 실력으로 자신을 지키기엔 충분해요.</t>
        </is>
      </c>
    </row>
    <row r="993">
      <c r="B993" s="1" t="n">
        <v>0</v>
      </c>
      <c r="C993" s="2" t="inlineStr">
        <is>
          <t>NpcMumble_海棠秋万宝楼弱对白</t>
        </is>
      </c>
      <c r="D993" s="3" t="inlineStr">
        <is>
          <t>看不出你还挺有钱的。|你的宝贝真是不少。</t>
        </is>
      </c>
      <c r="E993" s="2" t="inlineStr">
        <is>
          <t>看不出你還挺有錢的。|你的寶貝真是不少。</t>
        </is>
      </c>
      <c r="F993" t="inlineStr">
        <is>
          <t>생각보다 부자시군요.|보물이 많으시네요.</t>
        </is>
      </c>
    </row>
    <row r="994">
      <c r="B994" s="1" t="n">
        <v>0</v>
      </c>
      <c r="C994" s="2" t="inlineStr">
        <is>
          <t>NpcMumble_海棠秋正房弱对白</t>
        </is>
      </c>
      <c r="D994" s="3" t="inlineStr">
        <is>
          <t>看不出你还挺有钱的。|你这家还真大。</t>
        </is>
      </c>
      <c r="E994" s="2" t="inlineStr">
        <is>
          <t>看不出你還挺有錢的。|你這家還真大。</t>
        </is>
      </c>
      <c r="F994" t="inlineStr">
        <is>
          <t>생각보다 부자시군요.|집이 정말 크시네요.</t>
        </is>
      </c>
    </row>
    <row r="995">
      <c r="B995" s="1" t="n">
        <v>0</v>
      </c>
      <c r="C995" s="2" t="inlineStr">
        <is>
          <t>NpcMumble_凤璇玑华清泉弱对白</t>
        </is>
      </c>
      <c r="D995" s="3" t="inlineStr">
        <is>
          <t>温泉吗……|你原来喜欢这样？|西域可没有这种地方……</t>
        </is>
      </c>
      <c r="E995" s="2" t="inlineStr">
        <is>
          <t>溫泉嗎……|你原來喜歡這樣？|西域可沒有這種地方……</t>
        </is>
      </c>
      <c r="F995" t="inlineStr">
        <is>
          <t>온천인가……|당신 이런 취향이 있었군요.|서역에는 이런 곳이 없어요……</t>
        </is>
      </c>
    </row>
    <row r="996">
      <c r="B996" s="1" t="n">
        <v>0</v>
      </c>
      <c r="C996" s="2" t="inlineStr">
        <is>
          <t>NpcMumble_凤璇玑华清泉下水弱对白</t>
        </is>
      </c>
      <c r="D996" s="3" t="inlineStr">
        <is>
          <t>还真挺舒服的……|你不会偷看吧？</t>
        </is>
      </c>
      <c r="E996" s="2" t="inlineStr">
        <is>
          <t>還真挺舒服的……|你不會偷看吧？</t>
        </is>
      </c>
      <c r="F996" t="inlineStr">
        <is>
          <t>생각보다 기분 좋네요……|우연히 훔쳐보진 않겠죠?</t>
        </is>
      </c>
    </row>
    <row r="997">
      <c r="B997" s="1" t="n">
        <v>0</v>
      </c>
      <c r="C997" s="2" t="inlineStr">
        <is>
          <t>NpcMumble_凤璇玑天工坊弱对白</t>
        </is>
      </c>
      <c r="D997" s="3" t="inlineStr">
        <is>
          <t>中原的技术果然厉害……|真是巧妙啊。</t>
        </is>
      </c>
      <c r="E997" s="2" t="inlineStr">
        <is>
          <t>中原的技術果然厲害……|真是巧妙啊。</t>
        </is>
      </c>
      <c r="F997" t="inlineStr">
        <is>
          <t>중원의 기술은 대단하군요……|정말 교묘하네요.</t>
        </is>
      </c>
    </row>
    <row r="998">
      <c r="B998" s="1" t="n">
        <v>0</v>
      </c>
      <c r="C998" s="2" t="inlineStr">
        <is>
          <t>NpcMumble_凤璇玑药膳坊弱对白</t>
        </is>
      </c>
      <c r="D998" s="3" t="inlineStr">
        <is>
          <t>说来惭愧，妾身不会下厨……|之前倒是做过一些毒药……</t>
        </is>
      </c>
      <c r="E998" s="2" t="inlineStr">
        <is>
          <t>說來慚愧，妾身不會下廚……|之前倒是做過一些毒藥……</t>
        </is>
      </c>
      <c r="F998" t="inlineStr">
        <is>
          <t>부끄럽지만 첩은 요리를 못해요……|전에 독약을 만든 적은 있어요……</t>
        </is>
      </c>
    </row>
    <row r="999">
      <c r="B999" s="1" t="n">
        <v>0</v>
      </c>
      <c r="C999" s="2" t="inlineStr">
        <is>
          <t>NpcMumble_凤璇玑后山弱对白</t>
        </is>
      </c>
      <c r="D999" s="3" t="inlineStr">
        <is>
          <t>真悠闲啊……|是西域见不到的风景。</t>
        </is>
      </c>
      <c r="E999" s="2" t="inlineStr">
        <is>
          <t>真悠閒啊……|是西域見不到的風景。</t>
        </is>
      </c>
      <c r="F999" t="inlineStr">
        <is>
          <t>정말 한가롭네요……|서역에선 볼 수 없는 풍경이에요.</t>
        </is>
      </c>
    </row>
    <row r="1000">
      <c r="B1000" s="1" t="n">
        <v>0</v>
      </c>
      <c r="C1000" s="2" t="inlineStr">
        <is>
          <t>NpcMumble_凤璇玑悟道碑林弱对白</t>
        </is>
      </c>
      <c r="D1000" s="3" t="inlineStr">
        <is>
          <t>武功……|如果可以，妾身不想再舞刀弄枪了。</t>
        </is>
      </c>
      <c r="E1000" s="2" t="inlineStr">
        <is>
          <t>武功……|如果可以，妾身不想再舞刀弄槍了。</t>
        </is>
      </c>
      <c r="F1000" t="inlineStr">
        <is>
          <t>무공……|가능하다면 첩은 더 이상 칼부림하고 싶지 않아요.</t>
        </is>
      </c>
    </row>
    <row r="1001">
      <c r="B1001" s="1" t="n">
        <v>0</v>
      </c>
      <c r="C1001" s="2" t="inlineStr">
        <is>
          <t>NpcMumble_凤璇玑万宝楼弱对白</t>
        </is>
      </c>
      <c r="D1001" s="3" t="inlineStr">
        <is>
          <t>宝物虽多，都是些身外之物。</t>
        </is>
      </c>
      <c r="E1001" s="2" t="inlineStr">
        <is>
          <t>寶物雖多，都是些身外之物。</t>
        </is>
      </c>
      <c r="F1001" t="inlineStr">
        <is>
          <t>보물은 많지만 모두 몸 밖의 것이에요.</t>
        </is>
      </c>
    </row>
    <row r="1002">
      <c r="B1002" s="1" t="n">
        <v>0</v>
      </c>
      <c r="C1002" s="2" t="inlineStr">
        <is>
          <t>NpcMumble_凤璇玑正房弱对白</t>
        </is>
      </c>
      <c r="D1002" s="3" t="inlineStr">
        <is>
          <t>打理这么大的房间应该很累吧。|妾身帮忙打扫一下吧。|平淡的生活也挺好。</t>
        </is>
      </c>
      <c r="E1002" s="2" t="inlineStr">
        <is>
          <t>打理這麼大的房間應該很累吧。|妾身幫忙打掃一下吧。|平淡的生活也挺好。</t>
        </is>
      </c>
      <c r="F1002" t="inlineStr">
        <is>
          <t>이렇게 큰 집 관리하기 힘들겠어요.|첩이 청소 좀 도와드릴게요.|평범한 삶도 나쁘지 않네요.</t>
        </is>
      </c>
    </row>
    <row r="1003">
      <c r="B1003" s="1" t="n">
        <v>0</v>
      </c>
      <c r="C1003" s="2" t="inlineStr">
        <is>
          <t>NpcMumble_何德诺华清泉弱对白</t>
        </is>
      </c>
      <c r="D1003" s="3" t="inlineStr">
        <is>
          <t>嚯，大饱眼福~|兄弟真是好福气。|可惜我身中火蟾毒，不然也要下水泡他一泡！</t>
        </is>
      </c>
      <c r="E1003" s="2" t="inlineStr">
        <is>
          <t>嚯，大飽眼福~|兄弟真是好福氣。|可惜我身中火蟾毒，不然也要下水泡他一泡！</t>
        </is>
      </c>
      <c r="F1003" t="inlineStr">
        <is>
          <t>허, 눈이 호강하는군~|형제, 정말 복 받았어.|내가 화섬독에 중독되지 않았더라면 나도 온천에 몸 담그고 싶네!</t>
        </is>
      </c>
    </row>
    <row r="1004">
      <c r="B1004" s="1" t="n">
        <v>0</v>
      </c>
      <c r="C1004" s="2" t="inlineStr">
        <is>
          <t>NpcMumble_何德诺天工坊弱对白</t>
        </is>
      </c>
      <c r="D1004" s="3" t="inlineStr">
        <is>
          <t>唔，搞不明白。|在帮里我们从不用这些事。</t>
        </is>
      </c>
      <c r="E1004" s="2" t="inlineStr">
        <is>
          <t>唔，搞不明白。|在幫裏我們從不用這些事。</t>
        </is>
      </c>
      <c r="F1004" t="inlineStr">
        <is>
          <t>으음, 모르겠어.|우리 방에선 이런 걸 안 써.|</t>
        </is>
      </c>
    </row>
    <row r="1005">
      <c r="B1005" s="1" t="n">
        <v>0</v>
      </c>
      <c r="C1005" s="2" t="inlineStr">
        <is>
          <t>NpcMumble_何德诺药膳坊弱对白</t>
        </is>
      </c>
      <c r="D1005" s="3" t="inlineStr">
        <is>
          <t>有没有药能缓解火蟾毒发作的疼痛……|喝点酒吧。|锅里的菜好像很香啊</t>
        </is>
      </c>
      <c r="E1005" s="2" t="inlineStr">
        <is>
          <t>有沒有藥能緩解火蟾毒發作的疼痛……|喝點酒吧。|鍋裏的菜好像很香啊</t>
        </is>
      </c>
      <c r="F1005" t="inlineStr">
        <is>
          <t>화섬독이 발작할 때 고통을 완화시켜주는 약은 없나……|술이나 마시자.|냄비에서 나는 냄새가 좋군</t>
        </is>
      </c>
    </row>
    <row r="1006">
      <c r="B1006" s="1" t="n">
        <v>0</v>
      </c>
      <c r="C1006" s="2" t="inlineStr">
        <is>
          <t>NpcMumble_何德诺后山弱对白</t>
        </is>
      </c>
      <c r="D1006" s="3" t="inlineStr">
        <is>
          <t>不会在这看见那火蟾吧！|风景不错嘛兄弟。</t>
        </is>
      </c>
      <c r="E1006" s="2" t="inlineStr">
        <is>
          <t>不會在這看見那火蟾吧！|風景不錯嘛兄弟。</t>
        </is>
      </c>
      <c r="F1006" t="inlineStr">
        <is>
          <t>여기서 그 화섬을 보진 않겠지!|풍경이 괜찮네 형제.</t>
        </is>
      </c>
    </row>
    <row r="1007">
      <c r="B1007" s="1" t="n">
        <v>0</v>
      </c>
      <c r="C1007" s="2" t="inlineStr">
        <is>
          <t>NpcMumble_何德诺悟道碑林弱对白</t>
        </is>
      </c>
      <c r="D1007" s="3" t="inlineStr">
        <is>
          <t>这些武功……看不懂。|对我来说还是太高深了。</t>
        </is>
      </c>
      <c r="E1007" s="2" t="inlineStr">
        <is>
          <t>這些武功……看不懂。|對我來說還是太高深了。</t>
        </is>
      </c>
      <c r="F1007" t="inlineStr">
        <is>
          <t>이런 무공들은…… 모르겠어.|나한텐 아직 너무 어려워.</t>
        </is>
      </c>
    </row>
    <row r="1008">
      <c r="B1008" s="1" t="n">
        <v>0</v>
      </c>
      <c r="C1008" s="2" t="inlineStr">
        <is>
          <t>NpcMumble_何德诺万宝楼弱对白</t>
        </is>
      </c>
      <c r="D1008" s="3" t="inlineStr">
        <is>
          <t>好多宝贝啊。|兄弟你还真是阔啊。|啥时候我也能像你这样阔。</t>
        </is>
      </c>
      <c r="E1008" s="2" t="inlineStr">
        <is>
          <t>好多寶貝啊。|兄弟你還真是闊啊。|啥時候我也能像你這樣闊。</t>
        </is>
      </c>
      <c r="F1008" t="inlineStr">
        <is>
          <t>보물이 정말 많군.|형제, 정말 부자시네.|나도 언젠가는 형제처럼 부자가 되고 싶어.</t>
        </is>
      </c>
    </row>
    <row r="1009">
      <c r="B1009" s="1" t="n">
        <v>0</v>
      </c>
      <c r="C1009" s="2" t="inlineStr">
        <is>
          <t>NpcMumble_何德诺正房弱对白</t>
        </is>
      </c>
      <c r="D1009" s="3" t="inlineStr">
        <is>
          <t>好大的宅子。|兄弟你还真是阔啊。|啥时候我也能像你这样阔。</t>
        </is>
      </c>
      <c r="E1009" s="2" t="inlineStr">
        <is>
          <t>好大的宅子。|兄弟你還真是闊啊。|啥時候我也能像你這樣闊。</t>
        </is>
      </c>
      <c r="F1009" t="inlineStr">
        <is>
          <t>집이 정말 크네.|형제, 정말 부자시네.|나도 언젠가는 형제처럼 부자가 되고 싶어.</t>
        </is>
      </c>
    </row>
    <row r="1010">
      <c r="B1010" s="1" t="n">
        <v>0</v>
      </c>
      <c r="C1010" s="2" t="inlineStr">
        <is>
          <t>NpcMumble_孙行者华清泉弱对白</t>
        </is>
      </c>
      <c r="D1010" s="3" t="inlineStr">
        <is>
          <t>这里堪比那蟠桃园啊~|不会有呆子变成泥鳅在水里游吧？</t>
        </is>
      </c>
      <c r="E1010" s="2" t="inlineStr">
        <is>
          <t>這裏堪比那蟠桃園啊~|不會有呆子變成泥鰍在水裏遊吧？</t>
        </is>
      </c>
      <c r="F1010" t="inlineStr">
        <is>
          <t>여긴 마치 그 반도원 같구나~|멍청이가 뱀장어로 변해 물속에서 헤엄치고 있진 않겠지?</t>
        </is>
      </c>
    </row>
    <row r="1011">
      <c r="B1011" s="1" t="n">
        <v>0</v>
      </c>
      <c r="C1011" s="2" t="inlineStr">
        <is>
          <t>NpcMumble_孙行者天工坊弱对白</t>
        </is>
      </c>
      <c r="D1011" s="3" t="inlineStr">
        <is>
          <t>无趣无趣，俺老孙可不喜欢这里。|让俺老孙想起太上老君那炼丹炉了</t>
        </is>
      </c>
      <c r="E1011" s="2" t="inlineStr">
        <is>
          <t>無趣無趣，俺老孫可不喜歡這裏。|讓俺老孫想起太上老君那煉丹爐了</t>
        </is>
      </c>
      <c r="F1011" t="inlineStr">
        <is>
          <t>재미없어, 나 원숭이는 여길 안 좋아해.|태상노군의 연단로가 생각나는군</t>
        </is>
      </c>
    </row>
    <row r="1012">
      <c r="B1012" s="1" t="n">
        <v>0</v>
      </c>
      <c r="C1012" s="2" t="inlineStr">
        <is>
          <t>NpcMumble_孙行者药膳坊弱对白</t>
        </is>
      </c>
      <c r="D1012" s="3" t="inlineStr">
        <is>
          <t>这里可有仙桃？|天庭的美食也不过如此。</t>
        </is>
      </c>
      <c r="E1012" s="2" t="inlineStr">
        <is>
          <t>這裏可有仙桃？|天庭的美食也不過如此。</t>
        </is>
      </c>
      <c r="F1012" t="inlineStr">
        <is>
          <t>여기 선도 있나?|천정의 별미도 이 정도 뿐일 거야.</t>
        </is>
      </c>
    </row>
    <row r="1013">
      <c r="B1013" s="1" t="n">
        <v>0</v>
      </c>
      <c r="C1013" s="2" t="inlineStr">
        <is>
          <t>NpcMumble_孙行者后山弱对白</t>
        </is>
      </c>
      <c r="D1013" s="3" t="inlineStr">
        <is>
          <t>这地方虽好，还比不上俺老孙的水帘洞！|在这也养一批猴子猴孙吧~</t>
        </is>
      </c>
      <c r="E1013" s="2" t="inlineStr">
        <is>
          <t>這地方雖好，還比不上俺老孫的水簾洞！|在這也養一批猴子猴孫吧~</t>
        </is>
      </c>
      <c r="F1013" t="inlineStr">
        <is>
          <t>이곳은 좋지만 내 물장막동만 못해!|여기도 원숭이 떼거리 키워볼까~</t>
        </is>
      </c>
    </row>
    <row r="1014">
      <c r="B1014" s="1" t="n">
        <v>0</v>
      </c>
      <c r="C1014" s="2" t="inlineStr">
        <is>
          <t>NpcMumble_孙行者悟道碑林弱对白</t>
        </is>
      </c>
      <c r="D1014" s="3" t="inlineStr">
        <is>
          <t>你们的功夫，俺老孙不感兴趣。|俺老孙的功夫，你们学的会吗~</t>
        </is>
      </c>
      <c r="E1014" s="2" t="inlineStr">
        <is>
          <t>你們的功夫，俺老孫不感興趣。|俺老孫的功夫，你們學的會嗎~</t>
        </is>
      </c>
      <c r="F1014" t="inlineStr">
        <is>
          <t>너희들 무공은 나 원숭이가 관심 없어.|내 원숭이 무공을 너희들이 배울 수 있겠어~</t>
        </is>
      </c>
    </row>
    <row r="1015">
      <c r="B1015" s="1" t="n">
        <v>0</v>
      </c>
      <c r="C1015" s="2" t="inlineStr">
        <is>
          <t>NpcMumble_孙行者万宝楼弱对白</t>
        </is>
      </c>
      <c r="D1015" s="3" t="inlineStr">
        <is>
          <t>不过都是人间的宝贝。|天庭的宝贝俺老孙也没少见识过。</t>
        </is>
      </c>
      <c r="E1015" s="2" t="inlineStr">
        <is>
          <t>不過都是人間的寶貝。|天庭的寶貝俺老孫也沒少見識過。</t>
        </is>
      </c>
      <c r="F1015" t="inlineStr">
        <is>
          <t>인간의 보물일 뿐이야.|천정의 보물은 내가 적잖이 봤지.</t>
        </is>
      </c>
    </row>
    <row r="1016">
      <c r="B1016" s="1" t="n">
        <v>0</v>
      </c>
      <c r="C1016" s="2" t="inlineStr">
        <is>
          <t>NpcMumble_孙行者正房弱对白</t>
        </is>
      </c>
      <c r="D1016" s="3" t="inlineStr">
        <is>
          <t>这儿可比那凌雪庄要阔啊。|玉帝老儿的家也就不过如此吧</t>
        </is>
      </c>
      <c r="E1016" s="2" t="inlineStr">
        <is>
          <t>這兒可比那凌雪莊要闊啊。|玉帝老兒的家也就不過如此吧</t>
        </is>
      </c>
      <c r="F1016" t="inlineStr">
        <is>
          <t>여긴 그 능운장보다 훨씬 크구나.|옥제노옹 집도 이 정도나 되려나</t>
        </is>
      </c>
    </row>
    <row r="1017">
      <c r="A1017" s="1" t="inlineStr">
        <is>
          <t>end</t>
        </is>
      </c>
    </row>
  </sheetData>
  <conditionalFormatting sqref="C1:C129 C131:C182 C197:C213 C233:C415 C503:C523 C531:C555 C564:C779 C787:C801 C809:C816 C824:C875 C905:C986 C1010:C1048576">
    <cfRule type="duplicateValues" priority="18" dxfId="0"/>
  </conditionalFormatting>
  <conditionalFormatting sqref="C130 C183:C196">
    <cfRule type="duplicateValues" priority="12" dxfId="0"/>
  </conditionalFormatting>
  <conditionalFormatting sqref="C214:C232">
    <cfRule type="duplicateValues" priority="9" dxfId="0"/>
  </conditionalFormatting>
  <conditionalFormatting sqref="C416:C418">
    <cfRule type="duplicateValues" priority="14" dxfId="0"/>
  </conditionalFormatting>
  <conditionalFormatting sqref="C419:C502">
    <cfRule type="duplicateValues" priority="13" dxfId="0"/>
  </conditionalFormatting>
  <conditionalFormatting sqref="C524:C530">
    <cfRule type="duplicateValues" priority="2" dxfId="0"/>
  </conditionalFormatting>
  <conditionalFormatting sqref="C556:C563">
    <cfRule type="duplicateValues" priority="15" dxfId="0"/>
  </conditionalFormatting>
  <conditionalFormatting sqref="C780:C786">
    <cfRule type="duplicateValues" priority="6" dxfId="0"/>
  </conditionalFormatting>
  <conditionalFormatting sqref="C802:C808">
    <cfRule type="duplicateValues" priority="5" dxfId="0"/>
  </conditionalFormatting>
  <conditionalFormatting sqref="C817:C823">
    <cfRule type="duplicateValues" priority="4" dxfId="0"/>
  </conditionalFormatting>
  <conditionalFormatting sqref="C876:C882">
    <cfRule type="duplicateValues" priority="3" dxfId="0"/>
  </conditionalFormatting>
  <conditionalFormatting sqref="C883:C889 C897:C904">
    <cfRule type="duplicateValues" priority="11" dxfId="0"/>
  </conditionalFormatting>
  <conditionalFormatting sqref="C890:C896">
    <cfRule type="duplicateValues" priority="10" dxfId="0"/>
  </conditionalFormatting>
  <conditionalFormatting sqref="C987:C994">
    <cfRule type="duplicateValues" priority="8" dxfId="0"/>
  </conditionalFormatting>
  <conditionalFormatting sqref="C995:C1002">
    <cfRule type="duplicateValues" priority="7" dxfId="0"/>
  </conditionalFormatting>
  <conditionalFormatting sqref="C1003:C1009">
    <cfRule type="duplicateValues" priority="1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2024-03-24T13:45:03Z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2052-12.1.0.16399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