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tndhk\heros\end2\D\"/>
    </mc:Choice>
  </mc:AlternateContent>
  <xr:revisionPtr revIDLastSave="0" documentId="13_ncr:1_{8D3A1AEE-D986-420A-81D1-F597401AC50A}" xr6:coauthVersionLast="47" xr6:coauthVersionMax="47" xr10:uidLastSave="{00000000-0000-0000-0000-000000000000}"/>
  <bookViews>
    <workbookView xWindow="-108" yWindow="-108" windowWidth="30936" windowHeight="16776" xr2:uid="{00000000-000D-0000-FFFF-FFFF00000000}"/>
  </bookViews>
  <sheets>
    <sheet name="LocData"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张超</author>
    <author>gxh</author>
  </authors>
  <commentList>
    <comment ref="D1" authorId="0" shapeId="0" xr:uid="{00000000-0006-0000-0000-000001000000}">
      <text>
        <r>
          <rPr>
            <sz val="11"/>
            <color theme="1"/>
            <rFont val="맑은 고딕"/>
            <charset val="134"/>
            <scheme val="minor"/>
          </rPr>
          <t>Administrator:
用 %c% 开头表示用三秒提示显示</t>
        </r>
      </text>
    </comment>
    <comment ref="A135" authorId="1" shapeId="0" xr:uid="{00000000-0006-0000-0000-000002000000}">
      <text>
        <r>
          <rPr>
            <sz val="11"/>
            <color theme="1"/>
            <rFont val="맑은 고딕"/>
            <charset val="134"/>
            <scheme val="minor"/>
          </rPr>
          <t>原武功buff的确认提示，因暂时未配置实装，临时用于外功先天属性加成配置，所以暂时改成与修炼确认描述相同</t>
        </r>
      </text>
    </comment>
    <comment ref="A136" authorId="1" shapeId="0" xr:uid="{00000000-0006-0000-0000-000003000000}">
      <text>
        <r>
          <rPr>
            <sz val="11"/>
            <color theme="1"/>
            <rFont val="맑은 고딕"/>
            <charset val="134"/>
            <scheme val="minor"/>
          </rPr>
          <t>原武功buff的确认提示，因暂时未配置实装，临时用于外功先天属性加成配置，所以暂时改成与修炼确认描述相同</t>
        </r>
      </text>
    </comment>
    <comment ref="A162" authorId="0" shapeId="0" xr:uid="{00000000-0006-0000-0000-000004000000}">
      <text>
        <r>
          <rPr>
            <sz val="11"/>
            <color theme="1"/>
            <rFont val="맑은 고딕"/>
            <charset val="134"/>
            <scheme val="minor"/>
          </rPr>
          <t>Administrator:
物品格式{0}{1}{2}=&gt;{数量}{量词}{名称}</t>
        </r>
      </text>
    </comment>
    <comment ref="C441" authorId="2" shapeId="0" xr:uid="{00000000-0006-0000-0000-000005000000}">
      <text>
        <r>
          <rPr>
            <sz val="11"/>
            <color theme="1"/>
            <rFont val="맑은 고딕"/>
            <charset val="134"/>
            <scheme val="minor"/>
          </rPr>
          <t>gxh:
没有选择任何毒药</t>
        </r>
      </text>
    </comment>
    <comment ref="D475" authorId="0" shapeId="0" xr:uid="{00000000-0006-0000-0000-000006000000}">
      <text>
        <r>
          <rPr>
            <sz val="11"/>
            <color theme="1"/>
            <rFont val="맑은 고딕"/>
            <charset val="134"/>
            <scheme val="minor"/>
          </rPr>
          <t xml:space="preserve">Administrator:
初始参考模板：{0}被{1}设置为主内功   </t>
        </r>
      </text>
    </comment>
  </commentList>
</comments>
</file>

<file path=xl/sharedStrings.xml><?xml version="1.0" encoding="utf-8"?>
<sst xmlns="http://schemas.openxmlformats.org/spreadsheetml/2006/main" count="3199" uniqueCount="2588">
  <si>
    <t>备注</t>
  </si>
  <si>
    <t>唯一ID（0或全局唯一）</t>
  </si>
  <si>
    <t>名称（表内唯一）</t>
  </si>
  <si>
    <t>简体中文</t>
  </si>
  <si>
    <t>繁体中文</t>
  </si>
  <si>
    <t>英文</t>
  </si>
  <si>
    <t>int</t>
  </si>
  <si>
    <t>string</t>
  </si>
  <si>
    <t>uid</t>
  </si>
  <si>
    <t>uName</t>
  </si>
  <si>
    <t>SChinese</t>
  </si>
  <si>
    <t>TChinese</t>
  </si>
  <si>
    <t>English</t>
  </si>
  <si>
    <t>0</t>
  </si>
  <si>
    <t>common_tip_title</t>
  </si>
  <si>
    <t>提示</t>
  </si>
  <si>
    <t>제시</t>
  </si>
  <si>
    <t>fcm_age_title</t>
  </si>
  <si>
    <t>适龄提示</t>
  </si>
  <si>
    <t>適齡提示</t>
  </si>
  <si>
    <t>연령 제안</t>
  </si>
  <si>
    <t>fcm_age_content</t>
  </si>
  <si>
    <t>《大侠立志传》适龄提示
1、本游戏是一款像素古风题材的开放武侠游戏，适用于年满12周岁及以上的用户，建议未成年人在监护人的监护下使用游戏产品。
2、本游戏设置了主线、支线剧情，通过对话、交互及战斗推动剧情，通过模拟真实的江湖生态让每一位用户实现自己心中的武侠梦，在游戏中可以快意恩仇，持剑天涯，让游戏世界更加具有开放性和探索性。
3、本游戏中有用户实名认证系统，认证为未成年的用户将受到以下游戏限制：
未成年人用户每日22时至次日8时不得使用游戏，法定节假日每天不得使用超过3小时，其他时间每天不得使用超过1.5小时。
4、游戏基于架空世界展开剧情，采用风格鲜明的美术设计、风格特异的像素画面以及优质的游戏配乐，在体验游戏的同时应遵循相关法律法规。</t>
  </si>
  <si>
    <t>《大俠立志傳》適齡提示
1、本遊戲是一款畫素古風題材的開放武俠遊戲，適用於年滿12週歲及以上的使用者，建議未成年人在監護人的監護下使用</t>
  </si>
  <si>
    <t>《대협입지전》연령 제안
1. 이 게임은 수묵화 무협 소재의 오픈월드 무협 게임으로 만 12세 이상 유저에 적합하며, 미성년자는 보호자의 관리 감독 하에 게임 이용을 권장합니다.
2. 이 게임은 주선, 지선 시나리오가 설정되어 있어 대화, 상호작용, 전투를 통해 스토리를 진행하고, 실제 무림 생태계를 모사하여 각 유저가 자신의 무협의 꿈을 실현하게 하며, 게임 내에서 자유롭게 원한을 풀고 검을 든 채 천하를 떠나 게임 세계를 더욱 개방적이고 탐험할 만하게 합니다.
3. 이 게임에는 유저 실명인증 시스템이 있어 미성년자로 인증받은 유저는 다음과 같은 제한을 받습니다:
미성년 유저는 매일 22시부터 다음날 8시까지 게임을 이용할 수 없으며, 법정 공휴일에는 매일 3시간을 초과하여 이용할 수 없고, 그 외 시간에는 매일 1.5시간을 초과하여 이용할 수 없습니다.  
4. 게임은 가상 세계를 기반으로 스토리를 전개하며, 독특한 미술 디자인, 독특한 수묵화 그래픽, 수준 높은 게임 음악을 채택하였으며, 게임을 체험하면서 관련 법령을 준수해야 합니다.</t>
  </si>
  <si>
    <t>billboard_steam_title</t>
  </si>
  <si>
    <t>&lt;size=48&gt;3月13版本更新公告&lt;/size&gt;</t>
  </si>
  <si>
    <t>&lt;size=48&gt;3월 13일자 버전 업데이트 공지&lt;/size&gt;</t>
  </si>
  <si>
    <t>NoTranslate</t>
  </si>
  <si>
    <t>billboard_steam_content</t>
  </si>
  <si>
    <t>&lt;size=24&gt;&lt;space=2em&gt;各位玩家大家好，我们刚刚更新了一个版本，开放燕云地区相关场景并对影响大家体验的一些内容做了调整优化。若大家在游戏中遇到任何问题还请稍安勿躁，都可以加入任意玩家群向我们反馈，收到后都会抓紧修复的，感谢大家的担待。
&lt;space=2em&gt;官方玩家1群 701446063
&lt;space=2em&gt;&lt;#d09a09&gt;V1.1.0313b59版本日志&lt;/color&gt;
&lt;space=2em&gt;【新增】
&lt;space=2em&gt;1、新增燕云地区及对应场景：锦阳关、凌雪庄、徐家屯、冰心湖、龙脉宝藏、碣石道
&lt;space=2em&gt;2、新增燕云地区事件（主角达到55级且名声达到5级，前往中州地区触发），该地区的游戏内容在后续更新将会继续扩展
&lt;space=2em&gt;【调整与优化】
&lt;space=2em&gt;1、游戏设置—声音增加系统音效开关，可以关闭按钮音效
&lt;space=2em&gt;2、配方物品优化：已激活的配方再次使用自动转化为铜钱
&lt;space=2em&gt;3、提升脏街拍卖会出现神秘拍品的概率
&lt;space=2em&gt;4、易物界面增加物品类型筛选
&lt;space=2em&gt;5、水井采集次数由5次调整为10次
&lt;space=2em&gt;6、补充装备相关图鉴
&lt;space=2em&gt;7、自由难度下主角心魔取消自由难度加成
&lt;space=2em&gt;8、主城饰品掌柜和商贩产出不知名饰品
&lt;space=2em&gt;9、可打造的丁级武器和护甲所需材料数量下调
&lt;space=2em&gt;10、优化长安客栈事件：在长安客栈中击杀任中横后，和时文修交好仍有机会进入冷皮帮路线
&lt;space=2em&gt;【修复】
&lt;space=2em&gt;1、修复了顾倾城和鱼薇儿邀请入队后无法进入家园的问题（已出现问题的存档需要重新离队再入队）
&lt;space=2em&gt;2、修复了家园珍宝阁和悟道碑存在非官方物品时新存档无法进入的问题
&lt;space=2em&gt;3、修复了灭天掌第三个附加效果伤害错误的问题
&lt;space=2em&gt;4、修复了打造界面暗器tips没有显示威力值的问题
&lt;space=2em&gt;5、修复了个别武器附加属性描述颜色显示错误的问题
&lt;space=2em&gt;6、修复了小瘸子等其他角色性别错误的问题
&lt;space=2em&gt;7、修复了押镖时，镖局灭门后依然会遇到劫匪的问题
&lt;space=2em&gt;8、修复了九黎部落门口守卫不会主动红名进入战斗的问题
&lt;space=2em&gt;9、修复了剿灭冷皮帮或圣火宗后依然能触发圣火宗剧情问题
&lt;space=2em&gt;10、修复了攻打完楚襄城后，依然可以收到攻打楚襄城消息的问题
&lt;space=2em&gt;11、修复了带陆剑南第一次回家剧情对话错误的问题
&lt;space=2em&gt;12、修复了自动战斗使用情缘武功出现卡住的问题（自动战斗期间情缘武功取消自动施展
&lt;space=2em&gt;若大家在游玩过程中遇到了任何问题，都可以加入官方玩家群，联系带【问题反馈】的管理员向我们反馈，我们会提供1对1的咨询服务。
&lt;space=2em&gt;官方玩家1群 701446063        
&lt;space=2em&gt;官方玩家2群 1169723804        
&lt;space=2em&gt;官方玩家3群 753982506        
&lt;space=2em&gt;官方玩家4群 826179621        
&lt;space=2em&gt;官方玩家5群 926111719        
&lt;space=2em&gt;官方玩家7群 679566481        
&lt;space=2em&gt;官方玩家8群 683263874        
&lt;space=2em&gt;官方玩家9群 801146478        
&lt;space=2em&gt;官方玩家14群 728897240        
&lt;space=2em&gt;纯享通知群  597962931（已满）
&lt;space=2em&gt;官方玩家6群 926229186（已满）
&lt;space=2em&gt;官方玩家10群 367248548（已满）
&lt;space=2em&gt;官方玩家11群 801256045（已满）
&lt;space=2em&gt;官方玩家12群 863498517（已满）
&lt;space=2em&gt;官方玩家13群 801291993（已满）
&lt;space=2em&gt;官方玩家15群 141480592（已满）
&lt;space=2em&gt;官方玩家16群 753444235（已满）
&lt;space=2em&gt;官方玩家17群 801310302（已满）
&lt;space=2em&gt;官方玩家18群 165072814（已满）
&lt;space=2em&gt;官方玩家19群 611246285（已满）
&lt;space=2em&gt;官方玩家20群 295390373（已满）
&lt;space=2em&gt;官方玩家21群 550219413（已满）
&lt;space=2em&gt;官方玩家22群 343709025（已满）
&lt;space=2em&gt;官方玩家23群 213116717（已满）
&lt;space=2em&gt;官方玩家24群 102223136（已满）
&lt;space=2em&gt;官方玩家25群 724208742（已满）
&lt;space=2em&gt;官方玩家26群 722736145（已满）
&lt;space=2em&gt;官方玩家27群 619959310（已满）
&lt;space=2em&gt;官方玩家28群 115925318（已满）
&lt;space=2em&gt;官方玩家29群 229513091（已满）
&lt;space=2em&gt;官方玩家30群 205690472（已满）
&lt;space=2em&gt;官方玩家31群 232731094（已满）
&lt;space=2em&gt;官方玩家32群 691194801（已满）</t>
  </si>
  <si>
    <t>&lt;size=24&gt;&lt;space=2em&gt;各位玩家大家好，我們剛剛更新了壹個版本，開放燕雲地區相關場景並對影響大家體驗的壹些內容做了調整優化。若大家在遊戲中遇到任何問題還請稍安勿躁，都可以加入任意玩家群向我們反饋，收到後都會抓緊修複的，感謝大家的擔待。
&lt;space=2em&gt;官方玩家1群 701446063
&lt;space=2em&gt;&lt;#d09a09&gt;V1.1.0313b59版本日志&lt;/color&gt;
&lt;space=2em&gt;【新增】
&lt;space=2em&gt;1、新增燕雲地區及對應場景：錦陽關、淩雪莊、徐家屯、冰心湖、龍脈寶藏、碣石道
&lt;space=2em&gt;2、新增燕雲地區事件（主角達到55級且名聲達到5級，前往中州地區觸發），該地區的遊戲內容在後續更新將會繼續擴展
&lt;space=2em&gt;【調整與優化】
&lt;space=2em&gt;1、遊戲設置—聲音增加系統音效開關，可以關閉按鈕音效
&lt;space=2em&gt;2、配方物品優化：已激活的配方再次使用自動轉化爲銅錢
&lt;space=2em&gt;3、提升髒街拍賣會出現神秘拍品的概率
&lt;space=2em&gt;4、易物界面增加物品類型篩選
&lt;space=2em&gt;5、水井采集次數由5次調整爲10次
&lt;space=2em&gt;6、補充裝備相關圖鑒
&lt;space=2em&gt;7、自由難度下主角心魔取消自由難度加成
&lt;space=2em&gt;8、主城飾品掌櫃和商販産出不知名飾品
&lt;space=2em&gt;9、可打造的丁級武器和護甲所需材料數量下調
&lt;space=2em&gt;10、優化長安客棧事件：在長安客棧中擊殺任中橫後，和時文修交好仍有機會進入冷皮幫路線
&lt;space=2em&gt;【修複】
&lt;space=2em&gt;1、修複了顧傾城和魚薇兒邀請入隊後無法進入家園的問題（已出現問題的存檔需要重新離隊再入隊）
&lt;space=2em&gt;2、修複了家園珍寶閣和悟道碑存在非官方物品時新存檔無法進入的問題
&lt;space=2em&gt;3、修複了滅天掌第三個附加效果傷害錯誤的問題
&lt;space=2em&gt;4、修複了打造界面暗器tips沒有顯示威力值的問題
&lt;space=2em&gt;5、修複了個別武器附加屬性描述顔色顯示錯誤的問題
&lt;space=2em&gt;6、修複了小瘸子等其他角色性別錯誤的問題
&lt;space=2em&gt;7、修複了押镖時，镖局滅門後依然會遇到劫匪的問題
&lt;space=2em&gt;8、修複了九黎部落門口守衛不會主動紅名進入戰鬥的問題
&lt;space=2em&gt;9、修複了剿滅冷皮幫或聖火宗後依然能觸發聖火宗劇情問題
&lt;space=2em&gt;10、修複了攻打完楚襄城後，依然可以收到攻打楚襄城消息的問題
&lt;space=2em&gt;11、修複了帶陸劍南第壹次回家劇情對話錯誤的問題
&lt;space=2em&gt;12、修複了自動戰鬥使用情緣武功出現卡住的問題（自動戰鬥期間情緣武功取消自動施展
&lt;space=2em&gt;若大家在遊玩過程中遇到了任何問題，都可以加入官方玩家群，聯系帶【問題反饋】的管理員向我們反饋，我們會提供1對1的咨詢服務。
&lt;space=2em&gt;官方玩家1群 701446063        
&lt;space=2em&gt;官方玩家2群 1169723804        
&lt;space=2em&gt;官方玩家3群 753982506        
&lt;space=2em&gt;官方玩家4群 826179621        
&lt;space=2em&gt;官方玩家5群 926111719        
&lt;space=2em&gt;官方玩家7群 679566481        
&lt;space=2em&gt;官方玩家8群 683263874        
&lt;space=2em&gt;官方玩家9群 801146478        
&lt;space=2em&gt;官方玩家14群 728897240        
&lt;space=2em&gt;純享通知群  597962931（已滿）
&lt;space=2em&gt;官方玩家6群 926229186（已滿）
&lt;space=2em&gt;官方玩家10群 367248548（已滿）
&lt;space=2em&gt;官方玩家11群 801256045（已滿）
&lt;space=2em&gt;官方玩家12群 863498517（已滿）
&lt;space=2em&gt;官方玩家13群 801291993（已滿）
&lt;space=2em&gt;官方玩家15群 141480592（已滿）
&lt;space=2em&gt;官方玩家16群 753444235（已滿）
&lt;space=2em&gt;官方玩家17群 801310302（已滿）
&lt;space=2em&gt;官方玩家18群 165072814（已滿）
&lt;space=2em&gt;官方玩家19群 611246285（已滿）
&lt;space=2em&gt;官方玩家20群 295390373（已滿）
&lt;space=2em&gt;官方玩家21群 550219413（已滿）
&lt;space=2em&gt;官方玩家22群 343709025（已滿）
&lt;space=2em&gt;官方玩家23群 213116717（已滿）
&lt;space=2em&gt;官方玩家24群 102223136（已滿）
&lt;space=2em&gt;官方玩家25群 724208742（已滿）
&lt;space=2em&gt;官方玩家26群 722736145（已滿）
&lt;space=2em&gt;官方玩家27群 619959310（已滿）
&lt;space=2em&gt;官方玩家28群 115925318（已滿）
&lt;space=2em&gt;官方玩家29群 229513091（已滿）
&lt;space=2em&gt;官方玩家30群 205690472（已滿）
&lt;space=2em&gt;官方玩家31群 232731094（已滿）
&lt;space=2em&gt;官方玩家32群 691194801（已滿）</t>
  </si>
  <si>
    <t>&lt;size=24&gt;&lt;space=2em&gt;여러분 안녕하세요. 우리는 방금 버전 업데이트를 하였고, 연운 지역 관련 맵을 개방하고 여러분의 경험에 영향을 주는 일부 내용을 조정 및 최적화하였습니다. 여러분이 게임 내에서 어떤 문제에 직면해도 잠시만 조급해하지 마시고, 아무 유저 그룹에 가입하여 저희에게 피드백 주시면 됩니다. 접수 후에는 모두 빠르게 수정하겠습니다. 여러분의 양해에 감사드립니다.  
&lt;space=2em&gt;공식 유저 1그룹 701446063
&lt;space=2em&gt;&lt;#d09a09&gt;V1.1.0313b59 버전 로그&lt;/color&gt;
&lt;space=2em&gt;【신규】
&lt;space=2em&gt;1. 연운 지역 및 관련 맵 추가: 금양관, 능설장, 서가둔, 빙심호, 용맥보장, 갈석길   
&lt;space=2em&gt;2. 연운 지역 이벤트 추가(주인공이 55레벨에 도달하고 명성이 5레벨에 도달하면, 중주 지역으로 이동하여 발동), 이 지역의 게임 콘텐츠는 후속 업데이트에서 계속 확장될 예정입니다.
&lt;space=2em&gt;【조정 및 최적화】
&lt;space=2em&gt;1. 게임 설정-사운드에 시스템 효과음 온오프 추가, 버튼 효과음을 끌 수 있습니다.  
&lt;space=2em&gt;2. 레시피 아이템 최적화: 이미 활성화된 레시피를 다시 사용하면 자동으로 동전으로 전환됩니다.
&lt;space=2em&gt;3. 더러운 거리 경매에서 신비한 아이템이 등장할 확률 상향 조정   
&lt;space=2em&gt;4. 교환 인터페이스에 아이템 유형 필터 추가
&lt;space=2em&gt;5. 우물 채집 횟수를 5회에서 10회로 조정
&lt;space=2em&gt;6. 장비 관련 도감 보완
&lt;space=2em&gt;7. 자유 난이도에서 주인공 심마가 자유 난이도 보너스를 받지 않음
&lt;space=2em&gt;8. 주요 도시 장신구 점주와 상인이 미상의 장신구를 판매
&lt;space=2em&gt;9. 제작 가능한 정 등급 무기와 방어구 필요 재료 수량 감소
&lt;space=2em&gt;10. 장안객잔 이벤트 최적화: 장안객잔에서 임중횡을 처치한 후, 시문수와 친해도 냉피방 루트로 진입할 기회가 있음
&lt;space=2em&gt;【수정】
&lt;space=2em&gt;1. 고경성과 어미아를 파티에 초대한 후 가원에 들어갈 수 없는 문제 수정(이미 문제가 발생한 세이브 파일은 다시 파티에서 제외했다가 파티에 넣어야 함)
&lt;space=2em&gt;2. 가원 진보각과 오도비에 공식 아이템이 아닌 것이 있을 때 새로운 세이브로 들어갈 수 없는 문제 수정
&lt;space=2em&gt;3. 멸천장 세 번째 추가 효과 피해가 잘못된 문제 수정
&lt;space=2em&gt;4. 제작 인터페이스에서 암기 툴팁에 위력 수치가 표시되지 않는 문제 수정
&lt;space=2em&gt;5. 일부 무기 추가 속성 설명 색상이 잘못 표시되는 문제 수정
&lt;space=2em&gt;6. 소절자 등 기타 캐릭터 성별이 잘못된 문제 수정
&lt;space=2em&gt;7. 호송 시 표국이 멸문된 후에도 계속 강도와 조우하는 문제 수정
&lt;space=2em&gt;8. 구려부락 입구 경비가 주도적으로 적대 표시되어 전투에 돌입하지 않는 문제 수정
&lt;space=2em&gt;9. 냉피방이나 성화종을 소탕한 후에도 계속 성화종 시나리오를 발동할 수 있는 문제 수정
&lt;space=2em&gt;10. 초양성을 공격한 후에도 계속 초양성 공격 소식을 받을 수 있는 문제 수정
&lt;space=2em&gt;11. 육검남을 처음 집에 데려갈 때 대화가 잘못된 문제 수정
&lt;space=2em&gt;12. 자동전투에서 정연 무공을 사용하면 멈추는 문제 수정(자동전투 중 정연 무공은 자동 시전을 취소함)
&lt;space=2em&gt;여러분이 플레이 과정에서 어떤 문제라도 만나시면, 공식 유저 그룹에 가입하셔서 【문제 피드백】이 있는 관리자에게 연락하시면 됩니다. 저희는 1:1 상담 서비스를 제공해 드리겠습니다.
&lt;space=2em&gt;공식 유저 1그룹 701446063        
&lt;space=2em&gt;공식 유저 2그룹 1169723804        
&lt;space=2em&gt;공식 유저 3그룹 753982506        
&lt;space=2em&gt;공식 유저 4그룹 826179621        
&lt;space=2em&gt;공식 유저 5그룹 926111719        
&lt;space=2em&gt;공식 유저 7그룹 679566481        
&lt;space=2em&gt;공식 유저 8그룹 683263874        
&lt;space=2em&gt;공식 유저 9그룹 801146478        
&lt;space=2em&gt;공식 유저 14그룹 728897240        
&lt;space=2em&gt;순수 공지 그룹  597962931(꽉참)
&lt;space=2em&gt;공식 유저 6그룹 926229186(꽉참)
&lt;space=2em&gt;공식 유저 10그룹</t>
  </si>
  <si>
    <t>这个内容现在使用md进行显示
# 1号标题文字3倍大带下划线
## 2号标题文字2.5倍大带下划线
### 3号标题文字2倍大
#### 4号标题文字1.5倍大
以上各级别的大小可以设置但是需要注意像素字体的蛋疼性质
这是像素显示很难看 *斜体字*
这是像素显示很难看的 **粗体字**
这是更难看的 ***粗加斜***
这是 ~~删除线~~
这是 `重点标记`
Unity的&lt;#FF0000&gt;颜色标签&lt;/color&gt;和其他也能用
这个是md的列表格式
* 这是第1段内容，折行以后下一行的缩进还是存在的，真好啊真好啊真好啊真好啊真好啊真好啊真好啊真好啊真好啊
* 这是第2段内容，真好啊真好啊真好啊真好啊真好啊真好啊真好啊真好啊真好啊
* 这是第3段内容，真好啊真好啊真好啊真好啊真好啊真好啊真好啊真好啊真好啊
这个是md带索引号的列表格式，因为都是1非常让人费解
1. 这是第1段内容，真好啊真好啊真好啊真好啊真好啊真好啊真好啊真好啊真好啊
1. 虽然前边的编号还是1，但是你看显示出来就变成2了
1. 又变成3了哈哈哈
也可以强制指定，这是框架的额外功能
这是超链接
你中奖了，点 [这里](https://b23.tv/haW0IcL)
还有一些上标之类的小功能，大概用不上不演示了</t>
  </si>
  <si>
    <t>StopQuit_Save</t>
  </si>
  <si>
    <t>%c%正在同步存档，请稍等一下</t>
  </si>
  <si>
    <t>%c%正在同步存檔，請稍等一下</t>
  </si>
  <si>
    <t>%c%세이브 파일 동기화 중, 잠시만 기다려주세요</t>
  </si>
  <si>
    <t>Achievement_Kill_Info</t>
  </si>
  <si>
    <t>击杀{count}敌人</t>
  </si>
  <si>
    <t>擊殺{count}敵人</t>
  </si>
  <si>
    <t>{count}명의 적 처치</t>
  </si>
  <si>
    <t>Achievement_Test_Info</t>
  </si>
  <si>
    <t>测试测试{count}</t>
  </si>
  <si>
    <t>測試測試{count}</t>
  </si>
  <si>
    <t>테스트 테스트 {count}</t>
  </si>
  <si>
    <t>CoinUnit_Guan</t>
  </si>
  <si>
    <t>贯</t>
  </si>
  <si>
    <t>貫</t>
  </si>
  <si>
    <t>CoinUnit_Wen</t>
  </si>
  <si>
    <t>文</t>
  </si>
  <si>
    <t>문</t>
  </si>
  <si>
    <t>Hit_Miss</t>
  </si>
  <si>
    <t>闪避</t>
  </si>
  <si>
    <t>閃避</t>
  </si>
  <si>
    <t>회피</t>
  </si>
  <si>
    <t>Hit_Resist</t>
  </si>
  <si>
    <t>免伤</t>
  </si>
  <si>
    <t>免傷</t>
  </si>
  <si>
    <t>면역</t>
  </si>
  <si>
    <t>Hit_DamageRtn</t>
  </si>
  <si>
    <t>反弹</t>
  </si>
  <si>
    <t>反彈</t>
  </si>
  <si>
    <t>반사</t>
  </si>
  <si>
    <t>Hit_DamageNear</t>
  </si>
  <si>
    <t>分摊</t>
  </si>
  <si>
    <t>分攤</t>
  </si>
  <si>
    <t>분산</t>
  </si>
  <si>
    <t>Hit_DamageSplash</t>
  </si>
  <si>
    <t>溅射</t>
  </si>
  <si>
    <t>濺射</t>
  </si>
  <si>
    <t>사출</t>
  </si>
  <si>
    <t>Hit_DamageIsFlank</t>
  </si>
  <si>
    <t>侧击</t>
  </si>
  <si>
    <t>側擊</t>
  </si>
  <si>
    <t>측격</t>
  </si>
  <si>
    <t>Hit_DamageIsBackStab</t>
  </si>
  <si>
    <t>背击</t>
  </si>
  <si>
    <t>背擊</t>
  </si>
  <si>
    <t>배격</t>
  </si>
  <si>
    <t>Hit_DamageGuard</t>
  </si>
  <si>
    <t>承伤</t>
  </si>
  <si>
    <t>承傷</t>
  </si>
  <si>
    <t>피해 흡수</t>
  </si>
  <si>
    <t>Hit_DamageTransfer</t>
  </si>
  <si>
    <t>转移</t>
  </si>
  <si>
    <t>轉移</t>
  </si>
  <si>
    <t>전이</t>
  </si>
  <si>
    <t>KungfuAvalible_EpLow</t>
  </si>
  <si>
    <t>内力不足</t>
  </si>
  <si>
    <t>內力不足</t>
  </si>
  <si>
    <t>내력 부족</t>
  </si>
  <si>
    <t>MiningGiveUp</t>
  </si>
  <si>
    <t>离开</t>
  </si>
  <si>
    <t>離開</t>
  </si>
  <si>
    <t>떠나기</t>
  </si>
  <si>
    <t>KungfuAvalibleLog_EpLow</t>
  </si>
  <si>
    <t>%c%内力不足，无法施展{0}</t>
  </si>
  <si>
    <t>%c%內力不足，無法施展{0}</t>
  </si>
  <si>
    <t>%c%내력이 부족하여 {0}을(를) 시전할 수 없습니다.</t>
  </si>
  <si>
    <t>KungfuAvalible_SpUsed</t>
  </si>
  <si>
    <t>已使用</t>
  </si>
  <si>
    <t>이미 사용함</t>
  </si>
  <si>
    <t>KungfuAvalibleLog_SpUsed</t>
  </si>
  <si>
    <t>%c%本场战斗无法再次施展{0}</t>
  </si>
  <si>
    <t>%c%本場戰鬥無法再次施展{0}</t>
  </si>
  <si>
    <t>%c%이번 전투에서는 {0}을(를) 다시 시전할 수 없습니다.</t>
  </si>
  <si>
    <t>KungfuAvalible_NoWeapon</t>
  </si>
  <si>
    <t>武器不符</t>
  </si>
  <si>
    <t>무기 불일치</t>
  </si>
  <si>
    <t>KungfuAvalibleLog_NoWeapon</t>
  </si>
  <si>
    <t>%c%所持武器不符，无法施展{0}</t>
  </si>
  <si>
    <t>%c%所持武器不符，無法施展{0}</t>
  </si>
  <si>
    <t>%c%소지한 무기가 맞지 않아 {0}을(를) 시전할 수 없습니다.</t>
  </si>
  <si>
    <t>KungfuAvalibleLog_AccuUniqueLow</t>
  </si>
  <si>
    <t>%c%累计获得{0}战意后激活</t>
  </si>
  <si>
    <t>%c%累計獲得{0}戰意後啟用</t>
  </si>
  <si>
    <t>%c%{0} 전의를 획득한 후 활성화</t>
  </si>
  <si>
    <t>KungfuAvalible_IsCooling</t>
  </si>
  <si>
    <t>冷却中</t>
  </si>
  <si>
    <t>冷卻中</t>
  </si>
  <si>
    <t>쿨다운 중</t>
  </si>
  <si>
    <t>KungfuAvalibleLog_IsCooling</t>
  </si>
  <si>
    <t>%c%{0}次行动后正常施展</t>
  </si>
  <si>
    <t>%c%{0}次行動後正常施展</t>
  </si>
  <si>
    <t>%c%{0}회 행동 후 정상 시전</t>
  </si>
  <si>
    <t>AssistAvalibleLog_AccuUniqueLow</t>
  </si>
  <si>
    <t>%c%需要先获得{0}战意才能援助</t>
  </si>
  <si>
    <t>%c%需要先獲得{0}戰意才能援助</t>
  </si>
  <si>
    <t>%c%우선 {0} 전의를 획득해야 지원할 수 있습니다.</t>
  </si>
  <si>
    <t>KungfuAvalibleLog_DisposableUsed</t>
  </si>
  <si>
    <t>%c%本场战斗已施展</t>
  </si>
  <si>
    <t>%c%本場戰鬥已施展</t>
  </si>
  <si>
    <t>%c%이번 전투에서 시전함</t>
  </si>
  <si>
    <t>KungfuAvalible_DisposableUsed</t>
  </si>
  <si>
    <t>已施展</t>
  </si>
  <si>
    <t>이미 시전함</t>
  </si>
  <si>
    <t>KungfuAvalibleLog_NoBondTarget</t>
  </si>
  <si>
    <t>%c%{0}没有进行援助</t>
  </si>
  <si>
    <t>%c%{0}沒有進行援助</t>
  </si>
  <si>
    <t>%c%{0}은(는) 지원을 하지 않았습니다.</t>
  </si>
  <si>
    <t>KungfuAvalible_NoBondTarget</t>
  </si>
  <si>
    <t>无法施展</t>
  </si>
  <si>
    <t>無法施展</t>
  </si>
  <si>
    <t>시전 불가</t>
  </si>
  <si>
    <t>KungfuAvalibleLog_NotInBondArea</t>
  </si>
  <si>
    <t>%c%距{0}过远，无法施展</t>
  </si>
  <si>
    <t>%c%距{0}過遠，無法施展</t>
  </si>
  <si>
    <t>%c%{0}과(와) 거리가 너무 멀어 시전할 수 없습니다.</t>
  </si>
  <si>
    <t>KungfuAvalible_NotInBondArea</t>
  </si>
  <si>
    <t>KungfuAvalible_PropNotMatch</t>
  </si>
  <si>
    <t>条件不符</t>
  </si>
  <si>
    <t>條件不符</t>
  </si>
  <si>
    <t>조건 불일치</t>
  </si>
  <si>
    <t>NormalAttack_NotAvalible</t>
  </si>
  <si>
    <t>%c%已超出普攻范围</t>
  </si>
  <si>
    <t>%c%已超出普攻範圍</t>
  </si>
  <si>
    <t>%c%일반 공격 범위를 벗어났습니다.</t>
  </si>
  <si>
    <t>NormalAttack_NoKungfu</t>
  </si>
  <si>
    <t>%c%无法进行攻击</t>
  </si>
  <si>
    <t>%c%無法進行攻擊</t>
  </si>
  <si>
    <t>%c%공격할 수 없습니다.</t>
  </si>
  <si>
    <t>KungfuCastForbiden_NoPath</t>
  </si>
  <si>
    <t>%c%路径被阻挡，无法施展</t>
  </si>
  <si>
    <t>%c%路徑被阻擋，無法施展</t>
  </si>
  <si>
    <t>%c%경로가 막혀 시전할 수 없습니다.</t>
  </si>
  <si>
    <t>KungfuCastForbiden_NoActor</t>
  </si>
  <si>
    <t>%c%没有施展目标</t>
  </si>
  <si>
    <t>%c%沒有施展目標</t>
  </si>
  <si>
    <t>%c%시전 대상이 없습니다</t>
  </si>
  <si>
    <t>KungfuCastForbiden_NoEmptyGround</t>
  </si>
  <si>
    <t>%c%该区域无法施展</t>
  </si>
  <si>
    <t>%c%該區域無法施展</t>
  </si>
  <si>
    <t>%c%해당 지역에서는 시전할 수 없습니다</t>
  </si>
  <si>
    <t>KungfuCastForbiden_IsBlock</t>
  </si>
  <si>
    <t>KungfuCastForbiden_CantCharge</t>
  </si>
  <si>
    <t>%c%没有可位移的地方，无法施展</t>
  </si>
  <si>
    <t>%c%沒有可位移的地方，無法施展</t>
  </si>
  <si>
    <t>%c%이동할 수 있는 위치가 없어 시전할 수 없습니다</t>
  </si>
  <si>
    <t>InBattle_InternalAtk</t>
  </si>
  <si>
    <t>加力&lt;/color&gt;</t>
  </si>
  <si>
    <t>힘을 준다&lt;/color&gt;</t>
  </si>
  <si>
    <t>InBattle_InternalDef</t>
  </si>
  <si>
    <t>&lt;#7C7CFF&gt;护体&lt;/color&gt;</t>
  </si>
  <si>
    <t>&lt;#7C7CFF&gt;護體&lt;/color&gt;</t>
  </si>
  <si>
    <t>&lt;#7C7CFF&gt;호신&lt;/color&gt;</t>
  </si>
  <si>
    <t>InBattle_SecondWind</t>
  </si>
  <si>
    <t>一击不死</t>
  </si>
  <si>
    <t>一擊不死</t>
  </si>
  <si>
    <t>일격불사</t>
  </si>
  <si>
    <t>BattleDamageStyle_Normal</t>
  </si>
  <si>
    <t>&lt;size=+12&gt;{0}</t>
  </si>
  <si>
    <t>BattleDamageStyle_DamageSplash</t>
  </si>
  <si>
    <t>BattleDamageStyle_DamageRtn</t>
  </si>
  <si>
    <t>BattleDamageStyle_DamageNear</t>
  </si>
  <si>
    <t>BattleDamageStyle_Action</t>
  </si>
  <si>
    <t>&lt;#5FF2FF&gt;集气&lt;size=+12&gt;{0}&lt;/color&gt;</t>
  </si>
  <si>
    <t>&lt;#5FF2FF&gt;集氣&lt;size=+12&gt;{0}&lt;/color&gt;</t>
  </si>
  <si>
    <t>&lt;#5FF2FF&gt;집기&lt;size=+12&gt;{0}&lt;/color&gt;</t>
  </si>
  <si>
    <t>BattleDamageStyle_Bleed</t>
  </si>
  <si>
    <t>&lt;#F55452&gt;{0}&lt;/color&gt;</t>
  </si>
  <si>
    <t>BattleDamageStyle_Heal</t>
  </si>
  <si>
    <t>&lt;#94FF4D&gt;生命&lt;size=+12&gt;{0}&lt;/color&gt;</t>
  </si>
  <si>
    <t>&lt;#94FF4D&gt;생명&lt;size=+12&gt;{0}&lt;/color&gt;</t>
  </si>
  <si>
    <t>BattleDamageStyle_Ep</t>
  </si>
  <si>
    <t>&lt;#FFFFFF&gt;内力&lt;size=+12&gt;{0}&lt;/color&gt;</t>
  </si>
  <si>
    <t>&lt;#FFFFFF&gt;內力&lt;size=+12&gt;{0}&lt;/color&gt;</t>
  </si>
  <si>
    <t>&lt;#FFFFFF&gt;내력&lt;size=+12&gt;{0}&lt;/color&gt;</t>
  </si>
  <si>
    <t>BattleDamageStyle_Crit</t>
  </si>
  <si>
    <t>&lt;size=+12&gt;&lt;#FF793E&gt;暴击&lt;size=+24&gt;{0}&lt;/color&gt;</t>
  </si>
  <si>
    <t>&lt;size=+12&gt;&lt;#FF793E&gt;暴擊&lt;size=+24&gt;{0}&lt;/color&gt;</t>
  </si>
  <si>
    <t>&lt;size=+12&gt;&lt;#FF793E&gt;치명타&lt;size=+24&gt;{0}&lt;/color&gt;</t>
  </si>
  <si>
    <t>BattleDamageStyle_Parry</t>
  </si>
  <si>
    <t>格挡{0}</t>
  </si>
  <si>
    <t>格擋{0}</t>
  </si>
  <si>
    <t>흘림{0}</t>
  </si>
  <si>
    <t>BattleDamageStyle_DamageGuard</t>
  </si>
  <si>
    <t>BattleDamageStyle_DamageTransfer</t>
  </si>
  <si>
    <t>BattleDamageStyle_UnknownDamage</t>
  </si>
  <si>
    <t>&lt;#F55452&gt;生命{0}&lt;/color&gt;</t>
  </si>
  <si>
    <t>&lt;#F55452&gt;생명{0}&lt;/color&gt;</t>
  </si>
  <si>
    <t>InstantBattle_RetreatConfirm</t>
  </si>
  <si>
    <t>&lt;#61C3C8&gt;{0}&lt;/color&gt;已脱离战斗区域，是否退出战斗？</t>
  </si>
  <si>
    <t>&lt;#61C3C8&gt;{0}&lt;/color&gt;已脫離戰鬥區域，是否退出戰鬥？</t>
  </si>
  <si>
    <t>&lt;#61C3C8&gt;{0}&lt;/color&gt;이(가) 전투 구역을 벗어났습니다. 전투에서 물러나시겠습니까?</t>
  </si>
  <si>
    <t>InstantBattle_RetreatFriend</t>
  </si>
  <si>
    <t>&lt;#61C3C8&gt;{0}&lt;/color&gt;脱离战斗成功</t>
  </si>
  <si>
    <t>&lt;#61C3C8&gt;{0}&lt;/color&gt;脫離戰鬥成功</t>
  </si>
  <si>
    <t>&lt;#61C3C8&gt;{0}&lt;/color&gt;이(가) 전투에서 벗어나는데 성공했습니다.</t>
  </si>
  <si>
    <t>InstantBattle_RetreatEnemy</t>
  </si>
  <si>
    <t>&lt;#FF0000&gt;{0}&lt;/color&gt;脱离战斗成功</t>
  </si>
  <si>
    <t>&lt;#FF0000&gt;{0}&lt;/color&gt;脫離戰鬥成功</t>
  </si>
  <si>
    <t>&lt;#FF0000&gt;{0}&lt;/color&gt;이(가) 전투에서 벗어나는데 성공했습니다.</t>
  </si>
  <si>
    <t>InstantBattle_TimeCost</t>
  </si>
  <si>
    <t>本场战斗共计耗时 &lt;#F55452&gt;{0}&lt;/color&gt;</t>
  </si>
  <si>
    <t>本場戰鬥共計耗時 &lt;#F55452&gt;{0}&lt;/color&gt;</t>
  </si>
  <si>
    <t>이번 전투 총 소요 시간 &lt;#F55452&gt;{0}&lt;/color&gt;</t>
  </si>
  <si>
    <t>BattleUseItemCount_Med</t>
  </si>
  <si>
    <t>本场已用 &lt;#00ff00&gt;{0}/{1}&lt;/color&gt;</t>
  </si>
  <si>
    <t>本場已用 &lt;#00ff00&gt;{0}/{1}&lt;/color&gt;</t>
  </si>
  <si>
    <t>이번 전투에서 이미 사용함 &lt;#00ff00&gt;{0}/{1}&lt;/color&gt;</t>
  </si>
  <si>
    <t>BattleUseItemCount_Wine</t>
  </si>
  <si>
    <t>本场战斗已饮用 {0}/{1}</t>
  </si>
  <si>
    <t>本場戰鬥已飲用 {0}/{1}</t>
  </si>
  <si>
    <t>이번 전투에서 이미 음용함 {0}/{1}</t>
  </si>
  <si>
    <t>skip</t>
  </si>
  <si>
    <t>BattlePropModified_Hp</t>
  </si>
  <si>
    <t>nan</t>
  </si>
  <si>
    <t>BattlePropModified_Ep</t>
  </si>
  <si>
    <t>内力{0}</t>
  </si>
  <si>
    <t>內力{0}</t>
  </si>
  <si>
    <t>내력{0}</t>
  </si>
  <si>
    <t>BattlePropModified_NegPoison</t>
  </si>
  <si>
    <t>&lt;#F55452&gt;中毒{0}&lt;/color&gt;</t>
  </si>
  <si>
    <t>&lt;#F55452&gt;중독{0}&lt;/color&gt;</t>
  </si>
  <si>
    <t>BattlePropModified_NegInjure</t>
  </si>
  <si>
    <t>&lt;#F55452&gt;内伤{0}&lt;/color&gt;</t>
  </si>
  <si>
    <t>&lt;#F55452&gt;內傷{0}&lt;/color&gt;</t>
  </si>
  <si>
    <t>&lt;#F55452&gt;내상{0}&lt;/color&gt;</t>
  </si>
  <si>
    <t>BattlePropModified_NegSeal</t>
  </si>
  <si>
    <t>&lt;#F55452&gt;封穴{0}&lt;/color&gt;</t>
  </si>
  <si>
    <t>&lt;#F55452&gt;봉혈{0}&lt;/color&gt;</t>
  </si>
  <si>
    <t>BattlePropModified_NegBleed</t>
  </si>
  <si>
    <t>&lt;#F55452&gt;流血{0}&lt;/color&gt;</t>
  </si>
  <si>
    <t>&lt;#F55452&gt;출혈{0}&lt;/color&gt;</t>
  </si>
  <si>
    <t>BattlePropModified_NegBlind</t>
  </si>
  <si>
    <t>&lt;#F55452&gt;目盲{0}&lt;/color&gt;</t>
  </si>
  <si>
    <t>&lt;#F55452&gt;실명{0}&lt;/color&gt;</t>
  </si>
  <si>
    <t>AutoBattle_NoEnemy</t>
  </si>
  <si>
    <t>%c%附近没有敌人，不能自动战斗</t>
  </si>
  <si>
    <t>%c%附近沒有敵人，不能自動戰鬥</t>
  </si>
  <si>
    <t>%c%주변에 적이 없어 자동 전투를 할 수 없습니다.</t>
  </si>
  <si>
    <t>PlayerCreate_NameIllegal</t>
  </si>
  <si>
    <t>%c%少侠姓名中含有敏感词汇，请重新输入</t>
  </si>
  <si>
    <t>%c%少俠姓名中含有敏感詞彙，請重新輸入</t>
  </si>
  <si>
    <t>%c%소협 이름에 민감한 단어가 포함되어 있습니다. 다시 입력하세요.</t>
  </si>
  <si>
    <t>PlayerCreate_TraitCount</t>
  </si>
  <si>
    <t>可用成就点数：&lt;#ffffff&gt;{0}&lt;/color&gt;</t>
  </si>
  <si>
    <t>可用成就點數：&lt;#ffffff&gt;{0}&lt;/color&gt;</t>
  </si>
  <si>
    <t>사용 가능 업적 포인트: &lt;#ffffff&gt;{0}&lt;/color&gt;</t>
  </si>
  <si>
    <t>PlayerCreate_AbilityCount</t>
  </si>
  <si>
    <t>请选择{1}个初始能力（{0}/{1}）</t>
  </si>
  <si>
    <t>請選擇{1}個初始能力（{0}/{1}）</t>
  </si>
  <si>
    <t>{1}개의 초기 능력을 선택하세요({0}/{1})</t>
  </si>
  <si>
    <t>PlayerCreate_MainPropPoint</t>
  </si>
  <si>
    <t>可用点数：{0}</t>
  </si>
  <si>
    <t>可用點數：{0}</t>
  </si>
  <si>
    <t>사용 가능 포인트: {0}</t>
  </si>
  <si>
    <t>PlayerCreate_Item</t>
  </si>
  <si>
    <t>请选择{1}组初始道具（{0}/{1}）</t>
  </si>
  <si>
    <t>請選擇{1}組初始道具（{0}/{1}）</t>
  </si>
  <si>
    <t>{1}세트의 초기 아이템을 선택하세요({0}/{1})</t>
  </si>
  <si>
    <t>创角满级技能的提示格式</t>
  </si>
  <si>
    <t>PlayerCreate_AbilityTip</t>
  </si>
  <si>
    <t>{0}：{1}</t>
  </si>
  <si>
    <t>{0}: {1}</t>
  </si>
  <si>
    <t>PlayerCreate_EmptyTraitAvalible</t>
  </si>
  <si>
    <t>剩余点数仍有选择的特征，
是否决定放弃？</t>
  </si>
  <si>
    <t>剩餘點數仍有選擇的特徵，
是否決定放棄？</t>
  </si>
  <si>
    <t>남은 포인트로 선택할 특징이 있습니다.
포기하시겠습니까?</t>
  </si>
  <si>
    <t>PlayerCreate_ItemtAvalible</t>
  </si>
  <si>
    <t>还有道具未选择，
是否放弃选择？</t>
  </si>
  <si>
    <t>還有道具未選擇，
是否放棄選擇？</t>
  </si>
  <si>
    <t>선택하지 않은 아이템이 있습니다.
선택을 포기하시겠습니까?</t>
  </si>
  <si>
    <t>PlayerCreate_PropPointAvalible</t>
  </si>
  <si>
    <t>有未分配的资质可用，
是否放弃分配？</t>
  </si>
  <si>
    <t>有未分配的資質可用，
是否放棄分配？</t>
  </si>
  <si>
    <t>분배하지 않은 사용 가능한 자질 포인트가 있습니다.
분배를 포기하시겠습니까?</t>
  </si>
  <si>
    <t>PlayerCreate_AbilityAvalible</t>
  </si>
  <si>
    <t>有未选择的能力，
是否放弃选择？</t>
  </si>
  <si>
    <t>有未選擇的能力，
是否放棄選擇？</t>
  </si>
  <si>
    <t>선택하지 않은 능력이 있습니다.
선택을 포기하시겠습니까?</t>
  </si>
  <si>
    <t>PlayerCreate_DiscardCharacterSheet</t>
  </si>
  <si>
    <t>确定要返回难度选择界面吗？
此界面内容将会重置！</t>
  </si>
  <si>
    <t>確定要返回難度選擇介面嗎？
此介面內容將會重置！</t>
  </si>
  <si>
    <t>정말 난이도 선택 화면으로 돌아가시겠습니까?
이 화면의 내용이 초기화됩니다!</t>
  </si>
  <si>
    <t>PlayerCreate_MaxTrait</t>
  </si>
  <si>
    <t>%c%可选特征已达上限</t>
  </si>
  <si>
    <t>%c%可選特徵已達上限</t>
  </si>
  <si>
    <t>%c%선택 가능한 특징이 상한에 도달했습니다.</t>
  </si>
  <si>
    <t>PlayerCreate_MaxItem</t>
  </si>
  <si>
    <t>%c%无法携带更多物品</t>
  </si>
  <si>
    <t>%c%無法攜帶更多物品</t>
  </si>
  <si>
    <t>%c%더 이상 아이템을 소지할 수 없습니다.</t>
  </si>
  <si>
    <t>PlayerCreate_LockItem</t>
  </si>
  <si>
    <t>%c%该物品还未解锁</t>
  </si>
  <si>
    <t>%c%該物品還未解鎖</t>
  </si>
  <si>
    <t>%c%해당 아이템은 아직 잠금 해제되지 않았습니다.</t>
  </si>
  <si>
    <t>PlayerCreate_MaxAbility</t>
  </si>
  <si>
    <t>%c%可选能力已达上限</t>
  </si>
  <si>
    <t>%c%可選能力已達上限</t>
  </si>
  <si>
    <t>%c%선택 가능한 능력이 상한에 도달했습니다.</t>
  </si>
  <si>
    <t>PlayerCreate_LockAbility</t>
  </si>
  <si>
    <t>%c%该能力还未解锁</t>
  </si>
  <si>
    <t>%c%該能力還未解鎖</t>
  </si>
  <si>
    <t>%c%해당 능력은 아직 잠금 해제되지 않았습니다.</t>
  </si>
  <si>
    <t>PlayerCreate_LockTraitMax</t>
  </si>
  <si>
    <t>%c%只能锁定{0}个特征</t>
  </si>
  <si>
    <t>%c%只能鎖定{0}個特徵</t>
  </si>
  <si>
    <t>%c%{0}개의 특징만 잠글 수 있습니다.</t>
  </si>
  <si>
    <t>PlayerCreate_NoTraitPoints</t>
  </si>
  <si>
    <t>%c%成就点不足</t>
  </si>
  <si>
    <t>%c%成就點不足</t>
  </si>
  <si>
    <t>%c%업적 포인트가 부족합니다.</t>
  </si>
  <si>
    <t>PlayerCreate_TraitInfo0</t>
  </si>
  <si>
    <t>拳，百艺之源。以牺牲杀伤范围和攻击距离为代价，换取极高的伤害。
&lt;color=yellow&gt;主要来源：释法寺、道玄宗、城镇武馆&lt;/color&gt;</t>
  </si>
  <si>
    <t>拳，百藝之源。以犧牲殺傷範圍和攻擊距離為代價，換取極高的傷害。
&lt;color=yellow&gt;主要來源：釋法寺、道玄宗、城鎮武館&lt;/color&gt;</t>
  </si>
  <si>
    <t>권법, 모든 기예의 근본. 살상 범위와 공격 거리를 희생하는 대신 극도로 높은 피해를 얻습니다.
&lt;color=yellow&gt;주요 출처: 석법사, 도현종, 성내 무관&lt;/color&gt;</t>
  </si>
  <si>
    <t>PlayerCreate_TraitInfo1</t>
  </si>
  <si>
    <t>剑，乃百兵之君、短兵之祖。其灵动飘逸，轻便迅捷，流传甚广，深得武林人士喜好。
&lt;color=yellow&gt;主要来源：琅琊剑阁、道玄宗、神捕门、城镇武馆&lt;/color&gt;</t>
  </si>
  <si>
    <t>劍，乃百兵之君、短兵之祖。其靈動飄逸，輕便迅捷，流傳甚廣，深得武林人士喜好。
&lt;color=yellow&gt;主要來源：琅琊劍閣、道玄宗、神捕門、城鎮武館&lt;/color&gt;</t>
  </si>
  <si>
    <t>검, 곧 모든 무기의 군주이자 단병의 조상. 그 영활함과 가벼우며 신속함이 널리 퍼져 무림인들에게 사랑받습니다. 
&lt;color=yellow&gt;주요 출처: 낭야검각, 도현종, 신포문, 성내 무관&lt;/color&gt;</t>
  </si>
  <si>
    <t>PlayerCreate_TraitInfo2</t>
  </si>
  <si>
    <t>刀，乃百兵之帅。自古便为军阵所用，勇猛彪悍，雄健有力，是短兵相接最强利器。
&lt;color=yellow&gt;主要来源：九江水寨、燕云铁军、青风寨、城镇武馆&lt;/color&gt;</t>
  </si>
  <si>
    <t>刀，乃百兵之帥。自古便為軍陣所用，勇猛彪悍，雄健有力，是短兵相接最強利器。
&lt;color=yellow&gt;主要來源：九江水寨、燕雲鐵軍、青風寨、城鎮武館&lt;/color&gt;</t>
  </si>
  <si>
    <t>도, 곧 모든 무기의 사령관. 예로부터 군진에서 사용되었으며 용맹하고 무쌍하며 웅건하고 유력하여 백병전의 가장 강력한 무기입니다.
&lt;color=yellow&gt;주요 출처: 구강수채, 연운철군, 청풍채, 성내 무관&lt;/color&gt;</t>
  </si>
  <si>
    <t>PlayerCreate_TraitInfo3</t>
  </si>
  <si>
    <t>匕首。一寸短，一寸险。短小灵活，招式隐蔽，动如雷霆，一击制敌。
&lt;color=yellow&gt;主要来源：燕子窝&lt;/color&gt;</t>
  </si>
  <si>
    <t>匕首。一寸短，一寸險。短小靈活，招式隱蔽，動如雷霆，一擊制敵。
&lt;color=yellow&gt;主要來源：燕子窩&lt;/color&gt;</t>
  </si>
  <si>
    <t>비수. 한 치의 길이에 한 치의 위험이 있다. 작고 영활하며 모습을 감추고, 움직임이 벼락같아 한 방에 적을 제압합니다.
&lt;color=yellow&gt;주요 출처: 연자와&lt;/color&gt;</t>
  </si>
  <si>
    <t>PlayerCreate_TraitInfo4</t>
  </si>
  <si>
    <t>扇。在短兵技巧中融合自身扇刃的灵动潇洒，招式变化多端不失风雅，受大多文人喜爱。
&lt;color=yellow&gt;主要来源：儒圣馆、太学馆&lt;/color&gt;</t>
  </si>
  <si>
    <t>扇。在短兵技巧中融合自身扇刃的靈動瀟灑，招式變化多端不失風雅，受大多文人喜愛。
&lt;color=yellow&gt;主要來源：儒聖館、太學館&lt;/color&gt;</t>
  </si>
  <si>
    <t>부채. 단병기술에 자신의 부채날의 영활함과 우아함을 융합하여, 모양새가 다채로우면서도 풍아를 잃지 않아 대부분의 문인들에게 사랑받습니다.
&lt;color=yellow&gt;주요 출처: 유성관, 태학관&lt;/color&gt;</t>
  </si>
  <si>
    <t>PlayerCreate_TraitInfo5</t>
  </si>
  <si>
    <t>笔。以笔为戈，挥毫如刀，泼墨似箭，举手投足之间绘出一片江山图卷。
&lt;color=yellow&gt;主要来源：儒圣馆、太学馆&lt;/color&gt;</t>
  </si>
  <si>
    <t>筆。以筆為戈，揮毫如刀，潑墨似箭，舉手投足之間繪出一片江山圖卷。
&lt;color=yellow&gt;主要來源：儒聖館、太學館&lt;/color&gt;</t>
  </si>
  <si>
    <t>붓. 붓으로 창을 삼고, 휘두름은 칼 같고, 먹을 튀기는 것은 화살 같아, 손과 발 사이에 한 폭의 강산도를 그려냅니다.
&lt;color=yellow&gt;주요 출처: 유성관, 태학관&lt;/color&gt;</t>
  </si>
  <si>
    <t>PlayerCreate_TraitInfo6</t>
  </si>
  <si>
    <t>棍，乃百兵之祖。取其坚实和柔韧于一体，攻防两端兼顾，灵活多变。
&lt;color=yellow&gt;主要来源：释法寺、城镇武馆&lt;/color&gt;</t>
  </si>
  <si>
    <t>棍，乃百兵之祖。取其堅實和柔韌於一體，攻防兩端兼顧，靈活多變。
&lt;color=yellow&gt;主要來源：釋法寺、城鎮武館&lt;/color&gt;</t>
  </si>
  <si>
    <t>곤봉, 곧 모든 무기의 조상. 그 견고함과 유연함을 겸비하고, 공수 양단을 모두 고려하며, 영활하고 다채롭습니다.
&lt;color=yellow&gt;주요 출처: 석법사, 성내 무관&lt;/color&gt;</t>
  </si>
  <si>
    <t>PlayerCreate_TraitInfo7</t>
  </si>
  <si>
    <t>枪，乃百兵之王。刚柔并济，动若游龙，引出千般变化。
&lt;color=yellow&gt;主要来源：叶家军、城镇武馆&lt;/color&gt;</t>
  </si>
  <si>
    <t>槍，乃百兵之王。剛柔並濟，動若遊龍，引出千般變化。
&lt;color=yellow&gt;主要來源：葉家軍、城鎮武館&lt;/color&gt;</t>
  </si>
  <si>
    <t>창, 곧 모든 무기의 왕. 강유가 겸비되고, 움직임이 유룡같으며, 천가지 변화를 이끌어냅니다.
&lt;color=yellow&gt;주요 출처: 엽가군, 성내 무관&lt;/color&gt;</t>
  </si>
  <si>
    <t>PlayerCreate_TraitInfo8</t>
  </si>
  <si>
    <t>箫。以气催声，取人心魄，其声悠远，十步之外便可先声制敌。
&lt;color=yellow&gt;主要来源：妙音坊、群芳馆、繁华似锦楼&lt;/color&gt;</t>
  </si>
  <si>
    <t>簫。以氣催聲，取人心魄，其聲悠遠，十步之外便可先聲制敵。
&lt;color=yellow&gt;主要來源：妙音坊、群芳館、繁華似錦樓&lt;/color&gt;</t>
  </si>
  <si>
    <t>퉁소. 기운으로 소리를 내어, 사람의 심장을 빼앗으며, 그 소리가 아득하여 열 걸음 밖에서도 선성제적할 수 있습니다. 
&lt;color=yellow&gt;주요 출처: 묘음방, 군방관, 번화사금루&lt;/color&gt;</t>
  </si>
  <si>
    <t>PlayerCreate_TraitInfo9</t>
  </si>
  <si>
    <t>琵琶，乃百乐之王。音色与内力结合，数米之外便可摧人心智。
&lt;color=yellow&gt;主要来源：妙音坊、群芳馆、繁华似锦楼&lt;/color&gt;</t>
  </si>
  <si>
    <t>琵琶，乃百樂之王。音色與內力結合，數米之外便可摧人心智。
&lt;color=yellow&gt;主要來源：妙音坊、群芳館、繁華似錦樓&lt;/color&gt;</t>
  </si>
  <si>
    <t>비파, 곧 모든 악기의 왕. 음색과 내력이 결합하여, 수미터 밖에서도 사람의 정신을 무너뜨릴 수 있습니다.
&lt;color=yellow&gt;주요 출처: 묘음방, 군방관, 번화사금루&lt;/color&gt;</t>
  </si>
  <si>
    <t>PlayerCreate_TraitInfo10</t>
  </si>
  <si>
    <t>琴。将手指加以内力，通过琴弦的波动而造成的攻击，音色多变，难以阻隔，制敌于无形。
&lt;color=yellow&gt;主要来源：妙音坊、群芳馆、繁华似锦楼&lt;/color&gt;</t>
  </si>
  <si>
    <t>琴。將手指加以內力，透過琴絃的波動而造成的攻擊，音色多變，難以阻隔，制敵於無形。
&lt;color=yellow&gt;主要來源：妙音坊、群芳館、繁華似錦樓&lt;/color&gt;</t>
  </si>
  <si>
    <t>금. 손가락에 내력을 불어넣어, 현의 진동을 통해 공격을 일으키는데, 음색이 다채로워 흘림 어렵고 적을 무형중에 제압합니다. 
&lt;color=yellow&gt;주요 출처: 묘음방, 군방관, 번화사금루&lt;/color&gt;</t>
  </si>
  <si>
    <t>PlayerCreate_TraitZone0</t>
  </si>
  <si>
    <t>拳法范围（10级效果）</t>
  </si>
  <si>
    <t>拳法範圍（10級效果）</t>
  </si>
  <si>
    <t>권법 범위(10레벨 효과)</t>
  </si>
  <si>
    <t>PlayerCreate_TraitZone1</t>
  </si>
  <si>
    <t>剑法范围（10级效果）</t>
  </si>
  <si>
    <t>劍法範圍（10級效果）</t>
  </si>
  <si>
    <t>검법 범위(10레벨 효과)</t>
  </si>
  <si>
    <t>PlayerCreate_TraitZone2</t>
  </si>
  <si>
    <t>刀法范围（10级效果）</t>
  </si>
  <si>
    <t>刀法範圍（10級效果）</t>
  </si>
  <si>
    <t>도법 범위(10레벨 효과)</t>
  </si>
  <si>
    <t>PlayerCreate_TraitZone3</t>
  </si>
  <si>
    <t>短兵范围（10级效果）</t>
  </si>
  <si>
    <t>短兵範圍（10級效果）</t>
  </si>
  <si>
    <t>단병 범위(10레벨 효과)</t>
  </si>
  <si>
    <t>PlayerCreate_TraitZone4</t>
  </si>
  <si>
    <t>扇法范围（10级效果）</t>
  </si>
  <si>
    <t>扇法範圍（10級效果）</t>
  </si>
  <si>
    <t>선법 범위(10레벨 효과)</t>
  </si>
  <si>
    <t>PlayerCreate_TraitZone5</t>
  </si>
  <si>
    <t>笔法范围（10级效果）</t>
  </si>
  <si>
    <t>筆法範圍（10級效果）</t>
  </si>
  <si>
    <t>필법 범위(10레벨 효과)</t>
  </si>
  <si>
    <t>PlayerCreate_TraitZone6</t>
  </si>
  <si>
    <t>棍法范围（10级效果）</t>
  </si>
  <si>
    <t>棍法範圍（10級效果）</t>
  </si>
  <si>
    <t>곤법 범위(10레벨 효과)</t>
  </si>
  <si>
    <t>PlayerCreate_TraitZone7</t>
  </si>
  <si>
    <t>枪法范围（10级效果）</t>
  </si>
  <si>
    <t>槍法範圍（10級效果）</t>
  </si>
  <si>
    <t>창법 범위(10레벨 효과)</t>
  </si>
  <si>
    <t>PlayerCreate_TraitZone8</t>
  </si>
  <si>
    <t>箫法范围（10级效果）</t>
  </si>
  <si>
    <t>簫法範圍（10級效果）</t>
  </si>
  <si>
    <t>소법 범위(10레벨 효과)</t>
  </si>
  <si>
    <t>PlayerCreate_TraitZone9</t>
  </si>
  <si>
    <t>琵琶范围（10级效果）</t>
  </si>
  <si>
    <t>琵琶範圍（10級效果）</t>
  </si>
  <si>
    <t>비파 범위(10레벨 효과)</t>
  </si>
  <si>
    <t>PlayerCreate_TraitZone10</t>
  </si>
  <si>
    <t>琴法范围（10级效果）</t>
  </si>
  <si>
    <t>琴法範圍（10級效果）</t>
  </si>
  <si>
    <t>금법 범위(10레벨 효과)</t>
  </si>
  <si>
    <t>PlayerCreate_TraitRarityWindow</t>
  </si>
  <si>
    <t>当前列表含有&lt;#d09a09&gt;甲级特征&lt;/color&gt;，是否放弃重新随机？</t>
  </si>
  <si>
    <t>當前列表含有&lt;#d09a09&gt;甲級特徵&lt;/color&gt;，是否放棄重新隨機？</t>
  </si>
  <si>
    <t>현재 목록에 &lt;#d09a09&gt;갑급 특징&lt;/color&gt;이 포함되어 있습니다. 포기하고 다시 무작위로 선택하시겠습니까?</t>
  </si>
  <si>
    <t>PlayerCreate_TraitRarityWindowCheckInfo</t>
  </si>
  <si>
    <t>本次创建角色不再提示</t>
  </si>
  <si>
    <t>本次建立角色不再提示</t>
  </si>
  <si>
    <t>이번 캐릭터 생성에서는 다시 알리지 않습니다.</t>
  </si>
  <si>
    <t>PlayerCreate_PropPointViaAchv</t>
  </si>
  <si>
    <t>当前成就附加的额外点数为{0}</t>
  </si>
  <si>
    <t>當前成就附加的額外點數為{0}</t>
  </si>
  <si>
    <t>현재 업적으로 추가되는 추가 포인트는 {0}입니다.</t>
  </si>
  <si>
    <t>PlayerCreate_TraitPointViaAchv</t>
  </si>
  <si>
    <t>当前可额外选择的特征数量为{0}</t>
  </si>
  <si>
    <t>當前可額外選擇的特徵數量為{0}</t>
  </si>
  <si>
    <t>현재 추가로 선택할 수 있는 특징 수는 {0}개입니다.</t>
  </si>
  <si>
    <t>InputWindow_InputIllegal</t>
  </si>
  <si>
    <t>%c%少侠输入的内容有敏感词汇，请重新输入</t>
  </si>
  <si>
    <t>%c%少俠輸入的內容有敏感詞彙，請重新輸入</t>
  </si>
  <si>
    <t>%c%소협이 입력한 내용에 민감한 단어가 있습니다. 다시 입력하세요.</t>
  </si>
  <si>
    <t>GameLog_Equip</t>
  </si>
  <si>
    <t>%c%穿戴成功</t>
  </si>
  <si>
    <t>%c%장착 성공</t>
  </si>
  <si>
    <t>GameLog_UnEquip</t>
  </si>
  <si>
    <t>%c%卸下成功</t>
  </si>
  <si>
    <t>%c%해제 성공</t>
  </si>
  <si>
    <t>GameLog_WeaponNotMatching</t>
  </si>
  <si>
    <t>%c%部分外功无法使用</t>
  </si>
  <si>
    <t>%c%部分外功無法使用</t>
  </si>
  <si>
    <t>%c%일부 외공은 사용할 수 없습니다.</t>
  </si>
  <si>
    <t>GameLog_GetEquipPenalty</t>
  </si>
  <si>
    <t>%c%装备效果减弱</t>
  </si>
  <si>
    <t>%c%裝備效果減弱</t>
  </si>
  <si>
    <t>%c%장비 효과 감소</t>
  </si>
  <si>
    <t>GameLog_EquipBook</t>
  </si>
  <si>
    <t>%c%选择{0}进行修炼</t>
  </si>
  <si>
    <t>%c%選擇{0}進行修煉</t>
  </si>
  <si>
    <t>%c%{0}을(를) 선택하여 수련합니다.</t>
  </si>
  <si>
    <t>GameLog_UnEquipBook_LvPeaked</t>
  </si>
  <si>
    <t>%c%已升至满重，无需修炼</t>
  </si>
  <si>
    <t>%c%已升至滿重，無需修煉</t>
  </si>
  <si>
    <t>%c%이미 최대 중첩에 도달하여 수련이 필요하지 않습니다.</t>
  </si>
  <si>
    <t>GameLog_UnEquipBook_NumPeaked</t>
  </si>
  <si>
    <t>%c%可学武功已达上限</t>
  </si>
  <si>
    <t>%c%可學武功已達上限</t>
  </si>
  <si>
    <t>%c%배울 수 있는 무공이 상한에 도달했습니다.</t>
  </si>
  <si>
    <t>GameLog_UnEquipBook_dissatisfaction</t>
  </si>
  <si>
    <t>%c%不满足修炼条件</t>
  </si>
  <si>
    <t>%c%不滿足修煉條件</t>
  </si>
  <si>
    <t>%c%수련 조건을 충족하지 않습니다.</t>
  </si>
  <si>
    <t>GameLog_UnUseItem</t>
  </si>
  <si>
    <t>%c%无法使用物品</t>
  </si>
  <si>
    <t>%c%無法使用物品</t>
  </si>
  <si>
    <t>%c%아이템을 사용할 수 없습니다.</t>
  </si>
  <si>
    <t>GameLog_UseItem</t>
  </si>
  <si>
    <t>%c%使用物品成功</t>
  </si>
  <si>
    <t>%c%아이템 사용 성공</t>
  </si>
  <si>
    <t>GameLog_UnUseItem_dead</t>
  </si>
  <si>
    <t>%c%濒死状态,暂时无法使用</t>
  </si>
  <si>
    <t>%c%瀕死狀態,暫時無法使用</t>
  </si>
  <si>
    <t>%c%빈사 상태여서 일시적으로 사용할 수 없습니다.</t>
  </si>
  <si>
    <t>GameLog_NoNeedUseItem</t>
  </si>
  <si>
    <t>%c%无需使用物品</t>
  </si>
  <si>
    <t>%c%無需使用物品</t>
  </si>
  <si>
    <t>%c%아이템을 사용할 필요가 없습니다.</t>
  </si>
  <si>
    <t>给{0}修炼{1}需要进行{2}
是否需要继续?</t>
  </si>
  <si>
    <t>UIConfirm_EquipDebuffBook</t>
  </si>
  <si>
    <t>给{0}修炼{1}吗?</t>
  </si>
  <si>
    <t>給{0}修煉{1}嗎?</t>
  </si>
  <si>
    <t>{0}에게 {1}을(를) 수련시키겠습니까?</t>
  </si>
  <si>
    <t>将{3}的{1}给{0}修炼需要进行{2}
是否需要继续?</t>
  </si>
  <si>
    <t>UIConfirm_EquipOwnedDebuffBook</t>
  </si>
  <si>
    <t>将{3}的{1}转给{0}修炼吗？</t>
  </si>
  <si>
    <t>將{3}的{1}轉給{0}修煉嗎？</t>
  </si>
  <si>
    <t>{2}의 {1}을(를) {0}에게 전해 수련시키겠습니까?</t>
  </si>
  <si>
    <t>UIConfirm_UnEquipBook</t>
  </si>
  <si>
    <t>取消{0}修炼{1}吗？</t>
  </si>
  <si>
    <t>取消{0}修煉{1}嗎？</t>
  </si>
  <si>
    <t>{0}의 {1} 수련을 취소하시겠습니까?</t>
  </si>
  <si>
    <t>UIConfirm_EquipBook</t>
  </si>
  <si>
    <t>UIConfirm_EquipOwnedBook</t>
  </si>
  <si>
    <t>将{2}的{1}转给{0}修炼吗？</t>
  </si>
  <si>
    <t>將{2}的{1}轉給{0}修煉嗎？</t>
  </si>
  <si>
    <t>UIConfirm_UnEquip</t>
  </si>
  <si>
    <t>给{0}的{1}卸下吗?</t>
  </si>
  <si>
    <t>給{0}的{1}卸下嗎?</t>
  </si>
  <si>
    <t>{0}의 {1}을(를) 벗기겠습니까?</t>
  </si>
  <si>
    <t>UIConfirm_Equip</t>
  </si>
  <si>
    <t>给{0}穿戴{1}吗?</t>
  </si>
  <si>
    <t>給{0}穿戴{1}嗎?</t>
  </si>
  <si>
    <t>{0}에게 {1}을(를) 착용시키겠습니까?</t>
  </si>
  <si>
    <t>原描述：%c%&lt;#61C3C8&gt;{0}&lt;/color&gt;丹药使用已达上限</t>
  </si>
  <si>
    <t>GameLog_UnDanYao</t>
  </si>
  <si>
    <t>%c%丹药使用已达上限</t>
  </si>
  <si>
    <t>%c%丹藥使用已達上限</t>
  </si>
  <si>
    <t>%c%단약 사용이 상한에 도달했습니다.</t>
  </si>
  <si>
    <t>UIConfirm_WeaponNotMatching</t>
  </si>
  <si>
    <t xml:space="preserve">
&lt;size=24&gt;&lt;#FF5809&gt;(武器类型不符,装备后部分武学失效)</t>
  </si>
  <si>
    <t xml:space="preserve">
&lt;size=24&gt;&lt;#FF5809&gt;(武器型別不符,裝備後部分武學失效)</t>
  </si>
  <si>
    <t>&lt;size=24&gt;&lt;#FF5809&gt;(무기 유형이 맞지 않아, 장착 후 일부 무학이 무효화됩니다.)</t>
  </si>
  <si>
    <t>UIConfirm_GetEquipPenalty</t>
  </si>
  <si>
    <t xml:space="preserve">
&lt;size=24&gt;&lt;#FF5809&gt;(穿戴条件不足,装备后命中或集气速度衰减)</t>
  </si>
  <si>
    <t xml:space="preserve">
&lt;size=24&gt;&lt;#FF5809&gt;(穿戴條件不足,裝備後命中或集氣速度衰減)</t>
  </si>
  <si>
    <t>&lt;size=24&gt;&lt;#FF5809&gt;(착용 조건이 부족하여, 장착 후 명중 또는 집기 속도가 감소합니다.)</t>
  </si>
  <si>
    <t>UIConfirm_UseItem</t>
  </si>
  <si>
    <t>给{0}使用{1}吗?</t>
  </si>
  <si>
    <t>給{0}使用{1}嗎?</t>
  </si>
  <si>
    <t>{0}에게 {1}을(를) 사용하시겠습니까?</t>
  </si>
  <si>
    <t>BuffConflict_Generic</t>
  </si>
  <si>
    <t>已有同类物品效果，继续将会覆盖，是否确认?</t>
  </si>
  <si>
    <t>已有同類物品效果，繼續將會覆蓋，是否確認?</t>
  </si>
  <si>
    <t>이미 동종 물품 효과가 있어, 계속하면 덮어쓰게 됩니다. 확인하시겠습니까?</t>
  </si>
  <si>
    <t>GameLog_MovePosInvalid</t>
  </si>
  <si>
    <t>%c%不能移动到此处</t>
  </si>
  <si>
    <t>%c%不能移動到此處</t>
  </si>
  <si>
    <t>%c%이곳으로는 이동할 수 없습니다.</t>
  </si>
  <si>
    <t>GameLog_InBattle_Exp</t>
  </si>
  <si>
    <t>&lt;#61C3C8&gt;{0}&lt;/color&gt;获得&lt;#5CBD4C&gt; {1} 江湖历练&lt;/color&gt;</t>
  </si>
  <si>
    <t>&lt;#61C3C8&gt;{0}&lt;/color&gt;獲得&lt;#5CBD4C&gt; {1} 江湖歷練&lt;/color&gt;</t>
  </si>
  <si>
    <t>GameLog_InBattle_KungfuExp</t>
  </si>
  <si>
    <t>&lt;#61C3C8&gt;{0}&lt;/color&gt;获得&lt;#D7A347&gt; {1} 实战经验&lt;/color&gt;</t>
  </si>
  <si>
    <t>&lt;#61C3C8&gt;{0}&lt;/color&gt;獲得&lt;#D7A347&gt; {1} 實戰經驗&lt;/color&gt;</t>
  </si>
  <si>
    <t>&lt;#61C3C8&gt;{0}&lt;/color&gt;이(가) &lt;#D7A347&gt;{1} 실전경험&lt;/color&gt;을 획득했습니다.</t>
  </si>
  <si>
    <t>GameLog_InBattle_BattleExp</t>
  </si>
  <si>
    <t>&lt;#61C3C8&gt;{0}&lt;/color&gt;获得&lt;#E16D79&gt; {1} 实战能力&lt;/color&gt;</t>
  </si>
  <si>
    <t>&lt;#61C3C8&gt;{0}&lt;/color&gt;獲得&lt;#E16D79&gt; {1} 實戰能力&lt;/color&gt;</t>
  </si>
  <si>
    <t>&lt;#61C3C8&gt;{0}&lt;/color&gt;이(가) &lt;#E16D79&gt;{1} 실전능력&lt;/color&gt;을 획득했습니다.</t>
  </si>
  <si>
    <t>GameLog_TeamPack_NotEnoughCoin</t>
  </si>
  <si>
    <t>%c%没有足够的铜钱</t>
  </si>
  <si>
    <t>%c%沒有足夠的銅錢</t>
  </si>
  <si>
    <t>%c%충분한 동전이 없습니다.</t>
  </si>
  <si>
    <t>GameLog_TeamPack_NotEnoughFTributePoint</t>
  </si>
  <si>
    <t>%c%没有足够的门派贡献</t>
  </si>
  <si>
    <t>%c%沒有足夠的門派貢獻</t>
  </si>
  <si>
    <t>%c%충분한 문파공헌이 없습니다.</t>
  </si>
  <si>
    <t>GameLog_TeamPack_NotEnoughItem</t>
  </si>
  <si>
    <t>%c%没有足够的{0}</t>
  </si>
  <si>
    <t>%c%沒有足夠的{0}</t>
  </si>
  <si>
    <t>%c%충분한 {0}이(가) 없습니다.</t>
  </si>
  <si>
    <t>GameLog_TeamPack_AddCoin</t>
  </si>
  <si>
    <t>{1}获得 &lt;#FFED56&gt;{0} 铜钱&lt;/color&gt;</t>
  </si>
  <si>
    <t>{1}獲得 &lt;#FFED56&gt;{0} 銅錢&lt;/color&gt;</t>
  </si>
  <si>
    <t>{1}이(가) &lt;#FFED56&gt;{0} 동전&lt;/color&gt;을 획득했습니다.</t>
  </si>
  <si>
    <t>GameLog_TeamPack_RemoveCoin</t>
  </si>
  <si>
    <t>{1}失去 &lt;#FFED56&gt;{0} 铜钱&lt;/color&gt;</t>
  </si>
  <si>
    <t>{1}失去 &lt;#FFED56&gt;{0} 銅錢&lt;/color&gt;</t>
  </si>
  <si>
    <t>{1}이(가) &lt;#FFED56&gt;{0} 동전&lt;/color&gt;을 잃었습니다.</t>
  </si>
  <si>
    <t>GameLog_TeamPack_AddFTributePoint</t>
  </si>
  <si>
    <t>{1}获得 &lt;#FFED56&gt;{0} 门派贡献&lt;/color&gt;</t>
  </si>
  <si>
    <t>{1}獲得 &lt;#FFED56&gt;{0} 門派貢獻&lt;/color&gt;</t>
  </si>
  <si>
    <t>{1}이(가) &lt;#FFED56&gt;{0} 문파공헌&lt;/color&gt;을 획득했습니다.</t>
  </si>
  <si>
    <t>GameLog_TeamPack_RemoveFTributePoint</t>
  </si>
  <si>
    <t>{1}失去 &lt;#FFED56&gt;{0} 门派贡献&lt;/color&gt;</t>
  </si>
  <si>
    <t>{1}失去 &lt;#FFED56&gt;{0} 門派貢獻&lt;/color&gt;</t>
  </si>
  <si>
    <t>{1}이(가) &lt;#FFED56&gt;{0} 문파공헌&lt;/color&gt;을 잃었습니다.</t>
  </si>
  <si>
    <t>GameLog_TeamPack_AddItem</t>
  </si>
  <si>
    <t>{1}获得 {0}</t>
  </si>
  <si>
    <t>{1}獲得 {0}</t>
  </si>
  <si>
    <t>{1}이(가) {0}을(를) 획득했습니다.</t>
  </si>
  <si>
    <t>GameLog_TeamPack_RemoveItem</t>
  </si>
  <si>
    <t>{1}失去 {0}</t>
  </si>
  <si>
    <t>{1}이(가) {0}을(를) 잃었습니다.</t>
  </si>
  <si>
    <t>GameLog_TeamPack_AddItemFief</t>
  </si>
  <si>
    <t>{1}获得 {0}（已存入家园）</t>
  </si>
  <si>
    <t>{1}獲得 {0}（已存入家園）</t>
  </si>
  <si>
    <t>{1}이(가) {0}을(를) 획득했습니다(이미 가원에 보관됨).</t>
  </si>
  <si>
    <t>GameLog_FiefResToFief</t>
  </si>
  <si>
    <t>家园后山产出{0}（已存入家园）</t>
  </si>
  <si>
    <t>家園後山產出{0}（已存入家園）</t>
  </si>
  <si>
    <t>가원 뒷산에서 {0}이(가) 생산되었습니다(이미 가원에 보관됨).</t>
  </si>
  <si>
    <t>GameLog_ItemFormat</t>
  </si>
  <si>
    <t>{0}{1}{2}</t>
  </si>
  <si>
    <t>GameLog_InBattle_LevelUp</t>
  </si>
  <si>
    <t>%s%&lt;sfx="jueseshengji.mp3"&gt;&lt;#61C3C8&gt;{0}&lt;/color&gt;提升至&lt;#ff822f&gt;{1}&lt;/color&gt;级</t>
  </si>
  <si>
    <t>%s%&lt;sfx="jueseshengji.mp3"&gt;&lt;#61C3C8&gt;{0}&lt;/color&gt;提升至&lt;#ff822f&gt;{1}&lt;/color&gt;級</t>
  </si>
  <si>
    <t>%s%&lt;sfx="jueseshengji.mp3"&gt;&lt;#61C3C8&gt;{0}&lt;/color&gt;이(가) &lt;#ff822f&gt;{1}&lt;/color&gt;레벨로 상승했습니다.</t>
  </si>
  <si>
    <t>GameLog_InBattle_KungfuExpUp</t>
  </si>
  <si>
    <t>&lt;#61C3C8&gt;{0}&lt;/color&gt;的{1}获得&lt;#D7A347&gt; {2} 实战经验&lt;/color&gt;</t>
  </si>
  <si>
    <t>&lt;#61C3C8&gt;{0}&lt;/color&gt;的{1}獲得&lt;#D7A347&gt; {2} 實戰經驗&lt;/color&gt;</t>
  </si>
  <si>
    <t>&lt;#61C3C8&gt;{0}&lt;/color&gt;의 {1}이(가) &lt;#D7A347&gt;{2} 실전경험&lt;/color&gt;을 획득했습니다.</t>
  </si>
  <si>
    <t>GameLog_InBattle_KungfuExpLevelUp</t>
  </si>
  <si>
    <t>&lt;#61C3C8&gt;{0}&lt;/color&gt;的{1}提升至&lt;#ff822f&gt;{2}&lt;/color&gt;</t>
  </si>
  <si>
    <t>&lt;#61C3C8&gt;{0}&lt;/color&gt;의 {1}이(가) &lt;#ff822f&gt;{2}&lt;/color&gt;로 상승했습니다.</t>
  </si>
  <si>
    <t>GameLog_InBattle_KungfuExpLevelUpNew</t>
  </si>
  <si>
    <t>%s%&lt;#ff5555&gt;{0}&lt;/color&gt;领悟{1}成功</t>
  </si>
  <si>
    <t>%s%&lt;#ff5555&gt;{0}&lt;/color&gt;領悟{1}成功</t>
  </si>
  <si>
    <t>%s%&lt;#ff5555&gt;{0}&lt;/color&gt;이(가) {1}을(를) 성공적으로 깨달았습니다.</t>
  </si>
  <si>
    <t>GameLog_KungfuRemove</t>
  </si>
  <si>
    <t>{0}已经遗忘掉了{1}</t>
  </si>
  <si>
    <t>{0}已經遺忘掉了{1}</t>
  </si>
  <si>
    <t>{0}은(는) 이미 {1}을(를) 잊어버렸습니다.</t>
  </si>
  <si>
    <t>GameLog_InBattle_InternalKungfuChanged</t>
  </si>
  <si>
    <t>{0}设置功体为{1}</t>
  </si>
  <si>
    <t>{0}設定功體為{1}</t>
  </si>
  <si>
    <t>{0}은(는) 공체를 {1}(으)로 설정했습니다.</t>
  </si>
  <si>
    <t>GameLog_InBattle_InternalKungfuCanceled</t>
  </si>
  <si>
    <t>{0}取消功体{1}</t>
  </si>
  <si>
    <t>{0}取消功體{1}</t>
  </si>
  <si>
    <t>{0}은(는) 공체 {1}을(를) 취소했습니다.</t>
  </si>
  <si>
    <t>GameLog_InBattle_AdditionAction</t>
  </si>
  <si>
    <t>{0}获得了额外行动</t>
  </si>
  <si>
    <t>{0}獲得了額外行動</t>
  </si>
  <si>
    <t>{0}이(가) 추가 행동을 획득했습니다.</t>
  </si>
  <si>
    <t>GameLog_TeamExp</t>
  </si>
  <si>
    <t>获得&lt;#5CBD4C&gt; {0} 江湖历练&lt;/color&gt;</t>
  </si>
  <si>
    <t>獲得&lt;#5CBD4C&gt; {0} 江湖歷練&lt;/color&gt;</t>
  </si>
  <si>
    <t>GameLog_TeamKungfuExp</t>
  </si>
  <si>
    <t>获得&lt;#D7A347&gt; {0} 实战经验&lt;/color&gt;</t>
  </si>
  <si>
    <t>獲得&lt;#D7A347&gt; {0} 實戰經驗&lt;/color&gt;</t>
  </si>
  <si>
    <t>&lt;#D7A347&gt;{0} 실전경험&lt;/color&gt;을 획득했습니다.</t>
  </si>
  <si>
    <t>GameLog_BattleUseItemCap_Med</t>
  </si>
  <si>
    <t>%c%&lt;#61C3C8&gt;{0}&lt;/color&gt;药品使用已达上限</t>
  </si>
  <si>
    <t>%c%&lt;#61C3C8&gt;{0}&lt;/color&gt;藥品使用已達上限</t>
  </si>
  <si>
    <t>%c%&lt;#61C3C8&gt;{0}&lt;/color&gt;의 약품 사용이 상한에 도달했습니다.</t>
  </si>
  <si>
    <t>GameLog_BattleUseItemCap_Wine</t>
  </si>
  <si>
    <t>%c%&lt;#61C3C8&gt;{0}&lt;/color&gt;饮品使用已达上限</t>
  </si>
  <si>
    <t>%c%&lt;#61C3C8&gt;{0}&lt;/color&gt;飲品使用已達上限</t>
  </si>
  <si>
    <t>%c%&lt;#61C3C8&gt;{0}&lt;/color&gt;의 음료 사용이 상한에 도달했습니다.</t>
  </si>
  <si>
    <t>GameLog_UseItem_Med</t>
  </si>
  <si>
    <t>%c%&lt;#61C3C8&gt;{0}&lt;/color&gt;服用了{1}</t>
  </si>
  <si>
    <t>%c%&lt;#61C3C8&gt;{0}&lt;/color&gt;이(가) {1}을(를) 복용했습니다.</t>
  </si>
  <si>
    <t>GameLog_UseItem_Wine</t>
  </si>
  <si>
    <t>%c%&lt;#61C3C8&gt;{0}&lt;/color&gt;饮用了{1}</t>
  </si>
  <si>
    <t>%c%&lt;#61C3C8&gt;{0}&lt;/color&gt;飲用了{1}</t>
  </si>
  <si>
    <t>%c%&lt;#61C3C8&gt;{0}&lt;/color&gt;이(가) {1}을(를) 음용했습니다.</t>
  </si>
  <si>
    <t>GameLog_TeamAddCharacter</t>
  </si>
  <si>
    <t>%s%&lt;#ff5555&gt;{0}&lt;/color&gt;加入队伍</t>
  </si>
  <si>
    <t>%s%&lt;#ff5555&gt;{0}&lt;/color&gt;加入隊伍</t>
  </si>
  <si>
    <t>%s%&lt;#ff5555&gt;{0}&lt;/color&gt;이(가) 파티에 합류했습니다.</t>
  </si>
  <si>
    <t>GameLog_TeamRemoveCharacter</t>
  </si>
  <si>
    <t>&lt;#ff5555&gt;{0}&lt;/color&gt;离开队伍</t>
  </si>
  <si>
    <t>&lt;#ff5555&gt;{0}&lt;/color&gt;離開隊伍</t>
  </si>
  <si>
    <t>&lt;#ff5555&gt;{0}&lt;/color&gt;이(가) 파티를 떠났습니다.</t>
  </si>
  <si>
    <t>GameLog_TeamAddPet</t>
  </si>
  <si>
    <t>%s%&lt;#9544ba&gt;{0}&lt;/color&gt;已经认你为主人</t>
  </si>
  <si>
    <t>%s%&lt;#9544ba&gt;{0}&lt;/color&gt;已經認你為主人</t>
  </si>
  <si>
    <t>%s%&lt;#9544ba&gt;{0}&lt;/color&gt;이(가) 당신을 주인으로 인정했습니다.</t>
  </si>
  <si>
    <t>GameLog_DefaultSimple</t>
  </si>
  <si>
    <t>{0}</t>
  </si>
  <si>
    <t>CharacterPropModify_MoralUp</t>
  </si>
  <si>
    <t>&lt;#D7A347&gt;{1}&lt;/color&gt;&lt;#5EB94F&gt;增加&lt;/color&gt;{2}点</t>
  </si>
  <si>
    <t>&lt;#D7A347&gt;{1}&lt;/color&gt;&lt;#5EB94F&gt;增加&lt;/color&gt;{2}點</t>
  </si>
  <si>
    <t>&lt;#D7A347&gt;{1}&lt;/color&gt;이(가) &lt;#5EB94F&gt;증가&lt;/color&gt;했습니다({2}점).</t>
  </si>
  <si>
    <t>CharacterPropModify_MoralDown</t>
  </si>
  <si>
    <t>&lt;#D7A347&gt;{1}&lt;/color&gt;&lt;#CE3C3B&gt;减少&lt;/color&gt;{2}点</t>
  </si>
  <si>
    <t>&lt;#D7A347&gt;{1}&lt;/color&gt;&lt;#CE3C3B&gt;減少&lt;/color&gt;{2}點</t>
  </si>
  <si>
    <t>&lt;#D7A347&gt;{1}&lt;/color&gt;이(가) &lt;#CE3C3B&gt;감소&lt;/color&gt;했습니다({2}점).</t>
  </si>
  <si>
    <t>CharRelation_Up</t>
  </si>
  <si>
    <t>与&lt;#DFC342&gt;{0}&lt;/color&gt;关系提升&lt;#FFA311&gt;{1}&lt;/color&gt;点</t>
  </si>
  <si>
    <t>與&lt;#DFC342&gt;{0}&lt;/color&gt;關係提升&lt;#FFA311&gt;{1}&lt;/color&gt;點</t>
  </si>
  <si>
    <t>&lt;#DFC342&gt;{0}&lt;/color&gt;과(와)의 관계가 &lt;#FFA311&gt;{1}&lt;/color&gt;점 상승했습니다.</t>
  </si>
  <si>
    <t>CharRelation_Down</t>
  </si>
  <si>
    <t>与&lt;#DFC342&gt;{0}&lt;/color&gt;关系降低&lt;#FFA311&gt;{1}&lt;/color&gt;点</t>
  </si>
  <si>
    <t>與&lt;#DFC342&gt;{0}&lt;/color&gt;關係降低&lt;#FFA311&gt;{1}&lt;/color&gt;點</t>
  </si>
  <si>
    <t>&lt;#DFC342&gt;{0}&lt;/color&gt;과(와)의 관계가 &lt;#FFA311&gt;{1}&lt;/color&gt;점 하락했습니다.</t>
  </si>
  <si>
    <t>CharRelation_Change</t>
  </si>
  <si>
    <t>与&lt;#DFC342&gt;{0}&lt;/color&gt;关系达到&lt;#FD6565&gt;{1}&lt;/color&gt;</t>
  </si>
  <si>
    <t>與&lt;#DFC342&gt;{0}&lt;/color&gt;關係達到&lt;#FD6565&gt;{1}&lt;/color&gt;</t>
  </si>
  <si>
    <t>&lt;#DFC342&gt;{0}&lt;/color&gt;과(와)의 관계가 &lt;#FD6565&gt;{1}&lt;/color&gt;에 도달했습니다.</t>
  </si>
  <si>
    <t>CharRelationFromDamageSameFaction_Up</t>
  </si>
  <si>
    <t>伤害&lt;#DFC342&gt;{0}&lt;/color&gt;同门，与其关系提升&lt;#FFA311&gt;{1}&lt;/color&gt;点</t>
  </si>
  <si>
    <t>傷害&lt;#DFC342&gt;{0}&lt;/color&gt;同門，與其關係提升&lt;#FFA311&gt;{1}&lt;/color&gt;點</t>
  </si>
  <si>
    <t>&lt;#DFC342&gt;{0}&lt;/color&gt;의 동문을 상처 입혀, 그와의 관계가 &lt;#FFA311&gt;{1}&lt;/color&gt;점 상승했습니다.</t>
  </si>
  <si>
    <t>CharRelationFromDamageSameFaction_Down</t>
  </si>
  <si>
    <t>伤害&lt;#DFC342&gt;{0}&lt;/color&gt;同门，与其关系降低&lt;#FFA311&gt;{1}&lt;/color&gt;点</t>
  </si>
  <si>
    <t>傷害&lt;#DFC342&gt;{0}&lt;/color&gt;同門，與其關係降低&lt;#FFA311&gt;{1}&lt;/color&gt;點</t>
  </si>
  <si>
    <t>&lt;#DFC342&gt;{0}&lt;/color&gt;의 동문을 상처 입혀, 그와의 관계가 &lt;#FFA311&gt;{1}&lt;/color&gt;점 하락했습니다.</t>
  </si>
  <si>
    <t>CharRelationFromLevelup_Up</t>
  </si>
  <si>
    <t>&lt;#DFC342&gt;{0}&lt;/color&gt;与你并肩作战感悟良多，&lt;#DFC342&gt;{0}&lt;/color&gt;关系增加&lt;#FFA311&gt;{1}&lt;/color&gt;|&lt;#DFC342&gt;{0}&lt;/color&gt;认为你是值得托付生死的伙伴，&lt;#DFC342&gt;{0}&lt;/color&gt;关系增加&lt;#FFA311&gt;{1}&lt;/color&gt;|&lt;#DFC342&gt;{0}&lt;/color&gt;通过这场战斗对你更加信任，&lt;#DFC342&gt;{0}&lt;/color&gt;关系增加&lt;#FFA311&gt;{1}&lt;/color&gt;|&lt;#DFC342&gt;{0}&lt;/color&gt;十分享受与你并肩战斗的感觉，&lt;#DFC342&gt;{0}&lt;/color&gt;关系增加&lt;#FFA311&gt;{1}&lt;/color&gt;|&lt;#DFC342&gt;{0}&lt;/color&gt;感谢这场战斗中你的付出，&lt;#DFC342&gt;{0}&lt;/color&gt;关系增加&lt;#FFA311&gt;{1}&lt;/color&gt;|&lt;#DFC342&gt;{0}&lt;/color&gt;的实力获得进一步的提升，&lt;#DFC342&gt;{0}&lt;/color&gt;关系增加&lt;#FFA311&gt;{1}&lt;/color&gt;</t>
  </si>
  <si>
    <t>&lt;#DFC342&gt;{0}&lt;/color&gt;與你並肩作戰感悟良多，&lt;#DFC342&gt;{0}&lt;/color&gt;關係增加&lt;#FFA311&gt;{1}&lt;/color&gt;|&lt;#DFC342&gt;{0}&lt;/color&gt;認為你是值得託付生死的夥伴，&lt;#DFC342&gt;{0}&lt;/color&gt;關係增加&lt;#FFA311&gt;{1}&lt;/color&gt;|&lt;#DFC342&gt;{0}&lt;/color&gt;透過這場戰鬥對你更加信任，&lt;#DFC342&gt;{0}&lt;/color&gt;關係增加&lt;#FFA311&gt;{1}&lt;/color&gt;|&lt;#DFC342&gt;{0}&lt;/color&gt;十分享受與你並肩戰鬥的感覺，&lt;#DFC342&gt;{0}&lt;/color&gt;關係增加&lt;#FFA311&gt;{1}&lt;/color&gt;|&lt;#DFC342&gt;{0}&lt;/color&gt;感謝這場戰鬥中你的付出，&lt;#DFC342&gt;{0}&lt;/color&gt;關係增加&lt;#FFA311&gt;{1}&lt;/color&gt;|&lt;#DFC342&gt;{0}&lt;/color&gt;的實力獲得進一步的提升，&lt;#DFC342&gt;{0}&lt;/color&gt;關係增加&lt;#FFA311&gt;{1}&lt;/color&gt;</t>
  </si>
  <si>
    <t>&lt;#DFC342&gt;{0}&lt;/color&gt;은(는) 당신과 어깨를 나란히 하고 싸워 크게 깨달았으며, &lt;#DFC342&gt;{0}&lt;/color&gt;과(와)의 관계가 &lt;#FFA311&gt;{1}&lt;/color&gt;점 상승했습니다.|&lt;#DFC342&gt;{0}&lt;/color&gt;은(는) 당신이 생사를 함께할 만한 동료라고 여기며, &lt;#DFC342&gt;{0}&lt;/color&gt;과(와)의 관계가 &lt;#FFA311&gt;{1}&lt;/color&gt;점 상승했습니다.|&lt;#DFC342&gt;{0}&lt;/color&gt;은(는) 이 전투를 통해 당신을 더욱 신뢰하게 되었으며, &lt;#DFC342&gt;{0}&lt;/color&gt;과(와)의 관계가 &lt;#FFA311&gt;{1}&lt;/color&gt;점 상승했습니다.|&lt;#DFC342&gt;{0}&lt;/color&gt;은(는) 당신과 어깨를 나란히 하고 싸우는 느낌을 매우 즐겼으며, &lt;#DFC342&gt;{0}&lt;/color&gt;과(와)의 관계가 &lt;#FFA311&gt;{1}&lt;/color&gt;점 상승했습니다.|&lt;#DFC342&gt;{0}&lt;/color&gt;은(는) 이번 전투에서 당신의 헌신에 감사하며, &lt;#DFC342&gt;{0}&lt;/color&gt;과(와)의 관계가 &lt;#FFA311&gt;{1}&lt;/color&gt;점 상승했습니다.|&lt;#DFC342&gt;{0}&lt;/color&gt;의 실력이 한층 더 향상되었으며, &lt;#DFC342&gt;{0}&lt;/color&gt;과(와)의 관계가 &lt;#FFA311&gt;{1}&lt;/color&gt;점 상승했습니다.</t>
  </si>
  <si>
    <t>CharRelationFromLevelup_Down</t>
  </si>
  <si>
    <t>&lt;#DFC342&gt;{0}&lt;/color&gt;不齿你在战斗中的表现，&lt;#DFC342&gt;{0}&lt;/color&gt;关系降低&lt;#FFA311&gt;{1}&lt;/color&gt;|你没有保护&lt;#DFC342&gt;{0}&lt;/color&gt;的安全，&lt;#DFC342&gt;{0}&lt;/color&gt;关系降低&lt;#FFA311&gt;{1}&lt;/color&gt;|&lt;#DFC342&gt;{0}&lt;/color&gt;不认可你在战斗中线路的实力，&lt;#DFC342&gt;{0}&lt;/color&gt;关系降低&lt;#FFA311&gt;{1}&lt;/color&gt;|&lt;#DFC342&gt;{0}&lt;/color&gt;不认可你的所作所为，&lt;#DFC342&gt;{0}&lt;/color&gt;关系降低&lt;#FFA311&gt;{1}&lt;/color&gt;|&lt;#DFC342&gt;{0}&lt;/color&gt;认为你并不值得托付性命，&lt;#DFC342&gt;{0}&lt;/color&gt;关系降低&lt;#FFA311&gt;{1}&lt;/color&gt;|&lt;#DFC342&gt;{0}&lt;/color&gt;现在对你很失望，&lt;#DFC342&gt;{0}&lt;/color&gt;关系降低&lt;#FFA311&gt;{1}&lt;/color&gt;</t>
  </si>
  <si>
    <t>&lt;#DFC342&gt;{0}&lt;/color&gt;不齒你在戰鬥中的表現，&lt;#DFC342&gt;{0}&lt;/color&gt;關係降低&lt;#FFA311&gt;{1}&lt;/color&gt;|你沒有保護&lt;#DFC342&gt;{0}&lt;/color&gt;的安全，&lt;#DFC342&gt;{0}&lt;/color&gt;關係降低&lt;#FFA311&gt;{1}&lt;/color&gt;|&lt;#DFC342&gt;{0}&lt;/color&gt;不認可你在戰鬥中線路的實力，&lt;#DFC342&gt;{0}&lt;/color&gt;關係降低&lt;#FFA311&gt;{1}&lt;/color&gt;|&lt;#DFC342&gt;{0}&lt;/color&gt;不認可你的所作所為，&lt;#DFC342&gt;{0}&lt;/color&gt;關係降低&lt;#FFA311&gt;{1}&lt;/color&gt;|&lt;#DFC342&gt;{0}&lt;/color&gt;認為你並不值得託付性命，&lt;#DFC342&gt;{0}&lt;/color&gt;關係降低&lt;#FFA311&gt;{1}&lt;/color&gt;|&lt;#DFC342&gt;{0}&lt;/color&gt;現在對你很失望，&lt;#DFC342&gt;{0}&lt;/color&gt;關係降低&lt;#FFA311&gt;{1}&lt;/color&gt;</t>
  </si>
  <si>
    <t>&lt;#DFC342&gt;{0}&lt;/color&gt;은(는) 당신의 전투 중 행동을 경멸하며, &lt;#DFC342&gt;{0}&lt;/color&gt;과(와)의 관계가 &lt;#FFA311&gt;{1}&lt;/color&gt;점 하락했습니다.|당신은 &lt;#DFC342&gt;{0}&lt;/color&gt;의 안전을 지켜주지 못했으며, &lt;#DFC342&gt;{0}&lt;/color&gt;과(와)의 관계가 &lt;#FFA311&gt;{1}&lt;/color&gt;점 하락했습니다.|&lt;#DFC342&gt;{0}&lt;/color&gt;은(는) 당신의 전투 중 실력을 인정하지 않으며, &lt;#DFC342&gt;{0}&lt;/color&gt;과(와)의 관계가 &lt;#FFA311&gt;{1}&lt;/color&gt;점 하락했습니다.|&lt;#DFC342&gt;{0}&lt;/color&gt;은(는) 당신의 행동을 인정하지 않으며, &lt;#DFC342&gt;{0}&lt;/color&gt;과(와)의 관계가 &lt;#FFA311&gt;{1}&lt;/color&gt;점 하락했습니다.|&lt;#DFC342&gt;{0}&lt;/color&gt;은(는) 당신이 목숨을 맡길 만한 사람이 아니라고 여기며, &lt;#DFC342&gt;{0}&lt;/color&gt;과(와)의 관계가 &lt;#FFA311&gt;{1}&lt;/color&gt;점 하락했습니다.|&lt;#DFC342&gt;{0}&lt;/color&gt;은(는) 지금 당신에 대해 매우 실망했으며, &lt;#DFC342&gt;{0}&lt;/color&gt;과(와)의 관계가 &lt;#FFA311&gt;{1}&lt;/color&gt;점 하락했습니다.</t>
  </si>
  <si>
    <t>CharRelationFromPlayerAction_Up</t>
  </si>
  <si>
    <t>&lt;#DFC342&gt;{0}&lt;/color&gt;非常认可你的行为，关系提升&lt;#FFA311&gt;{1}&lt;/color&gt;点</t>
  </si>
  <si>
    <t>&lt;#DFC342&gt;{0}&lt;/color&gt;非常認可你的行為，關係提升&lt;#FFA311&gt;{1}&lt;/color&gt;點</t>
  </si>
  <si>
    <t>&lt;#DFC342&gt;{0}&lt;/color&gt;은(는) 당신의 행동을 매우 인정하며, 관계가 &lt;#FFA311&gt;{1}&lt;/color&gt;점 상승했습니다.</t>
  </si>
  <si>
    <t>CharRelationFromPlayerAction_Down</t>
  </si>
  <si>
    <t>&lt;#DFC342&gt;{0}&lt;/color&gt;对你的行为感到反感，关系降低&lt;#FFA311&gt;{1}&lt;/color&gt;点</t>
  </si>
  <si>
    <t>&lt;#DFC342&gt;{0}&lt;/color&gt;對你的行為感到反感，關係降低&lt;#FFA311&gt;{1}&lt;/color&gt;點</t>
  </si>
  <si>
    <t>&lt;#DFC342&gt;{0}&lt;/color&gt;은(는) 당신의 행동에 대해 반감을 느끼며, 관계가 &lt;#FFA311&gt;{1}&lt;/color&gt;점 하락했습니다.</t>
  </si>
  <si>
    <t>FactionFame_Up</t>
  </si>
  <si>
    <t>与&lt;#61C3C8&gt;{0}&lt;/color&gt;关系提升&lt;#FFA311&gt;{1}&lt;/color&gt;点</t>
  </si>
  <si>
    <t>與&lt;#61C3C8&gt;{0}&lt;/color&gt;關係提升&lt;#FFA311&gt;{1}&lt;/color&gt;點</t>
  </si>
  <si>
    <t>&lt;#61C3C8&gt;{0}&lt;/color&gt;과(와)의 관계가 &lt;#FFA311&gt;{1}&lt;/color&gt;점 상승했습니다.</t>
  </si>
  <si>
    <t>FactionFame_Down</t>
  </si>
  <si>
    <t>与&lt;#61C3C8&gt;{0}&lt;/color&gt;关系降低&lt;#FFA311&gt;{1}&lt;/color&gt;点</t>
  </si>
  <si>
    <t>與&lt;#61C3C8&gt;{0}&lt;/color&gt;關係降低&lt;#FFA311&gt;{1}&lt;/color&gt;點</t>
  </si>
  <si>
    <t>&lt;#61C3C8&gt;{0}&lt;/color&gt;과(와)의 관계가 &lt;#FFA311&gt;{1}&lt;/color&gt;점 하락했습니다.</t>
  </si>
  <si>
    <t>FactionFame_Change</t>
  </si>
  <si>
    <t>与&lt;#61C3C8&gt;{0}&lt;/color&gt;关系达到&lt;#FD6565&gt;{1}&lt;/color&gt;</t>
  </si>
  <si>
    <t>與&lt;#61C3C8&gt;{0}&lt;/color&gt;關係達到&lt;#FD6565&gt;{1}&lt;/color&gt;</t>
  </si>
  <si>
    <t>&lt;#61C3C8&gt;{0}&lt;/color&gt;과(와)의 관계가 &lt;#FD6565&gt;{1}&lt;/color&gt;에 도달했습니다.</t>
  </si>
  <si>
    <t>Factiontrading_FameCheckFailed</t>
  </si>
  <si>
    <t>与&lt;#DFC342&gt;{0}&lt;/color&gt;关系达到{1}可购买</t>
  </si>
  <si>
    <t>與&lt;#DFC342&gt;{0}&lt;/color&gt;關係達到{1}可購買</t>
  </si>
  <si>
    <t>&lt;#DFC342&gt;{0}&lt;/color&gt;과(와)의 관계가 {1}에 도달하면 구매할 수 있습니다.</t>
  </si>
  <si>
    <t>Factiontrading_RelationCheckFailed</t>
  </si>
  <si>
    <t>SaveInfo_AutoSave</t>
  </si>
  <si>
    <t>自动存档 {0}</t>
  </si>
  <si>
    <t>自動存檔 {0}</t>
  </si>
  <si>
    <t>자동 저장 {0}</t>
  </si>
  <si>
    <t>SaveInfo_Save</t>
  </si>
  <si>
    <t>手动存档 {0}</t>
  </si>
  <si>
    <t>手動存檔 {0}</t>
  </si>
  <si>
    <t>수동 저장 {0}</t>
  </si>
  <si>
    <t>SaveInfo_QuickSave</t>
  </si>
  <si>
    <t>快速存档</t>
  </si>
  <si>
    <t>快速存檔</t>
  </si>
  <si>
    <t>빠른 저장</t>
  </si>
  <si>
    <t>SaveInfo_AutoSaveFinished</t>
  </si>
  <si>
    <t>%c%自动存档完成</t>
  </si>
  <si>
    <t>%c%自動存檔完成</t>
  </si>
  <si>
    <t>%c%자동 저장 완료</t>
  </si>
  <si>
    <t>SaveInfo_QuickSaveFinished</t>
  </si>
  <si>
    <t>%c%快速存档成功</t>
  </si>
  <si>
    <t>%c%快速存檔成功</t>
  </si>
  <si>
    <t>%c%빠른 저장 성공</t>
  </si>
  <si>
    <t>SaveInfo_QuickLoadFinished</t>
  </si>
  <si>
    <t>%c%快速读档成功</t>
  </si>
  <si>
    <t>%c%快速讀檔成功</t>
  </si>
  <si>
    <t>%c%빠른 불러오기 성공</t>
  </si>
  <si>
    <t>SaveInfo_QuickSaveFailed</t>
  </si>
  <si>
    <t>%c%当前不能快速存档</t>
  </si>
  <si>
    <t>%c%當前不能快速存檔</t>
  </si>
  <si>
    <t>%c%현재는 빠른 저장을 할 수 없습니다.</t>
  </si>
  <si>
    <t>SaveInfo_QuickLoadFailed</t>
  </si>
  <si>
    <t>%c%当前不能快速读档</t>
  </si>
  <si>
    <t>%c%當前不能快速讀檔</t>
  </si>
  <si>
    <t>%c%현재는 빠른 불러오기를 할 수 없습니다.</t>
  </si>
  <si>
    <t>SaveInfo_Map</t>
  </si>
  <si>
    <t>SaveInfo_DateFormat</t>
  </si>
  <si>
    <t>yyyy-MM-dd HH:mm</t>
  </si>
  <si>
    <t>SaveInfo_PlayTimeFormat</t>
  </si>
  <si>
    <t>游戏时长：{0}天{1}小时{2}分</t>
  </si>
  <si>
    <t>遊戲時長：{0}天{1}小時{2}分</t>
  </si>
  <si>
    <t>플레이 시간: {0}일 {1}시간 {2}분</t>
  </si>
  <si>
    <t>SaveInfo_InGameTime</t>
  </si>
  <si>
    <t>游戏时长：{0}天{1}时辰</t>
  </si>
  <si>
    <t>遊戲時長：{0}天{1}時辰</t>
  </si>
  <si>
    <t>게임 내 시간: {0}일 {1}시간</t>
  </si>
  <si>
    <t>SaveInfo_ConfirmValid</t>
  </si>
  <si>
    <t>确定要覆盖“{0}”吗？
被覆盖的存档将会删除。</t>
  </si>
  <si>
    <t>確定要覆蓋“{0}”嗎？
被覆蓋的存檔將會刪除。</t>
  </si>
  <si>
    <t>정말 "{0}"을(를) 덮어쓰시겠습니까?
덮어쓴 저장 파일은 삭제됩니다.</t>
  </si>
  <si>
    <t>SaveInfo_ConfirmInvalid</t>
  </si>
  <si>
    <t>确定要新建存档吗？</t>
  </si>
  <si>
    <t>確定要新建存檔嗎？</t>
  </si>
  <si>
    <t>정말 새 저장 파일을 만드시겠습니까?</t>
  </si>
  <si>
    <t>SaveInfo_LoadConfirm</t>
  </si>
  <si>
    <t>是否加载此存档？
未保存的进度将会丢失。</t>
  </si>
  <si>
    <t>是否載入此存檔？
未儲存的進度將會丟失。</t>
  </si>
  <si>
    <t>이 저장 파일을 불러오시겠습니까?
저장되지 않은 진행 상황은 사라집니다.</t>
  </si>
  <si>
    <t>SaveInfo_LoadFailed</t>
  </si>
  <si>
    <t>%s%存档文件损坏</t>
  </si>
  <si>
    <t>%s%存檔檔案損壞</t>
  </si>
  <si>
    <t>%s%저장 파일이 손상되었습니다.</t>
  </si>
  <si>
    <t>SaveInfo_IsSaving</t>
  </si>
  <si>
    <t>%c%系统正在写入另一份存档，请稍等</t>
  </si>
  <si>
    <t>%c%系統正在寫入另一份存檔，請稍等</t>
  </si>
  <si>
    <t>%c%시스템이 다른 저장 파일을 쓰는 중입니다. 잠시만 기다려 주세요.</t>
  </si>
  <si>
    <t>SaveInfo_DeleteConfirm</t>
  </si>
  <si>
    <t>选择将“&lt;#ffff00&gt;{0}&lt;/color&gt;”进行删除？
&lt;size=24&gt;&lt;#ff0000&gt;（注意：删除后存档无法恢复）&lt;/color&gt;&lt;/size&gt;</t>
  </si>
  <si>
    <t>選擇將“&lt;#ffff00&gt;{0}&lt;/color&gt;”進行刪除？
&lt;size=24&gt;&lt;#ff0000&gt;（注意：刪除後存檔無法恢復）&lt;/color&gt;&lt;/size&gt;</t>
  </si>
  <si>
    <t>"&lt;#ffff00&gt;{0}&lt;/color&gt;"을(를) 삭제하시겠습니까?
&lt;size=24&gt;&lt;#ff0000&gt;(주의: 삭제 후에는 저장 파일을 복구할 수 없습니다.)&lt;/color&gt;&lt;/size&gt;</t>
  </si>
  <si>
    <t>SaveError_TryingRecFormBackup</t>
  </si>
  <si>
    <t>检查到存档文件异常，是否尝试从备份恢复？</t>
  </si>
  <si>
    <t>檢查到存檔檔案異常，是否嘗試從備份恢復？</t>
  </si>
  <si>
    <t>저장 파일에 이상이 감지되었습니다. 백업에서 복구를 시도하시겠습니까?</t>
  </si>
  <si>
    <t>Kungfu_PropNeed</t>
  </si>
  <si>
    <t>修炼要求</t>
  </si>
  <si>
    <t>修煉要求</t>
  </si>
  <si>
    <t>수련 요구사항</t>
  </si>
  <si>
    <t>Equip</t>
  </si>
  <si>
    <t>装备</t>
  </si>
  <si>
    <t>裝備</t>
  </si>
  <si>
    <t>장비</t>
  </si>
  <si>
    <t>Equip_Weapon</t>
  </si>
  <si>
    <t>武器</t>
  </si>
  <si>
    <t>무기</t>
  </si>
  <si>
    <t>Equip_Weapon_None</t>
  </si>
  <si>
    <t>空手</t>
  </si>
  <si>
    <t>맨손</t>
  </si>
  <si>
    <t>Equip_Weapon_Glove</t>
  </si>
  <si>
    <t>拳套</t>
  </si>
  <si>
    <t>장갑</t>
  </si>
  <si>
    <t>Equip_Weapon_Sword</t>
  </si>
  <si>
    <t>剑</t>
  </si>
  <si>
    <t>劍</t>
  </si>
  <si>
    <t>검</t>
  </si>
  <si>
    <t>Equip_Weapon_Blade</t>
  </si>
  <si>
    <t>刀</t>
  </si>
  <si>
    <t>도</t>
  </si>
  <si>
    <t>Equip_Weapon_Lance</t>
  </si>
  <si>
    <t>枪</t>
  </si>
  <si>
    <t>槍</t>
  </si>
  <si>
    <t>창</t>
  </si>
  <si>
    <t>Equip_Weapon_Staff</t>
  </si>
  <si>
    <t>棍</t>
  </si>
  <si>
    <t>봉</t>
  </si>
  <si>
    <t>Equip_Weapon_Fan</t>
  </si>
  <si>
    <t>扇</t>
  </si>
  <si>
    <t>부채</t>
  </si>
  <si>
    <t>Equip_Weapon_Dagger</t>
  </si>
  <si>
    <t>匕首</t>
  </si>
  <si>
    <t>단검</t>
  </si>
  <si>
    <t>Equip_Weapon_Brush</t>
  </si>
  <si>
    <t>毛笔</t>
  </si>
  <si>
    <t>毛筆</t>
  </si>
  <si>
    <t>붓</t>
  </si>
  <si>
    <t>Equip_Weapon_Guqin</t>
  </si>
  <si>
    <t>琴</t>
  </si>
  <si>
    <t>금</t>
  </si>
  <si>
    <t>Equip_Weapon_Flute</t>
  </si>
  <si>
    <t>箫</t>
  </si>
  <si>
    <t>簫</t>
  </si>
  <si>
    <t>퉁소</t>
  </si>
  <si>
    <t>Equip_Weapon_Pipa</t>
  </si>
  <si>
    <t>琵琶</t>
  </si>
  <si>
    <t>비파</t>
  </si>
  <si>
    <t>Equip_Armor</t>
  </si>
  <si>
    <t>内甲</t>
  </si>
  <si>
    <t>內甲</t>
  </si>
  <si>
    <t>내갑</t>
  </si>
  <si>
    <t>Equip_Amulet</t>
  </si>
  <si>
    <t>配饰</t>
  </si>
  <si>
    <t>配飾</t>
  </si>
  <si>
    <t>장신구</t>
  </si>
  <si>
    <t>Equip_Pet</t>
  </si>
  <si>
    <t>宠物装备</t>
  </si>
  <si>
    <t>寵物裝備</t>
  </si>
  <si>
    <t>애완동물 장비</t>
  </si>
  <si>
    <t>Equip_Pet_Weapon</t>
  </si>
  <si>
    <t>Equip_Pet_Armor</t>
  </si>
  <si>
    <t>面具</t>
  </si>
  <si>
    <t>가면</t>
  </si>
  <si>
    <t>Equip_Pet_Amulet</t>
  </si>
  <si>
    <t>Equip_Weapon_Pet</t>
  </si>
  <si>
    <t>宠物武器</t>
  </si>
  <si>
    <t>寵物武器</t>
  </si>
  <si>
    <t>애완동물 무기</t>
  </si>
  <si>
    <t>Equip_Armor_Pet</t>
  </si>
  <si>
    <t>宠物面具</t>
  </si>
  <si>
    <t>寵物面具</t>
  </si>
  <si>
    <t>애완동물 가면</t>
  </si>
  <si>
    <t>Equip_Amulet_Pet</t>
  </si>
  <si>
    <t>宠物配饰</t>
  </si>
  <si>
    <t>寵物配飾</t>
  </si>
  <si>
    <t>애완동물 장신구</t>
  </si>
  <si>
    <t>KungfuBook</t>
  </si>
  <si>
    <t>武功秘籍</t>
  </si>
  <si>
    <t>무공비급</t>
  </si>
  <si>
    <t>KungfuBook_Outer</t>
  </si>
  <si>
    <t>外功秘籍</t>
  </si>
  <si>
    <t>외공비급</t>
  </si>
  <si>
    <t>KungfuBook_Outer_Fist</t>
  </si>
  <si>
    <t>拳掌系武功秘籍</t>
  </si>
  <si>
    <t>권장계 무공비급</t>
  </si>
  <si>
    <t>KungfuBook_Outer_Sword</t>
  </si>
  <si>
    <t>剑系武功秘籍</t>
  </si>
  <si>
    <t>劍系武功秘籍</t>
  </si>
  <si>
    <t>검계 무공비급</t>
  </si>
  <si>
    <t>KungfuBook_Outer_Blade</t>
  </si>
  <si>
    <t>刀系武功秘籍</t>
  </si>
  <si>
    <t>도계 무공비급</t>
  </si>
  <si>
    <t>KungfuBook_Outer_Lance</t>
  </si>
  <si>
    <t>枪系武功秘籍</t>
  </si>
  <si>
    <t>槍系武功秘籍</t>
  </si>
  <si>
    <t>창계 무공비급</t>
  </si>
  <si>
    <t>KungfuBook_Outer_Staff</t>
  </si>
  <si>
    <t>棍系武功秘籍</t>
  </si>
  <si>
    <t>봉계 무공비급</t>
  </si>
  <si>
    <t>KungfuBook_Outer_Fan</t>
  </si>
  <si>
    <t>扇系武功秘籍</t>
  </si>
  <si>
    <t>부채계 무공비급</t>
  </si>
  <si>
    <t>KungfuBook_Outer_Dagger</t>
  </si>
  <si>
    <t>匕首系武功秘籍</t>
  </si>
  <si>
    <t>단검계 무공비급</t>
  </si>
  <si>
    <t>KungfuBook_Outer_Brush</t>
  </si>
  <si>
    <t>毛笔系武功秘籍</t>
  </si>
  <si>
    <t>毛筆系武功秘籍</t>
  </si>
  <si>
    <t>붓계 무공비급</t>
  </si>
  <si>
    <t>KungfuBook_Outer_Guqin</t>
  </si>
  <si>
    <t>古琴系武功秘籍</t>
  </si>
  <si>
    <t>금계 무공비급</t>
  </si>
  <si>
    <t>KungfuBook_Outer_Flute</t>
  </si>
  <si>
    <t>笛子系武功秘籍</t>
  </si>
  <si>
    <t>퉁소계 무공비급</t>
  </si>
  <si>
    <t>KungfuBook_Outer_Pipa</t>
  </si>
  <si>
    <t>琵琶系武功秘籍</t>
  </si>
  <si>
    <t>비파계 무공비급</t>
  </si>
  <si>
    <t>KungfuBook_Inner</t>
  </si>
  <si>
    <t>内功秘籍</t>
  </si>
  <si>
    <t>內功秘籍</t>
  </si>
  <si>
    <t>내공비급</t>
  </si>
  <si>
    <t>Consumeable</t>
  </si>
  <si>
    <t>消耗品</t>
  </si>
  <si>
    <t>소모품</t>
  </si>
  <si>
    <t>Consumeable_Edible</t>
  </si>
  <si>
    <t>Consumeable_Edible_Meal</t>
  </si>
  <si>
    <t>食物</t>
  </si>
  <si>
    <t>음식</t>
  </si>
  <si>
    <t>Consumeable_Edible_Fruit</t>
  </si>
  <si>
    <t>水果</t>
  </si>
  <si>
    <t>과일</t>
  </si>
  <si>
    <t>Consumeable_Edible_Wine</t>
  </si>
  <si>
    <t>饮品</t>
  </si>
  <si>
    <t>飲品</t>
  </si>
  <si>
    <t>음료</t>
  </si>
  <si>
    <t>Consumeable_Edible_Elixir</t>
  </si>
  <si>
    <t>丹药</t>
  </si>
  <si>
    <t>丹藥</t>
  </si>
  <si>
    <t>단약</t>
  </si>
  <si>
    <t>Consumeable_Edible_Medicine</t>
  </si>
  <si>
    <t>药品</t>
  </si>
  <si>
    <t>藥品</t>
  </si>
  <si>
    <t>약품</t>
  </si>
  <si>
    <t>Consumeable_Material</t>
  </si>
  <si>
    <t>材料</t>
  </si>
  <si>
    <t>재료</t>
  </si>
  <si>
    <t>Consumeable_Material_Vege</t>
  </si>
  <si>
    <t>食材</t>
  </si>
  <si>
    <t>식재료</t>
  </si>
  <si>
    <t>Consumeable_Material_Meat</t>
  </si>
  <si>
    <t>肉食</t>
  </si>
  <si>
    <t>육류</t>
  </si>
  <si>
    <t>Consumeable_Material_Seafood</t>
  </si>
  <si>
    <t>水产</t>
  </si>
  <si>
    <t>水產</t>
  </si>
  <si>
    <t>수산물</t>
  </si>
  <si>
    <t>Consumeable_Material_Water</t>
  </si>
  <si>
    <t>淬火材料</t>
  </si>
  <si>
    <t>담금질 재료</t>
  </si>
  <si>
    <t>Consumeable_Material_Herb</t>
  </si>
  <si>
    <t>药材</t>
  </si>
  <si>
    <t>藥材</t>
  </si>
  <si>
    <t>약재</t>
  </si>
  <si>
    <t>Consumeable_Material_Ore</t>
  </si>
  <si>
    <t>矿石</t>
  </si>
  <si>
    <t>礦石</t>
  </si>
  <si>
    <t>광석</t>
  </si>
  <si>
    <t>Consumeable_Material_Wood</t>
  </si>
  <si>
    <t>木材</t>
  </si>
  <si>
    <t>목재</t>
  </si>
  <si>
    <t>Consumeable_Material_Hide</t>
  </si>
  <si>
    <t>皮革纺织</t>
  </si>
  <si>
    <t>皮革紡織</t>
  </si>
  <si>
    <t>가죽 방직</t>
  </si>
  <si>
    <t>Consumeable_Material_Misc</t>
  </si>
  <si>
    <t>其他材料</t>
  </si>
  <si>
    <t>기타 재료</t>
  </si>
  <si>
    <t>Consumeable_Special</t>
  </si>
  <si>
    <t>鉴定宝箱</t>
  </si>
  <si>
    <t>鑑定寶箱</t>
  </si>
  <si>
    <t>감정 보물상자</t>
  </si>
  <si>
    <t>Consumable_Chest</t>
  </si>
  <si>
    <t>Consumeable_Recipe</t>
  </si>
  <si>
    <t>配方</t>
  </si>
  <si>
    <t>제작법</t>
  </si>
  <si>
    <t>Consumeable_ChestItem</t>
  </si>
  <si>
    <t>宝箱物品</t>
  </si>
  <si>
    <t>寶箱物品</t>
  </si>
  <si>
    <t>보물상자 물품</t>
  </si>
  <si>
    <t>Misc</t>
  </si>
  <si>
    <t>其他</t>
  </si>
  <si>
    <t>기타</t>
  </si>
  <si>
    <t>Misc_Treasure</t>
  </si>
  <si>
    <t>珍品</t>
  </si>
  <si>
    <t>진품</t>
  </si>
  <si>
    <t>Misc_Treasure_Tea</t>
  </si>
  <si>
    <t>茶叶</t>
  </si>
  <si>
    <t>茶葉</t>
  </si>
  <si>
    <t>찻잎</t>
  </si>
  <si>
    <t>Misc_Treasure_Copybook</t>
  </si>
  <si>
    <t>字帖</t>
  </si>
  <si>
    <t>서첩</t>
  </si>
  <si>
    <t>Misc_Treasure_Painting</t>
  </si>
  <si>
    <t>绘画</t>
  </si>
  <si>
    <t>繪畫</t>
  </si>
  <si>
    <t>회화</t>
  </si>
  <si>
    <t>Misc_Treasure_Antique</t>
  </si>
  <si>
    <t>装饰</t>
  </si>
  <si>
    <t>裝飾</t>
  </si>
  <si>
    <t>장식</t>
  </si>
  <si>
    <t>Misc_Treasure_Toy</t>
  </si>
  <si>
    <t>玩具</t>
  </si>
  <si>
    <t>장난감</t>
  </si>
  <si>
    <t>Misc_Treasure_Makeup</t>
  </si>
  <si>
    <t>化妆品</t>
  </si>
  <si>
    <t>化妝品</t>
  </si>
  <si>
    <t>화장품</t>
  </si>
  <si>
    <t>Misc_Treasure_Valuable</t>
  </si>
  <si>
    <t>器具</t>
  </si>
  <si>
    <t>기구</t>
  </si>
  <si>
    <t>Misc_HidWep</t>
  </si>
  <si>
    <t>暗器</t>
  </si>
  <si>
    <t>암기</t>
  </si>
  <si>
    <t>Misc_Quest</t>
  </si>
  <si>
    <t>重要物品</t>
  </si>
  <si>
    <t>중요 물품</t>
  </si>
  <si>
    <t>Misc_Prop</t>
  </si>
  <si>
    <t>Misc_Map</t>
  </si>
  <si>
    <t>地图</t>
  </si>
  <si>
    <t>地圖</t>
  </si>
  <si>
    <t>지도</t>
  </si>
  <si>
    <t>Misc_Poison</t>
  </si>
  <si>
    <t>毒药</t>
  </si>
  <si>
    <t>毒藥</t>
  </si>
  <si>
    <t>독약</t>
  </si>
  <si>
    <t>Consumeable_Edible_MageFood</t>
  </si>
  <si>
    <t>Consumeable_Edible_MuggleFood</t>
  </si>
  <si>
    <t>消耗</t>
  </si>
  <si>
    <t>소모</t>
  </si>
  <si>
    <t>Consumeable_Material_Other</t>
  </si>
  <si>
    <t>Misc_Map_Normal</t>
  </si>
  <si>
    <t>Misc_Map_Treasure</t>
  </si>
  <si>
    <t>藏宝图</t>
  </si>
  <si>
    <t>藏寶圖</t>
  </si>
  <si>
    <t>보물지도</t>
  </si>
  <si>
    <t>All</t>
  </si>
  <si>
    <t>全部</t>
  </si>
  <si>
    <t>전부</t>
  </si>
  <si>
    <t>RoamingUI_StoryTimeLimit</t>
  </si>
  <si>
    <t>时限：{0}</t>
  </si>
  <si>
    <t>時限：{0}</t>
  </si>
  <si>
    <t>기한: {0}</t>
  </si>
  <si>
    <t>InternalTypeShort_Yin</t>
  </si>
  <si>
    <t>&lt;#A7B6FF&gt;阴&lt;/color&gt;</t>
  </si>
  <si>
    <t>&lt;#A7B6FF&gt;陰&lt;/color&gt;</t>
  </si>
  <si>
    <t>&lt;#A7B6FF&gt;음&lt;/color&gt;</t>
  </si>
  <si>
    <t>InternalTypeShort_Yang</t>
  </si>
  <si>
    <t>&lt;#FDF46C&gt;阳&lt;/color&gt;</t>
  </si>
  <si>
    <t>&lt;#FDF46C&gt;陽&lt;/color&gt;</t>
  </si>
  <si>
    <t>&lt;#FDF46C&gt;양&lt;/color&gt;</t>
  </si>
  <si>
    <t>InternalTypeShort_ALL</t>
  </si>
  <si>
    <t>不限</t>
  </si>
  <si>
    <t>무제한</t>
  </si>
  <si>
    <t>InternalTypeShort_Mixed</t>
  </si>
  <si>
    <t>&lt;#6dffd4&gt;调&lt;/color&gt;</t>
  </si>
  <si>
    <t>&lt;#6dffd4&gt;調&lt;/color&gt;</t>
  </si>
  <si>
    <t>&lt;#6dffd4&gt;중화&lt;/color&gt;</t>
  </si>
  <si>
    <t>Practice_book_Of_Name</t>
  </si>
  <si>
    <t>&lt;#57ECDF&gt;{0} 修炼中</t>
  </si>
  <si>
    <t>&lt;#57ECDF&gt;{0} 修煉中</t>
  </si>
  <si>
    <t>&lt;#57ECDF&gt;{0} 수련 중</t>
  </si>
  <si>
    <t>Practice_Equip_Of_Name</t>
  </si>
  <si>
    <t>&lt;#57ECDF&gt;{0} 穿戴中</t>
  </si>
  <si>
    <t>&lt;#57ECDF&gt;{0} 착용 중</t>
  </si>
  <si>
    <t>StoryNote_Complated</t>
  </si>
  <si>
    <t>已完成</t>
  </si>
  <si>
    <t>완료</t>
  </si>
  <si>
    <t>StoryNote_Close</t>
  </si>
  <si>
    <t>已关闭</t>
  </si>
  <si>
    <t>已關閉</t>
  </si>
  <si>
    <t>폐쇄</t>
  </si>
  <si>
    <t>StoryNote_TimeOut</t>
  </si>
  <si>
    <t>逾期</t>
  </si>
  <si>
    <t>기한 만료</t>
  </si>
  <si>
    <t>StoryNote_Fail</t>
  </si>
  <si>
    <t>已失败</t>
  </si>
  <si>
    <t>已失敗</t>
  </si>
  <si>
    <t>실패</t>
  </si>
  <si>
    <t>StoryNote_AddCheckFail</t>
  </si>
  <si>
    <t>%c%事件追踪已满</t>
  </si>
  <si>
    <t>%c%事件追蹤已滿</t>
  </si>
  <si>
    <t>%c%이벤트 추적이 가득 찼습니다.</t>
  </si>
  <si>
    <t>Time_Day</t>
  </si>
  <si>
    <t>天</t>
  </si>
  <si>
    <t>일</t>
  </si>
  <si>
    <t>Time_Hour</t>
  </si>
  <si>
    <t>时辰</t>
  </si>
  <si>
    <t>時辰</t>
  </si>
  <si>
    <t>시간</t>
  </si>
  <si>
    <t>Time_Quarter</t>
  </si>
  <si>
    <t>刻</t>
  </si>
  <si>
    <t>Mining_Lucky</t>
  </si>
  <si>
    <t>真是好运！</t>
  </si>
  <si>
    <t>真是好運！</t>
  </si>
  <si>
    <t>정말 운이 좋군요!</t>
  </si>
  <si>
    <t>Mining_Spe</t>
  </si>
  <si>
    <t>竟然有意外惊喜！</t>
  </si>
  <si>
    <t>竟然有意外驚喜！</t>
  </si>
  <si>
    <t>뜻밖의 행운이 있었어요!</t>
  </si>
  <si>
    <t>GameLog_NoCoundJuezhao</t>
  </si>
  <si>
    <t>%c%没有可选择的绝招</t>
  </si>
  <si>
    <t>%c%沒有可選擇的絕招</t>
  </si>
  <si>
    <t>%c%선택할 수 있는 절초가 없습니다.</t>
  </si>
  <si>
    <t>GameLog_NoCoundBook</t>
  </si>
  <si>
    <t>%c%没有可选择的秘籍</t>
  </si>
  <si>
    <t>%c%沒有可選擇的秘籍</t>
  </si>
  <si>
    <t>%c%선택할 수 있는 비급이 없습니다.</t>
  </si>
  <si>
    <t>GameLog_NoCoundkongfu</t>
  </si>
  <si>
    <t>%c%没有可选择的内功</t>
  </si>
  <si>
    <t>%c%沒有可選擇的內功</t>
  </si>
  <si>
    <t>%c%선택할 수 있는 내공이 없습니다.</t>
  </si>
  <si>
    <t>GameLog_RoleLeaveTeam</t>
  </si>
  <si>
    <t>选中{0}离开队伍吗？</t>
  </si>
  <si>
    <t>選中{0}離開隊伍嗎？</t>
  </si>
  <si>
    <t>{0}을(를) 선택하여 파티에서 퇴장시키겠습니까?</t>
  </si>
  <si>
    <t>GameLog_JMweidatong</t>
  </si>
  <si>
    <t>%c%需领悟前一项武道</t>
  </si>
  <si>
    <t>%c%需領悟前一項武道</t>
  </si>
  <si>
    <t>%c%이전 항목의 무도를 깨달아야 합니다.</t>
  </si>
  <si>
    <t>GameLog_JMDotspend</t>
  </si>
  <si>
    <t>%c%冲穴点不足，无法打通穴位</t>
  </si>
  <si>
    <t>%c%衝穴點不足，無法打通穴位</t>
  </si>
  <si>
    <t>%c%충혈점이 부족하여 혈위를 뚫을 수 없습니다.</t>
  </si>
  <si>
    <t>caijiceshi1</t>
  </si>
  <si>
    <t>刨啊刨啊刨</t>
  </si>
  <si>
    <t>파고 파고 또 팝니다</t>
  </si>
  <si>
    <t>caijiceshi2</t>
  </si>
  <si>
    <t>拜啊拜啊拜</t>
  </si>
  <si>
    <t>절하고 또 절하고 절합니다</t>
  </si>
  <si>
    <t>caijiceshi3</t>
  </si>
  <si>
    <t>扫啊扫啊扫</t>
  </si>
  <si>
    <t>掃啊掃啊掃</t>
  </si>
  <si>
    <t>쓸고 쓸고 또 쓸어요</t>
  </si>
  <si>
    <t>caiji_kuangshi</t>
  </si>
  <si>
    <t>正在挖矿......</t>
  </si>
  <si>
    <t>正在挖礦......</t>
  </si>
  <si>
    <t>채광 중......</t>
  </si>
  <si>
    <t>caiji_mucai</t>
  </si>
  <si>
    <t>正在砍材......</t>
  </si>
  <si>
    <t>벌목 중......</t>
  </si>
  <si>
    <t>caiji_shui</t>
  </si>
  <si>
    <t>正在打捞......</t>
  </si>
  <si>
    <t>正在打撈......</t>
  </si>
  <si>
    <t>낚시 중......</t>
  </si>
  <si>
    <t>caiji_yaocai</t>
  </si>
  <si>
    <t>正在采药......</t>
  </si>
  <si>
    <t>正在採藥......</t>
  </si>
  <si>
    <t>약초 채집 중......</t>
  </si>
  <si>
    <t>caiji_shuichan</t>
  </si>
  <si>
    <t>正在垂钓......</t>
  </si>
  <si>
    <t>正在垂釣......</t>
  </si>
  <si>
    <t>caiji_shuijiao</t>
  </si>
  <si>
    <t>正在休息......</t>
  </si>
  <si>
    <t>휴식 중......</t>
  </si>
  <si>
    <t>caiji_murenzhuang</t>
  </si>
  <si>
    <t>正在训练......</t>
  </si>
  <si>
    <t>正在訓練......</t>
  </si>
  <si>
    <t>수련 중......</t>
  </si>
  <si>
    <t>caiji_meihuazhuang</t>
  </si>
  <si>
    <t>caiji_fuqin</t>
  </si>
  <si>
    <t>正在抚琴......</t>
  </si>
  <si>
    <t>正在撫琴......</t>
  </si>
  <si>
    <t>금 연주 중......</t>
  </si>
  <si>
    <t>caiji_guibai</t>
  </si>
  <si>
    <t>正在跪拜......</t>
  </si>
  <si>
    <t>절을 하는 중......</t>
  </si>
  <si>
    <t>caiji_zhenjiu</t>
  </si>
  <si>
    <t>正在针灸......</t>
  </si>
  <si>
    <t>正在針灸......</t>
  </si>
  <si>
    <t>침술 중......</t>
  </si>
  <si>
    <t>caiji_qidao</t>
  </si>
  <si>
    <t>正在祈祷......</t>
  </si>
  <si>
    <t>正在祈禱......</t>
  </si>
  <si>
    <t>기도 중......</t>
  </si>
  <si>
    <t>caiji_dazuo</t>
  </si>
  <si>
    <t>正在打坐......</t>
  </si>
  <si>
    <t>좌선 중......</t>
  </si>
  <si>
    <t>caiji_shudong</t>
  </si>
  <si>
    <t>正在掏树洞......</t>
  </si>
  <si>
    <t>正在掏樹洞......</t>
  </si>
  <si>
    <t>나무 구멍 뒤적거리는 중......</t>
  </si>
  <si>
    <t>caiji_watu</t>
  </si>
  <si>
    <t>正在挖掘......</t>
  </si>
  <si>
    <t>발굴 중......</t>
  </si>
  <si>
    <t>caiji_jingshui</t>
  </si>
  <si>
    <t>需要消耗&lt;#FDF46C&gt;{0}&lt;/color&gt;获取&lt;#00c6f3&gt;井水&lt;/color&gt;
是否继续？</t>
  </si>
  <si>
    <t>需要消耗&lt;#FDF46C&gt;{0}&lt;/color&gt;獲取&lt;#00c6f3&gt;井水&lt;/color&gt;
是否繼續？</t>
  </si>
  <si>
    <t>&lt;#FDF46C&gt;{0}&lt;/color&gt;을 소모하여 &lt;#00c6f3&gt;우물물&lt;/color&gt;을 얻으시겠습니까? 
계속하시겠습니까?</t>
  </si>
  <si>
    <t>caiji_yiguanzhenjiu</t>
  </si>
  <si>
    <t>需要消耗&lt;#FDF46C&gt;{0}&lt;/color&gt;、消耗&lt;#FDF46C&gt;15体力&lt;/color&gt;，获得1点医术，是否继续？</t>
  </si>
  <si>
    <t>需要消耗&lt;#FDF46C&gt;{0}&lt;/color&gt;、消耗&lt;#FDF46C&gt;15體力&lt;/color&gt;，獲得1點醫術，是否繼續？</t>
  </si>
  <si>
    <t>&lt;#FDF46C&gt;{0}&lt;/color&gt;을 소모하고 &lt;#FDF46C&gt;15 체력&lt;/color&gt;을 소모하여 의술 1점을 얻으시겠습니까? 계속하시겠습니까?</t>
  </si>
  <si>
    <t>caiji_fuqin1</t>
  </si>
  <si>
    <t>需要消耗&lt;#FDF46C&gt;{0}&lt;/color&gt;提升25点心情
是否继续？</t>
  </si>
  <si>
    <t>需要消耗&lt;#FDF46C&gt;{0}&lt;/color&gt;提升25點心情
是否繼續？</t>
  </si>
  <si>
    <t>&lt;#FDF46C&gt;{0}&lt;/color&gt;을 소모하여 기분을 25점 올리시겠습니까?
계속하시겠습니까?</t>
  </si>
  <si>
    <t>mining_cost_time_tip0</t>
  </si>
  <si>
    <t>需要消耗&lt;#FDF46C&gt;{0}&lt;/color&gt;，
是否继续？</t>
  </si>
  <si>
    <t>需要消耗&lt;#FDF46C&gt;{0}&lt;/color&gt;，
是否繼續？</t>
  </si>
  <si>
    <t>&lt;#FDF46C&gt;{0}&lt;/color&gt;을 소모합니다,
계속하시겠습니까?</t>
  </si>
  <si>
    <t>mining_cost_time_tip1</t>
  </si>
  <si>
    <t>需要消耗&lt;#FDF46C&gt;{0}刻钟&lt;/color&gt;，
是否继续？</t>
  </si>
  <si>
    <t>需要消耗&lt;#FDF46C&gt;{0}刻鐘&lt;/color&gt;，
是否繼續？</t>
  </si>
  <si>
    <t>mining_cost_skill_tip</t>
  </si>
  <si>
    <t>需要{1}能力达到{0}级</t>
  </si>
  <si>
    <t>需要{1}能力達到{0}級</t>
  </si>
  <si>
    <t>{1} 능력이 {0}레벨에 도달해야 합니다</t>
  </si>
  <si>
    <t>not_enough</t>
  </si>
  <si>
    <t>需要{0}！</t>
  </si>
  <si>
    <t>{0}이(가) 필요합니다!</t>
  </si>
  <si>
    <t>GameLog_NotGoods</t>
  </si>
  <si>
    <t>%c%缺少必要的材料</t>
  </si>
  <si>
    <t>%c%필수 재료가 부족합니다</t>
  </si>
  <si>
    <t>stamina</t>
  </si>
  <si>
    <t>体力</t>
  </si>
  <si>
    <t>體力</t>
  </si>
  <si>
    <t>체력</t>
  </si>
  <si>
    <t>Quality0</t>
  </si>
  <si>
    <t>丁级</t>
  </si>
  <si>
    <t>丁級</t>
  </si>
  <si>
    <t>정품</t>
  </si>
  <si>
    <t>Quality1</t>
  </si>
  <si>
    <t>丙级</t>
  </si>
  <si>
    <t>丙級</t>
  </si>
  <si>
    <t>병품</t>
  </si>
  <si>
    <t>Quality2</t>
  </si>
  <si>
    <t>乙级</t>
  </si>
  <si>
    <t>乙級</t>
  </si>
  <si>
    <t>을품</t>
  </si>
  <si>
    <t>Quality3</t>
  </si>
  <si>
    <t>甲级</t>
  </si>
  <si>
    <t>甲級</t>
  </si>
  <si>
    <t>갑품</t>
  </si>
  <si>
    <t>GameLog_Duration</t>
  </si>
  <si>
    <t>持续时间</t>
  </si>
  <si>
    <t>持續時間</t>
  </si>
  <si>
    <t>지속시간</t>
  </si>
  <si>
    <t>KongfuAchieveAdd</t>
  </si>
  <si>
    <t>达到{0}重以上</t>
  </si>
  <si>
    <t>達到{0}重以上</t>
  </si>
  <si>
    <t>{0}중첩 이상 달성</t>
  </si>
  <si>
    <t>NpcFriendly_Higher</t>
  </si>
  <si>
    <t>与关系{0}大于{1}</t>
  </si>
  <si>
    <t>與關係{0}大於{1}</t>
  </si>
  <si>
    <t>관계 {0}이(가) {1}보다 크다</t>
  </si>
  <si>
    <t>NpcFriendly_Lower</t>
  </si>
  <si>
    <t>与关系{0}低于{1}</t>
  </si>
  <si>
    <t>與關係{0}低於{1}</t>
  </si>
  <si>
    <t>관계 {0}이(가) {1}보다 작다</t>
  </si>
  <si>
    <t>请教的条件文本 》《</t>
  </si>
  <si>
    <t>Something_Higher</t>
  </si>
  <si>
    <t>{0}达到{1}</t>
  </si>
  <si>
    <t>{0}達到{1}</t>
  </si>
  <si>
    <t>{0}이(가) {1}에 도달</t>
  </si>
  <si>
    <t>Something_Lower</t>
  </si>
  <si>
    <t>WorldString_武功</t>
  </si>
  <si>
    <t>武功</t>
  </si>
  <si>
    <t>무공</t>
  </si>
  <si>
    <t>WorldString_势力关系</t>
  </si>
  <si>
    <t>势力关系</t>
  </si>
  <si>
    <t>勢力關係</t>
  </si>
  <si>
    <t>세력관계</t>
  </si>
  <si>
    <t>WorldString_人物关系</t>
  </si>
  <si>
    <t>人物关系</t>
  </si>
  <si>
    <t>人物關係</t>
  </si>
  <si>
    <t>인물관계</t>
  </si>
  <si>
    <t>WorldString_属性</t>
  </si>
  <si>
    <t>属性</t>
  </si>
  <si>
    <t>屬性</t>
  </si>
  <si>
    <t>속성</t>
  </si>
  <si>
    <t>Relation_Dead</t>
  </si>
  <si>
    <t>&lt;#8e8e8e&gt;已故&lt;/color&gt;</t>
  </si>
  <si>
    <t>&lt;#8e8e8e&gt;고인&lt;/color&gt;</t>
  </si>
  <si>
    <t>RoleLevel_已达历练上限</t>
  </si>
  <si>
    <t>已达经验上限</t>
  </si>
  <si>
    <t>已達經驗上限</t>
  </si>
  <si>
    <t>경험치 상한에 도달함</t>
  </si>
  <si>
    <t>RelationFormatUnknownShort</t>
  </si>
  <si>
    <t>&lt;#e8d360&gt;陌生&lt;/color&gt;</t>
  </si>
  <si>
    <t>&lt;#e8d360&gt;낯선 사람&lt;/color&gt;</t>
  </si>
  <si>
    <t>RelationFormatUnknown</t>
  </si>
  <si>
    <t>&lt;#e8d360&gt;陌生（0）&lt;/color&gt;</t>
  </si>
  <si>
    <t>&lt;#e8d360&gt;낯선 사람(0)&lt;/color&gt;</t>
  </si>
  <si>
    <t>RelationFormatShort</t>
  </si>
  <si>
    <t>&lt;#{1}&gt;{0}&lt;/color&gt;</t>
  </si>
  <si>
    <t>RelationFormat</t>
  </si>
  <si>
    <t>&lt;#{2}&gt;{0}（{1}）&lt;/color&gt;</t>
  </si>
  <si>
    <t>&lt;#{2}&gt;{0}({1})&lt;/color&gt;</t>
  </si>
  <si>
    <t>GameLog_ExpInsufficient</t>
  </si>
  <si>
    <t>%c%江湖历练不足,无法提升能力</t>
  </si>
  <si>
    <t>%c%江湖歷練不足,無法提升能力</t>
  </si>
  <si>
    <t>GameLog_NewlyObtained</t>
  </si>
  <si>
    <t>获得传闻:&lt;#68cf24&gt;{0}&lt;/color&gt;</t>
  </si>
  <si>
    <t>獲得傳聞:&lt;#68cf24&gt;{0}&lt;/color&gt;</t>
  </si>
  <si>
    <t>소문을 들음:&lt;#68cf24&gt;{0}&lt;/color&gt;</t>
  </si>
  <si>
    <t>NewlyObtained</t>
  </si>
  <si>
    <t>新获得</t>
  </si>
  <si>
    <t>新獲得</t>
  </si>
  <si>
    <t>새로 획득</t>
  </si>
  <si>
    <t>Chest_NotEnoughSomeThing</t>
  </si>
  <si>
    <t>%c%{0}能力不足，无法{1}！</t>
  </si>
  <si>
    <t>%c%{0}能力不足，無法{1}！</t>
  </si>
  <si>
    <t>%c%{0} 능력이 부족하여 {1}할 수 없습니다!</t>
  </si>
  <si>
    <t>Chest_NotEnough</t>
  </si>
  <si>
    <t>%c%能力不足，无法鉴定！</t>
  </si>
  <si>
    <t>%c%能力不足，無法鑑定！</t>
  </si>
  <si>
    <t>%c%능력이 부족하여 감정할 수 없습니다!</t>
  </si>
  <si>
    <t>Chest_Confirm</t>
  </si>
  <si>
    <t>确定选择{0}?</t>
  </si>
  <si>
    <t>確定選擇{0}?</t>
  </si>
  <si>
    <t>{0}을(를) 선택하시겠습니까?</t>
  </si>
  <si>
    <t>Map_Confirm</t>
  </si>
  <si>
    <t>是否观看{0}?</t>
  </si>
  <si>
    <t>是否觀看{0}?</t>
  </si>
  <si>
    <t>{0}을(를) 보시겠습니까?</t>
  </si>
  <si>
    <t>Start</t>
  </si>
  <si>
    <t>开始</t>
  </si>
  <si>
    <t>開始</t>
  </si>
  <si>
    <t>시작</t>
  </si>
  <si>
    <t>Pause</t>
  </si>
  <si>
    <t>暂停</t>
  </si>
  <si>
    <t>暫停</t>
  </si>
  <si>
    <t>일시정지</t>
  </si>
  <si>
    <t>Difficulty_Ultra</t>
  </si>
  <si>
    <t>极高</t>
  </si>
  <si>
    <t>極高</t>
  </si>
  <si>
    <t>극상</t>
  </si>
  <si>
    <t>Difficulty_High</t>
  </si>
  <si>
    <t>高</t>
  </si>
  <si>
    <t>상</t>
  </si>
  <si>
    <t>Difficulty_Normal</t>
  </si>
  <si>
    <t>中</t>
  </si>
  <si>
    <t>중</t>
  </si>
  <si>
    <t>Difficulty_Easy</t>
  </si>
  <si>
    <t>低</t>
  </si>
  <si>
    <t>하</t>
  </si>
  <si>
    <t>Difficulty_VeryEasy</t>
  </si>
  <si>
    <t>极低</t>
  </si>
  <si>
    <t>極低</t>
  </si>
  <si>
    <t>극하</t>
  </si>
  <si>
    <t>BattleActorTip_BottomMsg</t>
  </si>
  <si>
    <t>左键长按人物查看完整详情</t>
  </si>
  <si>
    <t>左鍵長按人物檢視完整詳情</t>
  </si>
  <si>
    <t>왼쪽 클릭으로 길게 눌러 인물 상세정보 확인</t>
  </si>
  <si>
    <t>Recipe_Confirm</t>
  </si>
  <si>
    <t>确定要学习{0}?</t>
  </si>
  <si>
    <t>確定要學習{0}?</t>
  </si>
  <si>
    <t>{0}을(를) 배우시겠습니까?</t>
  </si>
  <si>
    <t>Recipe_Learnt</t>
  </si>
  <si>
    <t>%s%已掌握{0}合成方法</t>
  </si>
  <si>
    <t>%s%{0}의 제작법을 익혔습니다.</t>
  </si>
  <si>
    <t>Recipe_DntLearnt</t>
  </si>
  <si>
    <t>%c%已掌握此合成方法，无法使用</t>
  </si>
  <si>
    <t>%c%已掌握此合成方法，無法使用</t>
  </si>
  <si>
    <t>%c%이미 이 제작법을 익혀 사용할 수 없습니다.</t>
  </si>
  <si>
    <t>Recipe_LackOfAbilit</t>
  </si>
  <si>
    <t>需要{0}能力{1}级</t>
  </si>
  <si>
    <t>需要{0}能力{1}級</t>
  </si>
  <si>
    <t>{0} 능력 {1}레벨 필요</t>
  </si>
  <si>
    <t>Recipe_LackOfGoods</t>
  </si>
  <si>
    <t>材料不足，无法打造！</t>
  </si>
  <si>
    <t>材料不足，無法打造！</t>
  </si>
  <si>
    <t>재료가 부족하여 제작할 수 없습니다!</t>
  </si>
  <si>
    <t>Recipe_LackOfGoodsHC</t>
  </si>
  <si>
    <t>材料不足，无法合成！</t>
  </si>
  <si>
    <t>材料不足，無法合成！</t>
  </si>
  <si>
    <t>재료가 부족하여 합성할 수 없습니다!</t>
  </si>
  <si>
    <t>Recipe_LackOfGoodsCook</t>
  </si>
  <si>
    <t>材料不足，无法制作！</t>
  </si>
  <si>
    <t>材料不足，無法製作！</t>
  </si>
  <si>
    <t>Recipe_LackOfGoodsDY</t>
  </si>
  <si>
    <t>Recipe_LackOfGoodsZY</t>
  </si>
  <si>
    <t>Recipe_NoSelect</t>
  </si>
  <si>
    <t>请选择图纸</t>
  </si>
  <si>
    <t>請選擇圖紙</t>
  </si>
  <si>
    <t>도면을 선택하세요</t>
  </si>
  <si>
    <t>Recipe_NoSelectElixi</t>
  </si>
  <si>
    <t>请选择药方</t>
  </si>
  <si>
    <t>請選擇藥方</t>
  </si>
  <si>
    <t>약방문을 선택하세요</t>
  </si>
  <si>
    <t>Recipe_NoSelectTailor</t>
  </si>
  <si>
    <t>Recipe_NoSelectSundries</t>
  </si>
  <si>
    <t>Recipe_NoSelectCook</t>
  </si>
  <si>
    <t>请选择食谱</t>
  </si>
  <si>
    <t>請選擇食譜</t>
  </si>
  <si>
    <t>요리법을 선택하세요</t>
  </si>
  <si>
    <t>Recipe_EffectTips</t>
  </si>
  <si>
    <t>打造等级越高特技效果越明显</t>
  </si>
  <si>
    <t>打造等級越高特技效果越明顯</t>
  </si>
  <si>
    <t>제작 레벨이 높을수록 특수효과가 뚜렷합니다</t>
  </si>
  <si>
    <t>Recipe_ArmorEffectTips</t>
  </si>
  <si>
    <t>制衣等级越高特技效果越明显</t>
  </si>
  <si>
    <t>製衣等級越高特技效果越明顯</t>
  </si>
  <si>
    <t>재봉 레벨이 높을수록 특수효과가 뚜렷합니다</t>
  </si>
  <si>
    <t>BugReport_MailTitle</t>
  </si>
  <si>
    <t>“{0}（等级{1}，{2}）”的问题反馈</t>
  </si>
  <si>
    <t>“{0}（等級{1}，{2}）”的問題反饋</t>
  </si>
  <si>
    <t>"{0}(레벨 {1}, {2})의 문제 피드백"</t>
  </si>
  <si>
    <t>BugReport_TimeOffset</t>
  </si>
  <si>
    <t>%c%您提交的问题过快，请在30秒后再提交</t>
  </si>
  <si>
    <t>%c%您提交的問題過快，請在30秒後再提交</t>
  </si>
  <si>
    <t>%c%문제를 너무 빨리 제출하셨습니다. 30초 후에 다시 제출해 주세요.</t>
  </si>
  <si>
    <t>BugReport_SendSuccess</t>
  </si>
  <si>
    <t>%c%问题已提交，感谢您的参与</t>
  </si>
  <si>
    <t>%c%問題已提交，感謝您的參與</t>
  </si>
  <si>
    <t>%c%문제가 제출되었습}까지 감정 가능</t>
  </si>
  <si>
    <t>BugReport_SendFaild</t>
  </si>
  <si>
    <t>%c%提交失败，原因{0}</t>
  </si>
  <si>
    <t>%c%提交失敗，原因{0}</t>
  </si>
  <si>
    <t>%c%제출 실패, 원인{0}</t>
  </si>
  <si>
    <t>RogueAbilityNotLearnt</t>
  </si>
  <si>
    <t>%c%{0}未习得</t>
  </si>
  <si>
    <t>%c%{0}未習得</t>
  </si>
  <si>
    <t>%c%{0} 습득하지 않음</t>
  </si>
  <si>
    <t>SelectItemConfirm</t>
  </si>
  <si>
    <t>确定要选择{0}吗?</t>
  </si>
  <si>
    <t>確定要選擇{0}嗎?</t>
  </si>
  <si>
    <t>정말로 {0}을(를) 선택하시겠습니까?</t>
  </si>
  <si>
    <t>Forge_NoRecipe</t>
  </si>
  <si>
    <t>你还没有掌握任何打造图纸.</t>
  </si>
  <si>
    <t>你還沒有掌握任何打造圖紙.</t>
  </si>
  <si>
    <t>아직 어떤 제작 도면도 파악하지 못했습니다.</t>
  </si>
  <si>
    <t>Forge_NoRecipeHC</t>
  </si>
  <si>
    <t>你还没有掌握任何合成图纸.</t>
  </si>
  <si>
    <t>你還沒有掌握任何合成圖紙.</t>
  </si>
  <si>
    <t>아직 어떤 합성 도면도 파악하지 못했습니다.</t>
  </si>
  <si>
    <t>Forge_NoRecipeCook</t>
  </si>
  <si>
    <t>你还没有掌握任何烹饪食谱.</t>
  </si>
  <si>
    <t>你還沒有掌握任何烹飪食譜.</t>
  </si>
  <si>
    <t>아직 어떤 요리법도 파악하지 못했습니다.</t>
  </si>
  <si>
    <t>Forge_NoRecipeDY</t>
  </si>
  <si>
    <t>你还没有掌握任何丹药配方.</t>
  </si>
  <si>
    <t>你還沒有掌握任何丹藥配方.</t>
  </si>
  <si>
    <t>아직 어떤 단약 조제법도 파악하지 못했습니다.</t>
  </si>
  <si>
    <t>Forge_NoRecipeZY</t>
  </si>
  <si>
    <t>你还没有掌握任何打造内甲图纸.</t>
  </si>
  <si>
    <t>你還沒有掌握任何打造內甲圖紙.</t>
  </si>
  <si>
    <t>아직 어떤 내갑 제작도면도 파악하지 못했습니다.</t>
  </si>
  <si>
    <t>Forge_NoRecipeWithType</t>
  </si>
  <si>
    <t>没有任何图纸可以显示</t>
  </si>
  <si>
    <t>沒有任何圖紙可以顯示</t>
  </si>
  <si>
    <t>표시할 도면이 없습니다</t>
  </si>
  <si>
    <t>Forge_NoRecipeWithTypeHC</t>
  </si>
  <si>
    <t>没有任何合成图纸可以显示</t>
  </si>
  <si>
    <t>沒有任何合成圖紙可以顯示</t>
  </si>
  <si>
    <t>표시할 합성 도면이 없습니다</t>
  </si>
  <si>
    <t>Forge_NoRecipeWithTypeCook</t>
  </si>
  <si>
    <t>没有任何烹饪食谱可以显示</t>
  </si>
  <si>
    <t>沒有任何烹飪食譜可以顯示</t>
  </si>
  <si>
    <t>표시할 요리법이 없습니다</t>
  </si>
  <si>
    <t>Forge_NoRecipeWithTypeDY</t>
  </si>
  <si>
    <t>没有任何丹药配方可以显示</t>
  </si>
  <si>
    <t>沒有任何丹藥配方可以顯示</t>
  </si>
  <si>
    <t>표시할 단약 조제법이 없습니다</t>
  </si>
  <si>
    <t>Forge_NoRecipeWithTypeZY</t>
  </si>
  <si>
    <t>没有任何内甲图纸可以显示</t>
  </si>
  <si>
    <t>沒有任何內甲圖紙可以顯示</t>
  </si>
  <si>
    <t>표시할 내갑 제작도면이 없습니다</t>
  </si>
  <si>
    <t>Collect_shuijiao</t>
  </si>
  <si>
    <t>休息{0}</t>
  </si>
  <si>
    <t>휴식{0}</t>
  </si>
  <si>
    <t>休息{0}，恢复5点体力、少量生命和内力或&lt;#FE2929&gt;风寒&lt;/color&gt;效果</t>
  </si>
  <si>
    <t>Collect_shuijiao1</t>
  </si>
  <si>
    <t>休息{0} 恢复5点体力</t>
  </si>
  <si>
    <t>休息{0} 恢復5點體力</t>
  </si>
  <si>
    <t>휴식{0} 5점 체력 회복</t>
  </si>
  <si>
    <t>休息{0}}，恢复10点体力、少量生命和内力或&lt;#FE2929&gt;风寒&lt;/color&gt;效果</t>
  </si>
  <si>
    <t>Collect_shuijiao2</t>
  </si>
  <si>
    <t>休息{0}} 恢复10点体力</t>
  </si>
  <si>
    <t>休息{0}} 恢復10點體力</t>
  </si>
  <si>
    <t>휴식{0}} 10점 체력 회복</t>
  </si>
  <si>
    <t>休息{0}}，恢复25点体力、少量生命和内力或&lt;#FE2929&gt;风寒&lt;/color&gt;效果</t>
  </si>
  <si>
    <t>Collect_shuijiao3</t>
  </si>
  <si>
    <t>休息{0}} 恢复25点体力</t>
  </si>
  <si>
    <t>休息{0}} 恢復25點體力</t>
  </si>
  <si>
    <t>휴식{0}} 25점 체력 회복</t>
  </si>
  <si>
    <t>Collect_murenzhuang1</t>
  </si>
  <si>
    <t>训练{0}，消耗5体力，获得实战经验</t>
  </si>
  <si>
    <t>訓練{0}，消耗5體力，獲得實戰經驗</t>
  </si>
  <si>
    <t>수련{0}, 5체력 소모, 실전 경험 획득</t>
  </si>
  <si>
    <t>Collect_murenzhuang2</t>
  </si>
  <si>
    <t>训练{0}，消耗10体力，获得实战经验</t>
  </si>
  <si>
    <t>訓練{0}，消耗10體力，獲得實戰經驗</t>
  </si>
  <si>
    <t>수련{0}, 10체력 소모, 실전 경험 획득</t>
  </si>
  <si>
    <t>Collect_murenzhuang3</t>
  </si>
  <si>
    <t>训练{0}，消耗15体力，获得实战经验</t>
  </si>
  <si>
    <t>訓練{0}，消耗15體力，獲得實戰經驗</t>
  </si>
  <si>
    <t>수련{0}, 15체력 소모, 실전 경험 획득</t>
  </si>
  <si>
    <t>Collect_meihuazhuang1</t>
  </si>
  <si>
    <t>训练{0}，消耗10体力，获得1点轻功</t>
  </si>
  <si>
    <t>訓練{0}，消耗10體力，獲得1點輕功</t>
  </si>
  <si>
    <t>수련{0}, 10체력 소모, 1점 경공 획득</t>
  </si>
  <si>
    <t>Collect_meihuazhuang2</t>
  </si>
  <si>
    <t>训练{0}，消耗20体力，获得2点轻功</t>
  </si>
  <si>
    <t>訓練{0}，消耗20體力，獲得2點輕功</t>
  </si>
  <si>
    <t>수련{0}, 20체력 소모, 2점 경공 획득</t>
  </si>
  <si>
    <t>Collect_meihuazhuang3</t>
  </si>
  <si>
    <t>训练{0}，消耗30体力，获得3点轻功</t>
  </si>
  <si>
    <t>訓練{0}，消耗30體力，獲得3點輕功</t>
  </si>
  <si>
    <t>수련{0}, 30체력 소모, 3점 경공 획득</t>
  </si>
  <si>
    <t>Collect_zhenjiu</t>
  </si>
  <si>
    <t>练习{0}</t>
  </si>
  <si>
    <t>練習{0}</t>
  </si>
  <si>
    <t>연습{0}</t>
  </si>
  <si>
    <t>Collect_zhenjiu1</t>
  </si>
  <si>
    <t>练习{0}，消耗15体力</t>
  </si>
  <si>
    <t>練習{0}，消耗15體力</t>
  </si>
  <si>
    <t>연습{0}, 15체력 소모</t>
  </si>
  <si>
    <t>Collect_guibai1</t>
  </si>
  <si>
    <t>选择消耗&lt;#68cf24&gt;丁品檀香&lt;/color&gt;祈祷</t>
  </si>
  <si>
    <t>選擇消耗&lt;#68cf24&gt;丁品檀香&lt;/color&gt;祈禱</t>
  </si>
  <si>
    <t>&lt;#68cf24&gt;정품단향&lt;/color&gt; 소모하여 기도 선택</t>
  </si>
  <si>
    <t>Collect_guibai2</t>
  </si>
  <si>
    <t>选择消耗&lt;#00c6f3&gt;丙品檀香&lt;/color&gt;祈祷</t>
  </si>
  <si>
    <t>選擇消耗&lt;#00c6f3&gt;丙品檀香&lt;/color&gt;祈禱</t>
  </si>
  <si>
    <t>&lt;#00c6f3&gt;병품단향&lt;/color&gt; 소모하여 기도 선택</t>
  </si>
  <si>
    <t>Collect_guibai3</t>
  </si>
  <si>
    <t>选择消耗&lt;#c851ff&gt;乙品檀香&lt;/color&gt;祈祷</t>
  </si>
  <si>
    <t>選擇消耗&lt;#c851ff&gt;乙品檀香&lt;/color&gt;祈禱</t>
  </si>
  <si>
    <t>&lt;#c851ff&gt;을품단향&lt;/color&gt; 소모하여 기도 선택</t>
  </si>
  <si>
    <t>Collect_guibai4</t>
  </si>
  <si>
    <t>选择消耗&lt;#d09a09&gt;甲品檀香&lt;/color&gt;祈祷</t>
  </si>
  <si>
    <t>選擇消耗&lt;#d09a09&gt;甲品檀香&lt;/color&gt;祈禱</t>
  </si>
  <si>
    <t>&lt;#d09a09&gt;갑품단향&lt;/color&gt; 소모하여 기도 선택</t>
  </si>
  <si>
    <t>Collect_qidao1</t>
  </si>
  <si>
    <t>Collect_qidao2</t>
  </si>
  <si>
    <t>Collect_qidao3</t>
  </si>
  <si>
    <t>Collect_qidao4</t>
  </si>
  <si>
    <t>Collect_dazuo1</t>
  </si>
  <si>
    <t>打坐{0}</t>
  </si>
  <si>
    <t>타좌{0}</t>
  </si>
  <si>
    <t>Collect_dazuo2</t>
  </si>
  <si>
    <t>Collect_dazuo3</t>
  </si>
  <si>
    <t>Collect_shuijiaojuqing</t>
  </si>
  <si>
    <t>我要休息多久呢？</t>
  </si>
  <si>
    <t>얼마나 휴식을 취할까?</t>
  </si>
  <si>
    <t>Collect_murenzhuangjuqing</t>
  </si>
  <si>
    <t>可以提升实战经验的木人桩，要训练多久呢？</t>
  </si>
  <si>
    <t>可以提升實戰經驗的木人樁，要訓練多久呢？</t>
  </si>
  <si>
    <t>실전 경험을 높일 수 있는 목인장을, 얼마나 오래 수련할까?</t>
  </si>
  <si>
    <t>Collect_meihuazhuangjuqing</t>
  </si>
  <si>
    <t>池塘上的木桩可以训练轻功，这次要训练多久呢？</t>
  </si>
  <si>
    <t>池塘上的木樁可以訓練輕功，這次要訓練多久呢？</t>
  </si>
  <si>
    <t>연못 위의 목각으로 경공을 수련할 수 있어. 이번엔 얼마나 수련하지?</t>
  </si>
  <si>
    <t>Collect_zhenjiujuqing</t>
  </si>
  <si>
    <t xml:space="preserve">可以练习针灸提升医术，我要不要练习呢？ </t>
  </si>
  <si>
    <t xml:space="preserve">可以練習針灸提升醫術，我要不要練習呢？ </t>
  </si>
  <si>
    <t>침구를 연습하여 의술을 올릴 수 있어. 연습해볼까?</t>
  </si>
  <si>
    <t>Collect_qidaojuqing</t>
  </si>
  <si>
    <t>我选择用那种香进行祈祷呢？</t>
  </si>
  <si>
    <t>我選擇用那種香進行祈禱呢？</t>
  </si>
  <si>
    <t>어떤 향으로 기도를 올릴까?</t>
  </si>
  <si>
    <t>Collect_dazuojuqing</t>
  </si>
  <si>
    <t>我要打坐多久呢？</t>
  </si>
  <si>
    <t>얼마나 오래 타좌할까?</t>
  </si>
  <si>
    <t>NoSelectPoison</t>
  </si>
  <si>
    <t>无</t>
  </si>
  <si>
    <t>無</t>
  </si>
  <si>
    <t>없음</t>
  </si>
  <si>
    <t>SetUpMainInternalSkill</t>
  </si>
  <si>
    <t>将{0}设置为主内功吗</t>
  </si>
  <si>
    <t>將{0}設定為主內功嗎</t>
  </si>
  <si>
    <t>{0}을(를) 주내공으로 설정하시겠습니까</t>
  </si>
  <si>
    <t>UnSetMainInternalSkill</t>
  </si>
  <si>
    <t>将{0}取消主内功吗</t>
  </si>
  <si>
    <t>將{0}取消主內功嗎</t>
  </si>
  <si>
    <t>{0}의 주내공 설정을 해제하시겠습니까</t>
  </si>
  <si>
    <t>InternalSkillLv</t>
  </si>
  <si>
    <t>第{0}重</t>
  </si>
  <si>
    <t>제{0}중</t>
  </si>
  <si>
    <t>learning</t>
  </si>
  <si>
    <t>学习中</t>
  </si>
  <si>
    <t>學習中</t>
  </si>
  <si>
    <t>학습 중</t>
  </si>
  <si>
    <t>SetUpAceSkill</t>
  </si>
  <si>
    <t>将{0}设置为出战绝招吗</t>
  </si>
  <si>
    <t>將{0}設定為出戰絕招嗎</t>
  </si>
  <si>
    <t>{0}을(를) 출전 절초로 설정하시겠습니까</t>
  </si>
  <si>
    <t>DiffUnlock</t>
  </si>
  <si>
    <t>%s%解锁难度：{0}</t>
  </si>
  <si>
    <t>%s%解鎖難度：{0}</t>
  </si>
  <si>
    <t>%s%난이도 해금: {0}</t>
  </si>
  <si>
    <t>DiffForSaveSlot</t>
  </si>
  <si>
    <t>难度：{0}</t>
  </si>
  <si>
    <t>難度：{0}</t>
  </si>
  <si>
    <t>난이도: {0}</t>
  </si>
  <si>
    <t>DiffFreeScore</t>
  </si>
  <si>
    <t>（系数：{0}）</t>
  </si>
  <si>
    <t>（係數：{0}）</t>
  </si>
  <si>
    <t>(계수: {0})</t>
  </si>
  <si>
    <t>DiffName_0</t>
  </si>
  <si>
    <t>&lt;#68cf24&gt;休闲&lt;/color&gt;</t>
  </si>
  <si>
    <t>&lt;#68cf24&gt;休閒&lt;/color&gt;</t>
  </si>
  <si>
    <t>&lt;#68cf24&gt;여유&lt;/color&gt;</t>
  </si>
  <si>
    <t>DiffName_1</t>
  </si>
  <si>
    <t>&lt;#00c6f3&gt;正常&lt;/color&gt;</t>
  </si>
  <si>
    <t>&lt;#00c6f3&gt;보통&lt;/color&gt;</t>
  </si>
  <si>
    <t>DiffName_2</t>
  </si>
  <si>
    <t>&lt;#c851ff&gt;困难&lt;/color&gt;</t>
  </si>
  <si>
    <t>&lt;#c851ff&gt;困難&lt;/color&gt;</t>
  </si>
  <si>
    <t>&lt;#c851ff&gt;어려움&lt;/color&gt;</t>
  </si>
  <si>
    <t>DiffName_3</t>
  </si>
  <si>
    <t>&lt;#ffa07a&gt;修罗&lt;/color&gt;</t>
  </si>
  <si>
    <t>&lt;#ffa07a&gt;修羅&lt;/color&gt;</t>
  </si>
  <si>
    <t>&lt;#ffa07a&gt;수라&lt;/color&gt;</t>
  </si>
  <si>
    <t>DiffName_100</t>
  </si>
  <si>
    <t>&lt;#ffff44&gt;自由&lt;/color&gt;</t>
  </si>
  <si>
    <t>&lt;#ffff44&gt;자유&lt;/color&gt;</t>
  </si>
  <si>
    <t>DiffInfo_0</t>
  </si>
  <si>
    <t>&lt;mspace=1em&gt;&lt;rotate="90"&gt;
&lt;nobr&gt;首次游戏，推荐以此难度开始。&lt;/nobr&gt;</t>
  </si>
  <si>
    <t>&lt;mspace=1em&gt;&lt;rotate="90"&gt;
&lt;nobr&gt;首次遊戲，推薦以此難度開始。&lt;/nobr&gt;</t>
  </si>
  <si>
    <t>&lt;mspace=1em&gt;&lt;rotate="90"&gt;
&lt;nobr&gt;처음 플레이라면 이 난이도를 추천합니다.&lt;/nobr&gt;</t>
  </si>
  <si>
    <t>DiffInfo_1</t>
  </si>
  <si>
    <t>&lt;mspace=1em&gt;&lt;rotate="90"&gt;
&lt;nobr&gt;适合熟悉战棋游戏，不愿意全程自动战斗的玩家。&lt;/nobr&gt;</t>
  </si>
  <si>
    <t>&lt;mspace=1em&gt;&lt;rotate="90"&gt;
&lt;nobr&gt;適合熟悉戰棋遊戲，不願意全程自動戰鬥的玩家。&lt;/nobr&gt;</t>
  </si>
  <si>
    <t>&lt;mspace=1em&gt;&lt;rotate="90"&gt;
&lt;nobr&gt;전략 시뮬레이션 게임에 익숙하고, 자동전투를 원치 않는 유저에게 적합합니다.&lt;/nobr&gt;</t>
  </si>
  <si>
    <t>DiffInfo_2</t>
  </si>
  <si>
    <t>&lt;mspace=1em&gt;&lt;rotate="90"&gt;
&lt;nobr&gt;适合擅长研究各种搭配，挑战难度的玩家。&lt;/nobr&gt;</t>
  </si>
  <si>
    <t>&lt;mspace=1em&gt;&lt;rotate="90"&gt;
&lt;nobr&gt;適合擅長研究各種搭配，挑戰難度的玩家。&lt;/nobr&gt;</t>
  </si>
  <si>
    <t>&lt;mspace=1em&gt;&lt;rotate="90"&gt;
&lt;nobr&gt;다양한 조합을 연구하고 도전을 즐기는 유저에게 적합합니다.&lt;/nobr&gt;</t>
  </si>
  <si>
    <t>DiffInfo_3</t>
  </si>
  <si>
    <t>&lt;mspace=1em&gt;&lt;rotate="90"&gt;
&lt;nobr&gt;虐还是被虐，全在一念之间！&lt;/nobr&gt;</t>
  </si>
  <si>
    <t>&lt;mspace=1em&gt;&lt;rotate="90"&gt;
&lt;nobr&gt;虐還是被虐，全在一念之間！&lt;/nobr&gt;</t>
  </si>
  <si>
    <t>&lt;mspace=1em&gt;&lt;rotate="90"&gt;
&lt;nobr&gt;학대하거나 학대당하거나, 모든 것은 일념에 달려있다!&lt;/nobr&gt;</t>
  </si>
  <si>
    <t>DiffInfo_100</t>
  </si>
  <si>
    <t>&lt;mspace=1em&gt;&lt;rotate="90"&gt;
&lt;nobr&gt;选择设置可以自定义难度，难度越高计算的系数越高！&lt;/nobr&gt;</t>
  </si>
  <si>
    <t>&lt;mspace=1em&gt;&lt;rotate="90"&gt;
&lt;nobr&gt;選擇設定可以自定義難度，難度越高計算的係數越高！&lt;/nobr&gt;</t>
  </si>
  <si>
    <t>&lt;mspace=1em&gt;&lt;rotate="90"&gt;
&lt;nobr&gt;설정을 선택해 난이도를 커스터마이징할 수 있습니다. 난이도가 높을수록 계수도 높아집니다!&lt;/nobr&gt;</t>
  </si>
  <si>
    <t>DiffInfo_Lock</t>
  </si>
  <si>
    <t>&lt;mspace=1em&gt;&lt;rotate="90"&gt;
&lt;nobr&gt;达成任意&lt;#d09a09&gt;真·结局&lt;/color&gt;解锁&lt;/nobr&gt;</t>
  </si>
  <si>
    <t>&lt;mspace=1em&gt;&lt;rotate="90"&gt;
&lt;nobr&gt;達成任意&lt;#d09a09&gt;真·結局&lt;/color&gt;解鎖&lt;/nobr&gt;</t>
  </si>
  <si>
    <t>&lt;mspace=1em&gt;&lt;rotate="90"&gt;
&lt;nobr&gt;임의의 &lt;#d09a09&gt;진·엔딩&lt;/color&gt; 달성 시 잠금해제&lt;/nobr&gt;</t>
  </si>
  <si>
    <t>DiffTip_Title</t>
  </si>
  <si>
    <t>&lt;#E6C899&gt;敌人加成：{0}&lt;/color&gt;</t>
  </si>
  <si>
    <t>&lt;#E6C899&gt;敵人加成：{0}&lt;/color&gt;</t>
  </si>
  <si>
    <t>&lt;#E6C899&gt;적 강화: {0}&lt;/color&gt;</t>
  </si>
  <si>
    <t>&lt;#E6C899&gt;可用资质点：&lt;#d09a09&gt;{0}&lt;/color&gt;
可选特征数：&lt;#d09a09&gt;{1}&lt;/color&gt;
&lt;#E6C899&gt;有&lt;#d09a09&gt;{2}个&lt;/color&gt;满级能力可全部继承
击杀敌人获得经验倍数：&lt;#d09a09&gt;{3}&lt;/color&gt;可锁特征数：&lt;#d09a09&gt;{4}&lt;/color&gt;&lt;/color&gt;</t>
  </si>
  <si>
    <t>DiffTip_Content</t>
  </si>
  <si>
    <t>&lt;#E6C899&gt;•击杀敌人获得经验倍数：&lt;#d09a09&gt;{3}&lt;/color&gt;&lt;/color&gt;</t>
  </si>
  <si>
    <t>&lt;#E6C899&gt;•擊殺敵人獲得經驗倍數：&lt;#d09a09&gt;{3}&lt;/color&gt;&lt;/color&gt;</t>
  </si>
  <si>
    <t>&lt;#E6C899&gt;•적 처치 시 획득 경험치 배수: &lt;#d09a09&gt;{3}&lt;/color&gt;&lt;/color&gt;</t>
  </si>
  <si>
    <t>DiffWarning_0</t>
  </si>
  <si>
    <t>DiffWarning_1</t>
  </si>
  <si>
    <t>DiffWarning_2</t>
  </si>
  <si>
    <t>&lt;voffset=-0.5em&gt;&lt;#E6C899&gt;•部分角色等级和武功会随游戏时间动态成长&lt;/color&gt;</t>
  </si>
  <si>
    <t>&lt;voffset=-0.5em&gt;&lt;#E6C899&gt;•部分角色等級和武功會隨遊戲時間動態成長&lt;/color&gt;</t>
  </si>
  <si>
    <t>&lt;voffset=-0.5em&gt;&lt;#E6C899&gt;•일부 캐릭터 레벨과 무공은 게임 진행에 따라 동적으로 성장합니다&lt;/color&gt;</t>
  </si>
  <si>
    <t>DiffWarning_3</t>
  </si>
  <si>
    <t>&lt;voffset=-0.5em&gt;&lt;#E6C899&gt;•部分角色等级和武功会随游戏时间动态成长&lt;/color&gt;
&lt;voffset=-0.5em&gt;&lt;#E6C899&gt;•战斗双方等级高的角色将获得中毒、流血、内伤、封穴、致盲抵抗效果，相差越多效果越强&lt;/color&gt;
&lt;voffset=-0.5em&gt;&lt;#FE2929&gt;　难度大幅提升，请谨慎选择&lt;/color&gt;</t>
  </si>
  <si>
    <t>&lt;voffset=-0.5em&gt;&lt;#E6C899&gt;•部分角色等級和武功會隨遊戲時間動態成長&lt;/color&gt;
&lt;voffset=-0.5em&gt;&lt;#E6C899&gt;•戰鬥雙方等級高的角色將獲得中毒、流血、內傷、封穴、致盲抵抗效果，相差越多效果越強&lt;/color&gt;
&lt;voffset=-0.5em&gt;&lt;#FE2929&gt;　難度大幅提升，請謹慎選擇&lt;/color&gt;</t>
  </si>
  <si>
    <t>&lt;voffset=-0.5em&gt;&lt;#E6C899&gt;•일부 캐릭터 레벨과 무공은 게임 진행에 따라 동적으로 성장합니다&lt;/color&gt;
&lt;voffset=-0.5em&gt;&lt;#E6C899&gt;•전투 시 레벨이 높은 캐릭터는 중독, 출혈, 내상, 봉혈, 실명에 대한 저항 효과를 얻습니다. 레벨 차이가 클수록 효과가 강력해집니다&lt;/color&gt;
&lt;voffset=-0.5em&gt;&lt;#FE2929&gt;　난이도가 크게 상승하니 신중히 선택하세요&lt;/color&gt;</t>
  </si>
  <si>
    <t>CustomDiff_HighestScore</t>
  </si>
  <si>
    <t>最高系数：&lt;#ffffff&gt;{0}&lt;/color&gt;</t>
  </si>
  <si>
    <t>最高係數：&lt;#ffffff&gt;{0}&lt;/color&gt;</t>
  </si>
  <si>
    <t>최고 계수: &lt;#ffffff&gt;{0}&lt;/color&gt;</t>
  </si>
  <si>
    <t>CustomDiff_CurScore</t>
  </si>
  <si>
    <t>当前系数：&lt;#ffffff&gt;{0}&lt;/color&gt;</t>
  </si>
  <si>
    <t>當前係數：&lt;#ffffff&gt;{0}&lt;/color&gt;</t>
  </si>
  <si>
    <t>현재 계수: &lt;#ffffff&gt;{0}&lt;/color&gt;</t>
  </si>
  <si>
    <t>CustomNpcGrowDiff_Tire1</t>
  </si>
  <si>
    <t>正常</t>
  </si>
  <si>
    <t>보통</t>
  </si>
  <si>
    <t>CustomNpcGrowDiff_Tire2</t>
  </si>
  <si>
    <t>CustomNpcGrowDiff_Tire3</t>
  </si>
  <si>
    <t>높음</t>
  </si>
  <si>
    <t>CustomDiff_ModifyConfirm</t>
  </si>
  <si>
    <t>是否要保留更改？</t>
  </si>
  <si>
    <t>변경사항을 저장하시겠습니까?</t>
  </si>
  <si>
    <t>WorldMapShow</t>
  </si>
  <si>
    <t>%s%前往&lt;#34657A&gt;{0}&lt;/color&gt;的道路已开通</t>
  </si>
  <si>
    <t>%s%前往&lt;#34657A&gt;{0}&lt;/color&gt;的道路已開通</t>
  </si>
  <si>
    <t>%s%&lt;#34657A&gt;{0}&lt;/color&gt;으로 가는 길이 열렸습니다</t>
  </si>
  <si>
    <t>WorldMapCityShow</t>
  </si>
  <si>
    <t>%s%获知&lt;#34657A&gt;{0}&lt;/color&gt;关于&lt;#34657A&gt;{1}&lt;/color&gt;的消息</t>
  </si>
  <si>
    <t>%s%獲知&lt;#34657A&gt;{0}&lt;/color&gt;關於&lt;#34657A&gt;{1}&lt;/color&gt;的訊息</t>
  </si>
  <si>
    <t>%s%&lt;#34657A&gt;{1}&lt;/color&gt;에 대한 &lt;#34657A&gt;{0}&lt;/color&gt;의 정보를 획득했습니다</t>
  </si>
  <si>
    <t>AutoSetMainInternalKungfu</t>
  </si>
  <si>
    <t xml:space="preserve">%s%{0}已设置为主内功   </t>
  </si>
  <si>
    <t xml:space="preserve">%s%{0}已設定為主內功   </t>
  </si>
  <si>
    <t>%s%{0}이(가) 주내공으로 설정되었습니다</t>
  </si>
  <si>
    <t>And</t>
  </si>
  <si>
    <t>且</t>
  </si>
  <si>
    <t>그리고</t>
  </si>
  <si>
    <t>Or</t>
  </si>
  <si>
    <t>或</t>
  </si>
  <si>
    <t>또는</t>
  </si>
  <si>
    <t>Operation_Equip</t>
  </si>
  <si>
    <t>穿戴</t>
  </si>
  <si>
    <t>장착</t>
  </si>
  <si>
    <t>Operation_LearnBook</t>
  </si>
  <si>
    <t>修炼</t>
  </si>
  <si>
    <t>修煉</t>
  </si>
  <si>
    <t>수련</t>
  </si>
  <si>
    <t>Operation_Use</t>
  </si>
  <si>
    <t>使用</t>
  </si>
  <si>
    <t>사용</t>
  </si>
  <si>
    <t>Operation_Unknown</t>
  </si>
  <si>
    <t>未知</t>
  </si>
  <si>
    <t>알 수 없음</t>
  </si>
  <si>
    <t>UIReport_NoMap</t>
  </si>
  <si>
    <t>无地图</t>
  </si>
  <si>
    <t>無地圖</t>
  </si>
  <si>
    <t>지도 없음</t>
  </si>
  <si>
    <t>UIReport_TipSplitLine</t>
  </si>
  <si>
    <t>----------以下是系统生成信息----------</t>
  </si>
  <si>
    <t>----------以下是系統生成資訊----------</t>
  </si>
  <si>
    <t>----------아래는 시스템 생성 정보----------</t>
  </si>
  <si>
    <t>UIReport_DeviceName</t>
  </si>
  <si>
    <t>设备名称</t>
  </si>
  <si>
    <t>裝置名稱</t>
  </si>
  <si>
    <t>장치명</t>
  </si>
  <si>
    <t>UITitle_MainProp</t>
  </si>
  <si>
    <t>主要属性</t>
  </si>
  <si>
    <t>主要屬性</t>
  </si>
  <si>
    <t>주요 속성</t>
  </si>
  <si>
    <t>Forge_AddMainMat</t>
  </si>
  <si>
    <t>添加主材料</t>
  </si>
  <si>
    <t>新增主材料</t>
  </si>
  <si>
    <t>주재료 추가</t>
  </si>
  <si>
    <t>Forge_AddSubMat</t>
  </si>
  <si>
    <t>添加辅材料</t>
  </si>
  <si>
    <t>新增輔材料</t>
  </si>
  <si>
    <t>보조재료 추가</t>
  </si>
  <si>
    <t>Forge_AddQuenchMat</t>
  </si>
  <si>
    <t>添加淬火材料</t>
  </si>
  <si>
    <t>新增淬火材料</t>
  </si>
  <si>
    <t>담금질 재료 추가</t>
  </si>
  <si>
    <t>UI_KungfuState_None</t>
  </si>
  <si>
    <t>未学习</t>
  </si>
  <si>
    <t>未學習</t>
  </si>
  <si>
    <t>미습득</t>
  </si>
  <si>
    <t>UIKungfuRight_SelectUnique</t>
  </si>
  <si>
    <t>选择绝招</t>
  </si>
  <si>
    <t>選擇絕招</t>
  </si>
  <si>
    <t>절초 선택</t>
  </si>
  <si>
    <t>UIKungfuRight_SelectInternalKungfu</t>
  </si>
  <si>
    <t>选择内功</t>
  </si>
  <si>
    <t>選擇內功</t>
  </si>
  <si>
    <t>내공 선택</t>
  </si>
  <si>
    <t>UIKungfuRight_SelectBook</t>
  </si>
  <si>
    <t>选择秘籍</t>
  </si>
  <si>
    <t>選擇秘籍</t>
  </si>
  <si>
    <t>비급 선택</t>
  </si>
  <si>
    <t>零</t>
  </si>
  <si>
    <t>영</t>
  </si>
  <si>
    <t>一</t>
  </si>
  <si>
    <t>二</t>
  </si>
  <si>
    <t>이</t>
  </si>
  <si>
    <t>三</t>
  </si>
  <si>
    <t>삼</t>
  </si>
  <si>
    <t>四</t>
  </si>
  <si>
    <t>사</t>
  </si>
  <si>
    <t>五</t>
  </si>
  <si>
    <t>오</t>
  </si>
  <si>
    <t>六</t>
  </si>
  <si>
    <t>육</t>
  </si>
  <si>
    <t>七</t>
  </si>
  <si>
    <t>칠</t>
  </si>
  <si>
    <t>八</t>
  </si>
  <si>
    <t>팔</t>
  </si>
  <si>
    <t>九</t>
  </si>
  <si>
    <t>구</t>
  </si>
  <si>
    <t>十</t>
  </si>
  <si>
    <t>십</t>
  </si>
  <si>
    <t>白</t>
  </si>
  <si>
    <t>백</t>
  </si>
  <si>
    <t>千</t>
  </si>
  <si>
    <t>천</t>
  </si>
  <si>
    <t>万</t>
  </si>
  <si>
    <t>萬</t>
  </si>
  <si>
    <t>만</t>
  </si>
  <si>
    <t>亿</t>
  </si>
  <si>
    <t>億</t>
  </si>
  <si>
    <t>억</t>
  </si>
  <si>
    <t>万亿</t>
  </si>
  <si>
    <t>萬億</t>
  </si>
  <si>
    <t>만억</t>
  </si>
  <si>
    <t>NpcMumble_通用_Percepting</t>
  </si>
  <si>
    <t>什么？|我眼花了吗？|嗯？|这……|……|怎么回事儿？|去看看吧……</t>
  </si>
  <si>
    <t>什麼？|我眼花了嗎？|嗯？|這……|……|怎麼回事兒？|去看看吧……</t>
  </si>
  <si>
    <t>뭐지? | 내가 눈이 침침한가? | 응? | 이건... | ...... | 어떻게 된 거지? | 가서 보자...</t>
  </si>
  <si>
    <t>NpcMumble_非人类通用_Percepting</t>
  </si>
  <si>
    <t>……</t>
  </si>
  <si>
    <t>......</t>
  </si>
  <si>
    <t>JingMaiTitle_动</t>
  </si>
  <si>
    <t>其疾如风</t>
  </si>
  <si>
    <t>其疾如風</t>
  </si>
  <si>
    <t>그 빠름이 바람과 같네</t>
  </si>
  <si>
    <t>JingMaiDesc_动</t>
  </si>
  <si>
    <t>速度见长，适合抢步快攻的打法</t>
  </si>
  <si>
    <t>速度見長，適合搶步快攻的打法</t>
  </si>
  <si>
    <t>속도가 뛰어나 선수를 쳐서 빠르게 공격하는 방식에 적합함</t>
  </si>
  <si>
    <t>JingMaiTitle_静</t>
  </si>
  <si>
    <t>不动如山</t>
  </si>
  <si>
    <t>不動如山</t>
  </si>
  <si>
    <t>움직이지 않음이 산과 같네</t>
  </si>
  <si>
    <t>JingMaiDesc_静</t>
  </si>
  <si>
    <t>倾向防守，采用以静制动的策略</t>
  </si>
  <si>
    <t>傾向防守，採用以靜制動的策略</t>
  </si>
  <si>
    <t>방어에 치우쳐 정적으로 동적을 제어하는 전략을 취함</t>
  </si>
  <si>
    <t>JingMaiTitle_刚</t>
  </si>
  <si>
    <t>侵略如火</t>
  </si>
  <si>
    <t>침략함이 불처럼 맹렬하네</t>
  </si>
  <si>
    <t>JingMaiDesc_刚</t>
  </si>
  <si>
    <t>突出伤害，尽全力猛攻，重创敌人 </t>
  </si>
  <si>
    <t>突出傷害，盡全力猛攻，重創敵人 </t>
  </si>
  <si>
    <t>피해량이 두드러져 전력을 다해 맹공을 가하여 적에게 큰 타격을 줌</t>
  </si>
  <si>
    <t>JingMaiTitle_柔</t>
  </si>
  <si>
    <t>其徐如林</t>
  </si>
  <si>
    <t>그 느림이 숲과 같네</t>
  </si>
  <si>
    <t>JingMaiDesc_柔</t>
  </si>
  <si>
    <t>表面平静内藏杀机，使敌人自找苦吃</t>
  </si>
  <si>
    <t>表面平靜內藏殺機，使敵人自找苦吃</t>
  </si>
  <si>
    <t>표면은 평온하나 내면엔 살기가 가득해 적이 스스로 고통을 자초하게 만듦</t>
  </si>
  <si>
    <t>JingMaiTitle_虚</t>
  </si>
  <si>
    <t>难知如阴</t>
  </si>
  <si>
    <t>難知如陰</t>
  </si>
  <si>
    <t>음처럼 알기 어렵네</t>
  </si>
  <si>
    <t>JingMaiDesc_虚</t>
  </si>
  <si>
    <t>对战斗中负面状况有独到应对之策</t>
  </si>
  <si>
    <t>對戰鬥中負面狀況有獨到應對之策</t>
  </si>
  <si>
    <t>전투 중 부정적 상황에 대해 독특한 대응책을 가지고 있음</t>
  </si>
  <si>
    <t>JingMaiTitle_实</t>
  </si>
  <si>
    <t>动如雷霆</t>
  </si>
  <si>
    <t>動如雷霆</t>
  </si>
  <si>
    <t>움직임이 우레와 같네</t>
  </si>
  <si>
    <t>JingMaiDesc_实</t>
  </si>
  <si>
    <t>通过瞬间爆发，换取最大程度的极致伤害</t>
  </si>
  <si>
    <t>透過瞬間爆發，換取最大程度的極致傷害</t>
  </si>
  <si>
    <t>순간적 폭발력을 통해 극한의 피해를 최대한 얻어냄</t>
  </si>
  <si>
    <t>Teach_Confirm</t>
  </si>
  <si>
    <t>心意已决</t>
  </si>
  <si>
    <t>心意已決</t>
  </si>
  <si>
    <t>마음을 굳게 먹었다</t>
  </si>
  <si>
    <t>Teach_Cancel</t>
  </si>
  <si>
    <t>再三斟酌</t>
  </si>
  <si>
    <t>다시 한번 고민해본다</t>
  </si>
  <si>
    <t>RestoreRelation_LackItem</t>
  </si>
  <si>
    <t>{0}不足</t>
  </si>
  <si>
    <t>{0} 부족</t>
  </si>
  <si>
    <t>RestoreRelation_ConfirmTip</t>
  </si>
  <si>
    <t>是否消耗{0}{1}与{2}达成和解？</t>
  </si>
  <si>
    <t>是否消耗{0}{1}與{2}達成和解？</t>
  </si>
  <si>
    <t>{0}{1}을(를) 소모해 {2}와(과) 화해하시겠습니까?</t>
  </si>
  <si>
    <t>RestoreRelation_FreePerson</t>
  </si>
  <si>
    <t>江湖散人</t>
  </si>
  <si>
    <t>강호객</t>
  </si>
  <si>
    <t>ShortcutItemsFull</t>
  </si>
  <si>
    <t>快捷栏已满，点击快捷栏物品进行删除</t>
  </si>
  <si>
    <t>快捷欄已滿，點選快捷欄物品進行刪除</t>
  </si>
  <si>
    <t>단축창이 가득 찼습니다. 단축창의 아이템을 클릭해삭제하세요</t>
  </si>
  <si>
    <t>ShortcutItemsNoAlternative</t>
  </si>
  <si>
    <t>没有可选择的物品</t>
  </si>
  <si>
    <t>沒有可選擇的物品</t>
  </si>
  <si>
    <t>선택할 수 있는 아이템이 없습니다</t>
  </si>
  <si>
    <t>ShortcutItemsSaved</t>
  </si>
  <si>
    <t>保存成功</t>
  </si>
  <si>
    <t>儲存成功</t>
  </si>
  <si>
    <t>저장 성공</t>
  </si>
  <si>
    <t>Text_Add</t>
  </si>
  <si>
    <t>增加</t>
  </si>
  <si>
    <t>증가</t>
  </si>
  <si>
    <t>Text_Sub</t>
  </si>
  <si>
    <t>减少</t>
  </si>
  <si>
    <t>減少</t>
  </si>
  <si>
    <t>감소</t>
  </si>
  <si>
    <t>Value_Point</t>
  </si>
  <si>
    <t>{0}点</t>
  </si>
  <si>
    <t>{0}點</t>
  </si>
  <si>
    <t>{0}포인트</t>
  </si>
  <si>
    <t>0:人名 1:属性名 2:增加/减少 3:数量</t>
  </si>
  <si>
    <t>HPEP_ValueChanged_Log</t>
  </si>
  <si>
    <t>{0}{1}{2}{3}点</t>
  </si>
  <si>
    <t>{0}{1}{2}{3}點</t>
  </si>
  <si>
    <t>{0}{1}{2}{3}포인트</t>
  </si>
  <si>
    <t>HPEP_PerChanged_Log</t>
  </si>
  <si>
    <t>{0}{1}{2}{3}%</t>
  </si>
  <si>
    <t>0:属性名 1:增加/减少 2:数量</t>
  </si>
  <si>
    <t>Team_HPEP_ValueChanged_Log</t>
  </si>
  <si>
    <t>全队{0}{1}{2}点</t>
  </si>
  <si>
    <t>全隊{0}{1}{2}點</t>
  </si>
  <si>
    <t>전체 팀 {0}{1}{2}포인트</t>
  </si>
  <si>
    <t>Team_HPEP_PerChanged_Log</t>
  </si>
  <si>
    <t>全队{0}{1}{2}%</t>
  </si>
  <si>
    <t>全隊{0}{1}{2}%</t>
  </si>
  <si>
    <t>전체 팀 {0}{1}{2}%</t>
  </si>
  <si>
    <t>ShortStangerName</t>
  </si>
  <si>
    <t>此人</t>
  </si>
  <si>
    <t>이 사람</t>
  </si>
  <si>
    <t>Authenticate_AbilityTip</t>
  </si>
  <si>
    <t>最高可鉴定{0}</t>
  </si>
  <si>
    <t>最高可鑑定{0}</t>
  </si>
  <si>
    <t>최대 {0}까지 감정 가능</t>
  </si>
  <si>
    <t>Authenticate_AbilityTipItem</t>
  </si>
  <si>
    <t>{0}级{1}</t>
  </si>
  <si>
    <t>{0}級{1}</t>
  </si>
  <si>
    <t>{0}레벨 {1}</t>
  </si>
  <si>
    <t>Authenticate_SelectMax</t>
  </si>
  <si>
    <t>最大（{0}）</t>
  </si>
  <si>
    <t>최대({0})</t>
  </si>
  <si>
    <t>Authenticate_LackCoin</t>
  </si>
  <si>
    <t>持有金不足！</t>
  </si>
  <si>
    <t>소지한 돈이 부족합니다!</t>
  </si>
  <si>
    <t>UseChest_RationTip</t>
  </si>
  <si>
    <t>选择使用数量</t>
  </si>
  <si>
    <t>選擇使用數量</t>
  </si>
  <si>
    <t>사용 개수 선택</t>
  </si>
  <si>
    <t>BulkUseOverflowTips</t>
  </si>
  <si>
    <t>（继续使用&lt;#FE2929&gt;{0}&lt;/color&gt;将会溢出）</t>
  </si>
  <si>
    <t>（繼續使用&lt;#FE2929&gt;{0}&lt;/color&gt;將會溢位）</t>
  </si>
  <si>
    <t>(&lt;#FE2929&gt;{0}&lt;/color&gt;을(를) 계속 사용하면 넘칩니다)</t>
  </si>
  <si>
    <t>ChestsResultTip</t>
  </si>
  <si>
    <t>获得物品</t>
  </si>
  <si>
    <t>獲得物品</t>
  </si>
  <si>
    <t>획득 아이템</t>
  </si>
  <si>
    <t>Authenticate_AbilityTip中的{1}</t>
  </si>
  <si>
    <t>AuthenticateTag_字画</t>
  </si>
  <si>
    <t>字画</t>
  </si>
  <si>
    <t>字畫</t>
  </si>
  <si>
    <t>서화</t>
  </si>
  <si>
    <t>AuthenticateTag_书籍</t>
  </si>
  <si>
    <t>书籍</t>
  </si>
  <si>
    <t>書籍</t>
  </si>
  <si>
    <t>서적</t>
  </si>
  <si>
    <t>AuthenticateTag_古董</t>
  </si>
  <si>
    <t>古董</t>
  </si>
  <si>
    <t>골동품</t>
  </si>
  <si>
    <t>AuthenticateTag_饰品</t>
  </si>
  <si>
    <t>饰品</t>
  </si>
  <si>
    <t>飾品</t>
  </si>
  <si>
    <t>AuthenticateTag_丹药</t>
  </si>
  <si>
    <t>RemoveKungfu_ReConfirm</t>
  </si>
  <si>
    <t>选择让{0}遗忘掉{1}？&lt;voffset=-0.5em&gt;
&lt;color="red"&gt;&lt;size=70%&gt;注意：该武功所提供的的属性将会一并清除！&lt;/size&gt;&lt;/color&gt;</t>
  </si>
  <si>
    <t>選擇讓{0}遺忘掉{1}？&lt;voffset=-0.5em&gt;
&lt;color="red"&gt;&lt;size=70%&gt;注意：該武功所提供的的屬性將會一併清除！&lt;/size&gt;&lt;/color&gt;</t>
  </si>
  <si>
    <t>{0}에게 {1}을(를) 잊게 하시겠습니까?&lt;voffset=-0.5em&gt;
&lt;color="red"&gt;&lt;size=70%&gt;주의: 해당 무공이 제공하는 속성도 모두 제거됩니다!&lt;/size&gt;&lt;/color&gt;</t>
  </si>
  <si>
    <t>RemoveKungfu_LackItem</t>
  </si>
  <si>
    <t>{0}이(가) 부족합니다</t>
  </si>
  <si>
    <t>BuyRationTitle</t>
  </si>
  <si>
    <t>选择购买数量</t>
  </si>
  <si>
    <t>選擇購買數量</t>
  </si>
  <si>
    <t>구매 수량 선택</t>
  </si>
  <si>
    <t>SellRationTitle</t>
  </si>
  <si>
    <t>选择出售数量</t>
  </si>
  <si>
    <t>選擇出售數量</t>
  </si>
  <si>
    <t>판매 수량 선택</t>
  </si>
  <si>
    <t>BattleLog_Start</t>
  </si>
  <si>
    <t>{0}的队伍进入战斗</t>
  </si>
  <si>
    <t>{0}的隊伍進入戰鬥</t>
  </si>
  <si>
    <t>{0}의 일행이 전투에 돌입했습니다</t>
  </si>
  <si>
    <t>BattleLog_Win</t>
  </si>
  <si>
    <t>{0}的队伍战斗胜利</t>
  </si>
  <si>
    <t>{0}的隊伍戰鬥勝利</t>
  </si>
  <si>
    <t>{0}의 일행이 전투에서 승리했습니다</t>
  </si>
  <si>
    <t>BattleLog_Fail</t>
  </si>
  <si>
    <t>{0}的队伍战斗失败</t>
  </si>
  <si>
    <t>{0}的隊伍戰鬥失敗</t>
  </si>
  <si>
    <t>{0}의 일행이 전투에서 패배했습니다</t>
  </si>
  <si>
    <t>BattleLog_Retreat</t>
  </si>
  <si>
    <t>{0}的队伍成功撤退</t>
  </si>
  <si>
    <t>{0}的隊伍成功撤退</t>
  </si>
  <si>
    <t>{0}의 일행이 성공적으로 퇴각했습니다</t>
  </si>
  <si>
    <t>BattleLog_NormalAttack</t>
  </si>
  <si>
    <t>{0}进行了普通攻击</t>
  </si>
  <si>
    <t>{0}進行了普通攻擊</t>
  </si>
  <si>
    <t>{0}이(가) 평타 공격을 했습니다</t>
  </si>
  <si>
    <t>BattleLog_UseOuterKungfu</t>
  </si>
  <si>
    <t>{0}施展了{1}</t>
  </si>
  <si>
    <t>{0}이(가) {1}을(를) 시전했습니다</t>
  </si>
  <si>
    <t>BattleLog_UseUniqueSkill</t>
  </si>
  <si>
    <t>{0}施展了绝招{1}</t>
  </si>
  <si>
    <t>{0}施展了絕招{1}</t>
  </si>
  <si>
    <t>{0}이(가) 절초 {1}을(를) 시전했습니다</t>
  </si>
  <si>
    <t>BattleLog_SpecialAction</t>
  </si>
  <si>
    <t>{0}进行&lt;color=#ffff00&gt;{1}&lt;/color&gt;</t>
  </si>
  <si>
    <t>{0}進行&lt;color=#ffff00&gt;{1}&lt;/color&gt;</t>
  </si>
  <si>
    <t>{0}이(가) &lt;color=#ffff00&gt;{1}&lt;/color&gt;을(를) 했습니다</t>
  </si>
  <si>
    <t>BattleLog_SetInnerKungfu</t>
  </si>
  <si>
    <t>{0}主内功设置为{1}</t>
  </si>
  <si>
    <t>{0}主內功設定為{1}</t>
  </si>
  <si>
    <t>{0}이(가) 주내공을 {1}(으)로 설정했습니다</t>
  </si>
  <si>
    <t>BattleLog_UnSetInnerKungfu</t>
  </si>
  <si>
    <t>{0}取消{1}的主内功</t>
  </si>
  <si>
    <t>{0}取消{1}的主內功</t>
  </si>
  <si>
    <t>{0}이(가) {1}의 주내공 설정을 취소했습니다</t>
  </si>
  <si>
    <t>BattleLog_UseHitWep</t>
  </si>
  <si>
    <t>{0}使用暗器{1}</t>
  </si>
  <si>
    <t>{0}이(가) 암기 {1}을(를) 사용했습니다</t>
  </si>
  <si>
    <t>BattleLog_UseItem</t>
  </si>
  <si>
    <t>{0}使用物品{1}</t>
  </si>
  <si>
    <t>{0}이(가) 물품 {1}을(를) 사용했습니다</t>
  </si>
  <si>
    <t>{0}击败了{1}</t>
  </si>
  <si>
    <t>BattleLog_Defeat</t>
  </si>
  <si>
    <t>{1}被击败了</t>
  </si>
  <si>
    <t>{1}被擊敗了</t>
  </si>
  <si>
    <t>{1}이(가) 패배했습니다</t>
  </si>
  <si>
    <t>BattleLog_BeDamage</t>
  </si>
  <si>
    <t>{0}受到&lt;color=#F55452&gt;{1}点伤害&lt;/color&gt;</t>
  </si>
  <si>
    <t>{0}受到&lt;color=#F55452&gt;{1}點傷害&lt;/color&gt;</t>
  </si>
  <si>
    <t>{0}이(가) &lt;color=#F55452&gt;{1}점의 피해&lt;/color&gt;를 입었습니다</t>
  </si>
  <si>
    <t>BattleLog_BeDamageSpecial</t>
  </si>
  <si>
    <t>{0}受到&lt;color=#F55452&gt;{1}点{2}伤害&lt;/color&gt;</t>
  </si>
  <si>
    <t>{0}受到&lt;color=#F55452&gt;{1}點{2}傷害&lt;/color&gt;</t>
  </si>
  <si>
    <t>{0}이(가) &lt;color=#F55452&gt;{1}점의 {2} 피해&lt;/color&gt;를 입었습니다</t>
  </si>
  <si>
    <t>BattleLog_Debuff</t>
  </si>
  <si>
    <t>{0}受到&lt;color=#F55452&gt;{1}点{2}&lt;/color&gt;</t>
  </si>
  <si>
    <t>{0}受到&lt;color=#F55452&gt;{1}點{2}&lt;/color&gt;</t>
  </si>
  <si>
    <t>{0}이(가) &lt;color=#F55452&gt;{1}점의 {2}&lt;/color&gt;을(를) 받았습니다</t>
  </si>
  <si>
    <t>BattleLog_PropChange</t>
  </si>
  <si>
    <t>{0}的{1}{2}{3}点</t>
  </si>
  <si>
    <t>{0}的{1}{2}{3}點</t>
  </si>
  <si>
    <t>{0}의 {1}이(가) {2}{3}점</t>
  </si>
  <si>
    <t>BattleLog_UseBondKungfu</t>
  </si>
  <si>
    <t>{0}施展了情缘武功{1}</t>
  </si>
  <si>
    <t>{0}施展了情緣武功{1}</t>
  </si>
  <si>
    <t>{0}이(가) 정연무공 {1}을(를) 시전했습니다</t>
  </si>
  <si>
    <t>BattleLog_ActiveKungfuBuff</t>
  </si>
  <si>
    <t>{0}触发附加效果{1}</t>
  </si>
  <si>
    <t>{0}觸發附加效果{1}</t>
  </si>
  <si>
    <t>{0}이(가) 추가효과 {1}을(를) 발동했습니다</t>
  </si>
  <si>
    <t>集气</t>
  </si>
  <si>
    <t>集氣</t>
  </si>
  <si>
    <t>집기</t>
  </si>
  <si>
    <t>Min</t>
  </si>
  <si>
    <t>最小</t>
  </si>
  <si>
    <t>최소</t>
  </si>
  <si>
    <t>Max</t>
  </si>
  <si>
    <t>最大</t>
  </si>
  <si>
    <t>최대</t>
  </si>
  <si>
    <t>SicBo_BetStartOr5s</t>
  </si>
  <si>
    <t>要下注的赶紧！|买定离手！|看热闹的赶紧离开，别在这凑热闹|押大小赔率1：2；押数字赔率1：3|发财机会不要错过，押得多赢得爽|都押好了没，要开盅了！|还没押注的赶紧，时间不等人！|还有要下注的吗，还有要下注的吗？|押多赢多，押少赢少！|让我们拭目以待，到底是一夜暴富还是倾家荡产！|机不可失失不再来，别错过发财机会！|三分天注定七分靠打拼，不拼一下怎么发财！</t>
  </si>
  <si>
    <t>要下注的趕緊！|買定離手！|看熱鬧的趕緊離開，別在這湊熱鬧|押大小賠率1：2；押數字賠率1：3|發財機會不要錯過，押得多贏得爽|都押好了沒，要開盅了！|還沒押注的趕緊，時間不等人！|還有要下注的嗎，還有要下注的嗎？|押多贏多，押少贏少！|讓我們拭目以待，到底是一夜暴富還是傾家蕩產！|機不可失失不再來，別錯過發財機會！|三分天註定七分靠打拼，不拼一下怎麼發財！</t>
  </si>
  <si>
    <t>한 번 더, 한 번 더!|사면 팔고, 팔면 시세에게 맡기라!|들어오기만 하면 집으로 돌려보내지 않습니다~|대소, 배당률 1:2; 숫자, 배당률 1:3|모두 배팅하세요, 승부는 이미 정해졌다구요~|다들 배팅 다 하셨어요? 곧 판이 열립니다!|아직 배팅하지 않으신 분, 서두르세요. 시간은 기다려주지 않습니다!|마지막으로 배팅하실 분 없나요? 마지막으로 배팅하실 분 없나요?|많이 배팅할수록 많이 딸 수 있어요!|다같이 지켜봅시다. 하룻밤 사이에 대박 터질지, 한탕에 거덜 날지!|기회는 다시 오지 않습니다. 대박 낼 기회 놓치지 마세요!|인생의 30%는 운이 좌우하지만, 70%는 노력으로 만들어갑니다. 한 번 배팅해보세요!</t>
  </si>
  <si>
    <t>SicBo_Settle_Big_Fail</t>
  </si>
  <si>
    <t>{0}，{1}，{2}——{3}点，大！</t>
  </si>
  <si>
    <t>{0}，{1}，{2}——{3}點，大！</t>
  </si>
  <si>
    <t>{0}, {1}, {2} - {3}점, 대!</t>
  </si>
  <si>
    <t>SicBo_Settle_Small_Fail</t>
  </si>
  <si>
    <t>{0}，{1}，{2}——{3}点，小！</t>
  </si>
  <si>
    <t>{0}，{1}，{2}——{3}點，小！</t>
  </si>
  <si>
    <t>{0}, {1}, {2} - {3}점, 소!</t>
  </si>
  <si>
    <t>SicBo_Settle_Big_Win</t>
  </si>
  <si>
    <t>{0}，{1}，{2}——{3}点，大！恭喜客官本局共赚{4}。</t>
  </si>
  <si>
    <t>{0}，{1}，{2}——{3}點，大！恭喜客官本局共賺{4}。</t>
  </si>
  <si>
    <t>{0}, {1}, {2} - {3}점, 대! 축하합니다. 이번 판에서 총 {4}을(를) 따셨습니다.</t>
  </si>
  <si>
    <t>SicBo_Settle_Small_Win</t>
  </si>
  <si>
    <t>{0}，{1}，{2}——{3}点，小！恭喜客官本局共赚{4}。</t>
  </si>
  <si>
    <t>{0}，{1}，{2}——{3}點，小！恭喜客官本局共賺{4}。</t>
  </si>
  <si>
    <t>{0}, {1}, {2} - {3}점, 소! 축하합니다. 이번 판에서 총 {4}을(를) 따셨습니다.</t>
  </si>
  <si>
    <t>SicBo_NpcJoin</t>
  </si>
  <si>
    <t>来这桌碰碰运气|这桌玩得还不赖啊|加我一个，加我一个！|谁能告诉我这局开多久了？|你们一会跟着我下注。|赶紧下注啊，别墨迹了|初来乍到，请多包涵|这桌哪位手气旺？|让我看看现在是什么局势|算上我一个！|这桌看起来都是高手啊|看我给你们大杀四方！</t>
  </si>
  <si>
    <t>來這桌碰碰運氣|這桌玩得還不賴啊|加我一個，加我一個！|誰能告訴我這局開多久了？|你們一會跟著我下注。|趕緊下注啊，別墨跡了|初來乍到，請多包涵|這桌哪位手氣旺？|讓我看看現在是什麼局勢|算上我一個！|這桌看起來都是高手啊|看我給你們大殺四方！</t>
  </si>
  <si>
    <t>이 자리에서 운을 시험해봐야겠어|이 판은 꽤 재미있군|날 끼워줘, 날 끼워줘!|누가 이번 판이 시작된 지 얼마나 됐는지 알려줄 수 있어?|너희들 다음엔 내 배팅 보고 따라 배팅해|어서 배팅해, 꾸물거리지 말고|처음 와봤어. 많이 배려해줘|이 판에서 누가 제일 운이 좋은 사람이야?|지금 상황이 어떤지 한번 보자|나도 껴줘!|이 판엔 고수들만 있는 것 같군|내가 너희들을 쓸어버리는 걸 보라고!</t>
  </si>
  <si>
    <t>SicBo_NpcReJoin</t>
  </si>
  <si>
    <t>再来，再来！|这次我就不信不能翻盘了|上局只是运气不好|我可是刚在庙里许过愿的|今天还得再来一把，要不然睡不着|吃饭睡觉哪有玩这个重要啊|发家致富就指望这局了！|我今天非就不信邪了|这次带来了老婆本，肯定能大赚一笔|今天得玩个痛快，谁也不许下场！|这桌看起来都是高手啊|咱们接着来！</t>
  </si>
  <si>
    <t>再來，再來！|這次我就不信不能翻盤了|上局只是運氣不好|我可是剛在廟裏許過願的|今天還得再來一把，要不然睡不著|吃飯睡覺哪有玩這個重要啊|發家致富就指望這局了！|我今天非就不信邪了|這次帶來了老婆本，肯定能大賺一筆|今天得玩個痛快，誰也不許下場！|這桌看起來都是高手啊|咱們接著來！</t>
  </si>
  <si>
    <t>한번 더, 한번 더!|이번엔 뒤집을 수 있을 거야. 믿어 의심치 않아|지난 판은 그냥 운이 나빴던 거야|방금 절에 가서 소원 빌고 왔지|오늘은 한 판 더 해야겠어. 그래야 잠도 잘 수 있어|밥 먹고 자는 것보다 이거 하는 게 더 중요해|이번 판에 인생 역전이 걸려 있다고!|오늘은 무조건 한다. 기필코 이긴다|이번엔 아내 돈을 가져왔어. 이번엔 꼭 대박 낼 거야|오늘은 통쾌하게 놀아야지. 아무도 자리 뜨면 안 돼!|이 판엔 고수들만 있는 것 같군|자, 계속 합시다!</t>
  </si>
  <si>
    <t>SicBo_Bet_Exit</t>
  </si>
  <si>
    <t>手里没钱了，得想法弄点再来|唉，这下老婆本赔光了|太困了，回去睡一觉再来|今天出门没看黄历，运气真背！|不玩了，不玩了|我可熬不过你们，先告辞了|差点把正经事耽误了，赶紧撤了|钱不够了，没法再继续了|不奉陪了，你们继续吧|回家取钱，再来大战三百合！|有多少也不够输的，还是走吧|见好就收，差不多就行了</t>
  </si>
  <si>
    <t>手裏沒錢了，得想法弄點再來|唉，這下老婆本賠光了|太困了，回去睡一覺再來|今天出門沒看黃曆，運氣真背！|不玩了，不玩了|我可熬不過你們，先告辭了|差點把正經事耽誤了，趕緊撤了|錢不夠了，沒法再繼續了|不奉陪了，你們繼續吧|回家取錢，再來大戰三百合！|有多少也不夠輸的，還是走吧|見好就收，差不多就行了</t>
  </si>
  <si>
    <t>주머니에 돈이 떨어졌어. 다시 구해와야겠어|이런, 이번엔 돈줄이 끊겨버렸네|너무 졸려. 자러 가야겠다|오늘 출발할 때 택일을 안 봤나 봐. 운수가 너무 안 좋아!|이제 안 해, 안 해|더 이상은 못 해. 먼저 가볼게|하마터면 정말 중요한 일을 그만둘 뻔했어. 얼른 뜨자|돈이 바닥나서 더는 못하겠어|미안, 더는 못 놀아줘. 너희들끼리 계속해|집에 가서 돈 좀 더 털어와야겠다. 그리고 300판 더 붙자!|아무리 많이 가져와도 다 잃기에는 부족해. 그냥 가자|적당히 따서 빠지는 게 상책이야</t>
  </si>
  <si>
    <t>SicBo_Bet_Bet</t>
  </si>
  <si>
    <t>都跟着我押，保准大赚！|就玩最后一局，输赢就这看这局了！|先少押点，投石问路|你们倒是下注啊，还愣着干啥？|押大还是押小呢？|豁出去了，我要全都押上！|这局押大肯定稳赢|这局押小肯定稳赢|没钱的赶紧下场，别浪费时间|喂，发什么呆呢，赶紧下注啊|你们的钱马上就是我的啦|让你们见识下本大爷的魄力！</t>
  </si>
  <si>
    <t>都跟著我押，保準大賺！|就玩最後一局，輸贏就這看這局了！|先少押點，投石問路|你們倒是下注啊，還愣著幹啥？|押大還是押小呢？|豁出去了，我要全都押上！|這局押大肯定穩贏|這局押小肯定穩贏|沒錢的趕緊下場，別浪費時間|喂，發什麼呆呢，趕緊下注啊|你們的錢馬上就是我的啦|讓你們見識下本大爺的魄力！</t>
  </si>
  <si>
    <t>다들 나처럼 배팅해. 무조건 대박 난다니까!|이번 한 판만 더 하자. 이번 판에 모든 걸 걸겠어!|처음엔 조금씩 배팅하자. 작은 돌로 길을 떠보는 거지|왜 멍하니 있어, 어서 배팅 안 해?|대인지 소인지, 그것이 문제로다|모든 걸 걸겠어. 인생은 한방이야!|이번 판은 대에 걸어야겠어. 안전하게 이길 수 있어|이번 판은 소에 걸어야겠어. 무조건 이길 거야|돈 없는 사람들은 얼른 물러나. 시간만 낭비하지 마|야, 뭘 멍하니 있어. 어서 배팅해|너네 돈 다 내 거다|내가 어떤 놈인지 두고 보라고!</t>
  </si>
  <si>
    <t>SicBo_Settle_Fail</t>
  </si>
  <si>
    <t>&lt;sprite="ganga"&gt;怎么搞的，又输了|&lt;sprite="ganga"&gt;就差一点，太可惜了|&lt;sprite="yiwen"&gt;不会有人作弊吧？|&lt;sprite="ku"&gt;真倒霉！|&lt;sprite="ganga"&gt;这局差点就赚了|&lt;sprite="fennu"&gt;又输？故意整我吗？|&lt;sprite="lingluan"&gt;输吧，输吧，钱输光了也就无所谓了|&lt;sprite="fennu"&gt;真叫人火大！|&lt;sprite="lingluan"&gt;不能再输了，手里没剩多少钱了|&lt;sprite="chijing"&gt;你们作弊，怎么总是老子输！|&lt;sprite="ku"&gt;老天爷，让我赢一局吧，求您老人家了|&lt;sprite="fennu"&gt;贼老天，又在坑我！</t>
  </si>
  <si>
    <t>&lt;sprite="ganga"&gt;怎麼搞的，又輸了|&lt;sprite="ganga"&gt;就差一點，太可惜了|&lt;sprite="yiwen"&gt;不會有人作弊吧？|&lt;sprite="ku"&gt;真倒黴！|&lt;sprite="ganga"&gt;這局差點就賺了|&lt;sprite="fennu"&gt;又輸？故意整我嗎？|&lt;sprite="lingluan"&gt;輸吧，輸吧，錢輸光了也就無所謂了|&lt;sprite="fennu"&gt;真叫人火大！|&lt;sprite="lingluan"&gt;不能再輸了，手裏沒剩多少錢了|&lt;sprite="chijing"&gt;你們作弊，怎麼總是老子輸！|&lt;sprite="ku"&gt;老天爺，讓我贏一局吧，求您老人家了|&lt;sprite="fennu"&gt;賊老天，又在坑我！</t>
  </si>
  <si>
    <t>&lt;sprite="ganga"&gt;도대체 어떻게 된 거야, 또 졌잖아|&lt;sprite="ganga"&gt;아슬아슬했는데 아쉽네|&lt;sprite="yiwen"&gt;혹시 누가 사기 치는 건 아니겠지?|&lt;sprite="ku"&gt;진짜 운도 없다니까!|&lt;sprite="ganga"&gt;이번 판은 거의 따는 줄 알았는데|&lt;sprite="fennu"&gt;또 졌다고? 일부러 날 골탕 먹이려고 작정한 거야?|&lt;sprite="lingluan"&gt;지든 말든 상관없어. 돈을 다 잃으면 그만이지|&lt;sprite="fennu"&gt;정말 열 받는다고!|&lt;sprite="lingluan"&gt;더는 질 수 없어. 주머니에 남은 돈이 얼마 없다고|&lt;sprite="chijing"&gt;너희들이 사기 치는 거지. 어떻게 늘 내가 지는 거야!|&lt;sprite="ku"&gt;하늘이시여, 제발 한 판만 따게 해주세요. 간절히 부탁드려요|&lt;sprite="fennu"&gt;빌어먹을 하늘, 또 날 골탕 먹이려고!</t>
  </si>
  <si>
    <t>SicBo_Settle_Win</t>
  </si>
  <si>
    <t>&lt;sprite="kaixin"&gt;赢了赢了！|&lt;sprite="kaiqiao"&gt;妙极妙极，今天果然时来运转|&lt;sprite="kaixin"&gt;爽，太爽了！|&lt;sprite="kaixin"&gt;漂亮！从没赢得这么爽过|&lt;sprite="ku"&gt;终于赢钱了|再赢一局，见好就收吧|&lt;sprite="haose"&gt;钱都是我的，我的！|才赢这么点？没意思|&lt;sprite="kaiqiao"&gt;呦，今天开张了，运气不错|&lt;sprite="chijing"&gt;赢，赢，赢了！|下局赢家一定还是我！|早知道刚才应该再多押些</t>
  </si>
  <si>
    <t>&lt;sprite="kaixin"&gt;贏了贏了！|&lt;sprite="kaiqiao"&gt;妙極妙極，今天果然時來運轉|&lt;sprite="kaixin"&gt;爽，太爽了！|&lt;sprite="kaixin"&gt;漂亮！從沒贏得這麼爽過|&lt;sprite="ku"&gt;終於贏錢了|再贏一局，見好就收吧|&lt;sprite="haose"&gt;錢都是我的，我的！|才贏這麼點？沒意思|&lt;sprite="kaiqiao"&gt;呦，今天開張了，運氣不錯|&lt;sprite="chijing"&gt;贏，贏，贏了！|下局贏家一定還是我！|早知道剛才應該再多押些</t>
  </si>
  <si>
    <t>&lt;sprite="kaixin"&gt;이겼다, 이겼어!|&lt;sprite="kaiqiao"&gt;훌륭해, 오늘 분명 운수대통할 줄 알았어|&lt;sprite="kaixin"&gt;대박이야, 정말 대박!|&lt;sprite="kaixin"&gt;날 잡았다! 이렇게 통쾌한 건 처음이야|&lt;sprite="ku"&gt;드디어 돈 좀 벌었다|다음 판 한번 더 따고 나가야겠어|&lt;sprite="haose"&gt;돈이 다 내 거야, 다 내 거라고!|이 정도 따서 뭐해?|&lt;sprite="kaiqiao"&gt;호오, 오늘 대길이 트였나 봐. 운이 좋군.|&lt;sprite="chijing"&gt;따, 딴다, 이겼어!|다음 판 승자도 무조건 난데!|진작 아까 배팅을 더 걸걸 그랬어</t>
  </si>
  <si>
    <t>SicBo_Option_ReJoin</t>
  </si>
  <si>
    <t>取出{0}做为筹码继续参加！</t>
  </si>
  <si>
    <t>取出{0}做為籌碼繼續參加！</t>
  </si>
  <si>
    <t>{0}을(를) 꺼내서 칩으로 삼아 계속 참가한다!</t>
  </si>
  <si>
    <t>SicBo_Option_Leave</t>
  </si>
  <si>
    <t>稍后再说。</t>
  </si>
  <si>
    <t>稍後再說。</t>
  </si>
  <si>
    <t>다음에 다시 하지.</t>
  </si>
  <si>
    <t>SicBo_ReJoinAsk</t>
  </si>
  <si>
    <t>客官手里筹码应该不够了，是否还要继续呢？</t>
  </si>
  <si>
    <t>客官手裏籌碼應該不夠了，是否還要繼續呢？</t>
  </si>
  <si>
    <t>어르신, 손에 든 칩이 부족한 것 같은데 계속하실 건가요?</t>
  </si>
  <si>
    <t>SicBo_LeaveConfirm</t>
  </si>
  <si>
    <t>是否退出当前赌局</t>
  </si>
  <si>
    <t>是否退出當前賭局</t>
  </si>
  <si>
    <t>현재 도박판을 그만두시겠습니까?</t>
  </si>
  <si>
    <t>SicBo_LackTempCoin</t>
  </si>
  <si>
    <t>已经没有筹码了，无法下注！</t>
  </si>
  <si>
    <t>已經沒有籌碼了，無法下注！</t>
  </si>
  <si>
    <t>더이상 칩이 없어 배팅할 수 없습니다!</t>
  </si>
  <si>
    <t>SicBo_NoneBetType</t>
  </si>
  <si>
    <t>需要先选择下注区域，押大小或数字。</t>
  </si>
  <si>
    <t>需要先選擇下注區域，押大小或數字。</t>
  </si>
  <si>
    <t>먼저 배팅 구역을 선택해야 합니다. 대소 또는 숫자에 배팅하세요.</t>
  </si>
  <si>
    <t>Button_BondAssisted</t>
  </si>
  <si>
    <t>이미 시전</t>
  </si>
  <si>
    <t>Tip_AllLoversUsed</t>
  </si>
  <si>
    <t>%c%没有可施展的情缘武功需要援助</t>
  </si>
  <si>
    <t>%c%沒有可施展的情緣武功需要援助</t>
  </si>
  <si>
    <t>%c%시전할 수 있는 정연무공에 도움이 필요하지 않습니다.</t>
  </si>
  <si>
    <t>MoralFondnessDescItem</t>
  </si>
  <si>
    <t>{0}{1}时，有机会增进彼此关系。</t>
  </si>
  <si>
    <t>{0}{1}時，有機會增進彼此關係。</t>
  </si>
  <si>
    <t>{0}{1}일 때 서로의 관계를 증진시킬 기회가 있습니다.</t>
  </si>
  <si>
    <t>CabFromTo</t>
  </si>
  <si>
    <t>&lt;#9B8C6D&gt;始终：&lt;/color&gt;</t>
  </si>
  <si>
    <t>&lt;#9B8C6D&gt;始終：&lt;/color&gt;</t>
  </si>
  <si>
    <t>&lt;#9B8C6D&gt;출발지-도착지:&lt;/color&gt;</t>
  </si>
  <si>
    <t>CabCostTime</t>
  </si>
  <si>
    <t>&lt;#9B8C6D&gt;耗时：&lt;/color&gt;</t>
  </si>
  <si>
    <t>&lt;#9B8C6D&gt;耗時：&lt;/color&gt;</t>
  </si>
  <si>
    <t>&lt;#9B8C6D&gt;소요시간:&lt;/color&gt;</t>
  </si>
  <si>
    <t>CabCostCoin</t>
  </si>
  <si>
    <t>&lt;#9B8C6D&gt;花费：&lt;/color&gt;</t>
  </si>
  <si>
    <t>&lt;#9B8C6D&gt;花費：&lt;/color&gt;</t>
  </si>
  <si>
    <t>&lt;#9B8C6D&gt;요금:&lt;/color&gt;</t>
  </si>
  <si>
    <t>CabTargetNoPoint</t>
  </si>
  <si>
    <t>&lt;#838281&gt;（目的地没有驿站）&lt;/color&gt;</t>
  </si>
  <si>
    <t>&lt;#838281&gt;（目的地沒有驛站）&lt;/color&gt;</t>
  </si>
  <si>
    <t>&lt;#838281&gt;(목적지에 역참이 없음)&lt;/color&gt;</t>
  </si>
  <si>
    <t>CabDriveTitle</t>
  </si>
  <si>
    <t>前往：{0}</t>
  </si>
  <si>
    <t>행선지: {0}</t>
  </si>
  <si>
    <t>Meditation_Heal</t>
  </si>
  <si>
    <t>&lt;#94FF4D&gt;生命 {0}&lt;/color&gt;</t>
  </si>
  <si>
    <t>&lt;#94FF4D&gt;생명 {0}&lt;/color&gt;</t>
  </si>
  <si>
    <t>Meditation_Ep</t>
  </si>
  <si>
    <t>&lt;#FFFFFF&gt;内力 {0}&lt;/color&gt;</t>
  </si>
  <si>
    <t>&lt;#FFFFFF&gt;內力 {0}&lt;/color&gt;</t>
  </si>
  <si>
    <t>&lt;#FFFFFF&gt;내력 {0}&lt;/color&gt;</t>
  </si>
  <si>
    <t>Meditation_Exp</t>
  </si>
  <si>
    <t>&lt;#D7A347&gt;实战 {0}&lt;/color&gt;</t>
  </si>
  <si>
    <t>&lt;#D7A347&gt;實戰 {0}&lt;/color&gt;</t>
  </si>
  <si>
    <t>&lt;#D7A347&gt;실전 {0}&lt;/color&gt;</t>
  </si>
  <si>
    <t>MeditationStop_Stanima</t>
  </si>
  <si>
    <t>%c%已精疲力竭，无法继续打坐</t>
  </si>
  <si>
    <t>%c%已精疲力竭，無法繼續打坐</t>
  </si>
  <si>
    <t>%c%이미 기진맥진하여 계속 좌선할 수 없습니다.</t>
  </si>
  <si>
    <t>MeditationCantStart_Stanima</t>
  </si>
  <si>
    <t>%c%体力不足，无法进行打坐</t>
  </si>
  <si>
    <t>%c%體力不足，無法進行打坐</t>
  </si>
  <si>
    <t>%c%체력이 부족하여 좌선을 할 수 없습니다.</t>
  </si>
  <si>
    <t>MeditationCantStart_Sitting</t>
  </si>
  <si>
    <t>%c%落座中，无法进行打坐</t>
  </si>
  <si>
    <t>%c%落座中，無法進行打坐</t>
  </si>
  <si>
    <t>%c%앉아 있는 중이라 좌선을 할 수 없습니다.</t>
  </si>
  <si>
    <t>Meditation_TotalTime</t>
  </si>
  <si>
    <t>本次打坐共计耗时{0}</t>
  </si>
  <si>
    <t>本次打坐共計耗時{0}</t>
  </si>
  <si>
    <t>이번 좌선 총 소요시간 {0}</t>
  </si>
  <si>
    <t>ForgeWeaponLockTitle</t>
  </si>
  <si>
    <t>&lt;color=#ff0000&gt;（打造{0}级解锁）&lt;/color&gt;</t>
  </si>
  <si>
    <t>&lt;color=#ff0000&gt;（打造{0}級解鎖）&lt;/color&gt;</t>
  </si>
  <si>
    <t>&lt;color=#ff0000&gt;(제작 {0}레벨 해금)&lt;/color&gt;</t>
  </si>
  <si>
    <t>ForgeArmorLockTitle</t>
  </si>
  <si>
    <t>Time</t>
  </si>
  <si>
    <t>时间</t>
  </si>
  <si>
    <t>時間</t>
  </si>
  <si>
    <t>ResetAcupointReconfirm</t>
  </si>
  <si>
    <t>选择重修将清除所有武道效果并返还全部领悟点，是否确定?</t>
  </si>
  <si>
    <t>選擇重修將清除所有武道效果並返還全部領悟點，是否確定?</t>
  </si>
  <si>
    <t>재수련을 선택하면 모든 무도효과가 사라지고 모든 영득점이 반환됩니다. 확실합니까?</t>
  </si>
  <si>
    <t>ResetTeamMateAcupointReconfirm</t>
  </si>
  <si>
    <t>消耗&lt;#d09a09&gt;{0}&lt;/color&gt;重修队友武道，重修后将清除所有武道效果并返还全部领悟点，是否确定？</t>
  </si>
  <si>
    <t>消耗&lt;#d09a09&gt;{0}&lt;/color&gt;重修隊友武道，重修後將清除所有武道效果並返還全部領悟點，是否確定？</t>
  </si>
  <si>
    <t>&lt;#d09a09&gt;{0}&lt;/color&gt;을 소모하여 파티원의 무도를 재수련합니다. 재수련 후에는 모든 무도효과가 사라지고 모든 영득점이 반환됩니다. 확실합니까?</t>
  </si>
  <si>
    <t>ZzPointTip</t>
  </si>
  <si>
    <t>角色每提升&lt;#68cf24&gt;{0}级&lt;/color&gt;获得1点资质，资质可用于增加五维属性，消耗&lt;#c851ff&gt;忘忧丹&lt;/color&gt;可以重置升级获得的五维资质。</t>
  </si>
  <si>
    <t>角色每提升&lt;#68cf24&gt;{0}級&lt;/color&gt;獲得1點資質，資質可用於增加五維屬性，消耗&lt;#c851ff&gt;忘憂丹&lt;/color&gt;可以重置升級獲得的五維資質。</t>
  </si>
  <si>
    <t>인물이 &lt;#68cf24&gt;{0}레벨&lt;/color&gt;마다 자질 1점을 얻습니다. 자질은 5대 속성 증가에 사용할 수 있고, &lt;#c851ff&gt;망우단&lt;/color&gt;을 소모하면 레벨업으로 얻은 5대 자질을 초기화할 수 있습니다.</t>
  </si>
  <si>
    <t>ZzPointNoEdited</t>
  </si>
  <si>
    <t>还没有任何加点操作</t>
  </si>
  <si>
    <t>還沒有任何加點操作</t>
  </si>
  <si>
    <t>아직 어떤 가점 작업도 하지 않았습니다.</t>
  </si>
  <si>
    <t>ZzPointResetLackItem</t>
  </si>
  <si>
    <t>没有忘忧丹无法重置</t>
  </si>
  <si>
    <t>沒有忘憂丹無法重置</t>
  </si>
  <si>
    <t>망우단이 없어서 초기화할 수 없습니다.</t>
  </si>
  <si>
    <t>ZzPointResetReconfirm</t>
  </si>
  <si>
    <t>消耗一个{0}重置{1}&lt;color=#33ff00&gt;{2}点&lt;/color&gt;升级资质？</t>
  </si>
  <si>
    <t>消耗一個{0}重置{1}&lt;color=#33ff00&gt;{2}點&lt;/color&gt;升級資質？</t>
  </si>
  <si>
    <t>{0} 하나를 소모하여 {1}의 &lt;color=#33ff00&gt;{2}점&lt;/color&gt; 레벨업 자질을 초기화하시겠습니까?</t>
  </si>
  <si>
    <t>ForgeLevelTitle</t>
  </si>
  <si>
    <t>打造等级：&lt;color=#62FF52&gt;{0}&lt;/color&gt;级</t>
  </si>
  <si>
    <t>打造等級：&lt;color=#62FF52&gt;{0}&lt;/color&gt;級</t>
  </si>
  <si>
    <t>제작 레벨: &lt;color=#62FF52&gt;{0}&lt;/color&gt;레벨</t>
  </si>
  <si>
    <t>ForgeMaxLevelSuffix</t>
  </si>
  <si>
    <t>（&lt;color=#57F8C9&gt;满级&lt;/color&gt;）</t>
  </si>
  <si>
    <t>（&lt;color=#57F8C9&gt;滿級&lt;/color&gt;）</t>
  </si>
  <si>
    <t>(&lt;color=#57F8C9&gt;만렙&lt;/color&gt;)</t>
  </si>
  <si>
    <t>ForgeBatchResultTitle</t>
  </si>
  <si>
    <t>合成结果</t>
  </si>
  <si>
    <t>合成結果</t>
  </si>
  <si>
    <t>합성 결과</t>
  </si>
  <si>
    <t>TailorLevelTitle</t>
  </si>
  <si>
    <t>制衣等级：&lt;color=#62FF52&gt;{0}&lt;/color&gt;级</t>
  </si>
  <si>
    <t>製衣等級：&lt;color=#62FF52&gt;{0}&lt;/color&gt;級</t>
  </si>
  <si>
    <t>재봉 레벨: &lt;color=#62FF52&gt;{0}&lt;/color&gt;레벨</t>
  </si>
  <si>
    <t>CookLevelTitle</t>
  </si>
  <si>
    <t>烹饪等级：&lt;color=#62FF52&gt;{0}&lt;/color&gt;级</t>
  </si>
  <si>
    <t>烹飪等級：&lt;color=#62FF52&gt;{0}&lt;/color&gt;級</t>
  </si>
  <si>
    <t>요리 레벨: &lt;color=#62FF52&gt;{0}&lt;/color&gt;레벨</t>
  </si>
  <si>
    <t>AlchemistLevelTitle</t>
  </si>
  <si>
    <t>炼药等级：&lt;color=#62FF52&gt;{0}&lt;/color&gt;级</t>
  </si>
  <si>
    <t>煉藥等級：&lt;color=#62FF52&gt;{0}&lt;/color&gt;級</t>
  </si>
  <si>
    <t>연단 레벨: &lt;color=#62FF52&gt;{0}&lt;/color&gt;레벨</t>
  </si>
  <si>
    <t>SundriesLevelTitle</t>
  </si>
  <si>
    <t>合成等级：&lt;color=#62FF52&gt;{0}&lt;/color&gt;级</t>
  </si>
  <si>
    <t>合成等級：&lt;color=#62FF52&gt;{0}&lt;/color&gt;級</t>
  </si>
  <si>
    <t>InBattleUniqueSwitch_Failed</t>
  </si>
  <si>
    <t>%c%绝招已设置出战，无需重复设置</t>
  </si>
  <si>
    <t>%c%絕招已設定出戰，無需重複設定</t>
  </si>
  <si>
    <t>%c%절초를 이미 출전 설정했으니 반복 설정할 필요가 없습니다.</t>
  </si>
  <si>
    <t>InBattleUniqueSwitch_Ok</t>
  </si>
  <si>
    <t>{0}将{1}设置为出战绝招</t>
  </si>
  <si>
    <t>{0}將{1}設定為出戰絕招</t>
  </si>
  <si>
    <t>{0}이(가) {1}을(를) 출전절초로 설정했습니다.</t>
  </si>
  <si>
    <t>NoUsedZzPoint</t>
  </si>
  <si>
    <t>%c%没有可重置获得的升级资质</t>
  </si>
  <si>
    <t>%c%沒有可重置獲得的升級資質</t>
  </si>
  <si>
    <t>%c%초기화할 수 있는 레벨업으로 획득한 자질이 없습니다.</t>
  </si>
  <si>
    <t>PetCantUseInPack</t>
  </si>
  <si>
    <t>%c%请前往宠物装备界面操作</t>
  </si>
  <si>
    <t>%c%請前往寵物裝備介面操作</t>
  </si>
  <si>
    <t>%c%애완동물 장비 인터페이스로 가서 작업하세요.</t>
  </si>
  <si>
    <t>BuyAll_LackCoin</t>
  </si>
  <si>
    <t>%c%没有足够的货币</t>
  </si>
  <si>
    <t>%c%沒有足夠的貨幣</t>
  </si>
  <si>
    <t>%c%충분한 화폐가 없습니다.</t>
  </si>
  <si>
    <t>SellAll_LackCoin</t>
  </si>
  <si>
    <t>%c%对方没有足够的铜钱</t>
  </si>
  <si>
    <t>%c%對方沒有足夠的銅錢</t>
  </si>
  <si>
    <t>%c%상대방에게 충분한 동전이 없습니다.</t>
  </si>
  <si>
    <t>Toggle_DisableBulkTrade</t>
  </si>
  <si>
    <t>关闭批量购买、出售、鉴定提示</t>
  </si>
  <si>
    <t>關閉批次購買、出售、鑑定提示</t>
  </si>
  <si>
    <t>일괄 구매, 판매, 감정 알림 끄기</t>
  </si>
  <si>
    <t>PackTab_KungfuBook_Inner</t>
  </si>
  <si>
    <t>内功</t>
  </si>
  <si>
    <t>內功</t>
  </si>
  <si>
    <t>내공</t>
  </si>
  <si>
    <t>PackTab_KungfuBook_Outer_Fist</t>
  </si>
  <si>
    <t>拳掌</t>
  </si>
  <si>
    <t>권장</t>
  </si>
  <si>
    <t>PackTab_KungfuBook_Outer_Sword</t>
  </si>
  <si>
    <t>剑系</t>
  </si>
  <si>
    <t>劍系</t>
  </si>
  <si>
    <t>검계</t>
  </si>
  <si>
    <t>PackTab_KungfuBook_Outer_Blade</t>
  </si>
  <si>
    <t>刀系</t>
  </si>
  <si>
    <t>도계</t>
  </si>
  <si>
    <t>PackTab_KungfuBook_Outer_Long</t>
  </si>
  <si>
    <t>长兵</t>
  </si>
  <si>
    <t>長兵</t>
  </si>
  <si>
    <t>장병</t>
  </si>
  <si>
    <t>PackTab_KungfuBook_Outer_Short</t>
  </si>
  <si>
    <t>短兵</t>
  </si>
  <si>
    <t>단병</t>
  </si>
  <si>
    <t>PackTab_KungfuBook_Outer_Music</t>
  </si>
  <si>
    <t>音律</t>
  </si>
  <si>
    <t>음률</t>
  </si>
  <si>
    <t>MainPropTip_Exp_UnMax</t>
  </si>
  <si>
    <t>基础{0}经验：{1}/{2}</t>
  </si>
  <si>
    <t>基礎{0}經驗：{1}/{2}</t>
  </si>
  <si>
    <t>기초 {0} 경험치: {1}/{2}</t>
  </si>
  <si>
    <t>MainPropTip_Exp_Max</t>
  </si>
  <si>
    <t>基础{0}已达&lt;color=#41CA44&gt;{1}&lt;/color&gt;点上限，可选择其他途经继续提升</t>
  </si>
  <si>
    <t>基礎{0}已達&lt;color=#41CA44&gt;{1}&lt;/color&gt;點上限，可選擇其他途經繼續提升</t>
  </si>
  <si>
    <t>기초 {0}이(가) &lt;color=#41CA44&gt;{1}&lt;/color&gt;점 상한에 도달했습니다. 다른 경로를 선택하여 계속 높일 수 있습니다.</t>
  </si>
  <si>
    <t>MainPropTip_Origin</t>
  </si>
  <si>
    <t>基础{0}：{1}</t>
  </si>
  <si>
    <t>基礎{0}：{1}</t>
  </si>
  <si>
    <t>기초 {0}: {1}</t>
  </si>
  <si>
    <t>MainPropTip_Available</t>
  </si>
  <si>
    <t>还能获得&lt;color=#41CA44&gt;{0}&lt;/color&gt;点基础{1}</t>
  </si>
  <si>
    <t>還能獲得&lt;color=#41CA44&gt;{0}&lt;/color&gt;點基礎{1}</t>
  </si>
  <si>
    <t>추가로 &lt;color=#41CA44&gt;{0}&lt;/color&gt;점의 기초 {1}을(를) 얻을 수 있습니다.</t>
  </si>
  <si>
    <t>MainPropTip_Buff</t>
  </si>
  <si>
    <t>状态效果：{0}</t>
  </si>
  <si>
    <t>狀態效果：{0}</t>
  </si>
  <si>
    <t>상태 효과: {0}</t>
  </si>
  <si>
    <t>MainPropTip_Equip</t>
  </si>
  <si>
    <t>装备效果：{0}</t>
  </si>
  <si>
    <t>裝備效果：{0}</t>
  </si>
  <si>
    <t>장비 효과: {0}</t>
  </si>
  <si>
    <t>MainPropTip_Kungfu</t>
  </si>
  <si>
    <t>武功效果：{0}</t>
  </si>
  <si>
    <t>무공 효과: {0}</t>
  </si>
  <si>
    <t>MainPropTip_Other</t>
  </si>
  <si>
    <t>其他途径：{0}</t>
  </si>
  <si>
    <t>其他途徑：{0}</t>
  </si>
  <si>
    <t>기타 경로: {0}</t>
  </si>
  <si>
    <t>SteamSortHot</t>
  </si>
  <si>
    <t>最近热门</t>
  </si>
  <si>
    <t>最近熱門</t>
  </si>
  <si>
    <t>최근 인기순</t>
  </si>
  <si>
    <t>SteamSortDownload</t>
  </si>
  <si>
    <t>最多订阅</t>
  </si>
  <si>
    <t>最多訂閱</t>
  </si>
  <si>
    <t>최다 구독순</t>
  </si>
  <si>
    <t>SteamSortCreateTime</t>
  </si>
  <si>
    <t>最新创建</t>
  </si>
  <si>
    <t>最新建立</t>
  </si>
  <si>
    <t>최신 생성순</t>
  </si>
  <si>
    <t>SteamSortUpdateTime</t>
  </si>
  <si>
    <t>最近更新</t>
  </si>
  <si>
    <t>최근 업데이트순</t>
  </si>
  <si>
    <t>SteamAll</t>
  </si>
  <si>
    <t>전체</t>
  </si>
  <si>
    <t>SteamModNum</t>
  </si>
  <si>
    <t>共{0}个模组</t>
  </si>
  <si>
    <t>共{0}個模組</t>
  </si>
  <si>
    <t>총 {0}개 모드</t>
  </si>
  <si>
    <t>SteamAuthor</t>
  </si>
  <si>
    <t>作者：</t>
  </si>
  <si>
    <t>제작자:</t>
  </si>
  <si>
    <t>SteamTags</t>
  </si>
  <si>
    <t>标签：</t>
  </si>
  <si>
    <t>標籤：</t>
  </si>
  <si>
    <t>태그:</t>
  </si>
  <si>
    <t>SteamModSize</t>
  </si>
  <si>
    <t>模组大小：</t>
  </si>
  <si>
    <t>模組大小：</t>
  </si>
  <si>
    <t>모드 크기:</t>
  </si>
  <si>
    <t>SteamUpdateDate</t>
  </si>
  <si>
    <t>更新日期：</t>
  </si>
  <si>
    <t>업데이트 날짜:</t>
  </si>
  <si>
    <t>SteamDescription</t>
  </si>
  <si>
    <t>描述：</t>
  </si>
  <si>
    <t>설명:</t>
  </si>
  <si>
    <t>SteamDate</t>
  </si>
  <si>
    <t>{0}年{1}月{2}日</t>
  </si>
  <si>
    <t>{0}년 {1}월 {2}일</t>
  </si>
  <si>
    <t>SteamPublishing</t>
  </si>
  <si>
    <t>上传中</t>
  </si>
  <si>
    <t>上傳中</t>
  </si>
  <si>
    <t>업로드 중</t>
  </si>
  <si>
    <t>SteamPublish</t>
  </si>
  <si>
    <t>上传</t>
  </si>
  <si>
    <t>上傳</t>
  </si>
  <si>
    <t>업로드</t>
  </si>
  <si>
    <t>SteamModPath</t>
  </si>
  <si>
    <t>模组目录：</t>
  </si>
  <si>
    <t>模組目錄：</t>
  </si>
  <si>
    <t>모드 폴더:</t>
  </si>
  <si>
    <t>SteamPublishUpdate</t>
  </si>
  <si>
    <t>上传更新</t>
  </si>
  <si>
    <t>上傳更新</t>
  </si>
  <si>
    <t>업데이트 업로드</t>
  </si>
  <si>
    <t>ModWarning_UseMod</t>
  </si>
  <si>
    <t>警告！您已启用了模组，无法保证游戏可以正确运行，该存档将&lt;#F55452&gt;禁用成就、能力继承、自由难度系数等系统&lt;/color&gt;！是否继续？</t>
  </si>
  <si>
    <t>警告！您已啟用了模組，無法保證遊戲可以正確執行，該存檔將&lt;#F55452&gt;禁用成就、能力繼承、自由難度係數等系統&lt;/color&gt;！是否繼續？</t>
  </si>
  <si>
    <t>경고! 모드를 활성화했습니다. 게임이 정상적으로 실행되는 것을 보장할 수 없으며, 이 저장 파일은 &lt;#F55452&gt;업적, 능력 계승, 자유 난이도 계수 등의 시스템을 비활성화&lt;/color&gt;합니다! 계속하시겠습니까?</t>
  </si>
  <si>
    <t>ModWarning_DifferentMod</t>
  </si>
  <si>
    <t>&lt;size=36&gt;警告！您修改了该存档的模组配置，游戏可能无法正确运行，是否继续？&lt;/size&gt;</t>
  </si>
  <si>
    <t>&lt;size=36&gt;警告！您修改了該存檔的模組配置，遊戲可能無法正確執行，是否繼續？&lt;/size&gt;</t>
  </si>
  <si>
    <t>&lt;size=36&gt;경고! 해당 저장 파일의 모드 구성을 수정했습니다. 게임이 정상적으로 실행되지 않을 수 있습니다. 계속하시겠습니까?&lt;/size&gt;</t>
  </si>
  <si>
    <t>ModWarning_DifferentMod_Removed</t>
  </si>
  <si>
    <t>&lt;#ff0000&gt;
删除的模组：&lt;/color&gt;
{0}</t>
  </si>
  <si>
    <t>&lt;#ff0000&gt;
刪除的模組：&lt;/color&gt;
{0}</t>
  </si>
  <si>
    <t>&lt;#ff0000&gt;
삭제된 모드:&lt;/color&gt;
{0}</t>
  </si>
  <si>
    <t>ModWarning_DifferentMod_New</t>
  </si>
  <si>
    <t>&lt;#ff0000&gt;
新增的模组：&lt;/color&gt;
{0}</t>
  </si>
  <si>
    <t>&lt;#ff0000&gt;
新增的模組：&lt;/color&gt;
{0}</t>
  </si>
  <si>
    <t>&lt;#ff0000&gt;
신규 모드:&lt;/color&gt;
{0}</t>
  </si>
  <si>
    <t>ModWarning_DifferentMod_Cur</t>
  </si>
  <si>
    <t>&lt;#ff0000&gt;
当前启用的模组：&lt;/color&gt;
{0}</t>
  </si>
  <si>
    <t>&lt;#ff0000&gt;
當前啟用的模組：&lt;/color&gt;
{0}</t>
  </si>
  <si>
    <t>&lt;#ff0000&gt;
현재 활성화된 모드:&lt;/color&gt;
{0}</t>
  </si>
  <si>
    <t>mod_firstopen_title</t>
  </si>
  <si>
    <t>用户协议</t>
  </si>
  <si>
    <t>使用者協議</t>
  </si>
  <si>
    <t>이용자 이용약관</t>
  </si>
  <si>
    <t>mod_firstopen_content</t>
  </si>
  <si>
    <t>欢迎使用《大侠立志传：碧血丹心》模组（MOD）编辑器。
本编辑器及编辑器包含的附属素材将免费开放于社区使用，您可以使用本编辑器创作非商用的游戏相关模组（MOD）。使用本编辑器创作内容之前，需要您首先了解并确保创作内容遵守此协议的约定：
1.基于此编辑器创作的作品不包含任何《用户协议》中禁止、或不适宜的内容。因此违反或触犯法律法规的，由作品创作者对作品及后果承担相应责任。我们会积极协助与作者建联，推进整改、删除任何不符合国家法律、法规、和政策的任何文字、图片等内容。
2.《大侠立志传：碧血丹心》尊重每一位作者的自由创作权利，不对基于此编辑器创作的作品有任何世界观、背景设置、内容设置的前置要求，同时各作品亦不会反映任何《大侠立志传：碧血丹心》自身意见及观点立场。各作品由创作者本身对其内容或内容之正确性保证。
3.如果您对某些经由本编辑器创作的作品有版权或知识产权申明，并认为存在侵犯质疑，可以通过【halfamateurstudio@gmail.com】邮箱与我们联系，我们会提供沟通协助。</t>
  </si>
  <si>
    <t>歡迎使用《大俠立志傳：碧血丹心》模組（MOD）編輯器。
本編輯器及編輯器包含的附屬素材將免費開放於社群使用，您可以使用本編輯器創作非商用的遊戲相關模組（MOD）。使用本編輯器創作內容之前，需要您首先瞭解並確保創作內容遵守此協議的約定：
1.基於此編輯器創作的作品不包含任何《使用者協議》中禁止、或不適宜的內容。因此違反或觸犯法律法規的，由作品創作者對作品及後果承擔相應責任。我們會積極協助與作者建聯，推進整改、刪除任何不符合國家法律、法規、和政策的任何文字、圖片等內容。
2.《大俠立志傳：碧血丹心》尊重每一位作者的自由創作權利，不對基於此編輯器創作的作品有任何世界觀、背景設定、內容設定的前置要求，同時各作品亦不會反映任何《大俠立志傳：碧血丹心》自身意見及觀點立場。各作品由創作者本身對其內容或內容之正確性保證。
3.如果您對某些經由本編輯器創作的作品有版權或智慧財產權申明，並認為存在侵犯質疑，可以透過【halfamateurstudio@gmail.com】郵箱與我們聯絡，我們會提供溝通協助。</t>
  </si>
  <si>
    <t>《대협입지전: 벽혈단심》모드(MOD) 편집기를 사용해 주셔서 감사합니다.
이 편집기와 편집기에 포함된 부속 소재는 커뮤니티에 무료로 개방되며, 이 편집기를 사용해 비상업적인 게임 관련 모드(MOD)를 제작할 수 있습니다. 이 편집기로 콘텐츠를 제작하기 전에 먼저 제작 콘텐츠가 이 협약의 약정을 준수하는지 이해하고 확인해야 합니다:
1. 이 편집기를 기반으로 제작한 작품은 《이용자 이용약관》에서 금지하거나 부적절한 내용을 포함하지 않습니다. 따라서 이를 위반하거나 법률 법규를 위반하는 경우, 작품 제작자가 작품 및 그 결과에 대해 상응하는 책임을 집니다. 우리는 작품 제작자와 적극적으로 연락을 취하고, 국가 법률, 법규, 정책에 부합하지 않는 모든 문자, 그림 등 내용의 정비, 삭제를 추진할 것입니다.
2. 《대협입지전: 벽혈단심》은 모든 제작자의 자유 창작 권리를 존중하며, 이 편집기를 기반으로 제작한 작품에 대해 세계관, 배경 설정, 내용 설정 등에 대한 사전 요구사항이 없습니다. 또한 각 작품은 《대협입지전: 벽혈단심》 자체의 의견 및 관점 입장을 반영하지 않습니다. 각 작품은 제작자 본인이 그 내용 또는 내용의 정확성을 보증합니다. 
3. 만약 이 편집기로 제작된 일부 작품에 대해 저작권 또는 지적재산권을 주장하고 침해 의심이 있다고 여기신다면, 【halfamateurstudio@gmail.com】 메일로 우리에게 연락하실 수 있으며, 우리가 소통을 도와드리겠습니다.</t>
  </si>
  <si>
    <t>ModTag_剧情</t>
  </si>
  <si>
    <t>剧情</t>
  </si>
  <si>
    <t>劇情</t>
  </si>
  <si>
    <t>시나리오</t>
  </si>
  <si>
    <t>ModTag_角色</t>
  </si>
  <si>
    <t>角色</t>
  </si>
  <si>
    <t>인물</t>
  </si>
  <si>
    <t>ModTag_外观</t>
  </si>
  <si>
    <t>外观</t>
  </si>
  <si>
    <t>外觀</t>
  </si>
  <si>
    <t>외형</t>
  </si>
  <si>
    <t>ModTag_音频</t>
  </si>
  <si>
    <t>音频</t>
  </si>
  <si>
    <t>音訊</t>
  </si>
  <si>
    <t>오디오</t>
  </si>
  <si>
    <t>ModTag_技能</t>
  </si>
  <si>
    <t>技能</t>
  </si>
  <si>
    <t>기술</t>
  </si>
  <si>
    <t>ModTag_道具</t>
  </si>
  <si>
    <t>道具</t>
  </si>
  <si>
    <t>도구</t>
  </si>
  <si>
    <t>ModTag_其它</t>
  </si>
  <si>
    <t>其它</t>
  </si>
  <si>
    <t>ModTag_非中文</t>
  </si>
  <si>
    <t>非中文</t>
  </si>
  <si>
    <t>비중문</t>
  </si>
  <si>
    <t>OneTouch_Buy_FromHighToLow</t>
  </si>
  <si>
    <t>按照品级由高到低自动批量购买
（游戏内设置可调整购买顺序）</t>
  </si>
  <si>
    <t>按照品級由高到低自動批次購買
（遊戲內設定可調整購買順序）</t>
  </si>
  <si>
    <t>품질 높은 순으로 자동 일괄 구매
(게임 내 설정에서 구매 순서 조정 가능)</t>
  </si>
  <si>
    <t>OneTouch_Buy_FromLowToHigh</t>
  </si>
  <si>
    <t>按照品级由低到高自动批量购买
（游戏内设置可调整购买顺序）</t>
  </si>
  <si>
    <t>按照品級由低到高自動批次購買
（遊戲內設定可調整購買順序）</t>
  </si>
  <si>
    <t>품질 낮은 순으로 자동 일괄 구매
(게임 내 설정에서 구매 순서 조정 가능)</t>
  </si>
  <si>
    <t>OneTouch_Sell_FromLowToHigh</t>
  </si>
  <si>
    <t>按照品级由低到高自动批量出售
（游戏内设置可调整出售顺序）</t>
  </si>
  <si>
    <t>按照品級由低到高自動批次出售
（遊戲內設定可調整出售順序）</t>
  </si>
  <si>
    <t>품질 낮은 순으로 자동 일괄 판매
(게임 내 설정에서 판매 순서 조정 가능)</t>
  </si>
  <si>
    <t>OneTouch_Sell_FromHighToLow</t>
  </si>
  <si>
    <t>按照品级由高到低自动批量出售
（游戏内设置可调整出售顺序）</t>
  </si>
  <si>
    <t>按照品級由高到低自動批次出售
（遊戲內設定可調整出售順序）</t>
  </si>
  <si>
    <t>품질 높은 순으로 자동 일괄 판매
(게임 내 설정에서 판매 순서 조정 가능)</t>
  </si>
  <si>
    <t>OneTouch_Buy_SellOut</t>
  </si>
  <si>
    <t>%c%已卖光</t>
  </si>
  <si>
    <t>%c%已賣光</t>
  </si>
  <si>
    <t>%c%매진</t>
  </si>
  <si>
    <t>OneTouch_Sell_SellOut</t>
  </si>
  <si>
    <t>%c%已售罄</t>
  </si>
  <si>
    <t>%c%완판</t>
  </si>
  <si>
    <t>FiefDefaultName</t>
  </si>
  <si>
    <t>{0}的家园</t>
  </si>
  <si>
    <t>{0}的家園</t>
  </si>
  <si>
    <t>{0}의 거처</t>
  </si>
  <si>
    <t>Fief_Num_Level</t>
  </si>
  <si>
    <t>（{0}级）</t>
  </si>
  <si>
    <t>（{0}級）</t>
  </si>
  <si>
    <t>({0}레벨)</t>
  </si>
  <si>
    <t>FiefBuilding_None</t>
  </si>
  <si>
    <t>未解锁</t>
  </si>
  <si>
    <t>未解鎖</t>
  </si>
  <si>
    <t>잠금 해제되지 않음</t>
  </si>
  <si>
    <t>FiefLevelConditionTip0</t>
  </si>
  <si>
    <t>升级条件</t>
  </si>
  <si>
    <t>升級條件</t>
  </si>
  <si>
    <t>승급 조건</t>
  </si>
  <si>
    <t>FiefLevelConditionTip1</t>
  </si>
  <si>
    <t>解锁条件</t>
  </si>
  <si>
    <t>解鎖條件</t>
  </si>
  <si>
    <t>잠금 해제 조건</t>
  </si>
  <si>
    <t>FiefUnlockLevel</t>
  </si>
  <si>
    <t>{0}级
解锁</t>
  </si>
  <si>
    <t>{0}級
解鎖</t>
  </si>
  <si>
    <t>{0}레벨 
잠금 해제</t>
  </si>
  <si>
    <t>FiefUnlockLevel1</t>
  </si>
  <si>
    <t>{0}级解锁</t>
  </si>
  <si>
    <t>{0}級解鎖</t>
  </si>
  <si>
    <t>{0}레벨 잠금 해제</t>
  </si>
  <si>
    <t>FiefPropertyTip</t>
  </si>
  <si>
    <t>安置的伙伴每点{0}增加{1}点进度
（每个伙伴最多提供20点进度）</t>
  </si>
  <si>
    <t>安置的夥伴每點{0}增加{1}點進度
（每個夥伴最多提供20點進度）</t>
  </si>
  <si>
    <t>배치한 동료 {0} 1점당 진척도 {1}점 증가
(각 동료는 최대 20점 진척도 제공)</t>
  </si>
  <si>
    <t>FiefPropertyTip0</t>
  </si>
  <si>
    <t>每安置一名宠物增加{0}点进度</t>
  </si>
  <si>
    <t>每安置一名寵物增加{0}點進度</t>
  </si>
  <si>
    <t>애완동물 1마리 배치당 진척도 {0}점 증가</t>
  </si>
  <si>
    <t>FiefPropertyTip1</t>
  </si>
  <si>
    <t>每个已结缘角色增加{0}点进度</t>
  </si>
  <si>
    <t>每個已結緣角色增加{0}點進度</t>
  </si>
  <si>
    <t>인연 맺은 인물 1인당 진척도 {0}점 증가</t>
  </si>
  <si>
    <t>FiefPropertyTip2</t>
  </si>
  <si>
    <t>安置的伙伴每级名声增加{0}点进度</t>
  </si>
  <si>
    <t>安置的夥伴每級名聲增加{0}點進度</t>
  </si>
  <si>
    <t>배치한 동료 명성 1레벨당 진척도 {0}점 증가</t>
  </si>
  <si>
    <t>FiefPropertyLine</t>
  </si>
  <si>
    <t>[{0}点]{1}</t>
  </si>
  <si>
    <t>[{0}點]{1}</t>
  </si>
  <si>
    <t>[{0}점]{1}</t>
  </si>
  <si>
    <t>FiefTipFullTeam</t>
  </si>
  <si>
    <t>%c%无空位！</t>
  </si>
  <si>
    <t>%c%無空位！</t>
  </si>
  <si>
    <t>%c%공석이 없습니다!</t>
  </si>
  <si>
    <t>FiefTipFullPet</t>
  </si>
  <si>
    <t>%c%已携带宠物！</t>
  </si>
  <si>
    <t>%c%已攜帶寵物！</t>
  </si>
  <si>
    <t>%c%이미 애완동물을 데려왔습니다!</t>
  </si>
  <si>
    <t>FiefTipNpcCantEnter</t>
  </si>
  <si>
    <t>%c%该角色无法进入家园</t>
  </si>
  <si>
    <t>%c%該角色無法進入家園</t>
  </si>
  <si>
    <t>%c%해당 인물은 거처에 들어갈 수 없습니다.</t>
  </si>
  <si>
    <t>FiefTipPetCantEnter</t>
  </si>
  <si>
    <t>%c%该宠物无法进入家园</t>
  </si>
  <si>
    <t>%c%該寵物無法進入家園</t>
  </si>
  <si>
    <t>%c%해당 애완동물은 거처에 들어갈 수 없습니다.</t>
  </si>
  <si>
    <t>FiefTipUnlockInviting</t>
  </si>
  <si>
    <t>%c%未完成相关事件，角色无法进入家园</t>
  </si>
  <si>
    <t>%c%未完成相關事件，角色無法進入家園</t>
  </si>
  <si>
    <t>%c%관련 이벤트를 완료하지 않아 인물이 거처에 들어갈 수 없습니다.</t>
  </si>
  <si>
    <t>FiefSaveFileUpgrade</t>
  </si>
  <si>
    <t>该存档版本较低，是否要开启‘家园共享功能’？</t>
  </si>
  <si>
    <t>該存檔版本較低，是否要開啟‘家園共享功能’？</t>
  </si>
  <si>
    <t>해당 세이브 파일 버전이 낮습니다. '거처 공유 기능'을 활성화하시겠습니까?</t>
  </si>
  <si>
    <t>FiefEditTitleTip</t>
  </si>
  <si>
    <t>重新命名你的家园</t>
  </si>
  <si>
    <t>重新命名你的家園</t>
  </si>
  <si>
    <t>거처 이름 변경</t>
  </si>
  <si>
    <t>FiefPrizeBuffTarget_全队</t>
  </si>
  <si>
    <t>全队</t>
  </si>
  <si>
    <t>全隊</t>
  </si>
  <si>
    <t>FiefPrizeBuffTarget_宠物</t>
  </si>
  <si>
    <t>宠物</t>
  </si>
  <si>
    <t>寵物</t>
  </si>
  <si>
    <t>애완동물</t>
  </si>
  <si>
    <t>FiefPrizeBuffTotal</t>
  </si>
  <si>
    <t>{0}{1}累计提升{2}</t>
  </si>
  <si>
    <t>{0}{1}累計提升{2}</t>
  </si>
  <si>
    <t>{0}{1} 누적 {2} 상승</t>
  </si>
  <si>
    <t>FiefPrizeBuffTotalPercent</t>
  </si>
  <si>
    <t>{0}{1}累计提升{2}%</t>
  </si>
  <si>
    <t>{0}{1}累計提升{2}%</t>
  </si>
  <si>
    <t>{0}{1} 누적 {2}% 상승</t>
  </si>
  <si>
    <t>FiefTipRoleAff</t>
  </si>
  <si>
    <t>&lt;size=24&gt;&lt;#E085C1&gt;  ( 已结缘 ) &lt;/color&gt;&lt;/size&gt;</t>
  </si>
  <si>
    <t>&lt;size=24&gt;&lt;#E085C1&gt;  ( 已結緣 ) &lt;/color&gt;&lt;/size&gt;</t>
  </si>
  <si>
    <t>&lt;size=24&gt;&lt;#E085C1&gt;(인연 맺음)&lt;/color&gt;&lt;/size&gt;</t>
  </si>
  <si>
    <t>FiefTipRoleRep</t>
  </si>
  <si>
    <t>名声{0}级</t>
  </si>
  <si>
    <t>名聲{0}級</t>
  </si>
  <si>
    <t>명성 {0}레벨</t>
  </si>
  <si>
    <t>UIRelationPerson</t>
  </si>
  <si>
    <t>강호한량</t>
  </si>
  <si>
    <t>PagodaHistoryBestStage</t>
  </si>
  <si>
    <t>最高记录：{0}层</t>
  </si>
  <si>
    <t>最高記錄：{0}層</t>
  </si>
  <si>
    <t>최고 기록: {0}층</t>
  </si>
  <si>
    <t>PagodaHistoryBestScore</t>
  </si>
  <si>
    <t>最高积分：{0}</t>
  </si>
  <si>
    <t>最高積分：{0}</t>
  </si>
  <si>
    <t>최고 점수: {0}</t>
  </si>
  <si>
    <t>PagodaScore</t>
  </si>
  <si>
    <t>本轮积分：{0}</t>
  </si>
  <si>
    <t>本輪積分：{0}</t>
  </si>
  <si>
    <t>이번 점수: {0}</t>
  </si>
  <si>
    <t>PagodaFloorNum</t>
  </si>
  <si>
    <t>第{0}层</t>
  </si>
  <si>
    <t>第{0}層</t>
  </si>
  <si>
    <t>제{0}층</t>
  </si>
  <si>
    <t>PagodaResetTip</t>
  </si>
  <si>
    <t>确认重置本轮挑战重新开始？
&lt;size=24&gt;（本轮积分将变为&lt;#FE2929&gt;{0}&lt;/color&gt;，负数期间无法获得通天令牌）&lt;/size&gt;</t>
  </si>
  <si>
    <t>確認重置本輪挑戰重新開始？
&lt;size=24&gt;（本輪積分將變為&lt;#FE2929&gt;{0}&lt;/color&gt;，負數期間無法獲得通天令牌）&lt;/size&gt;</t>
  </si>
  <si>
    <t>이번 도전을 초기화하고 다시 시작하시겠습니까?
&lt;size=24&gt;(이번 점수가 &lt;#FE2929&gt;{0}&lt;/color&gt;점으로 변경되며, 마이너스 상태에서는 통천령패를 획득할 수 없습니다)&lt;/size&gt;</t>
  </si>
  <si>
    <t>PagodaDiffScore</t>
  </si>
  <si>
    <t>{0}积分</t>
  </si>
  <si>
    <t>{0}積分</t>
  </si>
  <si>
    <t>{0}점</t>
  </si>
  <si>
    <t>PagodaPrizeTargetSelf</t>
  </si>
  <si>
    <t>获得对象：&lt;#29F161&gt;己方全队&lt;/color&gt;</t>
  </si>
  <si>
    <t>獲得物件：&lt;#29F161&gt;己方全隊&lt;/color&gt;</t>
  </si>
  <si>
    <t>획득 대상: &lt;#29F161&gt;아군 전체&lt;/color&gt;</t>
  </si>
  <si>
    <t>PagodaPrizeTargetNotSelf</t>
  </si>
  <si>
    <t>获得对象：&lt;#FE2929&gt;敌方全队&lt;/color&gt;</t>
  </si>
  <si>
    <t>獲得物件：&lt;#FE2929&gt;敵方全隊&lt;/color&gt;</t>
  </si>
  <si>
    <t>획득 대상: &lt;#FE2929&gt;적군 전체&lt;/color&gt;</t>
  </si>
  <si>
    <t>end</t>
  </si>
  <si>
    <t>&lt;#61C3C8&gt;{0}&lt;/color&gt;이(가) &lt;#5CBD4C&gt;{1} 강호경험&lt;/color&gt;을 획득했습니다.</t>
    <phoneticPr fontId="7" type="noConversion"/>
  </si>
  <si>
    <t>刻</t>
    <phoneticPr fontId="7" type="noConversion"/>
  </si>
  <si>
    <t>시진</t>
    <phoneticPr fontId="7" type="noConversion"/>
  </si>
  <si>
    <t>각</t>
    <phoneticPr fontId="7" type="noConversion"/>
  </si>
  <si>
    <t>&lt;#5CBD4C&gt;{0} 강호경험&lt;/color&gt;을 획득했습니다.</t>
    <phoneticPr fontId="7" type="noConversion"/>
  </si>
  <si>
    <t>%c%강호경험이 부족하여 능력을 올릴 수 없습니다.</t>
  </si>
  <si>
    <t>관</t>
    <phoneticPr fontId="7" type="noConversion"/>
  </si>
  <si>
    <t>&lt;#FDF46C&gt;{0}각&lt;/color&gt;를 소모합니다.
계속하시겠습니까?</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</si>
</sst>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맑은 고딕"/>
      <charset val="134"/>
      <scheme val="minor"/>
    </font>
    <font>
      <sz val="10"/>
      <color theme="1"/>
      <name val="맑은 고딕"/>
      <charset val="134"/>
      <scheme val="minor"/>
    </font>
    <font>
      <b/>
      <sz val="10"/>
      <color theme="1"/>
      <name val="맑은 고딕"/>
      <charset val="134"/>
      <scheme val="minor"/>
    </font>
    <font>
      <sz val="10"/>
      <color theme="1"/>
      <name val="微软雅黑"/>
      <family val="2"/>
    </font>
    <font>
      <sz val="10.5"/>
      <color theme="1"/>
      <name val="宋体"/>
    </font>
    <font>
      <sz val="9"/>
      <name val="微软雅黑"/>
      <family val="2"/>
    </font>
    <font>
      <sz val="9"/>
      <color rgb="FF333840"/>
      <name val="Microsoft YaHei"/>
      <family val="2"/>
      <charset val="134"/>
    </font>
    <font>
      <sz val="8"/>
      <name val="맑은 고딕"/>
      <family val="3"/>
      <charset val="129"/>
      <scheme val="minor"/>
    </font>
    <font>
      <sz val="11"/>
      <color theme="1"/>
      <name val="맑은 고딕"/>
      <family val="3"/>
      <charset val="129"/>
      <scheme val="minor"/>
    </font>
    <font>
      <sz val="10"/>
      <color theme="1"/>
      <name val="맑은 고딕"/>
      <family val="3"/>
      <charset val="129"/>
      <scheme val="minor"/>
    </font>
    <font>
      <sz val="10"/>
      <color theme="1"/>
      <name val="Arial Unicode MS"/>
      <family val="2"/>
      <charset val="129"/>
    </font>
  </fonts>
  <fills count="3">
    <fill>
      <patternFill patternType="none"/>
    </fill>
    <fill>
      <patternFill patternType="gray125"/>
    </fill>
    <fill>
      <patternFill patternType="solid">
        <fgColor rgb="FFFF0000"/>
        <bgColor indexed="64"/>
      </patternFill>
    </fill>
  </fills>
  <borders count="3">
    <border>
      <left/>
      <right/>
      <top/>
      <bottom/>
      <diagonal/>
    </border>
    <border>
      <left/>
      <right style="thin">
        <color auto="1"/>
      </right>
      <top/>
      <bottom/>
      <diagonal/>
    </border>
    <border>
      <left style="thin">
        <color auto="1"/>
      </left>
      <right style="thin">
        <color auto="1"/>
      </right>
      <top/>
      <bottom/>
      <diagonal/>
    </border>
  </borders>
  <cellStyleXfs count="1">
    <xf numFmtId="0" fontId="0" fillId="0" borderId="0"/>
  </cellStyleXfs>
  <cellXfs count="40">
    <xf numFmtId="0" fontId="0" fillId="0" borderId="0" xfId="0"/>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0" fillId="0" borderId="0" xfId="0" applyAlignment="1">
      <alignment horizontal="center" vertical="center"/>
    </xf>
    <xf numFmtId="49" fontId="1" fillId="0" borderId="1" xfId="0" applyNumberFormat="1" applyFont="1" applyBorder="1" applyAlignment="1">
      <alignment horizontal="center" vertical="center"/>
    </xf>
    <xf numFmtId="49" fontId="2" fillId="0" borderId="0" xfId="0" applyNumberFormat="1" applyFont="1" applyAlignment="1">
      <alignment horizontal="center" vertical="center"/>
    </xf>
    <xf numFmtId="49" fontId="1" fillId="0" borderId="2" xfId="0" applyNumberFormat="1" applyFont="1" applyBorder="1" applyAlignment="1">
      <alignment horizontal="center" vertical="center" wrapText="1"/>
    </xf>
    <xf numFmtId="49" fontId="1" fillId="0" borderId="2" xfId="0" applyNumberFormat="1" applyFont="1" applyBorder="1" applyAlignment="1">
      <alignment horizontal="center" vertical="center"/>
    </xf>
    <xf numFmtId="0" fontId="0" fillId="0" borderId="0" xfId="0" applyAlignment="1">
      <alignment wrapText="1"/>
    </xf>
    <xf numFmtId="0" fontId="1" fillId="0" borderId="2" xfId="0" applyFont="1" applyBorder="1" applyAlignment="1">
      <alignment horizontal="left" vertical="top" wrapText="1"/>
    </xf>
    <xf numFmtId="0" fontId="3" fillId="0" borderId="0" xfId="0" applyFont="1" applyAlignment="1">
      <alignment horizontal="center" vertical="center" wrapText="1"/>
    </xf>
    <xf numFmtId="0" fontId="1" fillId="0" borderId="0" xfId="0" applyFont="1" applyAlignment="1">
      <alignment horizontal="center" vertical="center" wrapText="1"/>
    </xf>
    <xf numFmtId="0" fontId="4" fillId="0" borderId="0" xfId="0" applyFont="1" applyAlignment="1">
      <alignment horizontal="center" vertical="center" wrapText="1"/>
    </xf>
    <xf numFmtId="0" fontId="1" fillId="2" borderId="2" xfId="0" applyFont="1" applyFill="1" applyBorder="1" applyAlignment="1">
      <alignment horizontal="center" vertical="center" wrapText="1"/>
    </xf>
    <xf numFmtId="49" fontId="1" fillId="2" borderId="1" xfId="0" applyNumberFormat="1" applyFont="1" applyFill="1" applyBorder="1" applyAlignment="1">
      <alignment horizontal="center" vertical="center"/>
    </xf>
    <xf numFmtId="49" fontId="1" fillId="0" borderId="1" xfId="0" applyNumberFormat="1" applyFont="1" applyBorder="1" applyAlignment="1">
      <alignment horizontal="center"/>
    </xf>
    <xf numFmtId="0" fontId="1" fillId="0" borderId="2" xfId="0" applyFont="1" applyBorder="1" applyAlignment="1">
      <alignment horizontal="center"/>
    </xf>
    <xf numFmtId="0" fontId="1" fillId="0" borderId="2" xfId="0" applyFont="1" applyBorder="1" applyAlignment="1">
      <alignment horizontal="center" wrapText="1"/>
    </xf>
    <xf numFmtId="0" fontId="0" fillId="0" borderId="0" xfId="0" applyAlignment="1">
      <alignment horizontal="center" vertical="center" wrapText="1"/>
    </xf>
    <xf numFmtId="0" fontId="0" fillId="0" borderId="0" xfId="0" applyAlignment="1">
      <alignment horizontal="center"/>
    </xf>
    <xf numFmtId="49" fontId="1" fillId="0" borderId="0" xfId="0" applyNumberFormat="1" applyFont="1" applyAlignment="1">
      <alignment horizontal="center" vertical="center"/>
    </xf>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5" fillId="0" borderId="0" xfId="0" applyFont="1" applyAlignment="1">
      <alignment horizontal="center" vertical="center"/>
    </xf>
    <xf numFmtId="0" fontId="1" fillId="0" borderId="2" xfId="0" applyFont="1" applyBorder="1"/>
    <xf numFmtId="0" fontId="1" fillId="0" borderId="0" xfId="0" applyFont="1" applyAlignment="1">
      <alignment wrapText="1"/>
    </xf>
    <xf numFmtId="0" fontId="6" fillId="0" borderId="0" xfId="0" applyFont="1" applyAlignment="1">
      <alignment wrapText="1"/>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0" fontId="4" fillId="0" borderId="0" xfId="0" applyFont="1" applyAlignment="1">
      <alignment horizontal="justify" wrapText="1"/>
    </xf>
    <xf numFmtId="0" fontId="1" fillId="0" borderId="0" xfId="0" applyFont="1"/>
    <xf numFmtId="0" fontId="4" fillId="0" borderId="0" xfId="0" applyFont="1" applyAlignment="1">
      <alignment horizontal="justify"/>
    </xf>
    <xf numFmtId="0" fontId="6" fillId="0" borderId="0" xfId="0" applyFont="1"/>
    <xf numFmtId="0" fontId="1" fillId="0" borderId="0" xfId="0" quotePrefix="1" applyFont="1" applyAlignment="1">
      <alignment horizontal="center" vertical="center" wrapText="1"/>
    </xf>
    <xf numFmtId="0" fontId="8" fillId="0" borderId="0" xfId="0" applyFont="1"/>
    <xf numFmtId="0" fontId="9" fillId="0" borderId="2" xfId="0" applyFont="1" applyBorder="1" applyAlignment="1">
      <alignment horizontal="center" vertical="center"/>
    </xf>
    <xf numFmtId="0" fontId="10" fillId="0" borderId="0" xfId="0" applyFont="1" applyAlignment="1">
      <alignment horizontal="center" vertical="center" wrapText="1"/>
    </xf>
    <xf numFmtId="0" fontId="8" fillId="0" borderId="0" xfId="0" applyFont="1" applyAlignment="1">
      <alignment wrapText="1"/>
    </xf>
  </cellXfs>
  <cellStyles count="1">
    <cellStyle name="표준" xfId="0" builtinId="0"/>
  </cellStyles>
  <dxfs count="8">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18"/>
  <sheetViews>
    <sheetView tabSelected="1" topLeftCell="E707" workbookViewId="0">
      <selection activeCell="F340" sqref="F340"/>
    </sheetView>
  </sheetViews>
  <sheetFormatPr defaultColWidth="9" defaultRowHeight="17.399999999999999"/>
  <cols>
    <col min="1" max="1" width="27.69921875" style="2" customWidth="1"/>
    <col min="2" max="2" width="22.19921875" style="2" customWidth="1"/>
    <col min="3" max="3" width="34.69921875" style="3" customWidth="1"/>
    <col min="4" max="4" width="78" style="4" customWidth="1"/>
    <col min="5" max="5" width="91.69921875" style="3" customWidth="1"/>
    <col min="6" max="6" width="106.09765625" customWidth="1"/>
    <col min="7" max="7" width="62.69921875" style="5" customWidth="1"/>
    <col min="8" max="9" width="9" style="5" customWidth="1"/>
    <col min="10" max="16384" width="9" style="5"/>
  </cols>
  <sheetData>
    <row r="1" spans="1:7">
      <c r="A1" s="6" t="s">
        <v>0</v>
      </c>
      <c r="B1" s="7" t="s">
        <v>1</v>
      </c>
      <c r="C1" s="7" t="s">
        <v>2</v>
      </c>
      <c r="D1" s="8" t="s">
        <v>3</v>
      </c>
      <c r="E1" s="9" t="s">
        <v>4</v>
      </c>
      <c r="F1" t="s">
        <v>5</v>
      </c>
    </row>
    <row r="2" spans="1:7">
      <c r="A2" s="6"/>
      <c r="B2" s="7" t="s">
        <v>6</v>
      </c>
      <c r="C2" s="7" t="s">
        <v>7</v>
      </c>
      <c r="D2" s="8" t="s">
        <v>7</v>
      </c>
      <c r="E2" s="9" t="s">
        <v>7</v>
      </c>
      <c r="F2" t="s">
        <v>7</v>
      </c>
    </row>
    <row r="3" spans="1:7">
      <c r="A3" s="6"/>
      <c r="B3" s="7" t="s">
        <v>8</v>
      </c>
      <c r="C3" s="7" t="s">
        <v>9</v>
      </c>
      <c r="D3" s="8" t="s">
        <v>10</v>
      </c>
      <c r="E3" s="9" t="s">
        <v>11</v>
      </c>
      <c r="F3" t="s">
        <v>12</v>
      </c>
    </row>
    <row r="4" spans="1:7">
      <c r="A4" s="6"/>
      <c r="B4" s="7" t="s">
        <v>13</v>
      </c>
      <c r="C4" s="7" t="s">
        <v>14</v>
      </c>
      <c r="D4" s="8" t="s">
        <v>15</v>
      </c>
      <c r="E4" s="9" t="s">
        <v>15</v>
      </c>
      <c r="F4" t="s">
        <v>16</v>
      </c>
    </row>
    <row r="5" spans="1:7">
      <c r="A5" s="6"/>
      <c r="B5" s="6" t="s">
        <v>13</v>
      </c>
      <c r="C5" s="9" t="s">
        <v>17</v>
      </c>
      <c r="D5" s="8" t="s">
        <v>18</v>
      </c>
      <c r="E5" s="9" t="s">
        <v>19</v>
      </c>
      <c r="F5" t="s">
        <v>20</v>
      </c>
    </row>
    <row r="6" spans="1:7" ht="171.6" customHeight="1">
      <c r="A6" s="6"/>
      <c r="B6" s="6" t="s">
        <v>13</v>
      </c>
      <c r="C6" s="9" t="s">
        <v>21</v>
      </c>
      <c r="D6" s="8" t="s">
        <v>22</v>
      </c>
      <c r="E6" s="9" t="s">
        <v>23</v>
      </c>
      <c r="F6" s="10" t="s">
        <v>24</v>
      </c>
    </row>
    <row r="7" spans="1:7">
      <c r="A7" s="6"/>
      <c r="B7" s="6" t="s">
        <v>13</v>
      </c>
      <c r="C7" s="9" t="s">
        <v>25</v>
      </c>
      <c r="D7" s="8" t="s">
        <v>26</v>
      </c>
      <c r="E7" s="9" t="s">
        <v>26</v>
      </c>
      <c r="F7" s="10" t="s">
        <v>27</v>
      </c>
    </row>
    <row r="8" spans="1:7" ht="408.9" customHeight="1">
      <c r="A8" s="6" t="s">
        <v>28</v>
      </c>
      <c r="B8" s="6" t="s">
        <v>13</v>
      </c>
      <c r="C8" s="9" t="s">
        <v>29</v>
      </c>
      <c r="D8" s="11" t="s">
        <v>30</v>
      </c>
      <c r="E8" s="11" t="s">
        <v>31</v>
      </c>
      <c r="F8" s="11" t="s">
        <v>32</v>
      </c>
      <c r="G8" s="4" t="s">
        <v>33</v>
      </c>
    </row>
    <row r="9" spans="1:7">
      <c r="B9" s="6" t="s">
        <v>13</v>
      </c>
      <c r="C9" s="3" t="s">
        <v>34</v>
      </c>
      <c r="D9" s="4" t="s">
        <v>35</v>
      </c>
      <c r="E9" s="3" t="s">
        <v>36</v>
      </c>
      <c r="F9" t="s">
        <v>37</v>
      </c>
    </row>
    <row r="10" spans="1:7">
      <c r="B10" s="6" t="s">
        <v>13</v>
      </c>
      <c r="C10" s="3" t="s">
        <v>38</v>
      </c>
      <c r="D10" s="4" t="s">
        <v>39</v>
      </c>
      <c r="E10" s="3" t="s">
        <v>40</v>
      </c>
      <c r="F10" t="s">
        <v>41</v>
      </c>
    </row>
    <row r="11" spans="1:7">
      <c r="B11" s="6" t="s">
        <v>13</v>
      </c>
      <c r="C11" s="3" t="s">
        <v>42</v>
      </c>
      <c r="D11" s="4" t="s">
        <v>43</v>
      </c>
      <c r="E11" s="3" t="s">
        <v>44</v>
      </c>
      <c r="F11" t="s">
        <v>45</v>
      </c>
    </row>
    <row r="12" spans="1:7">
      <c r="B12" s="6" t="s">
        <v>13</v>
      </c>
      <c r="C12" s="3" t="s">
        <v>46</v>
      </c>
      <c r="D12" s="4" t="s">
        <v>47</v>
      </c>
      <c r="E12" s="3" t="s">
        <v>48</v>
      </c>
      <c r="F12" s="38" t="s">
        <v>2586</v>
      </c>
    </row>
    <row r="13" spans="1:7">
      <c r="A13" s="2" t="s">
        <v>28</v>
      </c>
      <c r="B13" s="6" t="s">
        <v>13</v>
      </c>
      <c r="C13" s="3" t="s">
        <v>49</v>
      </c>
      <c r="D13" s="4" t="s">
        <v>50</v>
      </c>
      <c r="E13" s="3" t="s">
        <v>50</v>
      </c>
      <c r="F13" s="12" t="s">
        <v>51</v>
      </c>
    </row>
    <row r="14" spans="1:7">
      <c r="B14" s="6" t="s">
        <v>13</v>
      </c>
      <c r="C14" s="3" t="s">
        <v>52</v>
      </c>
      <c r="D14" s="4" t="s">
        <v>53</v>
      </c>
      <c r="E14" s="3" t="s">
        <v>54</v>
      </c>
      <c r="F14" t="s">
        <v>55</v>
      </c>
    </row>
    <row r="15" spans="1:7">
      <c r="B15" s="6" t="s">
        <v>13</v>
      </c>
      <c r="C15" s="3" t="s">
        <v>56</v>
      </c>
      <c r="D15" s="4" t="s">
        <v>57</v>
      </c>
      <c r="E15" s="3" t="s">
        <v>58</v>
      </c>
      <c r="F15" t="s">
        <v>59</v>
      </c>
    </row>
    <row r="16" spans="1:7">
      <c r="B16" s="6" t="s">
        <v>13</v>
      </c>
      <c r="C16" s="3" t="s">
        <v>60</v>
      </c>
      <c r="D16" s="4" t="s">
        <v>61</v>
      </c>
      <c r="E16" s="3" t="s">
        <v>62</v>
      </c>
      <c r="F16" t="s">
        <v>63</v>
      </c>
    </row>
    <row r="17" spans="2:6">
      <c r="B17" s="6" t="s">
        <v>13</v>
      </c>
      <c r="C17" s="3" t="s">
        <v>64</v>
      </c>
      <c r="D17" s="4" t="s">
        <v>65</v>
      </c>
      <c r="E17" s="3" t="s">
        <v>66</v>
      </c>
      <c r="F17" t="s">
        <v>67</v>
      </c>
    </row>
    <row r="18" spans="2:6">
      <c r="B18" s="6" t="s">
        <v>13</v>
      </c>
      <c r="C18" s="3" t="s">
        <v>68</v>
      </c>
      <c r="D18" s="4" t="s">
        <v>69</v>
      </c>
      <c r="E18" s="3" t="s">
        <v>70</v>
      </c>
      <c r="F18" t="s">
        <v>71</v>
      </c>
    </row>
    <row r="19" spans="2:6">
      <c r="B19" s="6" t="s">
        <v>13</v>
      </c>
      <c r="C19" s="3" t="s">
        <v>72</v>
      </c>
      <c r="D19" s="4" t="s">
        <v>73</v>
      </c>
      <c r="E19" s="3" t="s">
        <v>74</v>
      </c>
      <c r="F19" t="s">
        <v>75</v>
      </c>
    </row>
    <row r="20" spans="2:6">
      <c r="B20" s="6" t="s">
        <v>13</v>
      </c>
      <c r="C20" s="3" t="s">
        <v>76</v>
      </c>
      <c r="D20" s="4" t="s">
        <v>77</v>
      </c>
      <c r="E20" s="3" t="s">
        <v>78</v>
      </c>
      <c r="F20" t="s">
        <v>79</v>
      </c>
    </row>
    <row r="21" spans="2:6">
      <c r="B21" s="6" t="s">
        <v>13</v>
      </c>
      <c r="C21" s="3" t="s">
        <v>80</v>
      </c>
      <c r="D21" s="4" t="s">
        <v>81</v>
      </c>
      <c r="E21" s="3" t="s">
        <v>82</v>
      </c>
      <c r="F21" t="s">
        <v>83</v>
      </c>
    </row>
    <row r="22" spans="2:6">
      <c r="B22" s="6" t="s">
        <v>13</v>
      </c>
      <c r="C22" s="3" t="s">
        <v>84</v>
      </c>
      <c r="D22" s="4" t="s">
        <v>85</v>
      </c>
      <c r="E22" s="3" t="s">
        <v>86</v>
      </c>
      <c r="F22" t="s">
        <v>87</v>
      </c>
    </row>
    <row r="23" spans="2:6">
      <c r="B23" s="6" t="s">
        <v>13</v>
      </c>
      <c r="C23" s="3" t="s">
        <v>88</v>
      </c>
      <c r="D23" s="4" t="s">
        <v>89</v>
      </c>
      <c r="E23" s="3" t="s">
        <v>90</v>
      </c>
      <c r="F23" t="s">
        <v>91</v>
      </c>
    </row>
    <row r="24" spans="2:6">
      <c r="B24" s="6" t="s">
        <v>13</v>
      </c>
      <c r="C24" s="3" t="s">
        <v>92</v>
      </c>
      <c r="D24" s="4" t="s">
        <v>93</v>
      </c>
      <c r="E24" s="3" t="s">
        <v>94</v>
      </c>
      <c r="F24" t="s">
        <v>95</v>
      </c>
    </row>
    <row r="25" spans="2:6">
      <c r="B25" s="6" t="s">
        <v>13</v>
      </c>
      <c r="C25" s="3" t="s">
        <v>96</v>
      </c>
      <c r="D25" s="4" t="s">
        <v>97</v>
      </c>
      <c r="E25" s="3" t="s">
        <v>98</v>
      </c>
      <c r="F25" t="s">
        <v>99</v>
      </c>
    </row>
    <row r="26" spans="2:6">
      <c r="B26" s="6" t="s">
        <v>13</v>
      </c>
      <c r="C26" s="3" t="s">
        <v>100</v>
      </c>
      <c r="D26" s="4" t="s">
        <v>101</v>
      </c>
      <c r="E26" s="3" t="s">
        <v>101</v>
      </c>
      <c r="F26" t="s">
        <v>102</v>
      </c>
    </row>
    <row r="27" spans="2:6">
      <c r="B27" s="6" t="s">
        <v>13</v>
      </c>
      <c r="C27" s="3" t="s">
        <v>103</v>
      </c>
      <c r="D27" s="4" t="s">
        <v>104</v>
      </c>
      <c r="E27" s="3" t="s">
        <v>105</v>
      </c>
      <c r="F27" t="s">
        <v>106</v>
      </c>
    </row>
    <row r="28" spans="2:6">
      <c r="B28" s="6" t="s">
        <v>13</v>
      </c>
      <c r="C28" s="3" t="s">
        <v>107</v>
      </c>
      <c r="D28" s="4" t="s">
        <v>108</v>
      </c>
      <c r="E28" s="3" t="s">
        <v>108</v>
      </c>
      <c r="F28" t="s">
        <v>109</v>
      </c>
    </row>
    <row r="29" spans="2:6">
      <c r="B29" s="6" t="s">
        <v>13</v>
      </c>
      <c r="C29" s="3" t="s">
        <v>110</v>
      </c>
      <c r="D29" s="4" t="s">
        <v>111</v>
      </c>
      <c r="E29" s="1" t="s">
        <v>112</v>
      </c>
      <c r="F29" t="s">
        <v>113</v>
      </c>
    </row>
    <row r="30" spans="2:6">
      <c r="B30" s="6" t="s">
        <v>13</v>
      </c>
      <c r="C30" s="3" t="s">
        <v>114</v>
      </c>
      <c r="D30" s="4" t="s">
        <v>115</v>
      </c>
      <c r="E30" s="1" t="s">
        <v>116</v>
      </c>
      <c r="F30" t="s">
        <v>117</v>
      </c>
    </row>
    <row r="31" spans="2:6">
      <c r="B31" s="6" t="s">
        <v>13</v>
      </c>
      <c r="C31" s="3" t="s">
        <v>118</v>
      </c>
      <c r="D31" s="4" t="s">
        <v>119</v>
      </c>
      <c r="E31" s="1" t="s">
        <v>120</v>
      </c>
      <c r="F31" t="s">
        <v>121</v>
      </c>
    </row>
    <row r="32" spans="2:6">
      <c r="B32" s="6" t="s">
        <v>13</v>
      </c>
      <c r="C32" s="3" t="s">
        <v>122</v>
      </c>
      <c r="D32" s="4" t="s">
        <v>123</v>
      </c>
      <c r="E32" s="1" t="s">
        <v>124</v>
      </c>
      <c r="F32" t="s">
        <v>125</v>
      </c>
    </row>
    <row r="33" spans="2:6">
      <c r="B33" s="6" t="s">
        <v>13</v>
      </c>
      <c r="C33" s="3" t="s">
        <v>126</v>
      </c>
      <c r="D33" s="4" t="s">
        <v>127</v>
      </c>
      <c r="E33" s="1" t="s">
        <v>128</v>
      </c>
      <c r="F33" t="s">
        <v>129</v>
      </c>
    </row>
    <row r="34" spans="2:6">
      <c r="B34" s="6" t="s">
        <v>13</v>
      </c>
      <c r="C34" s="4" t="s">
        <v>130</v>
      </c>
      <c r="D34" s="4" t="s">
        <v>131</v>
      </c>
      <c r="E34" s="1" t="s">
        <v>132</v>
      </c>
      <c r="F34" t="s">
        <v>133</v>
      </c>
    </row>
    <row r="35" spans="2:6">
      <c r="B35" s="6" t="s">
        <v>13</v>
      </c>
      <c r="C35" s="4" t="s">
        <v>134</v>
      </c>
      <c r="D35" s="4" t="s">
        <v>135</v>
      </c>
      <c r="E35" s="1" t="s">
        <v>135</v>
      </c>
      <c r="F35" t="s">
        <v>136</v>
      </c>
    </row>
    <row r="36" spans="2:6">
      <c r="B36" s="6" t="s">
        <v>13</v>
      </c>
      <c r="C36" s="4" t="s">
        <v>137</v>
      </c>
      <c r="D36" s="4" t="s">
        <v>138</v>
      </c>
      <c r="E36" s="1" t="s">
        <v>139</v>
      </c>
      <c r="F36" t="s">
        <v>140</v>
      </c>
    </row>
    <row r="37" spans="2:6">
      <c r="B37" s="6" t="s">
        <v>13</v>
      </c>
      <c r="C37" s="4" t="s">
        <v>141</v>
      </c>
      <c r="D37" s="4" t="s">
        <v>142</v>
      </c>
      <c r="E37" s="1" t="s">
        <v>143</v>
      </c>
      <c r="F37" t="s">
        <v>144</v>
      </c>
    </row>
    <row r="38" spans="2:6">
      <c r="B38" s="6" t="s">
        <v>13</v>
      </c>
      <c r="C38" s="4" t="s">
        <v>145</v>
      </c>
      <c r="D38" s="4" t="s">
        <v>146</v>
      </c>
      <c r="E38" s="1" t="s">
        <v>147</v>
      </c>
      <c r="F38" t="s">
        <v>148</v>
      </c>
    </row>
    <row r="39" spans="2:6">
      <c r="B39" s="6" t="s">
        <v>13</v>
      </c>
      <c r="C39" s="4" t="s">
        <v>149</v>
      </c>
      <c r="D39" s="4" t="s">
        <v>142</v>
      </c>
      <c r="E39" s="1" t="s">
        <v>143</v>
      </c>
      <c r="F39" t="s">
        <v>144</v>
      </c>
    </row>
    <row r="40" spans="2:6">
      <c r="B40" s="6" t="s">
        <v>13</v>
      </c>
      <c r="C40" s="3" t="s">
        <v>150</v>
      </c>
      <c r="D40" s="4" t="s">
        <v>151</v>
      </c>
      <c r="E40" s="1" t="s">
        <v>152</v>
      </c>
      <c r="F40" t="s">
        <v>153</v>
      </c>
    </row>
    <row r="41" spans="2:6">
      <c r="B41" s="6" t="s">
        <v>13</v>
      </c>
      <c r="C41" s="3" t="s">
        <v>154</v>
      </c>
      <c r="D41" s="4" t="s">
        <v>155</v>
      </c>
      <c r="E41" s="1" t="s">
        <v>156</v>
      </c>
      <c r="F41" t="s">
        <v>157</v>
      </c>
    </row>
    <row r="42" spans="2:6">
      <c r="B42" s="6" t="s">
        <v>13</v>
      </c>
      <c r="C42" s="3" t="s">
        <v>158</v>
      </c>
      <c r="D42" s="4" t="s">
        <v>159</v>
      </c>
      <c r="E42" s="1" t="s">
        <v>160</v>
      </c>
      <c r="F42" t="s">
        <v>161</v>
      </c>
    </row>
    <row r="43" spans="2:6">
      <c r="B43" s="6" t="s">
        <v>13</v>
      </c>
      <c r="C43" s="4" t="s">
        <v>162</v>
      </c>
      <c r="D43" s="4" t="s">
        <v>163</v>
      </c>
      <c r="E43" s="1" t="s">
        <v>164</v>
      </c>
      <c r="F43" t="s">
        <v>165</v>
      </c>
    </row>
    <row r="44" spans="2:6">
      <c r="B44" s="6" t="s">
        <v>13</v>
      </c>
      <c r="C44" s="4" t="s">
        <v>166</v>
      </c>
      <c r="D44" s="4" t="s">
        <v>167</v>
      </c>
      <c r="E44" s="1" t="s">
        <v>168</v>
      </c>
      <c r="F44" t="s">
        <v>169</v>
      </c>
    </row>
    <row r="45" spans="2:6">
      <c r="B45" s="6" t="s">
        <v>13</v>
      </c>
      <c r="C45" s="4" t="s">
        <v>170</v>
      </c>
      <c r="D45" s="4" t="s">
        <v>171</v>
      </c>
      <c r="E45" s="1" t="s">
        <v>172</v>
      </c>
      <c r="F45" t="s">
        <v>173</v>
      </c>
    </row>
    <row r="46" spans="2:6">
      <c r="B46" s="6" t="s">
        <v>13</v>
      </c>
      <c r="C46" s="4" t="s">
        <v>174</v>
      </c>
      <c r="D46" s="4" t="s">
        <v>171</v>
      </c>
      <c r="E46" s="1" t="s">
        <v>172</v>
      </c>
      <c r="F46" t="s">
        <v>173</v>
      </c>
    </row>
    <row r="47" spans="2:6">
      <c r="B47" s="6" t="s">
        <v>13</v>
      </c>
      <c r="C47" s="4" t="s">
        <v>175</v>
      </c>
      <c r="D47" s="4" t="s">
        <v>176</v>
      </c>
      <c r="E47" s="1" t="s">
        <v>177</v>
      </c>
      <c r="F47" t="s">
        <v>178</v>
      </c>
    </row>
    <row r="48" spans="2:6">
      <c r="B48" s="6" t="s">
        <v>13</v>
      </c>
      <c r="C48" s="3" t="s">
        <v>179</v>
      </c>
      <c r="D48" s="4" t="s">
        <v>180</v>
      </c>
      <c r="E48" s="1" t="s">
        <v>180</v>
      </c>
      <c r="F48" t="s">
        <v>181</v>
      </c>
    </row>
    <row r="49" spans="2:6">
      <c r="B49" s="6" t="s">
        <v>13</v>
      </c>
      <c r="C49" s="3" t="s">
        <v>182</v>
      </c>
      <c r="D49" s="4" t="s">
        <v>183</v>
      </c>
      <c r="E49" s="1" t="s">
        <v>184</v>
      </c>
      <c r="F49" t="s">
        <v>185</v>
      </c>
    </row>
    <row r="50" spans="2:6">
      <c r="B50" s="6" t="s">
        <v>13</v>
      </c>
      <c r="C50" s="3" t="s">
        <v>186</v>
      </c>
      <c r="D50" s="4" t="s">
        <v>187</v>
      </c>
      <c r="E50" s="1" t="s">
        <v>188</v>
      </c>
      <c r="F50" t="s">
        <v>189</v>
      </c>
    </row>
    <row r="51" spans="2:6">
      <c r="B51" s="6" t="s">
        <v>13</v>
      </c>
      <c r="C51" s="3" t="s">
        <v>190</v>
      </c>
      <c r="D51" s="4" t="s">
        <v>191</v>
      </c>
      <c r="E51" s="1" t="s">
        <v>191</v>
      </c>
      <c r="F51" t="s">
        <v>191</v>
      </c>
    </row>
    <row r="52" spans="2:6">
      <c r="B52" s="2">
        <v>0</v>
      </c>
      <c r="C52" s="3" t="s">
        <v>192</v>
      </c>
      <c r="D52" s="4" t="s">
        <v>191</v>
      </c>
      <c r="E52" s="1" t="s">
        <v>191</v>
      </c>
      <c r="F52" t="s">
        <v>191</v>
      </c>
    </row>
    <row r="53" spans="2:6">
      <c r="B53" s="6" t="s">
        <v>13</v>
      </c>
      <c r="C53" s="3" t="s">
        <v>193</v>
      </c>
      <c r="D53" s="4" t="s">
        <v>191</v>
      </c>
      <c r="E53" s="1" t="s">
        <v>191</v>
      </c>
      <c r="F53" t="s">
        <v>191</v>
      </c>
    </row>
    <row r="54" spans="2:6">
      <c r="B54" s="6" t="s">
        <v>13</v>
      </c>
      <c r="C54" s="3" t="s">
        <v>194</v>
      </c>
      <c r="D54" s="4" t="s">
        <v>191</v>
      </c>
      <c r="E54" s="1" t="s">
        <v>191</v>
      </c>
      <c r="F54" t="s">
        <v>191</v>
      </c>
    </row>
    <row r="55" spans="2:6">
      <c r="B55" s="6" t="s">
        <v>13</v>
      </c>
      <c r="C55" s="3" t="s">
        <v>195</v>
      </c>
      <c r="D55" s="4" t="s">
        <v>196</v>
      </c>
      <c r="E55" s="1" t="s">
        <v>197</v>
      </c>
      <c r="F55" t="s">
        <v>198</v>
      </c>
    </row>
    <row r="56" spans="2:6">
      <c r="B56" s="6" t="s">
        <v>13</v>
      </c>
      <c r="C56" s="3" t="s">
        <v>199</v>
      </c>
      <c r="D56" s="4" t="s">
        <v>200</v>
      </c>
      <c r="E56" s="1" t="s">
        <v>200</v>
      </c>
      <c r="F56" t="s">
        <v>200</v>
      </c>
    </row>
    <row r="57" spans="2:6">
      <c r="B57" s="6" t="s">
        <v>13</v>
      </c>
      <c r="C57" s="3" t="s">
        <v>201</v>
      </c>
      <c r="D57" s="4" t="s">
        <v>202</v>
      </c>
      <c r="E57" s="1" t="s">
        <v>202</v>
      </c>
      <c r="F57" t="s">
        <v>203</v>
      </c>
    </row>
    <row r="58" spans="2:6">
      <c r="B58" s="6" t="s">
        <v>13</v>
      </c>
      <c r="C58" s="3" t="s">
        <v>204</v>
      </c>
      <c r="D58" s="4" t="s">
        <v>205</v>
      </c>
      <c r="E58" s="1" t="s">
        <v>206</v>
      </c>
      <c r="F58" t="s">
        <v>207</v>
      </c>
    </row>
    <row r="59" spans="2:6">
      <c r="B59" s="6" t="s">
        <v>13</v>
      </c>
      <c r="C59" s="3" t="s">
        <v>208</v>
      </c>
      <c r="D59" s="4" t="s">
        <v>209</v>
      </c>
      <c r="E59" s="1" t="s">
        <v>210</v>
      </c>
      <c r="F59" t="s">
        <v>211</v>
      </c>
    </row>
    <row r="60" spans="2:6">
      <c r="B60" s="6" t="s">
        <v>13</v>
      </c>
      <c r="C60" s="3" t="s">
        <v>212</v>
      </c>
      <c r="D60" s="4" t="s">
        <v>213</v>
      </c>
      <c r="E60" s="1" t="s">
        <v>214</v>
      </c>
      <c r="F60" t="s">
        <v>215</v>
      </c>
    </row>
    <row r="61" spans="2:6">
      <c r="B61" s="6" t="s">
        <v>13</v>
      </c>
      <c r="C61" s="3" t="s">
        <v>216</v>
      </c>
      <c r="D61" s="4" t="s">
        <v>191</v>
      </c>
      <c r="E61" s="1" t="s">
        <v>191</v>
      </c>
      <c r="F61" t="s">
        <v>191</v>
      </c>
    </row>
    <row r="62" spans="2:6">
      <c r="B62" s="6" t="s">
        <v>13</v>
      </c>
      <c r="C62" s="3" t="s">
        <v>217</v>
      </c>
      <c r="D62" s="4" t="s">
        <v>191</v>
      </c>
      <c r="E62" s="1" t="s">
        <v>191</v>
      </c>
      <c r="F62" t="s">
        <v>191</v>
      </c>
    </row>
    <row r="63" spans="2:6">
      <c r="B63" s="6" t="s">
        <v>13</v>
      </c>
      <c r="C63" s="3" t="s">
        <v>218</v>
      </c>
      <c r="D63" s="4" t="s">
        <v>219</v>
      </c>
      <c r="E63" s="1" t="s">
        <v>219</v>
      </c>
      <c r="F63" t="s">
        <v>220</v>
      </c>
    </row>
    <row r="64" spans="2:6">
      <c r="B64" s="6" t="s">
        <v>13</v>
      </c>
      <c r="C64" s="3" t="s">
        <v>221</v>
      </c>
      <c r="D64" s="4" t="s">
        <v>222</v>
      </c>
      <c r="E64" s="1" t="s">
        <v>223</v>
      </c>
      <c r="F64" t="s">
        <v>224</v>
      </c>
    </row>
    <row r="65" spans="1:6">
      <c r="B65" s="6" t="s">
        <v>13</v>
      </c>
      <c r="C65" s="3" t="s">
        <v>225</v>
      </c>
      <c r="D65" s="4" t="s">
        <v>226</v>
      </c>
      <c r="E65" s="1" t="s">
        <v>227</v>
      </c>
      <c r="F65" t="s">
        <v>228</v>
      </c>
    </row>
    <row r="66" spans="1:6">
      <c r="B66" s="6" t="s">
        <v>13</v>
      </c>
      <c r="C66" s="3" t="s">
        <v>229</v>
      </c>
      <c r="D66" s="4" t="s">
        <v>230</v>
      </c>
      <c r="E66" s="1" t="s">
        <v>231</v>
      </c>
      <c r="F66" t="s">
        <v>232</v>
      </c>
    </row>
    <row r="67" spans="1:6">
      <c r="B67" s="6" t="s">
        <v>13</v>
      </c>
      <c r="C67" s="3" t="s">
        <v>233</v>
      </c>
      <c r="D67" s="4" t="s">
        <v>234</v>
      </c>
      <c r="E67" s="1" t="s">
        <v>235</v>
      </c>
      <c r="F67" t="s">
        <v>236</v>
      </c>
    </row>
    <row r="68" spans="1:6">
      <c r="B68" s="6" t="s">
        <v>13</v>
      </c>
      <c r="C68" s="3" t="s">
        <v>237</v>
      </c>
      <c r="D68" s="4" t="s">
        <v>238</v>
      </c>
      <c r="E68" s="1" t="s">
        <v>239</v>
      </c>
      <c r="F68" t="s">
        <v>240</v>
      </c>
    </row>
    <row r="69" spans="1:6">
      <c r="B69" s="6" t="s">
        <v>13</v>
      </c>
      <c r="C69" s="3" t="s">
        <v>241</v>
      </c>
      <c r="D69" s="4" t="s">
        <v>242</v>
      </c>
      <c r="E69" s="1" t="s">
        <v>243</v>
      </c>
      <c r="F69" t="s">
        <v>244</v>
      </c>
    </row>
    <row r="70" spans="1:6">
      <c r="A70" s="2" t="s">
        <v>245</v>
      </c>
      <c r="B70" s="6" t="s">
        <v>13</v>
      </c>
      <c r="C70" s="3" t="s">
        <v>246</v>
      </c>
      <c r="D70" s="4" t="s">
        <v>219</v>
      </c>
      <c r="E70" s="1"/>
      <c r="F70" t="s">
        <v>247</v>
      </c>
    </row>
    <row r="71" spans="1:6">
      <c r="B71" s="6" t="s">
        <v>13</v>
      </c>
      <c r="C71" s="3" t="s">
        <v>248</v>
      </c>
      <c r="D71" s="4" t="s">
        <v>249</v>
      </c>
      <c r="E71" s="1" t="s">
        <v>250</v>
      </c>
      <c r="F71" t="s">
        <v>251</v>
      </c>
    </row>
    <row r="72" spans="1:6">
      <c r="B72" s="6" t="s">
        <v>13</v>
      </c>
      <c r="C72" s="3" t="s">
        <v>252</v>
      </c>
      <c r="D72" s="4" t="s">
        <v>253</v>
      </c>
      <c r="E72" s="1" t="s">
        <v>253</v>
      </c>
      <c r="F72" t="s">
        <v>254</v>
      </c>
    </row>
    <row r="73" spans="1:6">
      <c r="B73" s="6" t="s">
        <v>13</v>
      </c>
      <c r="C73" s="3" t="s">
        <v>255</v>
      </c>
      <c r="D73" s="4" t="s">
        <v>256</v>
      </c>
      <c r="E73" s="1" t="s">
        <v>257</v>
      </c>
      <c r="F73" t="s">
        <v>258</v>
      </c>
    </row>
    <row r="74" spans="1:6">
      <c r="B74" s="6" t="s">
        <v>13</v>
      </c>
      <c r="C74" s="3" t="s">
        <v>259</v>
      </c>
      <c r="D74" s="4" t="s">
        <v>260</v>
      </c>
      <c r="E74" s="1" t="s">
        <v>260</v>
      </c>
      <c r="F74" t="s">
        <v>261</v>
      </c>
    </row>
    <row r="75" spans="1:6">
      <c r="B75" s="6" t="s">
        <v>13</v>
      </c>
      <c r="C75" s="3" t="s">
        <v>262</v>
      </c>
      <c r="D75" s="4" t="s">
        <v>263</v>
      </c>
      <c r="E75" s="1" t="s">
        <v>263</v>
      </c>
      <c r="F75" t="s">
        <v>264</v>
      </c>
    </row>
    <row r="76" spans="1:6">
      <c r="B76" s="6" t="s">
        <v>13</v>
      </c>
      <c r="C76" s="3" t="s">
        <v>265</v>
      </c>
      <c r="D76" s="4" t="s">
        <v>266</v>
      </c>
      <c r="E76" s="1" t="s">
        <v>266</v>
      </c>
      <c r="F76" t="s">
        <v>267</v>
      </c>
    </row>
    <row r="77" spans="1:6">
      <c r="B77" s="6" t="s">
        <v>13</v>
      </c>
      <c r="C77" s="3" t="s">
        <v>268</v>
      </c>
      <c r="D77" s="13" t="s">
        <v>269</v>
      </c>
      <c r="E77" s="1" t="s">
        <v>270</v>
      </c>
      <c r="F77" t="s">
        <v>271</v>
      </c>
    </row>
    <row r="78" spans="1:6">
      <c r="B78" s="6" t="s">
        <v>13</v>
      </c>
      <c r="C78" s="3" t="s">
        <v>272</v>
      </c>
      <c r="D78" s="14" t="s">
        <v>273</v>
      </c>
      <c r="E78" s="1" t="s">
        <v>274</v>
      </c>
      <c r="F78" t="s">
        <v>275</v>
      </c>
    </row>
    <row r="79" spans="1:6">
      <c r="B79" s="6" t="s">
        <v>13</v>
      </c>
      <c r="C79" s="3" t="s">
        <v>276</v>
      </c>
      <c r="D79" s="14" t="s">
        <v>277</v>
      </c>
      <c r="E79" s="1" t="s">
        <v>278</v>
      </c>
      <c r="F79" t="s">
        <v>279</v>
      </c>
    </row>
    <row r="80" spans="1:6">
      <c r="B80" s="6" t="s">
        <v>13</v>
      </c>
      <c r="C80" s="3" t="s">
        <v>280</v>
      </c>
      <c r="D80" s="14" t="s">
        <v>281</v>
      </c>
      <c r="E80" s="1" t="s">
        <v>282</v>
      </c>
      <c r="F80" t="s">
        <v>283</v>
      </c>
    </row>
    <row r="81" spans="1:6">
      <c r="B81" s="6" t="s">
        <v>13</v>
      </c>
      <c r="C81" s="3" t="s">
        <v>284</v>
      </c>
      <c r="D81" s="14" t="s">
        <v>285</v>
      </c>
      <c r="E81" s="1" t="s">
        <v>286</v>
      </c>
      <c r="F81" t="s">
        <v>287</v>
      </c>
    </row>
    <row r="82" spans="1:6">
      <c r="B82" s="6" t="s">
        <v>13</v>
      </c>
      <c r="C82" s="3" t="s">
        <v>288</v>
      </c>
      <c r="D82" s="14" t="s">
        <v>289</v>
      </c>
      <c r="E82" s="1" t="s">
        <v>290</v>
      </c>
      <c r="F82" t="s">
        <v>291</v>
      </c>
    </row>
    <row r="83" spans="1:6">
      <c r="A83" s="2" t="s">
        <v>292</v>
      </c>
      <c r="B83" s="6" t="s">
        <v>13</v>
      </c>
      <c r="C83" s="3" t="s">
        <v>293</v>
      </c>
      <c r="D83" s="14" t="s">
        <v>294</v>
      </c>
      <c r="E83" s="1" t="s">
        <v>294</v>
      </c>
      <c r="F83" t="s">
        <v>295</v>
      </c>
    </row>
    <row r="84" spans="1:6" ht="28.8" customHeight="1">
      <c r="B84" s="6" t="s">
        <v>13</v>
      </c>
      <c r="C84" s="3" t="s">
        <v>296</v>
      </c>
      <c r="D84" s="14" t="s">
        <v>297</v>
      </c>
      <c r="E84" s="1" t="s">
        <v>298</v>
      </c>
      <c r="F84" t="s">
        <v>299</v>
      </c>
    </row>
    <row r="85" spans="1:6" ht="28.8" customHeight="1">
      <c r="B85" s="6" t="s">
        <v>13</v>
      </c>
      <c r="C85" s="3" t="s">
        <v>300</v>
      </c>
      <c r="D85" s="14" t="s">
        <v>301</v>
      </c>
      <c r="E85" s="1" t="s">
        <v>302</v>
      </c>
      <c r="F85" t="s">
        <v>303</v>
      </c>
    </row>
    <row r="86" spans="1:6" ht="28.8" customHeight="1">
      <c r="B86" s="6" t="s">
        <v>13</v>
      </c>
      <c r="C86" s="3" t="s">
        <v>304</v>
      </c>
      <c r="D86" s="14" t="s">
        <v>305</v>
      </c>
      <c r="E86" s="1" t="s">
        <v>306</v>
      </c>
      <c r="F86" t="s">
        <v>307</v>
      </c>
    </row>
    <row r="87" spans="1:6" ht="28.8" customHeight="1">
      <c r="B87" s="6" t="s">
        <v>13</v>
      </c>
      <c r="C87" s="3" t="s">
        <v>308</v>
      </c>
      <c r="D87" s="14" t="s">
        <v>309</v>
      </c>
      <c r="E87" s="1" t="s">
        <v>310</v>
      </c>
      <c r="F87" t="s">
        <v>311</v>
      </c>
    </row>
    <row r="88" spans="1:6" ht="28.8" customHeight="1">
      <c r="B88" s="6" t="s">
        <v>13</v>
      </c>
      <c r="C88" s="3" t="s">
        <v>312</v>
      </c>
      <c r="D88" s="14" t="s">
        <v>313</v>
      </c>
      <c r="E88" s="1" t="s">
        <v>314</v>
      </c>
      <c r="F88" t="s">
        <v>315</v>
      </c>
    </row>
    <row r="89" spans="1:6">
      <c r="B89" s="6" t="s">
        <v>13</v>
      </c>
      <c r="C89" s="3" t="s">
        <v>316</v>
      </c>
      <c r="D89" s="14" t="s">
        <v>317</v>
      </c>
      <c r="E89" s="1" t="s">
        <v>318</v>
      </c>
      <c r="F89" t="s">
        <v>319</v>
      </c>
    </row>
    <row r="90" spans="1:6">
      <c r="B90" s="6" t="s">
        <v>13</v>
      </c>
      <c r="C90" s="3" t="s">
        <v>320</v>
      </c>
      <c r="D90" s="14" t="s">
        <v>321</v>
      </c>
      <c r="E90" s="1" t="s">
        <v>322</v>
      </c>
      <c r="F90" t="s">
        <v>323</v>
      </c>
    </row>
    <row r="91" spans="1:6">
      <c r="B91" s="6" t="s">
        <v>13</v>
      </c>
      <c r="C91" s="3" t="s">
        <v>324</v>
      </c>
      <c r="D91" s="14" t="s">
        <v>325</v>
      </c>
      <c r="E91" s="1" t="s">
        <v>326</v>
      </c>
      <c r="F91" t="s">
        <v>327</v>
      </c>
    </row>
    <row r="92" spans="1:6">
      <c r="B92" s="6" t="s">
        <v>13</v>
      </c>
      <c r="C92" s="3" t="s">
        <v>328</v>
      </c>
      <c r="D92" s="14" t="s">
        <v>329</v>
      </c>
      <c r="E92" s="1" t="s">
        <v>330</v>
      </c>
      <c r="F92" t="s">
        <v>331</v>
      </c>
    </row>
    <row r="93" spans="1:6">
      <c r="B93" s="6" t="s">
        <v>13</v>
      </c>
      <c r="C93" s="3" t="s">
        <v>332</v>
      </c>
      <c r="D93" s="14" t="s">
        <v>333</v>
      </c>
      <c r="E93" s="1" t="s">
        <v>334</v>
      </c>
      <c r="F93" t="s">
        <v>335</v>
      </c>
    </row>
    <row r="94" spans="1:6">
      <c r="B94" s="6" t="s">
        <v>13</v>
      </c>
      <c r="C94" s="3" t="s">
        <v>336</v>
      </c>
      <c r="D94" s="14" t="s">
        <v>337</v>
      </c>
      <c r="E94" s="1" t="s">
        <v>338</v>
      </c>
      <c r="F94" t="s">
        <v>339</v>
      </c>
    </row>
    <row r="95" spans="1:6">
      <c r="B95" s="6" t="s">
        <v>13</v>
      </c>
      <c r="C95" s="3" t="s">
        <v>340</v>
      </c>
      <c r="D95" s="14" t="s">
        <v>341</v>
      </c>
      <c r="E95" s="1" t="s">
        <v>342</v>
      </c>
      <c r="F95" t="s">
        <v>343</v>
      </c>
    </row>
    <row r="96" spans="1:6" ht="28.8" customHeight="1">
      <c r="B96" s="6" t="s">
        <v>13</v>
      </c>
      <c r="C96" s="3" t="s">
        <v>344</v>
      </c>
      <c r="D96" s="14" t="s">
        <v>345</v>
      </c>
      <c r="E96" s="1" t="s">
        <v>346</v>
      </c>
      <c r="F96" t="s">
        <v>347</v>
      </c>
    </row>
    <row r="97" spans="2:6" ht="28.8" customHeight="1">
      <c r="B97" s="6" t="s">
        <v>13</v>
      </c>
      <c r="C97" s="3" t="s">
        <v>348</v>
      </c>
      <c r="D97" s="14" t="s">
        <v>349</v>
      </c>
      <c r="E97" s="1" t="s">
        <v>350</v>
      </c>
      <c r="F97" t="s">
        <v>351</v>
      </c>
    </row>
    <row r="98" spans="2:6" ht="28.8" customHeight="1">
      <c r="B98" s="6" t="s">
        <v>13</v>
      </c>
      <c r="C98" s="3" t="s">
        <v>352</v>
      </c>
      <c r="D98" s="14" t="s">
        <v>353</v>
      </c>
      <c r="E98" s="1" t="s">
        <v>354</v>
      </c>
      <c r="F98" t="s">
        <v>355</v>
      </c>
    </row>
    <row r="99" spans="2:6" ht="28.8" customHeight="1">
      <c r="B99" s="6" t="s">
        <v>13</v>
      </c>
      <c r="C99" s="3" t="s">
        <v>356</v>
      </c>
      <c r="D99" s="14" t="s">
        <v>357</v>
      </c>
      <c r="E99" s="1" t="s">
        <v>358</v>
      </c>
      <c r="F99" t="s">
        <v>359</v>
      </c>
    </row>
    <row r="100" spans="2:6" ht="28.8" customHeight="1">
      <c r="B100" s="6" t="s">
        <v>13</v>
      </c>
      <c r="C100" s="3" t="s">
        <v>360</v>
      </c>
      <c r="D100" s="14" t="s">
        <v>361</v>
      </c>
      <c r="E100" s="1" t="s">
        <v>362</v>
      </c>
      <c r="F100" t="s">
        <v>363</v>
      </c>
    </row>
    <row r="101" spans="2:6" ht="28.8" customHeight="1">
      <c r="B101" s="6" t="s">
        <v>13</v>
      </c>
      <c r="C101" s="3" t="s">
        <v>364</v>
      </c>
      <c r="D101" s="14" t="s">
        <v>365</v>
      </c>
      <c r="E101" s="1" t="s">
        <v>366</v>
      </c>
      <c r="F101" t="s">
        <v>367</v>
      </c>
    </row>
    <row r="102" spans="2:6" ht="28.8" customHeight="1">
      <c r="B102" s="6" t="s">
        <v>13</v>
      </c>
      <c r="C102" s="3" t="s">
        <v>368</v>
      </c>
      <c r="D102" s="14" t="s">
        <v>369</v>
      </c>
      <c r="E102" s="1" t="s">
        <v>370</v>
      </c>
      <c r="F102" t="s">
        <v>371</v>
      </c>
    </row>
    <row r="103" spans="2:6" ht="28.8" customHeight="1">
      <c r="B103" s="6" t="s">
        <v>13</v>
      </c>
      <c r="C103" s="3" t="s">
        <v>372</v>
      </c>
      <c r="D103" s="14" t="s">
        <v>373</v>
      </c>
      <c r="E103" s="1" t="s">
        <v>374</v>
      </c>
      <c r="F103" t="s">
        <v>375</v>
      </c>
    </row>
    <row r="104" spans="2:6" ht="28.8" customHeight="1">
      <c r="B104" s="6" t="s">
        <v>13</v>
      </c>
      <c r="C104" s="3" t="s">
        <v>376</v>
      </c>
      <c r="D104" s="14" t="s">
        <v>377</v>
      </c>
      <c r="E104" s="1" t="s">
        <v>378</v>
      </c>
      <c r="F104" t="s">
        <v>379</v>
      </c>
    </row>
    <row r="105" spans="2:6" ht="28.8" customHeight="1">
      <c r="B105" s="6" t="s">
        <v>13</v>
      </c>
      <c r="C105" s="3" t="s">
        <v>380</v>
      </c>
      <c r="D105" s="14" t="s">
        <v>381</v>
      </c>
      <c r="E105" s="1" t="s">
        <v>382</v>
      </c>
      <c r="F105" t="s">
        <v>383</v>
      </c>
    </row>
    <row r="106" spans="2:6" ht="28.8" customHeight="1">
      <c r="B106" s="6" t="s">
        <v>13</v>
      </c>
      <c r="C106" s="3" t="s">
        <v>384</v>
      </c>
      <c r="D106" s="14" t="s">
        <v>385</v>
      </c>
      <c r="E106" s="1" t="s">
        <v>386</v>
      </c>
      <c r="F106" t="s">
        <v>387</v>
      </c>
    </row>
    <row r="107" spans="2:6">
      <c r="B107" s="6" t="s">
        <v>13</v>
      </c>
      <c r="C107" s="3" t="s">
        <v>388</v>
      </c>
      <c r="D107" s="14" t="s">
        <v>389</v>
      </c>
      <c r="E107" s="1" t="s">
        <v>390</v>
      </c>
      <c r="F107" t="s">
        <v>391</v>
      </c>
    </row>
    <row r="108" spans="2:6">
      <c r="B108" s="6" t="s">
        <v>13</v>
      </c>
      <c r="C108" s="3" t="s">
        <v>392</v>
      </c>
      <c r="D108" s="14" t="s">
        <v>393</v>
      </c>
      <c r="E108" s="1" t="s">
        <v>394</v>
      </c>
      <c r="F108" t="s">
        <v>395</v>
      </c>
    </row>
    <row r="109" spans="2:6">
      <c r="B109" s="6" t="s">
        <v>13</v>
      </c>
      <c r="C109" s="3" t="s">
        <v>396</v>
      </c>
      <c r="D109" s="14" t="s">
        <v>397</v>
      </c>
      <c r="E109" s="1" t="s">
        <v>398</v>
      </c>
      <c r="F109" t="s">
        <v>399</v>
      </c>
    </row>
    <row r="110" spans="2:6">
      <c r="B110" s="6" t="s">
        <v>13</v>
      </c>
      <c r="C110" s="3" t="s">
        <v>400</v>
      </c>
      <c r="D110" s="14" t="s">
        <v>401</v>
      </c>
      <c r="E110" s="1" t="s">
        <v>402</v>
      </c>
      <c r="F110" t="s">
        <v>403</v>
      </c>
    </row>
    <row r="111" spans="2:6">
      <c r="B111" s="6" t="s">
        <v>13</v>
      </c>
      <c r="C111" s="3" t="s">
        <v>404</v>
      </c>
      <c r="D111" s="14" t="s">
        <v>405</v>
      </c>
      <c r="E111" s="1" t="s">
        <v>406</v>
      </c>
      <c r="F111" t="s">
        <v>407</v>
      </c>
    </row>
    <row r="112" spans="2:6">
      <c r="B112" s="6" t="s">
        <v>13</v>
      </c>
      <c r="C112" s="3" t="s">
        <v>408</v>
      </c>
      <c r="D112" s="14" t="s">
        <v>409</v>
      </c>
      <c r="E112" s="1" t="s">
        <v>410</v>
      </c>
      <c r="F112" t="s">
        <v>411</v>
      </c>
    </row>
    <row r="113" spans="2:6">
      <c r="B113" s="6" t="s">
        <v>13</v>
      </c>
      <c r="C113" s="3" t="s">
        <v>412</v>
      </c>
      <c r="D113" s="14" t="s">
        <v>413</v>
      </c>
      <c r="E113" s="1" t="s">
        <v>414</v>
      </c>
      <c r="F113" t="s">
        <v>415</v>
      </c>
    </row>
    <row r="114" spans="2:6">
      <c r="B114" s="6" t="s">
        <v>13</v>
      </c>
      <c r="C114" s="3" t="s">
        <v>416</v>
      </c>
      <c r="D114" s="14" t="s">
        <v>417</v>
      </c>
      <c r="E114" s="1" t="s">
        <v>418</v>
      </c>
      <c r="F114" t="s">
        <v>419</v>
      </c>
    </row>
    <row r="115" spans="2:6">
      <c r="B115" s="6" t="s">
        <v>13</v>
      </c>
      <c r="C115" s="3" t="s">
        <v>420</v>
      </c>
      <c r="D115" s="14" t="s">
        <v>421</v>
      </c>
      <c r="E115" s="1" t="s">
        <v>422</v>
      </c>
      <c r="F115" t="s">
        <v>423</v>
      </c>
    </row>
    <row r="116" spans="2:6">
      <c r="B116" s="6" t="s">
        <v>13</v>
      </c>
      <c r="C116" s="3" t="s">
        <v>424</v>
      </c>
      <c r="D116" s="14" t="s">
        <v>425</v>
      </c>
      <c r="E116" s="1" t="s">
        <v>426</v>
      </c>
      <c r="F116" t="s">
        <v>427</v>
      </c>
    </row>
    <row r="117" spans="2:6">
      <c r="B117" s="6" t="s">
        <v>13</v>
      </c>
      <c r="C117" s="3" t="s">
        <v>428</v>
      </c>
      <c r="D117" s="14" t="s">
        <v>429</v>
      </c>
      <c r="E117" s="1" t="s">
        <v>430</v>
      </c>
      <c r="F117" t="s">
        <v>431</v>
      </c>
    </row>
    <row r="118" spans="2:6">
      <c r="B118" s="6" t="s">
        <v>13</v>
      </c>
      <c r="C118" s="3" t="s">
        <v>432</v>
      </c>
      <c r="D118" s="14" t="s">
        <v>433</v>
      </c>
      <c r="E118" s="1" t="s">
        <v>434</v>
      </c>
      <c r="F118" t="s">
        <v>435</v>
      </c>
    </row>
    <row r="119" spans="2:6">
      <c r="B119" s="6" t="s">
        <v>13</v>
      </c>
      <c r="C119" s="3" t="s">
        <v>436</v>
      </c>
      <c r="D119" s="14" t="s">
        <v>437</v>
      </c>
      <c r="E119" s="1" t="s">
        <v>438</v>
      </c>
      <c r="F119" t="s">
        <v>439</v>
      </c>
    </row>
    <row r="120" spans="2:6">
      <c r="B120" s="6" t="s">
        <v>13</v>
      </c>
      <c r="C120" s="3" t="s">
        <v>440</v>
      </c>
      <c r="D120" s="14" t="s">
        <v>441</v>
      </c>
      <c r="E120" s="1" t="s">
        <v>442</v>
      </c>
      <c r="F120" t="s">
        <v>443</v>
      </c>
    </row>
    <row r="121" spans="2:6">
      <c r="B121" s="6" t="s">
        <v>13</v>
      </c>
      <c r="C121" s="3" t="s">
        <v>444</v>
      </c>
      <c r="D121" s="14" t="s">
        <v>445</v>
      </c>
      <c r="E121" s="1" t="s">
        <v>446</v>
      </c>
      <c r="F121" t="s">
        <v>447</v>
      </c>
    </row>
    <row r="122" spans="2:6">
      <c r="B122" s="6" t="s">
        <v>13</v>
      </c>
      <c r="C122" s="3" t="s">
        <v>448</v>
      </c>
      <c r="D122" s="14" t="s">
        <v>449</v>
      </c>
      <c r="E122" s="1" t="s">
        <v>450</v>
      </c>
      <c r="F122" t="s">
        <v>451</v>
      </c>
    </row>
    <row r="123" spans="2:6">
      <c r="B123" s="6" t="s">
        <v>13</v>
      </c>
      <c r="C123" s="3" t="s">
        <v>452</v>
      </c>
      <c r="D123" s="4" t="s">
        <v>453</v>
      </c>
      <c r="E123" s="1" t="s">
        <v>453</v>
      </c>
      <c r="F123" t="s">
        <v>454</v>
      </c>
    </row>
    <row r="124" spans="2:6">
      <c r="B124" s="6" t="s">
        <v>13</v>
      </c>
      <c r="C124" s="3" t="s">
        <v>455</v>
      </c>
      <c r="D124" s="4" t="s">
        <v>456</v>
      </c>
      <c r="E124" s="1" t="s">
        <v>456</v>
      </c>
      <c r="F124" t="s">
        <v>457</v>
      </c>
    </row>
    <row r="125" spans="2:6">
      <c r="B125" s="6" t="s">
        <v>13</v>
      </c>
      <c r="C125" s="3" t="s">
        <v>458</v>
      </c>
      <c r="D125" s="4" t="s">
        <v>459</v>
      </c>
      <c r="E125" s="1" t="s">
        <v>460</v>
      </c>
      <c r="F125" t="s">
        <v>461</v>
      </c>
    </row>
    <row r="126" spans="2:6">
      <c r="B126" s="6" t="s">
        <v>13</v>
      </c>
      <c r="C126" s="3" t="s">
        <v>462</v>
      </c>
      <c r="D126" s="4" t="s">
        <v>463</v>
      </c>
      <c r="E126" s="1" t="s">
        <v>464</v>
      </c>
      <c r="F126" t="s">
        <v>465</v>
      </c>
    </row>
    <row r="127" spans="2:6">
      <c r="B127" s="6" t="s">
        <v>13</v>
      </c>
      <c r="C127" s="3" t="s">
        <v>466</v>
      </c>
      <c r="D127" s="4" t="s">
        <v>467</v>
      </c>
      <c r="E127" s="1" t="s">
        <v>468</v>
      </c>
      <c r="F127" t="s">
        <v>469</v>
      </c>
    </row>
    <row r="128" spans="2:6">
      <c r="B128" s="6" t="s">
        <v>13</v>
      </c>
      <c r="C128" s="3" t="s">
        <v>470</v>
      </c>
      <c r="D128" s="4" t="s">
        <v>471</v>
      </c>
      <c r="E128" s="1" t="s">
        <v>472</v>
      </c>
      <c r="F128" t="s">
        <v>473</v>
      </c>
    </row>
    <row r="129" spans="1:6">
      <c r="B129" s="6" t="s">
        <v>13</v>
      </c>
      <c r="C129" s="3" t="s">
        <v>474</v>
      </c>
      <c r="D129" s="4" t="s">
        <v>475</v>
      </c>
      <c r="E129" s="1" t="s">
        <v>476</v>
      </c>
      <c r="F129" t="s">
        <v>477</v>
      </c>
    </row>
    <row r="130" spans="1:6">
      <c r="B130" s="6" t="s">
        <v>13</v>
      </c>
      <c r="C130" s="3" t="s">
        <v>478</v>
      </c>
      <c r="D130" s="4" t="s">
        <v>479</v>
      </c>
      <c r="E130" s="1" t="s">
        <v>480</v>
      </c>
      <c r="F130" t="s">
        <v>481</v>
      </c>
    </row>
    <row r="131" spans="1:6">
      <c r="B131" s="6" t="s">
        <v>13</v>
      </c>
      <c r="C131" s="3" t="s">
        <v>482</v>
      </c>
      <c r="D131" s="4" t="s">
        <v>483</v>
      </c>
      <c r="E131" s="1" t="s">
        <v>484</v>
      </c>
      <c r="F131" t="s">
        <v>485</v>
      </c>
    </row>
    <row r="132" spans="1:6">
      <c r="B132" s="6" t="s">
        <v>13</v>
      </c>
      <c r="C132" s="3" t="s">
        <v>486</v>
      </c>
      <c r="D132" s="4" t="s">
        <v>487</v>
      </c>
      <c r="E132" s="1" t="s">
        <v>487</v>
      </c>
      <c r="F132" t="s">
        <v>488</v>
      </c>
    </row>
    <row r="133" spans="1:6">
      <c r="B133" s="6" t="s">
        <v>13</v>
      </c>
      <c r="C133" s="3" t="s">
        <v>489</v>
      </c>
      <c r="D133" s="4" t="s">
        <v>490</v>
      </c>
      <c r="E133" s="1" t="s">
        <v>491</v>
      </c>
      <c r="F133" t="s">
        <v>492</v>
      </c>
    </row>
    <row r="134" spans="1:6">
      <c r="B134" s="6" t="s">
        <v>13</v>
      </c>
      <c r="C134" s="3" t="s">
        <v>493</v>
      </c>
      <c r="D134" s="4" t="s">
        <v>494</v>
      </c>
      <c r="E134" s="1" t="s">
        <v>495</v>
      </c>
      <c r="F134" t="s">
        <v>496</v>
      </c>
    </row>
    <row r="135" spans="1:6" ht="31.2" customHeight="1">
      <c r="A135" s="15" t="s">
        <v>497</v>
      </c>
      <c r="B135" s="16" t="s">
        <v>13</v>
      </c>
      <c r="C135" s="3" t="s">
        <v>498</v>
      </c>
      <c r="D135" s="4" t="s">
        <v>499</v>
      </c>
      <c r="E135" s="1" t="s">
        <v>500</v>
      </c>
      <c r="F135" t="s">
        <v>501</v>
      </c>
    </row>
    <row r="136" spans="1:6" ht="31.2" customHeight="1">
      <c r="A136" s="15" t="s">
        <v>502</v>
      </c>
      <c r="B136" s="6" t="s">
        <v>13</v>
      </c>
      <c r="C136" s="3" t="s">
        <v>503</v>
      </c>
      <c r="D136" s="4" t="s">
        <v>504</v>
      </c>
      <c r="E136" s="1" t="s">
        <v>505</v>
      </c>
      <c r="F136" t="s">
        <v>506</v>
      </c>
    </row>
    <row r="137" spans="1:6">
      <c r="B137" s="6" t="s">
        <v>13</v>
      </c>
      <c r="C137" s="3" t="s">
        <v>507</v>
      </c>
      <c r="D137" s="4" t="s">
        <v>508</v>
      </c>
      <c r="E137" s="1" t="s">
        <v>509</v>
      </c>
      <c r="F137" t="s">
        <v>510</v>
      </c>
    </row>
    <row r="138" spans="1:6">
      <c r="B138" s="6" t="s">
        <v>13</v>
      </c>
      <c r="C138" s="3" t="s">
        <v>511</v>
      </c>
      <c r="D138" s="4" t="s">
        <v>499</v>
      </c>
      <c r="E138" s="1" t="s">
        <v>500</v>
      </c>
      <c r="F138" t="s">
        <v>501</v>
      </c>
    </row>
    <row r="139" spans="1:6">
      <c r="B139" s="6" t="s">
        <v>13</v>
      </c>
      <c r="C139" s="3" t="s">
        <v>512</v>
      </c>
      <c r="D139" s="4" t="s">
        <v>513</v>
      </c>
      <c r="E139" s="1" t="s">
        <v>514</v>
      </c>
      <c r="F139" t="s">
        <v>506</v>
      </c>
    </row>
    <row r="140" spans="1:6">
      <c r="B140" s="6" t="s">
        <v>13</v>
      </c>
      <c r="C140" s="3" t="s">
        <v>515</v>
      </c>
      <c r="D140" s="4" t="s">
        <v>516</v>
      </c>
      <c r="E140" s="1" t="s">
        <v>517</v>
      </c>
      <c r="F140" t="s">
        <v>518</v>
      </c>
    </row>
    <row r="141" spans="1:6">
      <c r="B141" s="6" t="s">
        <v>13</v>
      </c>
      <c r="C141" s="3" t="s">
        <v>519</v>
      </c>
      <c r="D141" s="4" t="s">
        <v>520</v>
      </c>
      <c r="E141" s="1" t="s">
        <v>521</v>
      </c>
      <c r="F141" t="s">
        <v>522</v>
      </c>
    </row>
    <row r="142" spans="1:6">
      <c r="A142" s="2" t="s">
        <v>523</v>
      </c>
      <c r="B142" s="6" t="s">
        <v>13</v>
      </c>
      <c r="C142" s="3" t="s">
        <v>524</v>
      </c>
      <c r="D142" s="4" t="s">
        <v>525</v>
      </c>
      <c r="E142" s="1" t="s">
        <v>526</v>
      </c>
      <c r="F142" t="s">
        <v>527</v>
      </c>
    </row>
    <row r="143" spans="1:6" ht="31.2" customHeight="1">
      <c r="B143" s="6" t="s">
        <v>13</v>
      </c>
      <c r="C143" s="3" t="s">
        <v>528</v>
      </c>
      <c r="D143" s="4" t="s">
        <v>529</v>
      </c>
      <c r="E143" s="1" t="s">
        <v>530</v>
      </c>
      <c r="F143" t="s">
        <v>531</v>
      </c>
    </row>
    <row r="144" spans="1:6" ht="31.2" customHeight="1">
      <c r="B144" s="6" t="s">
        <v>13</v>
      </c>
      <c r="C144" s="3" t="s">
        <v>532</v>
      </c>
      <c r="D144" s="4" t="s">
        <v>533</v>
      </c>
      <c r="E144" s="1" t="s">
        <v>534</v>
      </c>
      <c r="F144" t="s">
        <v>535</v>
      </c>
    </row>
    <row r="145" spans="2:6">
      <c r="B145" s="6" t="s">
        <v>13</v>
      </c>
      <c r="C145" s="3" t="s">
        <v>536</v>
      </c>
      <c r="D145" s="4" t="s">
        <v>537</v>
      </c>
      <c r="E145" s="1" t="s">
        <v>538</v>
      </c>
      <c r="F145" t="s">
        <v>539</v>
      </c>
    </row>
    <row r="146" spans="2:6">
      <c r="B146" s="6" t="s">
        <v>13</v>
      </c>
      <c r="C146" s="3" t="s">
        <v>540</v>
      </c>
      <c r="D146" s="4" t="s">
        <v>541</v>
      </c>
      <c r="E146" s="1" t="s">
        <v>542</v>
      </c>
      <c r="F146" t="s">
        <v>543</v>
      </c>
    </row>
    <row r="147" spans="2:6">
      <c r="B147" s="6" t="s">
        <v>13</v>
      </c>
      <c r="C147" s="3" t="s">
        <v>544</v>
      </c>
      <c r="D147" s="4" t="s">
        <v>545</v>
      </c>
      <c r="E147" s="1" t="s">
        <v>546</v>
      </c>
      <c r="F147" t="s">
        <v>547</v>
      </c>
    </row>
    <row r="148" spans="2:6">
      <c r="B148" s="6" t="s">
        <v>13</v>
      </c>
      <c r="C148" s="3" t="s">
        <v>548</v>
      </c>
      <c r="D148" s="4" t="s">
        <v>549</v>
      </c>
      <c r="E148" s="3" t="s">
        <v>550</v>
      </c>
      <c r="F148" s="36" t="s">
        <v>2580</v>
      </c>
    </row>
    <row r="149" spans="2:6">
      <c r="B149" s="6" t="s">
        <v>13</v>
      </c>
      <c r="C149" s="3" t="s">
        <v>551</v>
      </c>
      <c r="D149" s="4" t="s">
        <v>552</v>
      </c>
      <c r="E149" s="3" t="s">
        <v>553</v>
      </c>
      <c r="F149" t="s">
        <v>554</v>
      </c>
    </row>
    <row r="150" spans="2:6">
      <c r="B150" s="6" t="s">
        <v>13</v>
      </c>
      <c r="C150" s="3" t="s">
        <v>555</v>
      </c>
      <c r="D150" s="4" t="s">
        <v>556</v>
      </c>
      <c r="E150" s="3" t="s">
        <v>557</v>
      </c>
      <c r="F150" t="s">
        <v>558</v>
      </c>
    </row>
    <row r="151" spans="2:6">
      <c r="B151" s="6" t="s">
        <v>13</v>
      </c>
      <c r="C151" s="3" t="s">
        <v>559</v>
      </c>
      <c r="D151" s="4" t="s">
        <v>560</v>
      </c>
      <c r="E151" s="3" t="s">
        <v>561</v>
      </c>
      <c r="F151" t="s">
        <v>562</v>
      </c>
    </row>
    <row r="152" spans="2:6">
      <c r="B152" s="6" t="s">
        <v>13</v>
      </c>
      <c r="C152" s="3" t="s">
        <v>563</v>
      </c>
      <c r="D152" s="4" t="s">
        <v>564</v>
      </c>
      <c r="E152" s="3" t="s">
        <v>565</v>
      </c>
      <c r="F152" t="s">
        <v>566</v>
      </c>
    </row>
    <row r="153" spans="2:6">
      <c r="B153" s="6" t="s">
        <v>13</v>
      </c>
      <c r="C153" s="3" t="s">
        <v>567</v>
      </c>
      <c r="D153" s="4" t="s">
        <v>568</v>
      </c>
      <c r="E153" s="3" t="s">
        <v>569</v>
      </c>
      <c r="F153" t="s">
        <v>570</v>
      </c>
    </row>
    <row r="154" spans="2:6">
      <c r="B154" s="6" t="s">
        <v>13</v>
      </c>
      <c r="C154" s="3" t="s">
        <v>571</v>
      </c>
      <c r="D154" s="4" t="s">
        <v>572</v>
      </c>
      <c r="E154" s="3" t="s">
        <v>573</v>
      </c>
      <c r="F154" t="s">
        <v>574</v>
      </c>
    </row>
    <row r="155" spans="2:6">
      <c r="B155" s="6" t="s">
        <v>13</v>
      </c>
      <c r="C155" s="3" t="s">
        <v>575</v>
      </c>
      <c r="D155" s="4" t="s">
        <v>576</v>
      </c>
      <c r="E155" s="3" t="s">
        <v>577</v>
      </c>
      <c r="F155" t="s">
        <v>578</v>
      </c>
    </row>
    <row r="156" spans="2:6">
      <c r="B156" s="6" t="s">
        <v>13</v>
      </c>
      <c r="C156" s="3" t="s">
        <v>579</v>
      </c>
      <c r="D156" s="4" t="s">
        <v>580</v>
      </c>
      <c r="E156" s="3" t="s">
        <v>581</v>
      </c>
      <c r="F156" t="s">
        <v>582</v>
      </c>
    </row>
    <row r="157" spans="2:6">
      <c r="B157" s="6" t="s">
        <v>13</v>
      </c>
      <c r="C157" s="3" t="s">
        <v>583</v>
      </c>
      <c r="D157" s="4" t="s">
        <v>584</v>
      </c>
      <c r="E157" s="3" t="s">
        <v>585</v>
      </c>
      <c r="F157" t="s">
        <v>586</v>
      </c>
    </row>
    <row r="158" spans="2:6">
      <c r="B158" s="6" t="s">
        <v>13</v>
      </c>
      <c r="C158" s="3" t="s">
        <v>587</v>
      </c>
      <c r="D158" s="4" t="s">
        <v>588</v>
      </c>
      <c r="E158" s="3" t="s">
        <v>589</v>
      </c>
      <c r="F158" t="s">
        <v>590</v>
      </c>
    </row>
    <row r="159" spans="2:6">
      <c r="B159" s="6" t="s">
        <v>13</v>
      </c>
      <c r="C159" s="3" t="s">
        <v>591</v>
      </c>
      <c r="D159" s="4" t="s">
        <v>592</v>
      </c>
      <c r="E159" s="3" t="s">
        <v>592</v>
      </c>
      <c r="F159" t="s">
        <v>593</v>
      </c>
    </row>
    <row r="160" spans="2:6">
      <c r="B160" s="6" t="s">
        <v>13</v>
      </c>
      <c r="C160" s="3" t="s">
        <v>594</v>
      </c>
      <c r="D160" s="4" t="s">
        <v>595</v>
      </c>
      <c r="E160" s="3" t="s">
        <v>596</v>
      </c>
      <c r="F160" t="s">
        <v>597</v>
      </c>
    </row>
    <row r="161" spans="1:6">
      <c r="B161" s="6" t="s">
        <v>13</v>
      </c>
      <c r="C161" s="3" t="s">
        <v>598</v>
      </c>
      <c r="D161" s="4" t="s">
        <v>599</v>
      </c>
      <c r="E161" s="3" t="s">
        <v>600</v>
      </c>
      <c r="F161" t="s">
        <v>601</v>
      </c>
    </row>
    <row r="162" spans="1:6">
      <c r="A162" s="2" t="s">
        <v>28</v>
      </c>
      <c r="B162" s="6" t="s">
        <v>13</v>
      </c>
      <c r="C162" s="3" t="s">
        <v>602</v>
      </c>
      <c r="D162" s="4" t="s">
        <v>603</v>
      </c>
      <c r="E162" s="4" t="s">
        <v>603</v>
      </c>
      <c r="F162" t="s">
        <v>603</v>
      </c>
    </row>
    <row r="163" spans="1:6">
      <c r="B163" s="6" t="s">
        <v>13</v>
      </c>
      <c r="C163" s="3" t="s">
        <v>604</v>
      </c>
      <c r="D163" s="4" t="s">
        <v>605</v>
      </c>
      <c r="E163" s="3" t="s">
        <v>606</v>
      </c>
      <c r="F163" t="s">
        <v>607</v>
      </c>
    </row>
    <row r="164" spans="1:6">
      <c r="B164" s="6" t="s">
        <v>13</v>
      </c>
      <c r="C164" s="3" t="s">
        <v>608</v>
      </c>
      <c r="D164" s="4" t="s">
        <v>609</v>
      </c>
      <c r="E164" s="3" t="s">
        <v>610</v>
      </c>
      <c r="F164" t="s">
        <v>611</v>
      </c>
    </row>
    <row r="165" spans="1:6">
      <c r="B165" s="6" t="s">
        <v>13</v>
      </c>
      <c r="C165" s="3" t="s">
        <v>612</v>
      </c>
      <c r="D165" s="4" t="s">
        <v>613</v>
      </c>
      <c r="E165" s="3" t="s">
        <v>613</v>
      </c>
      <c r="F165" t="s">
        <v>614</v>
      </c>
    </row>
    <row r="166" spans="1:6">
      <c r="B166" s="6" t="s">
        <v>13</v>
      </c>
      <c r="C166" s="3" t="s">
        <v>615</v>
      </c>
      <c r="D166" s="4" t="s">
        <v>616</v>
      </c>
      <c r="E166" s="3" t="s">
        <v>617</v>
      </c>
      <c r="F166" t="s">
        <v>618</v>
      </c>
    </row>
    <row r="167" spans="1:6">
      <c r="B167" s="6" t="s">
        <v>13</v>
      </c>
      <c r="C167" s="3" t="s">
        <v>619</v>
      </c>
      <c r="D167" s="4" t="s">
        <v>620</v>
      </c>
      <c r="E167" s="3" t="s">
        <v>621</v>
      </c>
      <c r="F167" t="s">
        <v>622</v>
      </c>
    </row>
    <row r="168" spans="1:6">
      <c r="B168" s="6" t="s">
        <v>13</v>
      </c>
      <c r="C168" s="3" t="s">
        <v>623</v>
      </c>
      <c r="D168" s="4" t="s">
        <v>624</v>
      </c>
      <c r="E168" s="3" t="s">
        <v>625</v>
      </c>
      <c r="F168" t="s">
        <v>626</v>
      </c>
    </row>
    <row r="169" spans="1:6">
      <c r="B169" s="6" t="s">
        <v>13</v>
      </c>
      <c r="C169" s="3" t="s">
        <v>627</v>
      </c>
      <c r="D169" s="4" t="s">
        <v>628</v>
      </c>
      <c r="E169" s="3" t="s">
        <v>629</v>
      </c>
      <c r="F169" t="s">
        <v>630</v>
      </c>
    </row>
    <row r="170" spans="1:6">
      <c r="B170" s="17" t="s">
        <v>13</v>
      </c>
      <c r="C170" s="18" t="s">
        <v>631</v>
      </c>
      <c r="D170" s="19" t="s">
        <v>632</v>
      </c>
      <c r="E170" s="3" t="s">
        <v>633</v>
      </c>
      <c r="F170" t="s">
        <v>634</v>
      </c>
    </row>
    <row r="171" spans="1:6">
      <c r="B171" s="6" t="s">
        <v>13</v>
      </c>
      <c r="C171" s="3" t="s">
        <v>635</v>
      </c>
      <c r="D171" s="4" t="s">
        <v>636</v>
      </c>
      <c r="E171" s="3" t="s">
        <v>637</v>
      </c>
      <c r="F171" s="36" t="s">
        <v>2584</v>
      </c>
    </row>
    <row r="172" spans="1:6">
      <c r="B172" s="6" t="s">
        <v>13</v>
      </c>
      <c r="C172" s="3" t="s">
        <v>638</v>
      </c>
      <c r="D172" s="4" t="s">
        <v>639</v>
      </c>
      <c r="E172" s="3" t="s">
        <v>640</v>
      </c>
      <c r="F172" t="s">
        <v>641</v>
      </c>
    </row>
    <row r="173" spans="1:6">
      <c r="B173" s="6" t="s">
        <v>13</v>
      </c>
      <c r="C173" s="3" t="s">
        <v>642</v>
      </c>
      <c r="D173" s="4" t="s">
        <v>643</v>
      </c>
      <c r="E173" s="3" t="s">
        <v>644</v>
      </c>
      <c r="F173" t="s">
        <v>645</v>
      </c>
    </row>
    <row r="174" spans="1:6">
      <c r="B174" s="6" t="s">
        <v>13</v>
      </c>
      <c r="C174" s="3" t="s">
        <v>646</v>
      </c>
      <c r="D174" s="4" t="s">
        <v>647</v>
      </c>
      <c r="E174" s="3" t="s">
        <v>648</v>
      </c>
      <c r="F174" t="s">
        <v>649</v>
      </c>
    </row>
    <row r="175" spans="1:6">
      <c r="B175" s="6" t="s">
        <v>13</v>
      </c>
      <c r="C175" s="3" t="s">
        <v>650</v>
      </c>
      <c r="D175" s="4" t="s">
        <v>651</v>
      </c>
      <c r="E175" s="3" t="s">
        <v>651</v>
      </c>
      <c r="F175" t="s">
        <v>652</v>
      </c>
    </row>
    <row r="176" spans="1:6">
      <c r="B176" s="6" t="s">
        <v>13</v>
      </c>
      <c r="C176" s="3" t="s">
        <v>653</v>
      </c>
      <c r="D176" s="4" t="s">
        <v>654</v>
      </c>
      <c r="E176" s="3" t="s">
        <v>655</v>
      </c>
      <c r="F176" t="s">
        <v>656</v>
      </c>
    </row>
    <row r="177" spans="1:6">
      <c r="B177" s="6" t="s">
        <v>13</v>
      </c>
      <c r="C177" s="3" t="s">
        <v>657</v>
      </c>
      <c r="D177" s="4" t="s">
        <v>658</v>
      </c>
      <c r="E177" s="3" t="s">
        <v>659</v>
      </c>
      <c r="F177" t="s">
        <v>660</v>
      </c>
    </row>
    <row r="178" spans="1:6">
      <c r="B178" s="6" t="s">
        <v>13</v>
      </c>
      <c r="C178" s="3" t="s">
        <v>661</v>
      </c>
      <c r="D178" s="4" t="s">
        <v>662</v>
      </c>
      <c r="E178" s="3" t="s">
        <v>663</v>
      </c>
      <c r="F178" t="s">
        <v>664</v>
      </c>
    </row>
    <row r="179" spans="1:6">
      <c r="B179" s="6" t="s">
        <v>13</v>
      </c>
      <c r="C179" s="3" t="s">
        <v>665</v>
      </c>
      <c r="D179" s="4" t="s">
        <v>666</v>
      </c>
      <c r="E179" s="3" t="s">
        <v>667</v>
      </c>
      <c r="F179" t="s">
        <v>668</v>
      </c>
    </row>
    <row r="180" spans="1:6">
      <c r="B180" s="6" t="s">
        <v>13</v>
      </c>
      <c r="C180" s="3" t="s">
        <v>669</v>
      </c>
      <c r="D180" s="4" t="s">
        <v>670</v>
      </c>
      <c r="E180" s="3" t="s">
        <v>670</v>
      </c>
      <c r="F180" t="s">
        <v>670</v>
      </c>
    </row>
    <row r="181" spans="1:6" s="1" customFormat="1" ht="15.6" customHeight="1">
      <c r="B181" s="6" t="s">
        <v>13</v>
      </c>
      <c r="C181" s="3" t="s">
        <v>671</v>
      </c>
      <c r="D181" s="4" t="s">
        <v>672</v>
      </c>
      <c r="E181" s="1" t="s">
        <v>673</v>
      </c>
      <c r="F181" t="s">
        <v>674</v>
      </c>
    </row>
    <row r="182" spans="1:6" s="1" customFormat="1" ht="15.6" customHeight="1">
      <c r="A182" s="2"/>
      <c r="B182" s="6" t="s">
        <v>13</v>
      </c>
      <c r="C182" s="3" t="s">
        <v>675</v>
      </c>
      <c r="D182" s="4" t="s">
        <v>676</v>
      </c>
      <c r="E182" s="3" t="s">
        <v>677</v>
      </c>
      <c r="F182" t="s">
        <v>678</v>
      </c>
    </row>
    <row r="183" spans="1:6">
      <c r="B183" s="6" t="s">
        <v>13</v>
      </c>
      <c r="C183" s="3" t="s">
        <v>679</v>
      </c>
      <c r="D183" s="4" t="s">
        <v>680</v>
      </c>
      <c r="E183" s="3" t="s">
        <v>681</v>
      </c>
      <c r="F183" t="s">
        <v>682</v>
      </c>
    </row>
    <row r="184" spans="1:6">
      <c r="B184" s="6" t="s">
        <v>13</v>
      </c>
      <c r="C184" s="3" t="s">
        <v>683</v>
      </c>
      <c r="D184" s="4" t="s">
        <v>684</v>
      </c>
      <c r="E184" s="3" t="s">
        <v>685</v>
      </c>
      <c r="F184" t="s">
        <v>686</v>
      </c>
    </row>
    <row r="185" spans="1:6">
      <c r="B185" s="6" t="s">
        <v>13</v>
      </c>
      <c r="C185" s="3" t="s">
        <v>687</v>
      </c>
      <c r="D185" s="4" t="s">
        <v>688</v>
      </c>
      <c r="E185" s="3" t="s">
        <v>689</v>
      </c>
      <c r="F185" t="s">
        <v>690</v>
      </c>
    </row>
    <row r="186" spans="1:6">
      <c r="B186" s="6" t="s">
        <v>13</v>
      </c>
      <c r="C186" s="3" t="s">
        <v>691</v>
      </c>
      <c r="D186" s="4" t="s">
        <v>692</v>
      </c>
      <c r="E186" s="3" t="s">
        <v>693</v>
      </c>
      <c r="F186" t="s">
        <v>694</v>
      </c>
    </row>
    <row r="187" spans="1:6">
      <c r="B187" s="6" t="s">
        <v>13</v>
      </c>
      <c r="C187" s="3" t="s">
        <v>695</v>
      </c>
      <c r="D187" s="4" t="s">
        <v>696</v>
      </c>
      <c r="E187" s="3" t="s">
        <v>697</v>
      </c>
      <c r="F187" t="s">
        <v>698</v>
      </c>
    </row>
    <row r="188" spans="1:6" ht="124.8" customHeight="1">
      <c r="B188" s="6" t="s">
        <v>13</v>
      </c>
      <c r="C188" s="3" t="s">
        <v>699</v>
      </c>
      <c r="D188" s="4" t="s">
        <v>700</v>
      </c>
      <c r="E188" s="3" t="s">
        <v>701</v>
      </c>
      <c r="F188" t="s">
        <v>702</v>
      </c>
    </row>
    <row r="189" spans="1:6" ht="109.2" customHeight="1">
      <c r="B189" s="6" t="s">
        <v>13</v>
      </c>
      <c r="C189" s="3" t="s">
        <v>703</v>
      </c>
      <c r="D189" s="4" t="s">
        <v>704</v>
      </c>
      <c r="E189" s="3" t="s">
        <v>705</v>
      </c>
      <c r="F189" t="s">
        <v>706</v>
      </c>
    </row>
    <row r="190" spans="1:6">
      <c r="B190" s="6" t="s">
        <v>13</v>
      </c>
      <c r="C190" s="3" t="s">
        <v>707</v>
      </c>
      <c r="D190" s="4" t="s">
        <v>708</v>
      </c>
      <c r="E190" s="3" t="s">
        <v>709</v>
      </c>
      <c r="F190" t="s">
        <v>710</v>
      </c>
    </row>
    <row r="191" spans="1:6">
      <c r="B191" s="6" t="s">
        <v>13</v>
      </c>
      <c r="C191" s="3" t="s">
        <v>711</v>
      </c>
      <c r="D191" s="4" t="s">
        <v>712</v>
      </c>
      <c r="E191" s="3" t="s">
        <v>713</v>
      </c>
      <c r="F191" t="s">
        <v>714</v>
      </c>
    </row>
    <row r="192" spans="1:6">
      <c r="B192" s="6" t="s">
        <v>13</v>
      </c>
      <c r="C192" s="3" t="s">
        <v>715</v>
      </c>
      <c r="D192" s="4" t="s">
        <v>716</v>
      </c>
      <c r="E192" s="3" t="s">
        <v>717</v>
      </c>
      <c r="F192" t="s">
        <v>718</v>
      </c>
    </row>
    <row r="193" spans="2:6">
      <c r="B193" s="6" t="s">
        <v>13</v>
      </c>
      <c r="C193" s="3" t="s">
        <v>719</v>
      </c>
      <c r="D193" s="4" t="s">
        <v>720</v>
      </c>
      <c r="E193" s="3" t="s">
        <v>721</v>
      </c>
      <c r="F193" t="s">
        <v>722</v>
      </c>
    </row>
    <row r="194" spans="2:6">
      <c r="B194" s="6" t="s">
        <v>13</v>
      </c>
      <c r="C194" s="3" t="s">
        <v>723</v>
      </c>
      <c r="D194" s="4" t="s">
        <v>724</v>
      </c>
      <c r="E194" s="3" t="s">
        <v>725</v>
      </c>
      <c r="F194" t="s">
        <v>726</v>
      </c>
    </row>
    <row r="195" spans="2:6">
      <c r="B195" s="6" t="s">
        <v>13</v>
      </c>
      <c r="C195" s="3" t="s">
        <v>727</v>
      </c>
      <c r="D195" s="4" t="s">
        <v>728</v>
      </c>
      <c r="E195" s="3" t="s">
        <v>729</v>
      </c>
      <c r="F195" t="s">
        <v>730</v>
      </c>
    </row>
    <row r="196" spans="2:6">
      <c r="B196" s="6" t="s">
        <v>13</v>
      </c>
      <c r="C196" s="3" t="s">
        <v>731</v>
      </c>
      <c r="D196" s="4" t="s">
        <v>728</v>
      </c>
      <c r="E196" s="3" t="s">
        <v>729</v>
      </c>
      <c r="F196" t="s">
        <v>730</v>
      </c>
    </row>
    <row r="197" spans="2:6">
      <c r="B197" s="6" t="s">
        <v>13</v>
      </c>
      <c r="C197" s="3" t="s">
        <v>732</v>
      </c>
      <c r="D197" s="4" t="s">
        <v>733</v>
      </c>
      <c r="E197" s="3" t="s">
        <v>734</v>
      </c>
      <c r="F197" t="s">
        <v>735</v>
      </c>
    </row>
    <row r="198" spans="2:6">
      <c r="B198" s="6" t="s">
        <v>13</v>
      </c>
      <c r="C198" s="3" t="s">
        <v>736</v>
      </c>
      <c r="D198" s="4" t="s">
        <v>737</v>
      </c>
      <c r="E198" s="3" t="s">
        <v>738</v>
      </c>
      <c r="F198" t="s">
        <v>739</v>
      </c>
    </row>
    <row r="199" spans="2:6">
      <c r="B199" s="6" t="s">
        <v>13</v>
      </c>
      <c r="C199" s="3" t="s">
        <v>740</v>
      </c>
      <c r="D199" s="4" t="s">
        <v>741</v>
      </c>
      <c r="E199" s="3" t="s">
        <v>742</v>
      </c>
      <c r="F199" t="s">
        <v>743</v>
      </c>
    </row>
    <row r="200" spans="2:6">
      <c r="B200" s="6" t="s">
        <v>13</v>
      </c>
      <c r="C200" s="3" t="s">
        <v>744</v>
      </c>
      <c r="D200" s="4" t="s">
        <v>745</v>
      </c>
      <c r="E200" s="3" t="s">
        <v>746</v>
      </c>
      <c r="F200" t="s">
        <v>747</v>
      </c>
    </row>
    <row r="201" spans="2:6">
      <c r="B201" s="6" t="s">
        <v>13</v>
      </c>
      <c r="C201" s="3" t="s">
        <v>748</v>
      </c>
      <c r="D201" s="4" t="s">
        <v>749</v>
      </c>
      <c r="E201" s="3" t="s">
        <v>750</v>
      </c>
      <c r="F201" t="s">
        <v>751</v>
      </c>
    </row>
    <row r="202" spans="2:6">
      <c r="B202" s="6" t="s">
        <v>13</v>
      </c>
      <c r="C202" s="3" t="s">
        <v>752</v>
      </c>
      <c r="D202" s="4" t="s">
        <v>753</v>
      </c>
      <c r="E202" s="3" t="s">
        <v>754</v>
      </c>
      <c r="F202" t="s">
        <v>755</v>
      </c>
    </row>
    <row r="203" spans="2:6">
      <c r="B203" s="6" t="s">
        <v>13</v>
      </c>
      <c r="C203" s="3" t="s">
        <v>756</v>
      </c>
      <c r="D203" s="4" t="s">
        <v>757</v>
      </c>
      <c r="E203" s="3" t="s">
        <v>758</v>
      </c>
      <c r="F203" t="s">
        <v>759</v>
      </c>
    </row>
    <row r="204" spans="2:6">
      <c r="B204" s="6" t="s">
        <v>13</v>
      </c>
      <c r="C204" s="3" t="s">
        <v>760</v>
      </c>
      <c r="D204" s="4" t="s">
        <v>761</v>
      </c>
      <c r="E204" s="3" t="s">
        <v>762</v>
      </c>
      <c r="F204" t="s">
        <v>763</v>
      </c>
    </row>
    <row r="205" spans="2:6">
      <c r="B205" s="6" t="s">
        <v>13</v>
      </c>
      <c r="C205" s="3" t="s">
        <v>764</v>
      </c>
      <c r="D205" s="4" t="s">
        <v>670</v>
      </c>
      <c r="E205" s="3" t="s">
        <v>670</v>
      </c>
      <c r="F205" t="s">
        <v>670</v>
      </c>
    </row>
    <row r="206" spans="2:6">
      <c r="B206" s="6" t="s">
        <v>13</v>
      </c>
      <c r="C206" s="3" t="s">
        <v>765</v>
      </c>
      <c r="D206" s="4" t="s">
        <v>766</v>
      </c>
      <c r="E206" s="3" t="s">
        <v>766</v>
      </c>
      <c r="F206" t="s">
        <v>766</v>
      </c>
    </row>
    <row r="207" spans="2:6">
      <c r="B207" s="6" t="s">
        <v>13</v>
      </c>
      <c r="C207" s="3" t="s">
        <v>767</v>
      </c>
      <c r="D207" s="4" t="s">
        <v>768</v>
      </c>
      <c r="E207" s="3" t="s">
        <v>769</v>
      </c>
      <c r="F207" t="s">
        <v>770</v>
      </c>
    </row>
    <row r="208" spans="2:6">
      <c r="B208" s="6" t="s">
        <v>13</v>
      </c>
      <c r="C208" s="3" t="s">
        <v>771</v>
      </c>
      <c r="D208" s="4" t="s">
        <v>772</v>
      </c>
      <c r="E208" s="3" t="s">
        <v>773</v>
      </c>
      <c r="F208" t="s">
        <v>774</v>
      </c>
    </row>
    <row r="209" spans="2:6" ht="31.2" customHeight="1">
      <c r="B209" s="6" t="s">
        <v>13</v>
      </c>
      <c r="C209" s="3" t="s">
        <v>775</v>
      </c>
      <c r="D209" s="4" t="s">
        <v>776</v>
      </c>
      <c r="E209" s="3" t="s">
        <v>777</v>
      </c>
      <c r="F209" t="s">
        <v>778</v>
      </c>
    </row>
    <row r="210" spans="2:6">
      <c r="B210" s="6" t="s">
        <v>13</v>
      </c>
      <c r="C210" s="3" t="s">
        <v>779</v>
      </c>
      <c r="D210" s="4" t="s">
        <v>780</v>
      </c>
      <c r="E210" s="3" t="s">
        <v>781</v>
      </c>
      <c r="F210" t="s">
        <v>782</v>
      </c>
    </row>
    <row r="211" spans="2:6" ht="31.2" customHeight="1">
      <c r="B211" s="6" t="s">
        <v>13</v>
      </c>
      <c r="C211" s="3" t="s">
        <v>783</v>
      </c>
      <c r="D211" s="4" t="s">
        <v>784</v>
      </c>
      <c r="E211" s="3" t="s">
        <v>785</v>
      </c>
      <c r="F211" t="s">
        <v>786</v>
      </c>
    </row>
    <row r="212" spans="2:6">
      <c r="B212" s="6" t="s">
        <v>13</v>
      </c>
      <c r="C212" s="3" t="s">
        <v>787</v>
      </c>
      <c r="D212" s="4" t="s">
        <v>788</v>
      </c>
      <c r="E212" s="3" t="s">
        <v>789</v>
      </c>
      <c r="F212" t="s">
        <v>790</v>
      </c>
    </row>
    <row r="213" spans="2:6">
      <c r="B213" s="6" t="s">
        <v>13</v>
      </c>
      <c r="C213" s="3" t="s">
        <v>791</v>
      </c>
      <c r="D213" s="4" t="s">
        <v>792</v>
      </c>
      <c r="E213" s="3" t="s">
        <v>793</v>
      </c>
      <c r="F213" t="s">
        <v>794</v>
      </c>
    </row>
    <row r="214" spans="2:6" ht="31.2" customHeight="1">
      <c r="B214" s="6" t="s">
        <v>13</v>
      </c>
      <c r="C214" s="3" t="s">
        <v>795</v>
      </c>
      <c r="D214" s="4" t="s">
        <v>796</v>
      </c>
      <c r="E214" s="3" t="s">
        <v>797</v>
      </c>
      <c r="F214" t="s">
        <v>798</v>
      </c>
    </row>
    <row r="215" spans="2:6">
      <c r="B215" s="6" t="s">
        <v>13</v>
      </c>
      <c r="C215" s="3" t="s">
        <v>799</v>
      </c>
      <c r="D215" s="4" t="s">
        <v>800</v>
      </c>
      <c r="E215" s="3" t="s">
        <v>801</v>
      </c>
      <c r="F215" t="s">
        <v>802</v>
      </c>
    </row>
    <row r="216" spans="2:6">
      <c r="B216" s="6" t="s">
        <v>13</v>
      </c>
      <c r="C216" s="3" t="s">
        <v>803</v>
      </c>
      <c r="D216" s="4" t="s">
        <v>804</v>
      </c>
      <c r="E216" s="3" t="s">
        <v>805</v>
      </c>
      <c r="F216" t="s">
        <v>806</v>
      </c>
    </row>
    <row r="217" spans="2:6">
      <c r="B217" s="6" t="s">
        <v>13</v>
      </c>
      <c r="C217" s="5" t="s">
        <v>807</v>
      </c>
      <c r="D217" s="20" t="s">
        <v>808</v>
      </c>
      <c r="E217" s="3" t="s">
        <v>809</v>
      </c>
      <c r="F217" t="s">
        <v>810</v>
      </c>
    </row>
    <row r="218" spans="2:6">
      <c r="B218" s="6" t="s">
        <v>13</v>
      </c>
      <c r="C218" s="5" t="s">
        <v>811</v>
      </c>
      <c r="D218" s="20" t="s">
        <v>812</v>
      </c>
      <c r="E218" s="3" t="s">
        <v>812</v>
      </c>
      <c r="F218" t="s">
        <v>813</v>
      </c>
    </row>
    <row r="219" spans="2:6">
      <c r="B219" s="6" t="s">
        <v>13</v>
      </c>
      <c r="C219" s="5" t="s">
        <v>814</v>
      </c>
      <c r="D219" s="20" t="s">
        <v>815</v>
      </c>
      <c r="E219" s="3" t="s">
        <v>815</v>
      </c>
      <c r="F219" t="s">
        <v>816</v>
      </c>
    </row>
    <row r="220" spans="2:6">
      <c r="B220" s="6" t="s">
        <v>13</v>
      </c>
      <c r="C220" s="5" t="s">
        <v>817</v>
      </c>
      <c r="D220" s="20" t="s">
        <v>818</v>
      </c>
      <c r="E220" s="3" t="s">
        <v>818</v>
      </c>
      <c r="F220" t="s">
        <v>819</v>
      </c>
    </row>
    <row r="221" spans="2:6">
      <c r="B221" s="6" t="s">
        <v>13</v>
      </c>
      <c r="C221" s="5" t="s">
        <v>820</v>
      </c>
      <c r="D221" s="20" t="s">
        <v>821</v>
      </c>
      <c r="E221" s="3" t="s">
        <v>822</v>
      </c>
      <c r="F221" t="s">
        <v>823</v>
      </c>
    </row>
    <row r="222" spans="2:6">
      <c r="B222" s="6" t="s">
        <v>13</v>
      </c>
      <c r="C222" s="5" t="s">
        <v>824</v>
      </c>
      <c r="D222" s="20" t="s">
        <v>825</v>
      </c>
      <c r="E222" s="3" t="s">
        <v>825</v>
      </c>
      <c r="F222" t="s">
        <v>826</v>
      </c>
    </row>
    <row r="223" spans="2:6">
      <c r="B223" s="6" t="s">
        <v>13</v>
      </c>
      <c r="C223" s="5" t="s">
        <v>827</v>
      </c>
      <c r="D223" s="20" t="s">
        <v>828</v>
      </c>
      <c r="E223" s="3" t="s">
        <v>829</v>
      </c>
      <c r="F223" t="s">
        <v>830</v>
      </c>
    </row>
    <row r="224" spans="2:6">
      <c r="B224" s="6" t="s">
        <v>13</v>
      </c>
      <c r="C224" s="5" t="s">
        <v>831</v>
      </c>
      <c r="D224" s="20" t="s">
        <v>832</v>
      </c>
      <c r="E224" s="3" t="s">
        <v>832</v>
      </c>
      <c r="F224" t="s">
        <v>833</v>
      </c>
    </row>
    <row r="225" spans="2:6">
      <c r="B225" s="6" t="s">
        <v>13</v>
      </c>
      <c r="C225" s="5" t="s">
        <v>834</v>
      </c>
      <c r="D225" s="20" t="s">
        <v>835</v>
      </c>
      <c r="E225" s="3" t="s">
        <v>835</v>
      </c>
      <c r="F225" t="s">
        <v>836</v>
      </c>
    </row>
    <row r="226" spans="2:6">
      <c r="B226" s="6" t="s">
        <v>13</v>
      </c>
      <c r="C226" s="5" t="s">
        <v>837</v>
      </c>
      <c r="D226" s="20" t="s">
        <v>838</v>
      </c>
      <c r="E226" s="3" t="s">
        <v>838</v>
      </c>
      <c r="F226" t="s">
        <v>839</v>
      </c>
    </row>
    <row r="227" spans="2:6">
      <c r="B227" s="6" t="s">
        <v>13</v>
      </c>
      <c r="C227" s="5" t="s">
        <v>840</v>
      </c>
      <c r="D227" s="20" t="s">
        <v>841</v>
      </c>
      <c r="E227" s="3" t="s">
        <v>842</v>
      </c>
      <c r="F227" t="s">
        <v>843</v>
      </c>
    </row>
    <row r="228" spans="2:6">
      <c r="B228" s="6" t="s">
        <v>13</v>
      </c>
      <c r="C228" s="5" t="s">
        <v>844</v>
      </c>
      <c r="D228" s="20" t="s">
        <v>845</v>
      </c>
      <c r="E228" s="3" t="s">
        <v>845</v>
      </c>
      <c r="F228" t="s">
        <v>846</v>
      </c>
    </row>
    <row r="229" spans="2:6">
      <c r="B229" s="6" t="s">
        <v>13</v>
      </c>
      <c r="C229" s="5" t="s">
        <v>847</v>
      </c>
      <c r="D229" s="20" t="s">
        <v>848</v>
      </c>
      <c r="E229" s="3" t="s">
        <v>849</v>
      </c>
      <c r="F229" t="s">
        <v>850</v>
      </c>
    </row>
    <row r="230" spans="2:6">
      <c r="B230" s="6" t="s">
        <v>13</v>
      </c>
      <c r="C230" s="5" t="s">
        <v>851</v>
      </c>
      <c r="D230" s="20" t="s">
        <v>852</v>
      </c>
      <c r="E230" s="3" t="s">
        <v>852</v>
      </c>
      <c r="F230" t="s">
        <v>853</v>
      </c>
    </row>
    <row r="231" spans="2:6">
      <c r="B231" s="6" t="s">
        <v>13</v>
      </c>
      <c r="C231" s="5" t="s">
        <v>854</v>
      </c>
      <c r="D231" s="20" t="s">
        <v>855</v>
      </c>
      <c r="E231" s="3" t="s">
        <v>856</v>
      </c>
      <c r="F231" t="s">
        <v>857</v>
      </c>
    </row>
    <row r="232" spans="2:6">
      <c r="B232" s="6" t="s">
        <v>13</v>
      </c>
      <c r="C232" s="5" t="s">
        <v>858</v>
      </c>
      <c r="D232" s="20" t="s">
        <v>859</v>
      </c>
      <c r="E232" s="3" t="s">
        <v>860</v>
      </c>
      <c r="F232" t="s">
        <v>861</v>
      </c>
    </row>
    <row r="233" spans="2:6">
      <c r="B233" s="6" t="s">
        <v>13</v>
      </c>
      <c r="C233" s="5" t="s">
        <v>862</v>
      </c>
      <c r="D233" s="20" t="s">
        <v>863</v>
      </c>
      <c r="E233" s="3" t="s">
        <v>864</v>
      </c>
      <c r="F233" t="s">
        <v>865</v>
      </c>
    </row>
    <row r="234" spans="2:6">
      <c r="B234" s="6" t="s">
        <v>13</v>
      </c>
      <c r="C234" s="5" t="s">
        <v>866</v>
      </c>
      <c r="D234" s="20" t="s">
        <v>812</v>
      </c>
      <c r="E234" s="3" t="s">
        <v>812</v>
      </c>
      <c r="F234" t="s">
        <v>813</v>
      </c>
    </row>
    <row r="235" spans="2:6">
      <c r="B235" s="6" t="s">
        <v>13</v>
      </c>
      <c r="C235" s="5" t="s">
        <v>867</v>
      </c>
      <c r="D235" s="20" t="s">
        <v>868</v>
      </c>
      <c r="E235" s="3" t="s">
        <v>868</v>
      </c>
      <c r="F235" t="s">
        <v>869</v>
      </c>
    </row>
    <row r="236" spans="2:6">
      <c r="B236" s="6" t="s">
        <v>13</v>
      </c>
      <c r="C236" s="5" t="s">
        <v>870</v>
      </c>
      <c r="D236" s="20" t="s">
        <v>859</v>
      </c>
      <c r="E236" s="3" t="s">
        <v>860</v>
      </c>
      <c r="F236" t="s">
        <v>861</v>
      </c>
    </row>
    <row r="237" spans="2:6">
      <c r="B237" s="6" t="s">
        <v>13</v>
      </c>
      <c r="C237" s="21" t="s">
        <v>871</v>
      </c>
      <c r="D237" s="20" t="s">
        <v>872</v>
      </c>
      <c r="E237" s="3" t="s">
        <v>873</v>
      </c>
      <c r="F237" t="s">
        <v>874</v>
      </c>
    </row>
    <row r="238" spans="2:6">
      <c r="B238" s="6" t="s">
        <v>13</v>
      </c>
      <c r="C238" s="21" t="s">
        <v>875</v>
      </c>
      <c r="D238" s="20" t="s">
        <v>876</v>
      </c>
      <c r="E238" s="3" t="s">
        <v>877</v>
      </c>
      <c r="F238" t="s">
        <v>878</v>
      </c>
    </row>
    <row r="239" spans="2:6">
      <c r="B239" s="6" t="s">
        <v>13</v>
      </c>
      <c r="C239" s="21" t="s">
        <v>879</v>
      </c>
      <c r="D239" s="20" t="s">
        <v>880</v>
      </c>
      <c r="E239" s="3" t="s">
        <v>881</v>
      </c>
      <c r="F239" t="s">
        <v>882</v>
      </c>
    </row>
    <row r="240" spans="2:6">
      <c r="B240" s="6" t="s">
        <v>13</v>
      </c>
      <c r="C240" s="5" t="s">
        <v>883</v>
      </c>
      <c r="D240" s="20" t="s">
        <v>884</v>
      </c>
      <c r="E240" s="3" t="s">
        <v>884</v>
      </c>
      <c r="F240" t="s">
        <v>885</v>
      </c>
    </row>
    <row r="241" spans="2:6">
      <c r="B241" s="6" t="s">
        <v>13</v>
      </c>
      <c r="C241" s="5" t="s">
        <v>886</v>
      </c>
      <c r="D241" s="20" t="s">
        <v>887</v>
      </c>
      <c r="E241" s="3" t="s">
        <v>887</v>
      </c>
      <c r="F241" t="s">
        <v>888</v>
      </c>
    </row>
    <row r="242" spans="2:6">
      <c r="B242" s="6" t="s">
        <v>13</v>
      </c>
      <c r="C242" s="5" t="s">
        <v>889</v>
      </c>
      <c r="D242" s="20" t="s">
        <v>890</v>
      </c>
      <c r="E242" s="3" t="s">
        <v>890</v>
      </c>
      <c r="F242" t="s">
        <v>891</v>
      </c>
    </row>
    <row r="243" spans="2:6">
      <c r="B243" s="6" t="s">
        <v>13</v>
      </c>
      <c r="C243" s="5" t="s">
        <v>892</v>
      </c>
      <c r="D243" s="20" t="s">
        <v>893</v>
      </c>
      <c r="E243" s="3" t="s">
        <v>894</v>
      </c>
      <c r="F243" t="s">
        <v>895</v>
      </c>
    </row>
    <row r="244" spans="2:6">
      <c r="B244" s="6" t="s">
        <v>13</v>
      </c>
      <c r="C244" s="5" t="s">
        <v>896</v>
      </c>
      <c r="D244" s="20" t="s">
        <v>897</v>
      </c>
      <c r="E244" s="3" t="s">
        <v>897</v>
      </c>
      <c r="F244" t="s">
        <v>898</v>
      </c>
    </row>
    <row r="245" spans="2:6">
      <c r="B245" s="6" t="s">
        <v>13</v>
      </c>
      <c r="C245" s="5" t="s">
        <v>899</v>
      </c>
      <c r="D245" s="20" t="s">
        <v>900</v>
      </c>
      <c r="E245" s="3" t="s">
        <v>901</v>
      </c>
      <c r="F245" t="s">
        <v>902</v>
      </c>
    </row>
    <row r="246" spans="2:6">
      <c r="B246" s="6" t="s">
        <v>13</v>
      </c>
      <c r="C246" s="5" t="s">
        <v>903</v>
      </c>
      <c r="D246" s="20" t="s">
        <v>904</v>
      </c>
      <c r="E246" s="3" t="s">
        <v>904</v>
      </c>
      <c r="F246" t="s">
        <v>905</v>
      </c>
    </row>
    <row r="247" spans="2:6">
      <c r="B247" s="6" t="s">
        <v>13</v>
      </c>
      <c r="C247" s="5" t="s">
        <v>906</v>
      </c>
      <c r="D247" s="20" t="s">
        <v>907</v>
      </c>
      <c r="E247" s="3" t="s">
        <v>907</v>
      </c>
      <c r="F247" t="s">
        <v>908</v>
      </c>
    </row>
    <row r="248" spans="2:6">
      <c r="B248" s="6" t="s">
        <v>13</v>
      </c>
      <c r="C248" s="5" t="s">
        <v>909</v>
      </c>
      <c r="D248" s="20" t="s">
        <v>910</v>
      </c>
      <c r="E248" s="3" t="s">
        <v>910</v>
      </c>
      <c r="F248" t="s">
        <v>911</v>
      </c>
    </row>
    <row r="249" spans="2:6">
      <c r="B249" s="6" t="s">
        <v>13</v>
      </c>
      <c r="C249" s="5" t="s">
        <v>912</v>
      </c>
      <c r="D249" s="20" t="s">
        <v>913</v>
      </c>
      <c r="E249" s="3" t="s">
        <v>914</v>
      </c>
      <c r="F249" t="s">
        <v>915</v>
      </c>
    </row>
    <row r="250" spans="2:6">
      <c r="B250" s="6" t="s">
        <v>13</v>
      </c>
      <c r="C250" s="5" t="s">
        <v>916</v>
      </c>
      <c r="D250" s="20" t="s">
        <v>917</v>
      </c>
      <c r="E250" s="3" t="s">
        <v>917</v>
      </c>
      <c r="F250" t="s">
        <v>918</v>
      </c>
    </row>
    <row r="251" spans="2:6">
      <c r="B251" s="6" t="s">
        <v>13</v>
      </c>
      <c r="C251" s="5" t="s">
        <v>919</v>
      </c>
      <c r="D251" s="20" t="s">
        <v>920</v>
      </c>
      <c r="E251" s="3" t="s">
        <v>920</v>
      </c>
      <c r="F251" t="s">
        <v>921</v>
      </c>
    </row>
    <row r="252" spans="2:6">
      <c r="B252" s="6" t="s">
        <v>13</v>
      </c>
      <c r="C252" s="5" t="s">
        <v>922</v>
      </c>
      <c r="D252" s="20" t="s">
        <v>923</v>
      </c>
      <c r="E252" s="3" t="s">
        <v>923</v>
      </c>
      <c r="F252" t="s">
        <v>924</v>
      </c>
    </row>
    <row r="253" spans="2:6">
      <c r="B253" s="6" t="s">
        <v>13</v>
      </c>
      <c r="C253" s="5" t="s">
        <v>925</v>
      </c>
      <c r="D253" s="20" t="s">
        <v>926</v>
      </c>
      <c r="E253" s="3" t="s">
        <v>927</v>
      </c>
      <c r="F253" t="s">
        <v>928</v>
      </c>
    </row>
    <row r="254" spans="2:6">
      <c r="B254" s="6" t="s">
        <v>13</v>
      </c>
      <c r="C254" s="5" t="s">
        <v>929</v>
      </c>
      <c r="D254" s="20" t="s">
        <v>930</v>
      </c>
      <c r="E254" s="3" t="s">
        <v>930</v>
      </c>
      <c r="F254" t="s">
        <v>931</v>
      </c>
    </row>
    <row r="255" spans="2:6">
      <c r="B255" s="6" t="s">
        <v>13</v>
      </c>
      <c r="C255" s="5" t="s">
        <v>932</v>
      </c>
      <c r="D255" s="20" t="s">
        <v>930</v>
      </c>
      <c r="E255" s="3" t="s">
        <v>930</v>
      </c>
      <c r="F255" t="s">
        <v>931</v>
      </c>
    </row>
    <row r="256" spans="2:6">
      <c r="B256" s="6" t="s">
        <v>13</v>
      </c>
      <c r="C256" s="5" t="s">
        <v>933</v>
      </c>
      <c r="D256" s="20" t="s">
        <v>934</v>
      </c>
      <c r="E256" s="3" t="s">
        <v>934</v>
      </c>
      <c r="F256" t="s">
        <v>935</v>
      </c>
    </row>
    <row r="257" spans="2:6">
      <c r="B257" s="6" t="s">
        <v>13</v>
      </c>
      <c r="C257" s="5" t="s">
        <v>936</v>
      </c>
      <c r="D257" s="20" t="s">
        <v>937</v>
      </c>
      <c r="E257" s="3" t="s">
        <v>937</v>
      </c>
      <c r="F257" t="s">
        <v>938</v>
      </c>
    </row>
    <row r="258" spans="2:6">
      <c r="B258" s="6" t="s">
        <v>13</v>
      </c>
      <c r="C258" s="5" t="s">
        <v>939</v>
      </c>
      <c r="D258" s="20" t="s">
        <v>940</v>
      </c>
      <c r="E258" s="3" t="s">
        <v>941</v>
      </c>
      <c r="F258" t="s">
        <v>942</v>
      </c>
    </row>
    <row r="259" spans="2:6">
      <c r="B259" s="6" t="s">
        <v>13</v>
      </c>
      <c r="C259" s="5" t="s">
        <v>943</v>
      </c>
      <c r="D259" s="20" t="s">
        <v>944</v>
      </c>
      <c r="E259" s="3" t="s">
        <v>945</v>
      </c>
      <c r="F259" t="s">
        <v>946</v>
      </c>
    </row>
    <row r="260" spans="2:6">
      <c r="B260" s="6" t="s">
        <v>13</v>
      </c>
      <c r="C260" s="5" t="s">
        <v>947</v>
      </c>
      <c r="D260" s="20" t="s">
        <v>948</v>
      </c>
      <c r="E260" s="3" t="s">
        <v>949</v>
      </c>
      <c r="F260" t="s">
        <v>950</v>
      </c>
    </row>
    <row r="261" spans="2:6">
      <c r="B261" s="6" t="s">
        <v>13</v>
      </c>
      <c r="C261" s="5" t="s">
        <v>951</v>
      </c>
      <c r="D261" s="20" t="s">
        <v>952</v>
      </c>
      <c r="E261" s="3" t="s">
        <v>952</v>
      </c>
      <c r="F261" t="s">
        <v>953</v>
      </c>
    </row>
    <row r="262" spans="2:6">
      <c r="B262" s="6" t="s">
        <v>13</v>
      </c>
      <c r="C262" s="5" t="s">
        <v>954</v>
      </c>
      <c r="D262" s="20" t="s">
        <v>955</v>
      </c>
      <c r="E262" s="3" t="s">
        <v>955</v>
      </c>
      <c r="F262" t="s">
        <v>956</v>
      </c>
    </row>
    <row r="263" spans="2:6">
      <c r="B263" s="6" t="s">
        <v>13</v>
      </c>
      <c r="C263" s="5" t="s">
        <v>957</v>
      </c>
      <c r="D263" s="20" t="s">
        <v>958</v>
      </c>
      <c r="E263" s="3" t="s">
        <v>958</v>
      </c>
      <c r="F263" t="s">
        <v>959</v>
      </c>
    </row>
    <row r="264" spans="2:6">
      <c r="B264" s="6" t="s">
        <v>13</v>
      </c>
      <c r="C264" s="5" t="s">
        <v>960</v>
      </c>
      <c r="D264" s="20" t="s">
        <v>961</v>
      </c>
      <c r="E264" s="3" t="s">
        <v>962</v>
      </c>
      <c r="F264" t="s">
        <v>963</v>
      </c>
    </row>
    <row r="265" spans="2:6">
      <c r="B265" s="6" t="s">
        <v>13</v>
      </c>
      <c r="C265" s="5" t="s">
        <v>964</v>
      </c>
      <c r="D265" s="20" t="s">
        <v>965</v>
      </c>
      <c r="E265" s="3" t="s">
        <v>965</v>
      </c>
      <c r="F265" t="s">
        <v>966</v>
      </c>
    </row>
    <row r="266" spans="2:6">
      <c r="B266" s="6" t="s">
        <v>13</v>
      </c>
      <c r="C266" s="5" t="s">
        <v>967</v>
      </c>
      <c r="D266" s="20" t="s">
        <v>968</v>
      </c>
      <c r="E266" s="3" t="s">
        <v>969</v>
      </c>
      <c r="F266" t="s">
        <v>970</v>
      </c>
    </row>
    <row r="267" spans="2:6">
      <c r="B267" s="6" t="s">
        <v>13</v>
      </c>
      <c r="C267" s="5" t="s">
        <v>971</v>
      </c>
      <c r="D267" s="20" t="s">
        <v>972</v>
      </c>
      <c r="E267" s="3" t="s">
        <v>973</v>
      </c>
      <c r="F267" t="s">
        <v>974</v>
      </c>
    </row>
    <row r="268" spans="2:6">
      <c r="B268" s="6" t="s">
        <v>13</v>
      </c>
      <c r="C268" s="5" t="s">
        <v>975</v>
      </c>
      <c r="D268" s="20" t="s">
        <v>976</v>
      </c>
      <c r="E268" s="3" t="s">
        <v>976</v>
      </c>
      <c r="F268" t="s">
        <v>977</v>
      </c>
    </row>
    <row r="269" spans="2:6">
      <c r="B269" s="6" t="s">
        <v>13</v>
      </c>
      <c r="C269" s="5" t="s">
        <v>978</v>
      </c>
      <c r="D269" s="20" t="s">
        <v>979</v>
      </c>
      <c r="E269" s="3" t="s">
        <v>980</v>
      </c>
      <c r="F269" t="s">
        <v>981</v>
      </c>
    </row>
    <row r="270" spans="2:6">
      <c r="B270" s="6" t="s">
        <v>13</v>
      </c>
      <c r="C270" s="5" t="s">
        <v>982</v>
      </c>
      <c r="D270" s="20" t="s">
        <v>983</v>
      </c>
      <c r="E270" s="3" t="s">
        <v>983</v>
      </c>
      <c r="F270" t="s">
        <v>984</v>
      </c>
    </row>
    <row r="271" spans="2:6">
      <c r="B271" s="6" t="s">
        <v>13</v>
      </c>
      <c r="C271" s="5" t="s">
        <v>985</v>
      </c>
      <c r="D271" s="20" t="s">
        <v>986</v>
      </c>
      <c r="E271" s="3" t="s">
        <v>987</v>
      </c>
      <c r="F271" t="s">
        <v>988</v>
      </c>
    </row>
    <row r="272" spans="2:6">
      <c r="B272" s="6" t="s">
        <v>13</v>
      </c>
      <c r="C272" s="5" t="s">
        <v>989</v>
      </c>
      <c r="D272" s="20" t="s">
        <v>986</v>
      </c>
      <c r="E272" s="3" t="s">
        <v>987</v>
      </c>
      <c r="F272" t="s">
        <v>988</v>
      </c>
    </row>
    <row r="273" spans="2:6">
      <c r="B273" s="6" t="s">
        <v>13</v>
      </c>
      <c r="C273" s="5" t="s">
        <v>990</v>
      </c>
      <c r="D273" s="20" t="s">
        <v>991</v>
      </c>
      <c r="E273" s="3" t="s">
        <v>991</v>
      </c>
      <c r="F273" t="s">
        <v>992</v>
      </c>
    </row>
    <row r="274" spans="2:6">
      <c r="B274" s="6" t="s">
        <v>13</v>
      </c>
      <c r="C274" s="5" t="s">
        <v>993</v>
      </c>
      <c r="D274" s="20" t="s">
        <v>994</v>
      </c>
      <c r="E274" s="3" t="s">
        <v>995</v>
      </c>
      <c r="F274" t="s">
        <v>996</v>
      </c>
    </row>
    <row r="275" spans="2:6">
      <c r="B275" s="6" t="s">
        <v>13</v>
      </c>
      <c r="C275" s="5" t="s">
        <v>997</v>
      </c>
      <c r="D275" s="20" t="s">
        <v>998</v>
      </c>
      <c r="E275" s="3" t="s">
        <v>998</v>
      </c>
      <c r="F275" t="s">
        <v>999</v>
      </c>
    </row>
    <row r="276" spans="2:6">
      <c r="B276" s="6" t="s">
        <v>13</v>
      </c>
      <c r="C276" s="5" t="s">
        <v>1000</v>
      </c>
      <c r="D276" s="20" t="s">
        <v>1001</v>
      </c>
      <c r="E276" s="3" t="s">
        <v>1001</v>
      </c>
      <c r="F276" t="s">
        <v>1002</v>
      </c>
    </row>
    <row r="277" spans="2:6">
      <c r="B277" s="6" t="s">
        <v>13</v>
      </c>
      <c r="C277" s="5" t="s">
        <v>1003</v>
      </c>
      <c r="D277" s="20" t="s">
        <v>1004</v>
      </c>
      <c r="E277" s="3" t="s">
        <v>1005</v>
      </c>
      <c r="F277" t="s">
        <v>1006</v>
      </c>
    </row>
    <row r="278" spans="2:6">
      <c r="B278" s="6" t="s">
        <v>13</v>
      </c>
      <c r="C278" s="5" t="s">
        <v>1007</v>
      </c>
      <c r="D278" s="20" t="s">
        <v>1008</v>
      </c>
      <c r="E278" s="3" t="s">
        <v>1008</v>
      </c>
      <c r="F278" t="s">
        <v>1009</v>
      </c>
    </row>
    <row r="279" spans="2:6">
      <c r="B279" s="6" t="s">
        <v>13</v>
      </c>
      <c r="C279" s="5" t="s">
        <v>1010</v>
      </c>
      <c r="D279" s="20" t="s">
        <v>1011</v>
      </c>
      <c r="E279" s="3" t="s">
        <v>1012</v>
      </c>
      <c r="F279" t="s">
        <v>1013</v>
      </c>
    </row>
    <row r="280" spans="2:6">
      <c r="B280" s="6" t="s">
        <v>13</v>
      </c>
      <c r="C280" s="5" t="s">
        <v>1014</v>
      </c>
      <c r="D280" s="20" t="s">
        <v>1015</v>
      </c>
      <c r="E280" s="3" t="s">
        <v>1016</v>
      </c>
      <c r="F280" t="s">
        <v>1017</v>
      </c>
    </row>
    <row r="281" spans="2:6">
      <c r="B281" s="6" t="s">
        <v>13</v>
      </c>
      <c r="C281" s="5" t="s">
        <v>1018</v>
      </c>
      <c r="D281" s="20" t="s">
        <v>1019</v>
      </c>
      <c r="E281" s="3" t="s">
        <v>1019</v>
      </c>
      <c r="F281" t="s">
        <v>1020</v>
      </c>
    </row>
    <row r="282" spans="2:6">
      <c r="B282" s="6" t="s">
        <v>13</v>
      </c>
      <c r="C282" s="5" t="s">
        <v>1021</v>
      </c>
      <c r="D282" s="20" t="s">
        <v>1022</v>
      </c>
      <c r="E282" s="3" t="s">
        <v>1023</v>
      </c>
      <c r="F282" t="s">
        <v>1024</v>
      </c>
    </row>
    <row r="283" spans="2:6">
      <c r="B283" s="6" t="s">
        <v>13</v>
      </c>
      <c r="C283" s="5" t="s">
        <v>1025</v>
      </c>
      <c r="D283" s="20" t="s">
        <v>1026</v>
      </c>
      <c r="E283" s="3" t="s">
        <v>1026</v>
      </c>
      <c r="F283" t="s">
        <v>1027</v>
      </c>
    </row>
    <row r="284" spans="2:6">
      <c r="B284" s="6" t="s">
        <v>13</v>
      </c>
      <c r="C284" s="5" t="s">
        <v>1028</v>
      </c>
      <c r="D284" s="20" t="s">
        <v>1029</v>
      </c>
      <c r="E284" s="3" t="s">
        <v>1029</v>
      </c>
      <c r="F284" t="s">
        <v>1030</v>
      </c>
    </row>
    <row r="285" spans="2:6">
      <c r="B285" s="6" t="s">
        <v>13</v>
      </c>
      <c r="C285" s="5" t="s">
        <v>1031</v>
      </c>
      <c r="D285" s="20" t="s">
        <v>1032</v>
      </c>
      <c r="E285" s="3" t="s">
        <v>1032</v>
      </c>
      <c r="F285" t="s">
        <v>1033</v>
      </c>
    </row>
    <row r="286" spans="2:6">
      <c r="B286" s="6" t="s">
        <v>13</v>
      </c>
      <c r="C286" s="5" t="s">
        <v>1034</v>
      </c>
      <c r="D286" s="20" t="s">
        <v>998</v>
      </c>
      <c r="E286" s="3" t="s">
        <v>998</v>
      </c>
      <c r="F286" t="s">
        <v>999</v>
      </c>
    </row>
    <row r="287" spans="2:6">
      <c r="B287" s="6" t="s">
        <v>13</v>
      </c>
      <c r="C287" s="3" t="s">
        <v>1035</v>
      </c>
      <c r="D287" s="20" t="s">
        <v>1036</v>
      </c>
      <c r="E287" s="3" t="s">
        <v>1037</v>
      </c>
      <c r="F287" t="s">
        <v>1038</v>
      </c>
    </row>
    <row r="288" spans="2:6">
      <c r="B288" s="6" t="s">
        <v>13</v>
      </c>
      <c r="C288" s="5" t="s">
        <v>1039</v>
      </c>
      <c r="D288" s="20" t="s">
        <v>1040</v>
      </c>
      <c r="E288" s="3" t="s">
        <v>1041</v>
      </c>
      <c r="F288" t="s">
        <v>1042</v>
      </c>
    </row>
    <row r="289" spans="2:6">
      <c r="B289" s="6" t="s">
        <v>13</v>
      </c>
      <c r="C289" s="3" t="s">
        <v>1043</v>
      </c>
      <c r="D289" s="20" t="s">
        <v>948</v>
      </c>
      <c r="E289" s="3" t="s">
        <v>949</v>
      </c>
      <c r="F289" t="s">
        <v>950</v>
      </c>
    </row>
    <row r="290" spans="2:6">
      <c r="B290" s="6" t="s">
        <v>13</v>
      </c>
      <c r="C290" s="3" t="s">
        <v>1044</v>
      </c>
      <c r="D290" s="20" t="s">
        <v>1045</v>
      </c>
      <c r="E290" s="3" t="s">
        <v>1045</v>
      </c>
      <c r="F290" t="s">
        <v>1046</v>
      </c>
    </row>
    <row r="291" spans="2:6">
      <c r="B291" s="6" t="s">
        <v>13</v>
      </c>
      <c r="C291" s="3" t="s">
        <v>1047</v>
      </c>
      <c r="D291" s="20" t="s">
        <v>998</v>
      </c>
      <c r="E291" s="3" t="s">
        <v>998</v>
      </c>
      <c r="F291" t="s">
        <v>999</v>
      </c>
    </row>
    <row r="292" spans="2:6">
      <c r="B292" s="6" t="s">
        <v>13</v>
      </c>
      <c r="C292" s="3" t="s">
        <v>1048</v>
      </c>
      <c r="D292" s="20" t="s">
        <v>1036</v>
      </c>
      <c r="E292" s="3" t="s">
        <v>1037</v>
      </c>
      <c r="F292" t="s">
        <v>1038</v>
      </c>
    </row>
    <row r="293" spans="2:6">
      <c r="B293" s="6" t="s">
        <v>13</v>
      </c>
      <c r="C293" s="3" t="s">
        <v>1049</v>
      </c>
      <c r="D293" s="20" t="s">
        <v>1050</v>
      </c>
      <c r="E293" s="3" t="s">
        <v>1051</v>
      </c>
      <c r="F293" t="s">
        <v>1052</v>
      </c>
    </row>
    <row r="294" spans="2:6">
      <c r="B294" s="6" t="s">
        <v>13</v>
      </c>
      <c r="C294" s="5" t="s">
        <v>1053</v>
      </c>
      <c r="D294" s="20" t="s">
        <v>1054</v>
      </c>
      <c r="E294" s="3" t="s">
        <v>1054</v>
      </c>
      <c r="F294" t="s">
        <v>1055</v>
      </c>
    </row>
    <row r="295" spans="2:6">
      <c r="B295" s="6" t="s">
        <v>13</v>
      </c>
      <c r="C295" s="5" t="s">
        <v>1056</v>
      </c>
      <c r="D295" s="20" t="s">
        <v>1057</v>
      </c>
      <c r="E295" s="3" t="s">
        <v>1058</v>
      </c>
      <c r="F295" t="s">
        <v>1059</v>
      </c>
    </row>
    <row r="296" spans="2:6">
      <c r="B296" s="6" t="s">
        <v>13</v>
      </c>
      <c r="C296" s="5" t="s">
        <v>1060</v>
      </c>
      <c r="D296" s="20" t="s">
        <v>1061</v>
      </c>
      <c r="E296" s="3" t="s">
        <v>1062</v>
      </c>
      <c r="F296" s="3" t="s">
        <v>1063</v>
      </c>
    </row>
    <row r="297" spans="2:6">
      <c r="B297" s="6" t="s">
        <v>13</v>
      </c>
      <c r="C297" s="5" t="s">
        <v>1064</v>
      </c>
      <c r="D297" s="20" t="s">
        <v>1065</v>
      </c>
      <c r="E297" s="3" t="s">
        <v>1066</v>
      </c>
      <c r="F297" s="3" t="s">
        <v>1067</v>
      </c>
    </row>
    <row r="298" spans="2:6">
      <c r="B298" s="6" t="s">
        <v>13</v>
      </c>
      <c r="C298" s="5" t="s">
        <v>1068</v>
      </c>
      <c r="D298" s="20" t="s">
        <v>1069</v>
      </c>
      <c r="E298" s="3" t="s">
        <v>1069</v>
      </c>
      <c r="F298" t="s">
        <v>1070</v>
      </c>
    </row>
    <row r="299" spans="2:6">
      <c r="B299" s="6" t="s">
        <v>13</v>
      </c>
      <c r="C299" s="5" t="s">
        <v>1071</v>
      </c>
      <c r="D299" s="20" t="s">
        <v>1072</v>
      </c>
      <c r="E299" s="3" t="s">
        <v>1073</v>
      </c>
      <c r="F299" s="3" t="s">
        <v>1074</v>
      </c>
    </row>
    <row r="300" spans="2:6">
      <c r="B300" s="6" t="s">
        <v>13</v>
      </c>
      <c r="C300" s="3" t="s">
        <v>1075</v>
      </c>
      <c r="D300" s="4" t="s">
        <v>1076</v>
      </c>
      <c r="E300" s="3" t="s">
        <v>1077</v>
      </c>
      <c r="F300" t="s">
        <v>1078</v>
      </c>
    </row>
    <row r="301" spans="2:6">
      <c r="B301" s="6" t="s">
        <v>13</v>
      </c>
      <c r="C301" s="3" t="s">
        <v>1079</v>
      </c>
      <c r="D301" s="4" t="s">
        <v>1080</v>
      </c>
      <c r="E301" s="3" t="s">
        <v>1080</v>
      </c>
      <c r="F301" t="s">
        <v>1081</v>
      </c>
    </row>
    <row r="302" spans="2:6">
      <c r="B302" s="6" t="s">
        <v>13</v>
      </c>
      <c r="C302" s="3" t="s">
        <v>1082</v>
      </c>
      <c r="D302" s="4" t="s">
        <v>1083</v>
      </c>
      <c r="E302" s="3" t="s">
        <v>1083</v>
      </c>
      <c r="F302" t="s">
        <v>1084</v>
      </c>
    </row>
    <row r="303" spans="2:6">
      <c r="B303" s="6" t="s">
        <v>13</v>
      </c>
      <c r="C303" s="3" t="s">
        <v>1085</v>
      </c>
      <c r="D303" s="4" t="s">
        <v>1086</v>
      </c>
      <c r="E303" s="3" t="s">
        <v>1087</v>
      </c>
      <c r="F303" t="s">
        <v>1088</v>
      </c>
    </row>
    <row r="304" spans="2:6">
      <c r="B304" s="6" t="s">
        <v>13</v>
      </c>
      <c r="C304" s="3" t="s">
        <v>1089</v>
      </c>
      <c r="D304" s="4" t="s">
        <v>1090</v>
      </c>
      <c r="E304" s="3" t="s">
        <v>1090</v>
      </c>
      <c r="F304" t="s">
        <v>1091</v>
      </c>
    </row>
    <row r="305" spans="1:6">
      <c r="B305" s="6" t="s">
        <v>13</v>
      </c>
      <c r="C305" s="3" t="s">
        <v>1092</v>
      </c>
      <c r="D305" s="4" t="s">
        <v>1093</v>
      </c>
      <c r="E305" s="3" t="s">
        <v>1094</v>
      </c>
      <c r="F305" t="s">
        <v>1095</v>
      </c>
    </row>
    <row r="306" spans="1:6">
      <c r="B306" s="6" t="s">
        <v>13</v>
      </c>
      <c r="C306" s="3" t="s">
        <v>1096</v>
      </c>
      <c r="D306" s="20" t="s">
        <v>1097</v>
      </c>
      <c r="E306" s="3" t="s">
        <v>1098</v>
      </c>
      <c r="F306" t="s">
        <v>1099</v>
      </c>
    </row>
    <row r="307" spans="1:6">
      <c r="B307" s="6" t="s">
        <v>13</v>
      </c>
      <c r="C307" s="3" t="s">
        <v>1100</v>
      </c>
      <c r="D307" s="4" t="s">
        <v>1101</v>
      </c>
      <c r="E307" s="3" t="s">
        <v>1101</v>
      </c>
      <c r="F307" t="s">
        <v>1102</v>
      </c>
    </row>
    <row r="308" spans="1:6">
      <c r="B308" s="6" t="s">
        <v>13</v>
      </c>
      <c r="C308" s="3" t="s">
        <v>1103</v>
      </c>
      <c r="D308" s="4" t="s">
        <v>1104</v>
      </c>
      <c r="E308" s="3" t="s">
        <v>1105</v>
      </c>
      <c r="F308" s="36" t="s">
        <v>2582</v>
      </c>
    </row>
    <row r="309" spans="1:6">
      <c r="A309" s="2" t="s">
        <v>28</v>
      </c>
      <c r="B309" s="6" t="s">
        <v>13</v>
      </c>
      <c r="C309" s="3" t="s">
        <v>1107</v>
      </c>
      <c r="D309" s="4" t="s">
        <v>1108</v>
      </c>
      <c r="E309" s="37" t="s">
        <v>2581</v>
      </c>
      <c r="F309" s="36" t="s">
        <v>2583</v>
      </c>
    </row>
    <row r="310" spans="1:6">
      <c r="B310" s="6" t="s">
        <v>13</v>
      </c>
      <c r="C310" s="3" t="s">
        <v>1109</v>
      </c>
      <c r="D310" s="4" t="s">
        <v>1110</v>
      </c>
      <c r="E310" s="3" t="s">
        <v>1111</v>
      </c>
      <c r="F310" t="s">
        <v>1112</v>
      </c>
    </row>
    <row r="311" spans="1:6">
      <c r="B311" s="6" t="s">
        <v>13</v>
      </c>
      <c r="C311" s="3" t="s">
        <v>1113</v>
      </c>
      <c r="D311" s="4" t="s">
        <v>1114</v>
      </c>
      <c r="E311" s="3" t="s">
        <v>1115</v>
      </c>
      <c r="F311" t="s">
        <v>1116</v>
      </c>
    </row>
    <row r="312" spans="1:6">
      <c r="B312" s="6" t="s">
        <v>13</v>
      </c>
      <c r="C312" s="3" t="s">
        <v>1117</v>
      </c>
      <c r="D312" s="4" t="s">
        <v>1118</v>
      </c>
      <c r="E312" s="3" t="s">
        <v>1119</v>
      </c>
      <c r="F312" t="s">
        <v>1120</v>
      </c>
    </row>
    <row r="313" spans="1:6">
      <c r="B313" s="6" t="s">
        <v>13</v>
      </c>
      <c r="C313" s="3" t="s">
        <v>1121</v>
      </c>
      <c r="D313" s="4" t="s">
        <v>1122</v>
      </c>
      <c r="E313" s="3" t="s">
        <v>1123</v>
      </c>
      <c r="F313" t="s">
        <v>1124</v>
      </c>
    </row>
    <row r="314" spans="1:6">
      <c r="B314" s="6" t="s">
        <v>13</v>
      </c>
      <c r="C314" s="3" t="s">
        <v>1125</v>
      </c>
      <c r="D314" s="4" t="s">
        <v>1126</v>
      </c>
      <c r="E314" s="3" t="s">
        <v>1127</v>
      </c>
      <c r="F314" t="s">
        <v>1128</v>
      </c>
    </row>
    <row r="315" spans="1:6">
      <c r="B315" s="2">
        <v>0</v>
      </c>
      <c r="C315" s="3" t="s">
        <v>1129</v>
      </c>
      <c r="D315" s="4" t="s">
        <v>1130</v>
      </c>
      <c r="E315" s="3" t="s">
        <v>1131</v>
      </c>
      <c r="F315" t="s">
        <v>1132</v>
      </c>
    </row>
    <row r="316" spans="1:6">
      <c r="B316" s="2">
        <v>0</v>
      </c>
      <c r="C316" s="3" t="s">
        <v>1133</v>
      </c>
      <c r="D316" s="4" t="s">
        <v>1134</v>
      </c>
      <c r="E316" s="3" t="s">
        <v>1135</v>
      </c>
      <c r="F316" t="s">
        <v>1136</v>
      </c>
    </row>
    <row r="317" spans="1:6">
      <c r="B317" s="2">
        <v>0</v>
      </c>
      <c r="C317" s="3" t="s">
        <v>1137</v>
      </c>
      <c r="D317" s="4" t="s">
        <v>1138</v>
      </c>
      <c r="E317" s="3" t="s">
        <v>1139</v>
      </c>
      <c r="F317" t="s">
        <v>1140</v>
      </c>
    </row>
    <row r="318" spans="1:6">
      <c r="B318" s="2">
        <v>0</v>
      </c>
      <c r="C318" s="3" t="s">
        <v>1141</v>
      </c>
      <c r="D318" s="4" t="s">
        <v>1142</v>
      </c>
      <c r="E318" s="3" t="s">
        <v>1142</v>
      </c>
      <c r="F318" t="s">
        <v>1143</v>
      </c>
    </row>
    <row r="319" spans="1:6">
      <c r="B319" s="2">
        <v>0</v>
      </c>
      <c r="C319" s="3" t="s">
        <v>1144</v>
      </c>
      <c r="D319" s="4" t="s">
        <v>1145</v>
      </c>
      <c r="E319" s="3" t="s">
        <v>1145</v>
      </c>
      <c r="F319" t="s">
        <v>1146</v>
      </c>
    </row>
    <row r="320" spans="1:6">
      <c r="B320" s="2">
        <v>0</v>
      </c>
      <c r="C320" s="3" t="s">
        <v>1147</v>
      </c>
      <c r="D320" s="4" t="s">
        <v>1148</v>
      </c>
      <c r="E320" s="3" t="s">
        <v>1149</v>
      </c>
      <c r="F320" t="s">
        <v>1150</v>
      </c>
    </row>
    <row r="321" spans="2:6">
      <c r="B321" s="2">
        <v>0</v>
      </c>
      <c r="C321" s="3" t="s">
        <v>1151</v>
      </c>
      <c r="D321" s="4" t="s">
        <v>1152</v>
      </c>
      <c r="E321" s="3" t="s">
        <v>1153</v>
      </c>
      <c r="F321" t="s">
        <v>1154</v>
      </c>
    </row>
    <row r="322" spans="2:6">
      <c r="B322" s="2">
        <v>0</v>
      </c>
      <c r="C322" s="3" t="s">
        <v>1155</v>
      </c>
      <c r="D322" s="4" t="s">
        <v>1156</v>
      </c>
      <c r="E322" s="3" t="s">
        <v>1156</v>
      </c>
      <c r="F322" t="s">
        <v>1157</v>
      </c>
    </row>
    <row r="323" spans="2:6">
      <c r="B323" s="2">
        <v>0</v>
      </c>
      <c r="C323" s="3" t="s">
        <v>1158</v>
      </c>
      <c r="D323" s="4" t="s">
        <v>1159</v>
      </c>
      <c r="E323" s="3" t="s">
        <v>1160</v>
      </c>
      <c r="F323" t="s">
        <v>1161</v>
      </c>
    </row>
    <row r="324" spans="2:6">
      <c r="B324" s="2">
        <v>0</v>
      </c>
      <c r="C324" s="3" t="s">
        <v>1162</v>
      </c>
      <c r="D324" s="4" t="s">
        <v>1163</v>
      </c>
      <c r="E324" s="3" t="s">
        <v>1164</v>
      </c>
      <c r="F324" t="s">
        <v>1165</v>
      </c>
    </row>
    <row r="325" spans="2:6">
      <c r="B325" s="2">
        <v>0</v>
      </c>
      <c r="C325" s="3" t="s">
        <v>1166</v>
      </c>
      <c r="D325" s="4" t="s">
        <v>1167</v>
      </c>
      <c r="E325" s="3" t="s">
        <v>1168</v>
      </c>
      <c r="F325" t="s">
        <v>1161</v>
      </c>
    </row>
    <row r="326" spans="2:6">
      <c r="B326" s="2">
        <v>0</v>
      </c>
      <c r="C326" s="3" t="s">
        <v>1169</v>
      </c>
      <c r="D326" s="4" t="s">
        <v>1170</v>
      </c>
      <c r="E326" s="3" t="s">
        <v>1170</v>
      </c>
      <c r="F326" t="s">
        <v>1171</v>
      </c>
    </row>
    <row r="327" spans="2:6">
      <c r="B327" s="2">
        <v>0</v>
      </c>
      <c r="C327" s="3" t="s">
        <v>1172</v>
      </c>
      <c r="D327" s="4" t="s">
        <v>1173</v>
      </c>
      <c r="E327" s="3" t="s">
        <v>1174</v>
      </c>
      <c r="F327" t="s">
        <v>1175</v>
      </c>
    </row>
    <row r="328" spans="2:6">
      <c r="B328" s="2">
        <v>0</v>
      </c>
      <c r="C328" s="3" t="s">
        <v>1176</v>
      </c>
      <c r="D328" s="4" t="s">
        <v>1173</v>
      </c>
      <c r="E328" s="3" t="s">
        <v>1174</v>
      </c>
      <c r="F328" t="s">
        <v>1175</v>
      </c>
    </row>
    <row r="329" spans="2:6">
      <c r="B329" s="2">
        <v>0</v>
      </c>
      <c r="C329" s="22" t="s">
        <v>1177</v>
      </c>
      <c r="D329" s="4" t="s">
        <v>1178</v>
      </c>
      <c r="E329" s="3" t="s">
        <v>1179</v>
      </c>
      <c r="F329" t="s">
        <v>1180</v>
      </c>
    </row>
    <row r="330" spans="2:6">
      <c r="B330" s="2">
        <v>0</v>
      </c>
      <c r="C330" s="22" t="s">
        <v>1181</v>
      </c>
      <c r="D330" s="4" t="s">
        <v>1182</v>
      </c>
      <c r="E330" s="3" t="s">
        <v>1182</v>
      </c>
      <c r="F330" t="s">
        <v>1183</v>
      </c>
    </row>
    <row r="331" spans="2:6">
      <c r="B331" s="2">
        <v>0</v>
      </c>
      <c r="C331" s="22" t="s">
        <v>1184</v>
      </c>
      <c r="D331" s="4" t="s">
        <v>1185</v>
      </c>
      <c r="E331" s="3" t="s">
        <v>1186</v>
      </c>
      <c r="F331" t="s">
        <v>1187</v>
      </c>
    </row>
    <row r="332" spans="2:6">
      <c r="B332" s="2">
        <v>0</v>
      </c>
      <c r="C332" s="22" t="s">
        <v>1188</v>
      </c>
      <c r="D332" s="4" t="s">
        <v>1189</v>
      </c>
      <c r="E332" s="3" t="s">
        <v>1190</v>
      </c>
      <c r="F332" t="s">
        <v>1191</v>
      </c>
    </row>
    <row r="333" spans="2:6">
      <c r="B333" s="2">
        <v>0</v>
      </c>
      <c r="C333" s="22" t="s">
        <v>1192</v>
      </c>
      <c r="D333" s="4" t="s">
        <v>1193</v>
      </c>
      <c r="E333" s="3" t="s">
        <v>1193</v>
      </c>
      <c r="F333" t="s">
        <v>1194</v>
      </c>
    </row>
    <row r="334" spans="2:6">
      <c r="B334" s="2">
        <v>0</v>
      </c>
      <c r="C334" s="22" t="s">
        <v>1195</v>
      </c>
      <c r="D334" s="4" t="s">
        <v>1196</v>
      </c>
      <c r="E334" s="3" t="s">
        <v>1197</v>
      </c>
      <c r="F334" t="s">
        <v>1198</v>
      </c>
    </row>
    <row r="335" spans="2:6">
      <c r="B335" s="2">
        <v>0</v>
      </c>
      <c r="C335" s="22" t="s">
        <v>1199</v>
      </c>
      <c r="D335" s="4" t="s">
        <v>1200</v>
      </c>
      <c r="E335" s="3" t="s">
        <v>1200</v>
      </c>
      <c r="F335" t="s">
        <v>1201</v>
      </c>
    </row>
    <row r="336" spans="2:6" ht="31.2" customHeight="1">
      <c r="B336" s="2">
        <v>0</v>
      </c>
      <c r="C336" s="22" t="s">
        <v>1202</v>
      </c>
      <c r="D336" s="4" t="s">
        <v>1203</v>
      </c>
      <c r="E336" s="3" t="s">
        <v>1204</v>
      </c>
      <c r="F336" t="s">
        <v>1205</v>
      </c>
    </row>
    <row r="337" spans="2:6">
      <c r="B337" s="2">
        <v>0</v>
      </c>
      <c r="C337" s="22" t="s">
        <v>1206</v>
      </c>
      <c r="D337" s="4" t="s">
        <v>1207</v>
      </c>
      <c r="E337" s="3" t="s">
        <v>1208</v>
      </c>
      <c r="F337" t="s">
        <v>1209</v>
      </c>
    </row>
    <row r="338" spans="2:6" ht="31.2" customHeight="1">
      <c r="B338" s="2">
        <v>0</v>
      </c>
      <c r="C338" s="22" t="s">
        <v>1210</v>
      </c>
      <c r="D338" s="4" t="s">
        <v>1211</v>
      </c>
      <c r="E338" s="3" t="s">
        <v>1212</v>
      </c>
      <c r="F338" t="s">
        <v>1213</v>
      </c>
    </row>
    <row r="339" spans="2:6" ht="31.2" customHeight="1">
      <c r="B339" s="2">
        <v>0</v>
      </c>
      <c r="C339" s="3" t="s">
        <v>1214</v>
      </c>
      <c r="D339" s="4" t="s">
        <v>1215</v>
      </c>
      <c r="E339" s="3" t="s">
        <v>1216</v>
      </c>
      <c r="F339" t="s">
        <v>1217</v>
      </c>
    </row>
    <row r="340" spans="2:6" ht="31.2" customHeight="1">
      <c r="B340" s="2">
        <v>0</v>
      </c>
      <c r="C340" s="3" t="s">
        <v>1218</v>
      </c>
      <c r="D340" s="4" t="s">
        <v>1219</v>
      </c>
      <c r="E340" s="3" t="s">
        <v>1220</v>
      </c>
      <c r="F340" s="39" t="s">
        <v>2587</v>
      </c>
    </row>
    <row r="341" spans="2:6">
      <c r="B341" s="2">
        <v>0</v>
      </c>
      <c r="C341" s="3" t="s">
        <v>1221</v>
      </c>
      <c r="D341" s="4" t="s">
        <v>1222</v>
      </c>
      <c r="E341" s="3" t="s">
        <v>1223</v>
      </c>
      <c r="F341" t="s">
        <v>1224</v>
      </c>
    </row>
    <row r="342" spans="2:6">
      <c r="B342" s="2">
        <v>0</v>
      </c>
      <c r="C342" s="3" t="s">
        <v>1225</v>
      </c>
      <c r="D342" s="4" t="s">
        <v>1226</v>
      </c>
      <c r="E342" s="3" t="s">
        <v>1226</v>
      </c>
      <c r="F342" t="s">
        <v>1227</v>
      </c>
    </row>
    <row r="343" spans="2:6">
      <c r="B343" s="2">
        <v>0</v>
      </c>
      <c r="C343" s="3" t="s">
        <v>1228</v>
      </c>
      <c r="D343" s="4" t="s">
        <v>1229</v>
      </c>
      <c r="E343" s="2" t="s">
        <v>1229</v>
      </c>
      <c r="F343" t="s">
        <v>1230</v>
      </c>
    </row>
    <row r="344" spans="2:6">
      <c r="B344" s="2">
        <v>0</v>
      </c>
      <c r="C344" s="3" t="s">
        <v>1231</v>
      </c>
      <c r="D344" s="23" t="s">
        <v>1232</v>
      </c>
      <c r="E344" s="2" t="s">
        <v>1233</v>
      </c>
      <c r="F344" t="s">
        <v>1234</v>
      </c>
    </row>
    <row r="345" spans="2:6">
      <c r="B345" s="2">
        <v>0</v>
      </c>
      <c r="C345" s="6" t="s">
        <v>1235</v>
      </c>
      <c r="D345" s="24" t="s">
        <v>1236</v>
      </c>
      <c r="E345" s="2" t="s">
        <v>1237</v>
      </c>
      <c r="F345" t="s">
        <v>1238</v>
      </c>
    </row>
    <row r="346" spans="2:6">
      <c r="B346" s="2">
        <v>0</v>
      </c>
      <c r="C346" s="6" t="s">
        <v>1239</v>
      </c>
      <c r="D346" s="24" t="s">
        <v>1240</v>
      </c>
      <c r="E346" s="2" t="s">
        <v>1241</v>
      </c>
      <c r="F346" t="s">
        <v>1242</v>
      </c>
    </row>
    <row r="347" spans="2:6">
      <c r="B347" s="2">
        <v>0</v>
      </c>
      <c r="C347" s="6" t="s">
        <v>1243</v>
      </c>
      <c r="D347" s="24" t="s">
        <v>1244</v>
      </c>
      <c r="E347" s="2" t="s">
        <v>1245</v>
      </c>
      <c r="F347" t="s">
        <v>1246</v>
      </c>
    </row>
    <row r="348" spans="2:6">
      <c r="B348" s="2">
        <v>0</v>
      </c>
      <c r="C348" s="6" t="s">
        <v>1247</v>
      </c>
      <c r="D348" s="24" t="s">
        <v>1248</v>
      </c>
      <c r="E348" s="2" t="s">
        <v>1249</v>
      </c>
      <c r="F348" t="s">
        <v>1250</v>
      </c>
    </row>
    <row r="349" spans="2:6">
      <c r="B349" s="2">
        <v>0</v>
      </c>
      <c r="C349" s="3" t="s">
        <v>1251</v>
      </c>
      <c r="D349" s="23" t="s">
        <v>1252</v>
      </c>
      <c r="E349" s="2" t="s">
        <v>1253</v>
      </c>
      <c r="F349" t="s">
        <v>1254</v>
      </c>
    </row>
    <row r="350" spans="2:6">
      <c r="B350" s="2">
        <v>0</v>
      </c>
      <c r="C350" s="3" t="s">
        <v>1255</v>
      </c>
      <c r="D350" s="23" t="s">
        <v>1256</v>
      </c>
      <c r="E350" s="2" t="s">
        <v>1257</v>
      </c>
      <c r="F350" t="s">
        <v>1258</v>
      </c>
    </row>
    <row r="351" spans="2:6">
      <c r="B351" s="2">
        <v>0</v>
      </c>
      <c r="C351" s="3" t="s">
        <v>1259</v>
      </c>
      <c r="D351" s="23" t="s">
        <v>1260</v>
      </c>
      <c r="E351" s="2" t="s">
        <v>1261</v>
      </c>
      <c r="F351" t="s">
        <v>1262</v>
      </c>
    </row>
    <row r="352" spans="2:6">
      <c r="B352" s="2">
        <v>0</v>
      </c>
      <c r="C352" s="3" t="s">
        <v>1263</v>
      </c>
      <c r="D352" s="4" t="s">
        <v>1264</v>
      </c>
      <c r="E352" s="2" t="s">
        <v>1265</v>
      </c>
      <c r="F352" t="s">
        <v>1266</v>
      </c>
    </row>
    <row r="353" spans="1:6">
      <c r="A353" s="2" t="s">
        <v>1267</v>
      </c>
      <c r="B353" s="2">
        <v>0</v>
      </c>
      <c r="C353" s="3" t="s">
        <v>1268</v>
      </c>
      <c r="D353" s="4" t="s">
        <v>1269</v>
      </c>
      <c r="E353" s="2" t="s">
        <v>1270</v>
      </c>
      <c r="F353" t="s">
        <v>1271</v>
      </c>
    </row>
    <row r="354" spans="1:6">
      <c r="A354" s="2" t="s">
        <v>1267</v>
      </c>
      <c r="B354" s="2">
        <v>0</v>
      </c>
      <c r="C354" s="3" t="s">
        <v>1272</v>
      </c>
      <c r="D354" s="4" t="s">
        <v>1269</v>
      </c>
      <c r="E354" s="2" t="s">
        <v>1270</v>
      </c>
      <c r="F354" t="s">
        <v>1271</v>
      </c>
    </row>
    <row r="355" spans="1:6">
      <c r="B355" s="2">
        <v>0</v>
      </c>
      <c r="C355" s="3" t="s">
        <v>1273</v>
      </c>
      <c r="D355" s="4" t="s">
        <v>1274</v>
      </c>
      <c r="E355" s="2" t="s">
        <v>1274</v>
      </c>
      <c r="F355" t="s">
        <v>1275</v>
      </c>
    </row>
    <row r="356" spans="1:6">
      <c r="B356" s="2">
        <v>0</v>
      </c>
      <c r="C356" s="3" t="s">
        <v>1276</v>
      </c>
      <c r="D356" s="4" t="s">
        <v>1277</v>
      </c>
      <c r="E356" s="2" t="s">
        <v>1278</v>
      </c>
      <c r="F356" t="s">
        <v>1279</v>
      </c>
    </row>
    <row r="357" spans="1:6">
      <c r="B357" s="2">
        <v>0</v>
      </c>
      <c r="C357" s="3" t="s">
        <v>1280</v>
      </c>
      <c r="D357" s="4" t="s">
        <v>1281</v>
      </c>
      <c r="E357" s="2" t="s">
        <v>1282</v>
      </c>
      <c r="F357" t="s">
        <v>1283</v>
      </c>
    </row>
    <row r="358" spans="1:6">
      <c r="B358" s="2">
        <v>0</v>
      </c>
      <c r="C358" s="3" t="s">
        <v>1284</v>
      </c>
      <c r="D358" s="4" t="s">
        <v>1285</v>
      </c>
      <c r="E358" s="2" t="s">
        <v>1286</v>
      </c>
      <c r="F358" t="s">
        <v>1287</v>
      </c>
    </row>
    <row r="359" spans="1:6">
      <c r="B359" s="2">
        <v>0</v>
      </c>
      <c r="C359" s="3" t="s">
        <v>1288</v>
      </c>
      <c r="D359" s="4" t="s">
        <v>1289</v>
      </c>
      <c r="E359" s="2" t="s">
        <v>1289</v>
      </c>
      <c r="F359" t="s">
        <v>1290</v>
      </c>
    </row>
    <row r="360" spans="1:6">
      <c r="B360" s="2">
        <v>0</v>
      </c>
      <c r="C360" s="3" t="s">
        <v>1291</v>
      </c>
      <c r="D360" s="4" t="s">
        <v>1292</v>
      </c>
      <c r="E360" s="2" t="s">
        <v>1293</v>
      </c>
      <c r="F360" t="s">
        <v>1294</v>
      </c>
    </row>
    <row r="361" spans="1:6">
      <c r="B361" s="2">
        <v>0</v>
      </c>
      <c r="C361" s="3" t="s">
        <v>1295</v>
      </c>
      <c r="D361" s="4" t="s">
        <v>1296</v>
      </c>
      <c r="E361" s="2" t="s">
        <v>1296</v>
      </c>
      <c r="F361" t="s">
        <v>1297</v>
      </c>
    </row>
    <row r="362" spans="1:6">
      <c r="B362" s="2">
        <v>0</v>
      </c>
      <c r="C362" s="3" t="s">
        <v>1298</v>
      </c>
      <c r="D362" s="4" t="s">
        <v>1299</v>
      </c>
      <c r="E362" s="3" t="s">
        <v>1299</v>
      </c>
      <c r="F362" t="s">
        <v>1300</v>
      </c>
    </row>
    <row r="363" spans="1:6">
      <c r="B363" s="2">
        <v>0</v>
      </c>
      <c r="C363" s="3" t="s">
        <v>1301</v>
      </c>
      <c r="D363" s="4" t="s">
        <v>1302</v>
      </c>
      <c r="E363" s="3" t="s">
        <v>1302</v>
      </c>
      <c r="F363" t="s">
        <v>1302</v>
      </c>
    </row>
    <row r="364" spans="1:6">
      <c r="B364" s="2">
        <v>0</v>
      </c>
      <c r="C364" s="3" t="s">
        <v>1303</v>
      </c>
      <c r="D364" s="4" t="s">
        <v>1304</v>
      </c>
      <c r="E364" s="3" t="s">
        <v>1304</v>
      </c>
      <c r="F364" t="s">
        <v>1305</v>
      </c>
    </row>
    <row r="365" spans="1:6">
      <c r="B365" s="2">
        <v>0</v>
      </c>
      <c r="C365" s="3" t="s">
        <v>1306</v>
      </c>
      <c r="D365" s="4" t="s">
        <v>1307</v>
      </c>
      <c r="E365" s="3" t="s">
        <v>1308</v>
      </c>
      <c r="F365" t="s">
        <v>2585</v>
      </c>
    </row>
    <row r="366" spans="1:6">
      <c r="B366" s="2">
        <v>0</v>
      </c>
      <c r="C366" s="3" t="s">
        <v>1309</v>
      </c>
      <c r="D366" s="13" t="s">
        <v>1310</v>
      </c>
      <c r="E366" s="3" t="s">
        <v>1311</v>
      </c>
      <c r="F366" t="s">
        <v>1312</v>
      </c>
    </row>
    <row r="367" spans="1:6">
      <c r="B367" s="2">
        <v>0</v>
      </c>
      <c r="C367" s="3" t="s">
        <v>1313</v>
      </c>
      <c r="D367" s="4" t="s">
        <v>1314</v>
      </c>
      <c r="E367" s="3" t="s">
        <v>1315</v>
      </c>
      <c r="F367" t="s">
        <v>1316</v>
      </c>
    </row>
    <row r="368" spans="1:6">
      <c r="B368" s="2">
        <v>0</v>
      </c>
      <c r="C368" s="3" t="s">
        <v>1317</v>
      </c>
      <c r="D368" s="4" t="s">
        <v>1318</v>
      </c>
      <c r="E368" s="3" t="s">
        <v>1319</v>
      </c>
      <c r="F368" t="s">
        <v>1320</v>
      </c>
    </row>
    <row r="369" spans="2:6">
      <c r="B369" s="2">
        <v>0</v>
      </c>
      <c r="C369" s="3" t="s">
        <v>1321</v>
      </c>
      <c r="D369" s="4" t="s">
        <v>1322</v>
      </c>
      <c r="E369" s="3" t="s">
        <v>1323</v>
      </c>
      <c r="F369" t="s">
        <v>1324</v>
      </c>
    </row>
    <row r="370" spans="2:6">
      <c r="B370" s="2">
        <v>0</v>
      </c>
      <c r="C370" s="3" t="s">
        <v>1325</v>
      </c>
      <c r="D370" s="4" t="s">
        <v>1326</v>
      </c>
      <c r="E370" s="3" t="s">
        <v>1327</v>
      </c>
      <c r="F370" t="s">
        <v>1328</v>
      </c>
    </row>
    <row r="371" spans="2:6">
      <c r="B371" s="2">
        <v>0</v>
      </c>
      <c r="C371" s="3" t="s">
        <v>1329</v>
      </c>
      <c r="D371" s="4" t="s">
        <v>1330</v>
      </c>
      <c r="E371" s="3" t="s">
        <v>1331</v>
      </c>
      <c r="F371" t="s">
        <v>1332</v>
      </c>
    </row>
    <row r="372" spans="2:6">
      <c r="B372" s="2">
        <v>0</v>
      </c>
      <c r="C372" s="3" t="s">
        <v>1333</v>
      </c>
      <c r="D372" s="4" t="s">
        <v>1334</v>
      </c>
      <c r="E372" s="3" t="s">
        <v>1335</v>
      </c>
      <c r="F372" t="s">
        <v>1336</v>
      </c>
    </row>
    <row r="373" spans="2:6">
      <c r="B373" s="2">
        <v>0</v>
      </c>
      <c r="C373" s="3" t="s">
        <v>1337</v>
      </c>
      <c r="D373" s="4" t="s">
        <v>1338</v>
      </c>
      <c r="E373" s="3" t="s">
        <v>1339</v>
      </c>
      <c r="F373" t="s">
        <v>1340</v>
      </c>
    </row>
    <row r="374" spans="2:6">
      <c r="B374" s="2">
        <v>0</v>
      </c>
      <c r="C374" s="3" t="s">
        <v>1341</v>
      </c>
      <c r="D374" s="4" t="s">
        <v>1342</v>
      </c>
      <c r="E374" s="3" t="s">
        <v>1343</v>
      </c>
      <c r="F374" t="s">
        <v>1344</v>
      </c>
    </row>
    <row r="375" spans="2:6">
      <c r="B375" s="2">
        <v>0</v>
      </c>
      <c r="C375" s="3" t="s">
        <v>1345</v>
      </c>
      <c r="D375" s="4" t="s">
        <v>1346</v>
      </c>
      <c r="E375" s="3" t="s">
        <v>1346</v>
      </c>
      <c r="F375" t="s">
        <v>1347</v>
      </c>
    </row>
    <row r="376" spans="2:6">
      <c r="B376" s="2">
        <v>0</v>
      </c>
      <c r="C376" s="3" t="s">
        <v>1348</v>
      </c>
      <c r="D376" s="4" t="s">
        <v>1349</v>
      </c>
      <c r="E376" s="3" t="s">
        <v>1349</v>
      </c>
      <c r="F376" t="s">
        <v>1350</v>
      </c>
    </row>
    <row r="377" spans="2:6">
      <c r="B377" s="2">
        <v>0</v>
      </c>
      <c r="C377" s="3" t="s">
        <v>1351</v>
      </c>
      <c r="D377" s="4" t="s">
        <v>1352</v>
      </c>
      <c r="E377" s="3" t="s">
        <v>1352</v>
      </c>
      <c r="F377" t="s">
        <v>1353</v>
      </c>
    </row>
    <row r="378" spans="2:6">
      <c r="B378" s="2">
        <v>0</v>
      </c>
      <c r="C378" s="3" t="s">
        <v>1354</v>
      </c>
      <c r="D378" s="4" t="s">
        <v>1355</v>
      </c>
      <c r="E378" s="3" t="s">
        <v>1356</v>
      </c>
      <c r="F378" t="s">
        <v>1357</v>
      </c>
    </row>
    <row r="379" spans="2:6">
      <c r="B379" s="2">
        <v>0</v>
      </c>
      <c r="C379" s="3" t="s">
        <v>1358</v>
      </c>
      <c r="D379" s="14" t="s">
        <v>1359</v>
      </c>
      <c r="E379" s="3" t="s">
        <v>1360</v>
      </c>
      <c r="F379" t="s">
        <v>1361</v>
      </c>
    </row>
    <row r="380" spans="2:6">
      <c r="B380" s="2">
        <v>0</v>
      </c>
      <c r="C380" s="3" t="s">
        <v>1362</v>
      </c>
      <c r="D380" s="4" t="s">
        <v>1363</v>
      </c>
      <c r="E380" s="3" t="s">
        <v>1364</v>
      </c>
      <c r="F380" t="s">
        <v>1365</v>
      </c>
    </row>
    <row r="381" spans="2:6">
      <c r="B381" s="2">
        <v>0</v>
      </c>
      <c r="C381" s="3" t="s">
        <v>1366</v>
      </c>
      <c r="D381" s="14" t="s">
        <v>1367</v>
      </c>
      <c r="E381" s="3" t="s">
        <v>1367</v>
      </c>
      <c r="F381" t="s">
        <v>1368</v>
      </c>
    </row>
    <row r="382" spans="2:6">
      <c r="B382" s="2">
        <v>0</v>
      </c>
      <c r="C382" s="3" t="s">
        <v>1369</v>
      </c>
      <c r="D382" s="14" t="s">
        <v>1370</v>
      </c>
      <c r="E382" s="3" t="s">
        <v>1371</v>
      </c>
      <c r="F382" t="s">
        <v>1372</v>
      </c>
    </row>
    <row r="383" spans="2:6">
      <c r="B383" s="2">
        <v>0</v>
      </c>
      <c r="C383" s="3" t="s">
        <v>1373</v>
      </c>
      <c r="D383" s="4" t="s">
        <v>1374</v>
      </c>
      <c r="E383" s="3" t="s">
        <v>1375</v>
      </c>
      <c r="F383" t="s">
        <v>1376</v>
      </c>
    </row>
    <row r="384" spans="2:6">
      <c r="B384" s="2">
        <v>0</v>
      </c>
      <c r="C384" s="3" t="s">
        <v>1377</v>
      </c>
      <c r="D384" s="4" t="s">
        <v>1378</v>
      </c>
      <c r="E384" s="3" t="s">
        <v>1379</v>
      </c>
      <c r="F384" t="s">
        <v>1380</v>
      </c>
    </row>
    <row r="385" spans="2:6">
      <c r="B385" s="2">
        <v>0</v>
      </c>
      <c r="C385" s="3" t="s">
        <v>1381</v>
      </c>
      <c r="D385" s="4" t="s">
        <v>1382</v>
      </c>
      <c r="E385" s="3" t="s">
        <v>1383</v>
      </c>
      <c r="F385" t="s">
        <v>1384</v>
      </c>
    </row>
    <row r="386" spans="2:6">
      <c r="B386" s="2">
        <v>0</v>
      </c>
      <c r="C386" s="3" t="s">
        <v>1385</v>
      </c>
      <c r="D386" s="4" t="s">
        <v>1386</v>
      </c>
      <c r="E386" s="3" t="s">
        <v>1387</v>
      </c>
      <c r="F386" t="s">
        <v>1380</v>
      </c>
    </row>
    <row r="387" spans="2:6">
      <c r="B387" s="2">
        <v>0</v>
      </c>
      <c r="C387" s="3" t="s">
        <v>1388</v>
      </c>
      <c r="D387" s="4" t="s">
        <v>1386</v>
      </c>
      <c r="E387" s="3" t="s">
        <v>1387</v>
      </c>
      <c r="F387" t="s">
        <v>1380</v>
      </c>
    </row>
    <row r="388" spans="2:6">
      <c r="B388" s="2">
        <v>0</v>
      </c>
      <c r="C388" s="3" t="s">
        <v>1389</v>
      </c>
      <c r="D388" s="4" t="s">
        <v>1386</v>
      </c>
      <c r="E388" s="3" t="s">
        <v>1387</v>
      </c>
      <c r="F388" t="s">
        <v>1380</v>
      </c>
    </row>
    <row r="389" spans="2:6">
      <c r="B389" s="2">
        <v>0</v>
      </c>
      <c r="C389" s="3" t="s">
        <v>1390</v>
      </c>
      <c r="D389" s="4" t="s">
        <v>1391</v>
      </c>
      <c r="E389" s="3" t="s">
        <v>1392</v>
      </c>
      <c r="F389" t="s">
        <v>1393</v>
      </c>
    </row>
    <row r="390" spans="2:6">
      <c r="B390" s="2">
        <v>0</v>
      </c>
      <c r="C390" s="3" t="s">
        <v>1394</v>
      </c>
      <c r="D390" s="4" t="s">
        <v>1395</v>
      </c>
      <c r="E390" s="3" t="s">
        <v>1396</v>
      </c>
      <c r="F390" t="s">
        <v>1397</v>
      </c>
    </row>
    <row r="391" spans="2:6">
      <c r="B391" s="2">
        <v>0</v>
      </c>
      <c r="C391" s="3" t="s">
        <v>1398</v>
      </c>
      <c r="D391" s="4" t="s">
        <v>1391</v>
      </c>
      <c r="E391" s="3" t="s">
        <v>1392</v>
      </c>
      <c r="F391" t="s">
        <v>1393</v>
      </c>
    </row>
    <row r="392" spans="2:6">
      <c r="B392" s="2">
        <v>0</v>
      </c>
      <c r="C392" s="3" t="s">
        <v>1399</v>
      </c>
      <c r="D392" s="4" t="s">
        <v>1391</v>
      </c>
      <c r="E392" s="3" t="s">
        <v>1392</v>
      </c>
      <c r="F392" t="s">
        <v>1393</v>
      </c>
    </row>
    <row r="393" spans="2:6">
      <c r="B393" s="2">
        <v>0</v>
      </c>
      <c r="C393" s="3" t="s">
        <v>1400</v>
      </c>
      <c r="D393" s="4" t="s">
        <v>1401</v>
      </c>
      <c r="E393" s="3" t="s">
        <v>1402</v>
      </c>
      <c r="F393" t="s">
        <v>1403</v>
      </c>
    </row>
    <row r="394" spans="2:6">
      <c r="B394" s="2">
        <v>0</v>
      </c>
      <c r="C394" s="3" t="s">
        <v>1404</v>
      </c>
      <c r="D394" s="4" t="s">
        <v>1405</v>
      </c>
      <c r="E394" s="3" t="s">
        <v>1406</v>
      </c>
      <c r="F394" t="s">
        <v>1407</v>
      </c>
    </row>
    <row r="395" spans="2:6">
      <c r="B395" s="2">
        <v>0</v>
      </c>
      <c r="C395" s="3" t="s">
        <v>1408</v>
      </c>
      <c r="D395" s="4" t="s">
        <v>1409</v>
      </c>
      <c r="E395" s="3" t="s">
        <v>1410</v>
      </c>
      <c r="F395" t="s">
        <v>1411</v>
      </c>
    </row>
    <row r="396" spans="2:6">
      <c r="B396" s="2">
        <v>0</v>
      </c>
      <c r="C396" s="3" t="s">
        <v>1412</v>
      </c>
      <c r="D396" s="4" t="s">
        <v>1413</v>
      </c>
      <c r="E396" s="3" t="s">
        <v>1414</v>
      </c>
      <c r="F396" t="s">
        <v>1415</v>
      </c>
    </row>
    <row r="397" spans="2:6">
      <c r="B397" s="2">
        <v>0</v>
      </c>
      <c r="C397" s="3" t="s">
        <v>1416</v>
      </c>
      <c r="D397" s="4" t="s">
        <v>1417</v>
      </c>
      <c r="E397" s="3" t="s">
        <v>1418</v>
      </c>
      <c r="F397" t="s">
        <v>1419</v>
      </c>
    </row>
    <row r="398" spans="2:6">
      <c r="B398" s="2">
        <v>0</v>
      </c>
      <c r="C398" s="3" t="s">
        <v>1420</v>
      </c>
      <c r="D398" s="4" t="s">
        <v>1421</v>
      </c>
      <c r="E398" s="3" t="s">
        <v>1422</v>
      </c>
      <c r="F398" t="s">
        <v>1423</v>
      </c>
    </row>
    <row r="399" spans="2:6">
      <c r="B399" s="2">
        <v>0</v>
      </c>
      <c r="C399" s="3" t="s">
        <v>1424</v>
      </c>
      <c r="D399" s="4" t="s">
        <v>1425</v>
      </c>
      <c r="E399" s="3" t="s">
        <v>1426</v>
      </c>
      <c r="F399" t="s">
        <v>1427</v>
      </c>
    </row>
    <row r="400" spans="2:6">
      <c r="B400" s="2">
        <v>0</v>
      </c>
      <c r="C400" s="3" t="s">
        <v>1428</v>
      </c>
      <c r="D400" s="4" t="s">
        <v>1429</v>
      </c>
      <c r="E400" s="3" t="s">
        <v>1430</v>
      </c>
      <c r="F400" t="s">
        <v>1431</v>
      </c>
    </row>
    <row r="401" spans="1:6">
      <c r="B401" s="2">
        <v>0</v>
      </c>
      <c r="C401" s="3" t="s">
        <v>1432</v>
      </c>
      <c r="D401" s="4" t="s">
        <v>1433</v>
      </c>
      <c r="E401" s="3" t="s">
        <v>1434</v>
      </c>
      <c r="F401" t="s">
        <v>1435</v>
      </c>
    </row>
    <row r="402" spans="1:6">
      <c r="B402" s="2">
        <v>0</v>
      </c>
      <c r="C402" s="3" t="s">
        <v>1436</v>
      </c>
      <c r="D402" s="4" t="s">
        <v>1437</v>
      </c>
      <c r="E402" s="3" t="s">
        <v>1438</v>
      </c>
      <c r="F402" t="s">
        <v>1439</v>
      </c>
    </row>
    <row r="403" spans="1:6">
      <c r="B403" s="2">
        <v>0</v>
      </c>
      <c r="C403" s="3" t="s">
        <v>1440</v>
      </c>
      <c r="D403" s="4" t="s">
        <v>1441</v>
      </c>
      <c r="E403" s="3" t="s">
        <v>1442</v>
      </c>
      <c r="F403" t="s">
        <v>1443</v>
      </c>
    </row>
    <row r="404" spans="1:6">
      <c r="B404" s="2">
        <v>0</v>
      </c>
      <c r="C404" s="3" t="s">
        <v>1444</v>
      </c>
      <c r="D404" s="4" t="s">
        <v>1445</v>
      </c>
      <c r="E404" s="3" t="s">
        <v>1446</v>
      </c>
      <c r="F404" t="s">
        <v>1447</v>
      </c>
    </row>
    <row r="405" spans="1:6">
      <c r="B405" s="2">
        <v>0</v>
      </c>
      <c r="C405" s="3" t="s">
        <v>1448</v>
      </c>
      <c r="D405" s="4" t="s">
        <v>1449</v>
      </c>
      <c r="E405" s="3" t="s">
        <v>1450</v>
      </c>
      <c r="F405" t="s">
        <v>1451</v>
      </c>
    </row>
    <row r="406" spans="1:6">
      <c r="B406" s="2">
        <v>0</v>
      </c>
      <c r="C406" s="3" t="s">
        <v>1452</v>
      </c>
      <c r="D406" s="4" t="s">
        <v>1453</v>
      </c>
      <c r="E406" s="3" t="s">
        <v>1454</v>
      </c>
      <c r="F406" t="s">
        <v>1455</v>
      </c>
    </row>
    <row r="407" spans="1:6">
      <c r="B407" s="2">
        <v>0</v>
      </c>
      <c r="C407" s="3" t="s">
        <v>1456</v>
      </c>
      <c r="D407" s="4" t="s">
        <v>1457</v>
      </c>
      <c r="E407" s="3" t="s">
        <v>1458</v>
      </c>
      <c r="F407" t="s">
        <v>1459</v>
      </c>
    </row>
    <row r="408" spans="1:6">
      <c r="B408" s="2">
        <v>0</v>
      </c>
      <c r="C408" s="3" t="s">
        <v>1460</v>
      </c>
      <c r="D408" s="4" t="s">
        <v>1461</v>
      </c>
      <c r="E408" s="3" t="s">
        <v>1462</v>
      </c>
      <c r="F408" t="s">
        <v>1463</v>
      </c>
    </row>
    <row r="409" spans="1:6">
      <c r="B409" s="2">
        <v>0</v>
      </c>
      <c r="C409" s="3" t="s">
        <v>1464</v>
      </c>
      <c r="D409" s="4" t="s">
        <v>1465</v>
      </c>
      <c r="E409" s="3" t="s">
        <v>1466</v>
      </c>
      <c r="F409" t="s">
        <v>1467</v>
      </c>
    </row>
    <row r="410" spans="1:6">
      <c r="B410" s="2">
        <v>0</v>
      </c>
      <c r="C410" s="3" t="s">
        <v>1468</v>
      </c>
      <c r="D410" s="4" t="s">
        <v>1469</v>
      </c>
      <c r="E410" s="3" t="s">
        <v>1470</v>
      </c>
      <c r="F410" t="s">
        <v>1471</v>
      </c>
    </row>
    <row r="411" spans="1:6">
      <c r="B411" s="2">
        <v>0</v>
      </c>
      <c r="C411" s="3" t="s">
        <v>1472</v>
      </c>
      <c r="D411" s="4" t="s">
        <v>1473</v>
      </c>
      <c r="E411" s="3" t="s">
        <v>1474</v>
      </c>
      <c r="F411" t="s">
        <v>1475</v>
      </c>
    </row>
    <row r="412" spans="1:6">
      <c r="B412" s="2">
        <v>0</v>
      </c>
      <c r="C412" s="3" t="s">
        <v>1476</v>
      </c>
      <c r="D412" s="3" t="s">
        <v>1477</v>
      </c>
      <c r="E412" s="3" t="s">
        <v>1477</v>
      </c>
      <c r="F412" t="s">
        <v>1478</v>
      </c>
    </row>
    <row r="413" spans="1:6" ht="46.8" customHeight="1">
      <c r="A413" s="4" t="s">
        <v>1479</v>
      </c>
      <c r="B413" s="2">
        <v>0</v>
      </c>
      <c r="C413" s="3" t="s">
        <v>1480</v>
      </c>
      <c r="D413" s="4" t="s">
        <v>1481</v>
      </c>
      <c r="E413" s="3" t="s">
        <v>1482</v>
      </c>
      <c r="F413" t="s">
        <v>1483</v>
      </c>
    </row>
    <row r="414" spans="1:6" ht="46.8" customHeight="1">
      <c r="A414" s="4" t="s">
        <v>1484</v>
      </c>
      <c r="B414" s="2">
        <v>0</v>
      </c>
      <c r="C414" s="3" t="s">
        <v>1485</v>
      </c>
      <c r="D414" s="4" t="s">
        <v>1486</v>
      </c>
      <c r="E414" s="3" t="s">
        <v>1487</v>
      </c>
      <c r="F414" t="s">
        <v>1488</v>
      </c>
    </row>
    <row r="415" spans="1:6" ht="46.8" customHeight="1">
      <c r="A415" s="4" t="s">
        <v>1489</v>
      </c>
      <c r="B415" s="2">
        <v>0</v>
      </c>
      <c r="C415" s="3" t="s">
        <v>1490</v>
      </c>
      <c r="D415" s="4" t="s">
        <v>1491</v>
      </c>
      <c r="E415" s="3" t="s">
        <v>1492</v>
      </c>
      <c r="F415" t="s">
        <v>1493</v>
      </c>
    </row>
    <row r="416" spans="1:6">
      <c r="B416" s="2">
        <v>0</v>
      </c>
      <c r="C416" s="3" t="s">
        <v>1494</v>
      </c>
      <c r="D416" s="4" t="s">
        <v>1495</v>
      </c>
      <c r="E416" s="3" t="s">
        <v>1496</v>
      </c>
      <c r="F416" t="s">
        <v>1497</v>
      </c>
    </row>
    <row r="417" spans="2:6">
      <c r="B417" s="2">
        <v>0</v>
      </c>
      <c r="C417" s="3" t="s">
        <v>1498</v>
      </c>
      <c r="D417" s="4" t="s">
        <v>1499</v>
      </c>
      <c r="E417" s="3" t="s">
        <v>1500</v>
      </c>
      <c r="F417" t="s">
        <v>1501</v>
      </c>
    </row>
    <row r="418" spans="2:6">
      <c r="B418" s="2">
        <v>0</v>
      </c>
      <c r="C418" s="3" t="s">
        <v>1502</v>
      </c>
      <c r="D418" s="4" t="s">
        <v>1503</v>
      </c>
      <c r="E418" s="3" t="s">
        <v>1504</v>
      </c>
      <c r="F418" t="s">
        <v>1505</v>
      </c>
    </row>
    <row r="419" spans="2:6">
      <c r="B419" s="2">
        <v>0</v>
      </c>
      <c r="C419" s="25" t="s">
        <v>1506</v>
      </c>
      <c r="D419" s="4" t="s">
        <v>1507</v>
      </c>
      <c r="E419" s="3" t="s">
        <v>1508</v>
      </c>
      <c r="F419" t="s">
        <v>1509</v>
      </c>
    </row>
    <row r="420" spans="2:6">
      <c r="B420" s="2">
        <v>0</v>
      </c>
      <c r="C420" s="25" t="s">
        <v>1510</v>
      </c>
      <c r="D420" s="4" t="s">
        <v>1511</v>
      </c>
      <c r="E420" s="3" t="s">
        <v>1512</v>
      </c>
      <c r="F420" t="s">
        <v>1513</v>
      </c>
    </row>
    <row r="421" spans="2:6">
      <c r="B421" s="2">
        <v>0</v>
      </c>
      <c r="C421" s="25" t="s">
        <v>1514</v>
      </c>
      <c r="D421" s="4" t="s">
        <v>1515</v>
      </c>
      <c r="E421" s="3" t="s">
        <v>1516</v>
      </c>
      <c r="F421" t="s">
        <v>1517</v>
      </c>
    </row>
    <row r="422" spans="2:6">
      <c r="B422" s="2">
        <v>0</v>
      </c>
      <c r="C422" s="3" t="s">
        <v>1518</v>
      </c>
      <c r="D422" s="4" t="s">
        <v>1519</v>
      </c>
      <c r="E422" s="3" t="s">
        <v>1520</v>
      </c>
      <c r="F422" t="s">
        <v>1521</v>
      </c>
    </row>
    <row r="423" spans="2:6">
      <c r="B423" s="2">
        <v>0</v>
      </c>
      <c r="C423" s="3" t="s">
        <v>1522</v>
      </c>
      <c r="D423" s="4" t="s">
        <v>1523</v>
      </c>
      <c r="E423" s="3" t="s">
        <v>1524</v>
      </c>
      <c r="F423" t="s">
        <v>1525</v>
      </c>
    </row>
    <row r="424" spans="2:6">
      <c r="B424" s="2">
        <v>0</v>
      </c>
      <c r="C424" s="3" t="s">
        <v>1526</v>
      </c>
      <c r="D424" s="4" t="s">
        <v>1527</v>
      </c>
      <c r="E424" s="3" t="s">
        <v>1528</v>
      </c>
      <c r="F424" t="s">
        <v>1529</v>
      </c>
    </row>
    <row r="425" spans="2:6">
      <c r="B425" s="2">
        <v>0</v>
      </c>
      <c r="C425" s="3" t="s">
        <v>1530</v>
      </c>
      <c r="D425" s="4" t="s">
        <v>1531</v>
      </c>
      <c r="E425" s="3" t="s">
        <v>1532</v>
      </c>
      <c r="F425" t="s">
        <v>1533</v>
      </c>
    </row>
    <row r="426" spans="2:6">
      <c r="B426" s="2">
        <v>0</v>
      </c>
      <c r="C426" s="3" t="s">
        <v>1534</v>
      </c>
      <c r="D426" s="4" t="s">
        <v>1535</v>
      </c>
      <c r="E426" s="3" t="s">
        <v>1536</v>
      </c>
      <c r="F426" t="s">
        <v>1537</v>
      </c>
    </row>
    <row r="427" spans="2:6">
      <c r="B427" s="2">
        <v>0</v>
      </c>
      <c r="C427" s="3" t="s">
        <v>1538</v>
      </c>
      <c r="D427" s="4" t="s">
        <v>1539</v>
      </c>
      <c r="E427" s="3" t="s">
        <v>1540</v>
      </c>
      <c r="F427" t="s">
        <v>1541</v>
      </c>
    </row>
    <row r="428" spans="2:6">
      <c r="B428" s="2">
        <v>0</v>
      </c>
      <c r="C428" s="3" t="s">
        <v>1542</v>
      </c>
      <c r="D428" s="4" t="s">
        <v>1527</v>
      </c>
      <c r="E428" s="3" t="s">
        <v>1528</v>
      </c>
      <c r="F428" t="s">
        <v>1529</v>
      </c>
    </row>
    <row r="429" spans="2:6">
      <c r="B429" s="2">
        <v>0</v>
      </c>
      <c r="C429" s="3" t="s">
        <v>1543</v>
      </c>
      <c r="D429" s="4" t="s">
        <v>1531</v>
      </c>
      <c r="E429" s="3" t="s">
        <v>1532</v>
      </c>
      <c r="F429" t="s">
        <v>1533</v>
      </c>
    </row>
    <row r="430" spans="2:6">
      <c r="B430" s="2">
        <v>0</v>
      </c>
      <c r="C430" s="3" t="s">
        <v>1544</v>
      </c>
      <c r="D430" s="4" t="s">
        <v>1535</v>
      </c>
      <c r="E430" s="3" t="s">
        <v>1536</v>
      </c>
      <c r="F430" t="s">
        <v>1537</v>
      </c>
    </row>
    <row r="431" spans="2:6">
      <c r="B431" s="2">
        <v>0</v>
      </c>
      <c r="C431" s="3" t="s">
        <v>1545</v>
      </c>
      <c r="D431" s="4" t="s">
        <v>1539</v>
      </c>
      <c r="E431" s="3" t="s">
        <v>1540</v>
      </c>
      <c r="F431" t="s">
        <v>1541</v>
      </c>
    </row>
    <row r="432" spans="2:6">
      <c r="B432" s="2">
        <v>0</v>
      </c>
      <c r="C432" s="3" t="s">
        <v>1546</v>
      </c>
      <c r="D432" s="4" t="s">
        <v>1547</v>
      </c>
      <c r="E432" s="3" t="s">
        <v>1547</v>
      </c>
      <c r="F432" t="s">
        <v>1548</v>
      </c>
    </row>
    <row r="433" spans="1:6">
      <c r="B433" s="2">
        <v>0</v>
      </c>
      <c r="C433" s="3" t="s">
        <v>1549</v>
      </c>
      <c r="D433" s="4" t="s">
        <v>1547</v>
      </c>
      <c r="E433" s="3" t="s">
        <v>1547</v>
      </c>
      <c r="F433" t="s">
        <v>1548</v>
      </c>
    </row>
    <row r="434" spans="1:6">
      <c r="B434" s="2">
        <v>0</v>
      </c>
      <c r="C434" s="3" t="s">
        <v>1550</v>
      </c>
      <c r="D434" s="4" t="s">
        <v>1547</v>
      </c>
      <c r="E434" s="3" t="s">
        <v>1547</v>
      </c>
      <c r="F434" t="s">
        <v>1548</v>
      </c>
    </row>
    <row r="435" spans="1:6">
      <c r="B435" s="2">
        <v>0</v>
      </c>
      <c r="C435" s="3" t="s">
        <v>1551</v>
      </c>
      <c r="D435" s="4" t="s">
        <v>1552</v>
      </c>
      <c r="E435" s="3" t="s">
        <v>1552</v>
      </c>
      <c r="F435" t="s">
        <v>1553</v>
      </c>
    </row>
    <row r="436" spans="1:6">
      <c r="B436" s="2">
        <v>0</v>
      </c>
      <c r="C436" s="3" t="s">
        <v>1554</v>
      </c>
      <c r="D436" s="4" t="s">
        <v>1555</v>
      </c>
      <c r="E436" s="3" t="s">
        <v>1556</v>
      </c>
      <c r="F436" t="s">
        <v>1557</v>
      </c>
    </row>
    <row r="437" spans="1:6">
      <c r="B437" s="2">
        <v>0</v>
      </c>
      <c r="C437" s="3" t="s">
        <v>1558</v>
      </c>
      <c r="D437" s="4" t="s">
        <v>1559</v>
      </c>
      <c r="E437" s="3" t="s">
        <v>1560</v>
      </c>
      <c r="F437" t="s">
        <v>1561</v>
      </c>
    </row>
    <row r="438" spans="1:6">
      <c r="B438" s="2">
        <v>0</v>
      </c>
      <c r="C438" s="3" t="s">
        <v>1562</v>
      </c>
      <c r="D438" s="4" t="s">
        <v>1563</v>
      </c>
      <c r="E438" s="3" t="s">
        <v>1564</v>
      </c>
      <c r="F438" t="s">
        <v>1565</v>
      </c>
    </row>
    <row r="439" spans="1:6">
      <c r="B439" s="2">
        <v>0</v>
      </c>
      <c r="C439" s="3" t="s">
        <v>1566</v>
      </c>
      <c r="D439" s="4" t="s">
        <v>1567</v>
      </c>
      <c r="E439" s="3" t="s">
        <v>1568</v>
      </c>
      <c r="F439" t="s">
        <v>1569</v>
      </c>
    </row>
    <row r="440" spans="1:6">
      <c r="B440" s="2">
        <v>0</v>
      </c>
      <c r="C440" s="3" t="s">
        <v>1570</v>
      </c>
      <c r="D440" s="4" t="s">
        <v>1571</v>
      </c>
      <c r="E440" s="3" t="s">
        <v>1571</v>
      </c>
      <c r="F440" t="s">
        <v>1572</v>
      </c>
    </row>
    <row r="441" spans="1:6">
      <c r="B441" s="2">
        <v>0</v>
      </c>
      <c r="C441" s="3" t="s">
        <v>1573</v>
      </c>
      <c r="D441" s="4" t="s">
        <v>1574</v>
      </c>
      <c r="E441" s="3" t="s">
        <v>1575</v>
      </c>
      <c r="F441" t="s">
        <v>1576</v>
      </c>
    </row>
    <row r="442" spans="1:6">
      <c r="B442" s="2">
        <v>0</v>
      </c>
      <c r="C442" s="3" t="s">
        <v>1577</v>
      </c>
      <c r="D442" s="4" t="s">
        <v>1578</v>
      </c>
      <c r="E442" s="3" t="s">
        <v>1579</v>
      </c>
      <c r="F442" t="s">
        <v>1580</v>
      </c>
    </row>
    <row r="443" spans="1:6">
      <c r="B443" s="2">
        <v>0</v>
      </c>
      <c r="C443" s="3" t="s">
        <v>1581</v>
      </c>
      <c r="D443" s="4" t="s">
        <v>1582</v>
      </c>
      <c r="E443" s="3" t="s">
        <v>1583</v>
      </c>
      <c r="F443" t="s">
        <v>1584</v>
      </c>
    </row>
    <row r="444" spans="1:6">
      <c r="A444" s="2" t="s">
        <v>28</v>
      </c>
      <c r="B444" s="2">
        <v>0</v>
      </c>
      <c r="C444" s="3" t="s">
        <v>1585</v>
      </c>
      <c r="D444" s="4" t="s">
        <v>1586</v>
      </c>
      <c r="E444" s="3" t="s">
        <v>1586</v>
      </c>
      <c r="F444" t="s">
        <v>1587</v>
      </c>
    </row>
    <row r="445" spans="1:6">
      <c r="B445" s="2">
        <v>0</v>
      </c>
      <c r="C445" s="3" t="s">
        <v>1588</v>
      </c>
      <c r="D445" s="4" t="s">
        <v>1589</v>
      </c>
      <c r="E445" s="3" t="s">
        <v>1590</v>
      </c>
      <c r="F445" t="s">
        <v>1591</v>
      </c>
    </row>
    <row r="446" spans="1:6">
      <c r="B446" s="2">
        <v>0</v>
      </c>
      <c r="C446" s="3" t="s">
        <v>1592</v>
      </c>
      <c r="D446" s="4" t="s">
        <v>1593</v>
      </c>
      <c r="E446" s="3" t="s">
        <v>1594</v>
      </c>
      <c r="F446" t="s">
        <v>1595</v>
      </c>
    </row>
    <row r="447" spans="1:6">
      <c r="B447" s="2">
        <v>0</v>
      </c>
      <c r="C447" s="3" t="s">
        <v>1596</v>
      </c>
      <c r="D447" s="4" t="s">
        <v>1597</v>
      </c>
      <c r="E447" s="3" t="s">
        <v>1598</v>
      </c>
      <c r="F447" t="s">
        <v>1599</v>
      </c>
    </row>
    <row r="448" spans="1:6">
      <c r="B448" s="2">
        <v>0</v>
      </c>
      <c r="C448" s="3" t="s">
        <v>1600</v>
      </c>
      <c r="D448" s="4" t="s">
        <v>1601</v>
      </c>
      <c r="E448" s="3" t="s">
        <v>1602</v>
      </c>
      <c r="F448" t="s">
        <v>1603</v>
      </c>
    </row>
    <row r="449" spans="1:6">
      <c r="B449" s="2">
        <v>0</v>
      </c>
      <c r="C449" s="3" t="s">
        <v>1604</v>
      </c>
      <c r="D449" s="4" t="s">
        <v>1605</v>
      </c>
      <c r="E449" s="3" t="s">
        <v>1606</v>
      </c>
      <c r="F449" t="s">
        <v>1607</v>
      </c>
    </row>
    <row r="450" spans="1:6">
      <c r="B450" s="2">
        <v>0</v>
      </c>
      <c r="C450" s="3" t="s">
        <v>1608</v>
      </c>
      <c r="D450" s="4" t="s">
        <v>1609</v>
      </c>
      <c r="E450" s="3" t="s">
        <v>1610</v>
      </c>
      <c r="F450" t="s">
        <v>1611</v>
      </c>
    </row>
    <row r="451" spans="1:6">
      <c r="B451" s="2">
        <v>0</v>
      </c>
      <c r="C451" s="3" t="s">
        <v>1612</v>
      </c>
      <c r="D451" s="4" t="s">
        <v>1613</v>
      </c>
      <c r="E451" s="3" t="s">
        <v>1613</v>
      </c>
      <c r="F451" t="s">
        <v>1614</v>
      </c>
    </row>
    <row r="452" spans="1:6">
      <c r="B452" s="2">
        <v>0</v>
      </c>
      <c r="C452" s="3" t="s">
        <v>1615</v>
      </c>
      <c r="D452" s="4" t="s">
        <v>1616</v>
      </c>
      <c r="E452" s="3" t="s">
        <v>1617</v>
      </c>
      <c r="F452" t="s">
        <v>1618</v>
      </c>
    </row>
    <row r="453" spans="1:6">
      <c r="B453" s="2">
        <v>0</v>
      </c>
      <c r="C453" s="3" t="s">
        <v>1619</v>
      </c>
      <c r="D453" s="4" t="s">
        <v>1620</v>
      </c>
      <c r="E453" s="3" t="s">
        <v>1621</v>
      </c>
      <c r="F453" t="s">
        <v>1622</v>
      </c>
    </row>
    <row r="454" spans="1:6">
      <c r="B454" s="2">
        <v>0</v>
      </c>
      <c r="C454" s="3" t="s">
        <v>1623</v>
      </c>
      <c r="D454" s="4" t="s">
        <v>1624</v>
      </c>
      <c r="E454" s="3" t="s">
        <v>1624</v>
      </c>
      <c r="F454" t="s">
        <v>1625</v>
      </c>
    </row>
    <row r="455" spans="1:6" ht="31.2" customHeight="1">
      <c r="B455" s="2">
        <v>0</v>
      </c>
      <c r="C455" s="3" t="s">
        <v>1626</v>
      </c>
      <c r="D455" s="4" t="s">
        <v>1627</v>
      </c>
      <c r="E455" s="3" t="s">
        <v>1628</v>
      </c>
      <c r="F455" s="10" t="s">
        <v>1629</v>
      </c>
    </row>
    <row r="456" spans="1:6" ht="31.2" customHeight="1">
      <c r="B456" s="2">
        <v>0</v>
      </c>
      <c r="C456" s="3" t="s">
        <v>1630</v>
      </c>
      <c r="D456" s="4" t="s">
        <v>1631</v>
      </c>
      <c r="E456" s="3" t="s">
        <v>1632</v>
      </c>
      <c r="F456" s="10" t="s">
        <v>1633</v>
      </c>
    </row>
    <row r="457" spans="1:6" ht="31.2" customHeight="1">
      <c r="B457" s="2">
        <v>0</v>
      </c>
      <c r="C457" s="3" t="s">
        <v>1634</v>
      </c>
      <c r="D457" s="4" t="s">
        <v>1635</v>
      </c>
      <c r="E457" s="3" t="s">
        <v>1636</v>
      </c>
      <c r="F457" s="10" t="s">
        <v>1637</v>
      </c>
    </row>
    <row r="458" spans="1:6" ht="31.2" customHeight="1">
      <c r="B458" s="2">
        <v>0</v>
      </c>
      <c r="C458" s="3" t="s">
        <v>1638</v>
      </c>
      <c r="D458" s="4" t="s">
        <v>1639</v>
      </c>
      <c r="E458" s="3" t="s">
        <v>1640</v>
      </c>
      <c r="F458" s="10" t="s">
        <v>1641</v>
      </c>
    </row>
    <row r="459" spans="1:6" ht="31.2" customHeight="1">
      <c r="B459" s="2">
        <v>0</v>
      </c>
      <c r="C459" s="3" t="s">
        <v>1642</v>
      </c>
      <c r="D459" s="4" t="s">
        <v>1643</v>
      </c>
      <c r="E459" s="3" t="s">
        <v>1644</v>
      </c>
      <c r="F459" s="10" t="s">
        <v>1645</v>
      </c>
    </row>
    <row r="460" spans="1:6" ht="31.2" customHeight="1">
      <c r="B460" s="2">
        <v>0</v>
      </c>
      <c r="C460" s="3" t="s">
        <v>1646</v>
      </c>
      <c r="D460" s="4" t="s">
        <v>1647</v>
      </c>
      <c r="E460" s="3" t="s">
        <v>1648</v>
      </c>
      <c r="F460" s="10" t="s">
        <v>1649</v>
      </c>
    </row>
    <row r="461" spans="1:6">
      <c r="B461" s="2">
        <v>0</v>
      </c>
      <c r="C461" s="3" t="s">
        <v>1650</v>
      </c>
      <c r="D461" s="4" t="s">
        <v>1651</v>
      </c>
      <c r="E461" s="3" t="s">
        <v>1652</v>
      </c>
      <c r="F461" t="s">
        <v>1653</v>
      </c>
    </row>
    <row r="462" spans="1:6" ht="156" customHeight="1">
      <c r="A462" s="23" t="s">
        <v>1654</v>
      </c>
      <c r="B462" s="2">
        <v>0</v>
      </c>
      <c r="C462" s="3" t="s">
        <v>1655</v>
      </c>
      <c r="D462" s="4" t="s">
        <v>1656</v>
      </c>
      <c r="E462" s="3" t="s">
        <v>1657</v>
      </c>
      <c r="F462" t="s">
        <v>1658</v>
      </c>
    </row>
    <row r="463" spans="1:6">
      <c r="A463" s="23"/>
      <c r="B463" s="2">
        <v>0</v>
      </c>
      <c r="C463" s="3" t="s">
        <v>1659</v>
      </c>
    </row>
    <row r="464" spans="1:6">
      <c r="A464" s="23"/>
      <c r="B464" s="2">
        <v>0</v>
      </c>
      <c r="C464" s="3" t="s">
        <v>1660</v>
      </c>
    </row>
    <row r="465" spans="1:6">
      <c r="A465" s="23"/>
      <c r="B465" s="2">
        <v>0</v>
      </c>
      <c r="C465" s="3" t="s">
        <v>1661</v>
      </c>
      <c r="D465" s="4" t="s">
        <v>1662</v>
      </c>
      <c r="E465" s="3" t="s">
        <v>1663</v>
      </c>
      <c r="F465" t="s">
        <v>1664</v>
      </c>
    </row>
    <row r="466" spans="1:6" ht="78" customHeight="1">
      <c r="A466" s="23"/>
      <c r="B466" s="2">
        <v>0</v>
      </c>
      <c r="C466" s="3" t="s">
        <v>1665</v>
      </c>
      <c r="D466" s="4" t="s">
        <v>1666</v>
      </c>
      <c r="E466" s="3" t="s">
        <v>1667</v>
      </c>
      <c r="F466" s="10" t="s">
        <v>1668</v>
      </c>
    </row>
    <row r="467" spans="1:6">
      <c r="A467" s="23"/>
      <c r="B467" s="2">
        <v>0</v>
      </c>
      <c r="C467" s="3" t="s">
        <v>1669</v>
      </c>
      <c r="D467" s="4" t="s">
        <v>1670</v>
      </c>
      <c r="E467" s="3" t="s">
        <v>1671</v>
      </c>
      <c r="F467" t="s">
        <v>1672</v>
      </c>
    </row>
    <row r="468" spans="1:6">
      <c r="A468" s="23"/>
      <c r="B468" s="2">
        <v>0</v>
      </c>
      <c r="C468" s="3" t="s">
        <v>1673</v>
      </c>
      <c r="D468" s="4" t="s">
        <v>1674</v>
      </c>
      <c r="E468" s="3" t="s">
        <v>1675</v>
      </c>
      <c r="F468" t="s">
        <v>1676</v>
      </c>
    </row>
    <row r="469" spans="1:6">
      <c r="A469" s="23"/>
      <c r="B469" s="2">
        <v>0</v>
      </c>
      <c r="C469" s="3" t="s">
        <v>1677</v>
      </c>
      <c r="D469" s="4" t="s">
        <v>1678</v>
      </c>
      <c r="E469" s="3" t="s">
        <v>1678</v>
      </c>
      <c r="F469" t="s">
        <v>1679</v>
      </c>
    </row>
    <row r="470" spans="1:6">
      <c r="A470" s="23"/>
      <c r="B470" s="2">
        <v>0</v>
      </c>
      <c r="C470" s="3" t="s">
        <v>1680</v>
      </c>
      <c r="D470" s="4" t="s">
        <v>1349</v>
      </c>
      <c r="E470" s="3" t="s">
        <v>1349</v>
      </c>
      <c r="F470" t="s">
        <v>1350</v>
      </c>
    </row>
    <row r="471" spans="1:6">
      <c r="A471" s="23"/>
      <c r="B471" s="2">
        <v>0</v>
      </c>
      <c r="C471" s="3" t="s">
        <v>1681</v>
      </c>
      <c r="D471" s="4" t="s">
        <v>1346</v>
      </c>
      <c r="E471" s="3" t="s">
        <v>1346</v>
      </c>
      <c r="F471" t="s">
        <v>1682</v>
      </c>
    </row>
    <row r="472" spans="1:6">
      <c r="A472" s="23"/>
      <c r="B472" s="2">
        <v>0</v>
      </c>
      <c r="C472" s="3" t="s">
        <v>1683</v>
      </c>
      <c r="D472" s="4" t="s">
        <v>1684</v>
      </c>
      <c r="E472" s="3" t="s">
        <v>1684</v>
      </c>
      <c r="F472" t="s">
        <v>1685</v>
      </c>
    </row>
    <row r="473" spans="1:6">
      <c r="B473" s="2">
        <v>0</v>
      </c>
      <c r="C473" s="3" t="s">
        <v>1686</v>
      </c>
      <c r="D473" s="4" t="s">
        <v>1687</v>
      </c>
      <c r="E473" s="3" t="s">
        <v>1688</v>
      </c>
      <c r="F473" t="s">
        <v>1689</v>
      </c>
    </row>
    <row r="474" spans="1:6">
      <c r="B474" s="2">
        <v>0</v>
      </c>
      <c r="C474" s="3" t="s">
        <v>1690</v>
      </c>
      <c r="D474" s="4" t="s">
        <v>1691</v>
      </c>
      <c r="E474" s="3" t="s">
        <v>1692</v>
      </c>
      <c r="F474" t="s">
        <v>1693</v>
      </c>
    </row>
    <row r="475" spans="1:6">
      <c r="B475" s="2">
        <v>0</v>
      </c>
      <c r="C475" s="3" t="s">
        <v>1694</v>
      </c>
      <c r="D475" s="4" t="s">
        <v>1695</v>
      </c>
      <c r="E475" s="3" t="s">
        <v>1696</v>
      </c>
      <c r="F475" t="s">
        <v>1697</v>
      </c>
    </row>
    <row r="476" spans="1:6">
      <c r="B476" s="2">
        <v>0</v>
      </c>
      <c r="C476" s="1" t="s">
        <v>1698</v>
      </c>
      <c r="D476" s="13" t="s">
        <v>1699</v>
      </c>
      <c r="E476" s="3" t="s">
        <v>1699</v>
      </c>
      <c r="F476" t="s">
        <v>1700</v>
      </c>
    </row>
    <row r="477" spans="1:6">
      <c r="B477" s="2">
        <v>0</v>
      </c>
      <c r="C477" s="1" t="s">
        <v>1701</v>
      </c>
      <c r="D477" s="13" t="s">
        <v>1702</v>
      </c>
      <c r="E477" s="3" t="s">
        <v>1702</v>
      </c>
      <c r="F477" t="s">
        <v>1703</v>
      </c>
    </row>
    <row r="478" spans="1:6">
      <c r="B478" s="2">
        <v>0</v>
      </c>
      <c r="C478" s="1" t="s">
        <v>1704</v>
      </c>
      <c r="D478" s="13" t="s">
        <v>1705</v>
      </c>
      <c r="E478" s="3" t="s">
        <v>1705</v>
      </c>
      <c r="F478" t="s">
        <v>1706</v>
      </c>
    </row>
    <row r="479" spans="1:6">
      <c r="B479" s="2">
        <v>0</v>
      </c>
      <c r="C479" s="1" t="s">
        <v>1707</v>
      </c>
      <c r="D479" s="13" t="s">
        <v>1708</v>
      </c>
      <c r="E479" s="3" t="s">
        <v>1709</v>
      </c>
      <c r="F479" t="s">
        <v>1710</v>
      </c>
    </row>
    <row r="480" spans="1:6">
      <c r="B480" s="2">
        <v>0</v>
      </c>
      <c r="C480" s="1" t="s">
        <v>1711</v>
      </c>
      <c r="D480" s="13" t="s">
        <v>1712</v>
      </c>
      <c r="E480" s="3" t="s">
        <v>1712</v>
      </c>
      <c r="F480" t="s">
        <v>1713</v>
      </c>
    </row>
    <row r="481" spans="2:6">
      <c r="B481" s="2">
        <v>0</v>
      </c>
      <c r="C481" s="1" t="s">
        <v>1714</v>
      </c>
      <c r="D481" s="13" t="s">
        <v>1715</v>
      </c>
      <c r="E481" s="3" t="s">
        <v>1715</v>
      </c>
      <c r="F481" t="s">
        <v>1716</v>
      </c>
    </row>
    <row r="482" spans="2:6">
      <c r="B482" s="2">
        <v>0</v>
      </c>
      <c r="C482" s="1" t="s">
        <v>1717</v>
      </c>
      <c r="D482" s="13" t="s">
        <v>1718</v>
      </c>
      <c r="E482" s="3" t="s">
        <v>1719</v>
      </c>
      <c r="F482" t="s">
        <v>1720</v>
      </c>
    </row>
    <row r="483" spans="2:6">
      <c r="B483" s="2">
        <v>0</v>
      </c>
      <c r="C483" s="1" t="s">
        <v>1721</v>
      </c>
      <c r="D483" s="35" t="s">
        <v>1722</v>
      </c>
      <c r="E483" s="3" t="s">
        <v>1723</v>
      </c>
      <c r="F483" t="s">
        <v>1724</v>
      </c>
    </row>
    <row r="484" spans="2:6">
      <c r="B484" s="2">
        <v>0</v>
      </c>
      <c r="C484" s="1" t="s">
        <v>1725</v>
      </c>
      <c r="D484" s="13" t="s">
        <v>1726</v>
      </c>
      <c r="E484" s="3" t="s">
        <v>1727</v>
      </c>
      <c r="F484" t="s">
        <v>1728</v>
      </c>
    </row>
    <row r="485" spans="2:6">
      <c r="B485" s="1">
        <v>0</v>
      </c>
      <c r="C485" s="1" t="s">
        <v>1729</v>
      </c>
      <c r="D485" s="13" t="s">
        <v>1730</v>
      </c>
      <c r="E485" s="3" t="s">
        <v>1731</v>
      </c>
      <c r="F485" t="s">
        <v>1732</v>
      </c>
    </row>
    <row r="486" spans="2:6">
      <c r="B486" s="2">
        <v>0</v>
      </c>
      <c r="C486" s="1" t="s">
        <v>1733</v>
      </c>
      <c r="D486" s="13" t="s">
        <v>1734</v>
      </c>
      <c r="E486" s="3" t="s">
        <v>1735</v>
      </c>
      <c r="F486" t="s">
        <v>1736</v>
      </c>
    </row>
    <row r="487" spans="2:6">
      <c r="B487" s="2">
        <v>0</v>
      </c>
      <c r="C487" s="1" t="s">
        <v>1737</v>
      </c>
      <c r="D487" s="13" t="s">
        <v>1738</v>
      </c>
      <c r="E487" s="3" t="s">
        <v>1739</v>
      </c>
      <c r="F487" t="s">
        <v>1740</v>
      </c>
    </row>
    <row r="488" spans="2:6">
      <c r="B488" s="2">
        <v>0</v>
      </c>
      <c r="C488" s="1" t="s">
        <v>1741</v>
      </c>
      <c r="D488" s="13" t="s">
        <v>1742</v>
      </c>
      <c r="E488" s="3" t="s">
        <v>1743</v>
      </c>
      <c r="F488" t="s">
        <v>1744</v>
      </c>
    </row>
    <row r="489" spans="2:6">
      <c r="B489" s="1">
        <v>0</v>
      </c>
      <c r="C489" s="1" t="s">
        <v>1745</v>
      </c>
      <c r="D489" s="13" t="s">
        <v>1746</v>
      </c>
      <c r="E489" s="3" t="s">
        <v>1747</v>
      </c>
      <c r="F489" t="s">
        <v>1748</v>
      </c>
    </row>
    <row r="490" spans="2:6">
      <c r="B490" s="2">
        <v>0</v>
      </c>
      <c r="C490" s="1" t="s">
        <v>1749</v>
      </c>
      <c r="D490" s="13" t="s">
        <v>1750</v>
      </c>
      <c r="E490" s="3" t="s">
        <v>1751</v>
      </c>
      <c r="F490" t="s">
        <v>1752</v>
      </c>
    </row>
    <row r="491" spans="2:6">
      <c r="B491" s="2">
        <v>0</v>
      </c>
      <c r="C491" s="1" t="s">
        <v>1753</v>
      </c>
      <c r="D491" s="13" t="s">
        <v>1754</v>
      </c>
      <c r="E491" s="3" t="s">
        <v>1755</v>
      </c>
      <c r="F491" t="s">
        <v>1756</v>
      </c>
    </row>
    <row r="492" spans="2:6">
      <c r="B492" s="2">
        <v>0</v>
      </c>
      <c r="C492" s="1" t="s">
        <v>1757</v>
      </c>
      <c r="D492" s="13" t="s">
        <v>1758</v>
      </c>
      <c r="E492" s="3" t="s">
        <v>1759</v>
      </c>
      <c r="F492" t="s">
        <v>1760</v>
      </c>
    </row>
    <row r="493" spans="2:6">
      <c r="B493" s="2">
        <v>0</v>
      </c>
      <c r="C493" s="1" t="s">
        <v>1761</v>
      </c>
      <c r="D493" s="13" t="s">
        <v>1761</v>
      </c>
      <c r="E493" s="3" t="s">
        <v>1761</v>
      </c>
      <c r="F493" t="s">
        <v>1762</v>
      </c>
    </row>
    <row r="494" spans="2:6">
      <c r="B494" s="2">
        <v>0</v>
      </c>
      <c r="C494" s="1" t="s">
        <v>1763</v>
      </c>
      <c r="D494" s="13" t="s">
        <v>1763</v>
      </c>
      <c r="E494" s="3" t="s">
        <v>1763</v>
      </c>
      <c r="F494" t="s">
        <v>1102</v>
      </c>
    </row>
    <row r="495" spans="2:6">
      <c r="B495" s="2">
        <v>0</v>
      </c>
      <c r="C495" s="1" t="s">
        <v>1764</v>
      </c>
      <c r="D495" s="13" t="s">
        <v>1764</v>
      </c>
      <c r="E495" s="3" t="s">
        <v>1764</v>
      </c>
      <c r="F495" t="s">
        <v>1765</v>
      </c>
    </row>
    <row r="496" spans="2:6">
      <c r="B496" s="1">
        <v>0</v>
      </c>
      <c r="C496" s="1" t="s">
        <v>1766</v>
      </c>
      <c r="D496" s="13" t="s">
        <v>1766</v>
      </c>
      <c r="E496" s="3" t="s">
        <v>1766</v>
      </c>
      <c r="F496" t="s">
        <v>1767</v>
      </c>
    </row>
    <row r="497" spans="2:6">
      <c r="B497" s="2">
        <v>0</v>
      </c>
      <c r="C497" s="1" t="s">
        <v>1768</v>
      </c>
      <c r="D497" s="13" t="s">
        <v>1768</v>
      </c>
      <c r="E497" s="3" t="s">
        <v>1768</v>
      </c>
      <c r="F497" t="s">
        <v>1769</v>
      </c>
    </row>
    <row r="498" spans="2:6">
      <c r="B498" s="2">
        <v>0</v>
      </c>
      <c r="C498" s="1" t="s">
        <v>1770</v>
      </c>
      <c r="D498" s="13" t="s">
        <v>1770</v>
      </c>
      <c r="E498" s="3" t="s">
        <v>1770</v>
      </c>
      <c r="F498" t="s">
        <v>1771</v>
      </c>
    </row>
    <row r="499" spans="2:6">
      <c r="B499" s="2">
        <v>0</v>
      </c>
      <c r="C499" s="1" t="s">
        <v>1772</v>
      </c>
      <c r="D499" s="13" t="s">
        <v>1772</v>
      </c>
      <c r="E499" s="3" t="s">
        <v>1772</v>
      </c>
      <c r="F499" t="s">
        <v>1773</v>
      </c>
    </row>
    <row r="500" spans="2:6">
      <c r="B500" s="2">
        <v>0</v>
      </c>
      <c r="C500" s="1" t="s">
        <v>1774</v>
      </c>
      <c r="D500" s="13" t="s">
        <v>1774</v>
      </c>
      <c r="E500" s="3" t="s">
        <v>1774</v>
      </c>
      <c r="F500" t="s">
        <v>1775</v>
      </c>
    </row>
    <row r="501" spans="2:6">
      <c r="B501" s="2">
        <v>0</v>
      </c>
      <c r="C501" s="1" t="s">
        <v>1776</v>
      </c>
      <c r="D501" s="13" t="s">
        <v>1776</v>
      </c>
      <c r="E501" s="3" t="s">
        <v>1776</v>
      </c>
      <c r="F501" t="s">
        <v>1777</v>
      </c>
    </row>
    <row r="502" spans="2:6">
      <c r="B502" s="2">
        <v>0</v>
      </c>
      <c r="C502" s="1" t="s">
        <v>1778</v>
      </c>
      <c r="D502" s="13" t="s">
        <v>1778</v>
      </c>
      <c r="E502" s="3" t="s">
        <v>1778</v>
      </c>
      <c r="F502" t="s">
        <v>1779</v>
      </c>
    </row>
    <row r="503" spans="2:6">
      <c r="B503" s="1">
        <v>0</v>
      </c>
      <c r="C503" s="1" t="s">
        <v>1780</v>
      </c>
      <c r="D503" s="13" t="s">
        <v>1780</v>
      </c>
      <c r="E503" s="3" t="s">
        <v>1780</v>
      </c>
      <c r="F503" t="s">
        <v>1781</v>
      </c>
    </row>
    <row r="504" spans="2:6">
      <c r="B504" s="2">
        <v>0</v>
      </c>
      <c r="C504" s="1" t="s">
        <v>1782</v>
      </c>
      <c r="D504" s="13" t="s">
        <v>1782</v>
      </c>
      <c r="E504" s="3" t="s">
        <v>1782</v>
      </c>
      <c r="F504" t="s">
        <v>1783</v>
      </c>
    </row>
    <row r="505" spans="2:6">
      <c r="B505" s="2">
        <v>0</v>
      </c>
      <c r="C505" s="1" t="s">
        <v>1784</v>
      </c>
      <c r="D505" s="13" t="s">
        <v>1784</v>
      </c>
      <c r="E505" s="3" t="s">
        <v>1784</v>
      </c>
      <c r="F505" t="s">
        <v>1785</v>
      </c>
    </row>
    <row r="506" spans="2:6">
      <c r="B506" s="2">
        <v>0</v>
      </c>
      <c r="C506" s="1" t="s">
        <v>1786</v>
      </c>
      <c r="D506" s="13" t="s">
        <v>1786</v>
      </c>
      <c r="E506" s="3" t="s">
        <v>1787</v>
      </c>
      <c r="F506" t="s">
        <v>1788</v>
      </c>
    </row>
    <row r="507" spans="2:6">
      <c r="B507" s="2">
        <v>0</v>
      </c>
      <c r="C507" s="1" t="s">
        <v>1789</v>
      </c>
      <c r="D507" s="13" t="s">
        <v>1789</v>
      </c>
      <c r="E507" s="3" t="s">
        <v>1790</v>
      </c>
      <c r="F507" t="s">
        <v>1791</v>
      </c>
    </row>
    <row r="508" spans="2:6">
      <c r="B508" s="2">
        <v>0</v>
      </c>
      <c r="C508" s="1" t="s">
        <v>1792</v>
      </c>
      <c r="D508" s="13" t="s">
        <v>1792</v>
      </c>
      <c r="E508" s="3" t="s">
        <v>1793</v>
      </c>
      <c r="F508" t="s">
        <v>1794</v>
      </c>
    </row>
    <row r="509" spans="2:6">
      <c r="B509" s="2">
        <v>0</v>
      </c>
      <c r="C509" s="26" t="s">
        <v>1795</v>
      </c>
      <c r="D509" s="27" t="s">
        <v>1796</v>
      </c>
      <c r="E509" s="2" t="s">
        <v>1797</v>
      </c>
      <c r="F509" t="s">
        <v>1798</v>
      </c>
    </row>
    <row r="510" spans="2:6">
      <c r="B510" s="2">
        <v>0</v>
      </c>
      <c r="C510" s="26" t="s">
        <v>1799</v>
      </c>
      <c r="D510" s="27" t="s">
        <v>1800</v>
      </c>
      <c r="E510" s="2" t="s">
        <v>1800</v>
      </c>
      <c r="F510" t="s">
        <v>1801</v>
      </c>
    </row>
    <row r="511" spans="2:6">
      <c r="B511" s="2">
        <v>0</v>
      </c>
      <c r="C511" s="3" t="s">
        <v>1802</v>
      </c>
      <c r="D511" s="4" t="s">
        <v>1803</v>
      </c>
      <c r="E511" s="3" t="s">
        <v>1804</v>
      </c>
      <c r="F511" t="s">
        <v>1805</v>
      </c>
    </row>
    <row r="512" spans="2:6">
      <c r="B512" s="2">
        <v>0</v>
      </c>
      <c r="C512" s="3" t="s">
        <v>1806</v>
      </c>
      <c r="D512" s="28" t="s">
        <v>1807</v>
      </c>
      <c r="E512" s="3" t="s">
        <v>1808</v>
      </c>
      <c r="F512" t="s">
        <v>1809</v>
      </c>
    </row>
    <row r="513" spans="2:6">
      <c r="B513" s="2">
        <v>0</v>
      </c>
      <c r="C513" s="3" t="s">
        <v>1810</v>
      </c>
      <c r="D513" s="4" t="s">
        <v>1811</v>
      </c>
      <c r="E513" s="3" t="s">
        <v>1812</v>
      </c>
      <c r="F513" t="s">
        <v>1813</v>
      </c>
    </row>
    <row r="514" spans="2:6">
      <c r="B514" s="2">
        <v>0</v>
      </c>
      <c r="C514" s="3" t="s">
        <v>1814</v>
      </c>
      <c r="D514" s="28" t="s">
        <v>1815</v>
      </c>
      <c r="E514" s="3" t="s">
        <v>1816</v>
      </c>
      <c r="F514" t="s">
        <v>1817</v>
      </c>
    </row>
    <row r="515" spans="2:6">
      <c r="B515" s="2">
        <v>0</v>
      </c>
      <c r="C515" s="3" t="s">
        <v>1818</v>
      </c>
      <c r="D515" s="4" t="s">
        <v>1819</v>
      </c>
      <c r="E515" s="3" t="s">
        <v>1819</v>
      </c>
      <c r="F515" t="s">
        <v>1820</v>
      </c>
    </row>
    <row r="516" spans="2:6">
      <c r="B516" s="2">
        <v>0</v>
      </c>
      <c r="C516" s="3" t="s">
        <v>1821</v>
      </c>
      <c r="D516" s="28" t="s">
        <v>1822</v>
      </c>
      <c r="E516" s="3" t="s">
        <v>1823</v>
      </c>
      <c r="F516" t="s">
        <v>1824</v>
      </c>
    </row>
    <row r="517" spans="2:6">
      <c r="B517" s="2">
        <v>0</v>
      </c>
      <c r="C517" s="3" t="s">
        <v>1825</v>
      </c>
      <c r="D517" s="28" t="s">
        <v>1826</v>
      </c>
      <c r="E517" s="3" t="s">
        <v>1826</v>
      </c>
      <c r="F517" t="s">
        <v>1827</v>
      </c>
    </row>
    <row r="518" spans="2:6">
      <c r="B518" s="2">
        <v>0</v>
      </c>
      <c r="C518" s="3" t="s">
        <v>1828</v>
      </c>
      <c r="D518" s="28" t="s">
        <v>1829</v>
      </c>
      <c r="E518" s="3" t="s">
        <v>1830</v>
      </c>
      <c r="F518" t="s">
        <v>1831</v>
      </c>
    </row>
    <row r="519" spans="2:6">
      <c r="B519" s="2">
        <v>0</v>
      </c>
      <c r="C519" s="3" t="s">
        <v>1832</v>
      </c>
      <c r="D519" s="28" t="s">
        <v>1833</v>
      </c>
      <c r="E519" s="3" t="s">
        <v>1834</v>
      </c>
      <c r="F519" t="s">
        <v>1835</v>
      </c>
    </row>
    <row r="520" spans="2:6">
      <c r="B520" s="2">
        <v>0</v>
      </c>
      <c r="C520" s="3" t="s">
        <v>1836</v>
      </c>
      <c r="D520" s="28" t="s">
        <v>1837</v>
      </c>
      <c r="E520" s="3" t="s">
        <v>1838</v>
      </c>
      <c r="F520" t="s">
        <v>1839</v>
      </c>
    </row>
    <row r="521" spans="2:6">
      <c r="B521" s="2">
        <v>0</v>
      </c>
      <c r="C521" s="3" t="s">
        <v>1840</v>
      </c>
      <c r="D521" s="28" t="s">
        <v>1841</v>
      </c>
      <c r="E521" s="3" t="s">
        <v>1842</v>
      </c>
      <c r="F521" t="s">
        <v>1843</v>
      </c>
    </row>
    <row r="522" spans="2:6">
      <c r="B522" s="2">
        <v>0</v>
      </c>
      <c r="C522" s="3" t="s">
        <v>1844</v>
      </c>
      <c r="D522" s="28" t="s">
        <v>1845</v>
      </c>
      <c r="E522" s="3" t="s">
        <v>1846</v>
      </c>
      <c r="F522" t="s">
        <v>1847</v>
      </c>
    </row>
    <row r="523" spans="2:6">
      <c r="B523" s="1">
        <v>0</v>
      </c>
      <c r="C523" s="3" t="s">
        <v>1848</v>
      </c>
      <c r="D523" s="28" t="s">
        <v>1849</v>
      </c>
      <c r="E523" s="3" t="s">
        <v>1850</v>
      </c>
      <c r="F523" t="s">
        <v>1851</v>
      </c>
    </row>
    <row r="524" spans="2:6">
      <c r="B524" s="1">
        <v>0</v>
      </c>
      <c r="C524" s="3" t="s">
        <v>1852</v>
      </c>
      <c r="D524" s="28" t="s">
        <v>1853</v>
      </c>
      <c r="E524" s="3" t="s">
        <v>1853</v>
      </c>
      <c r="F524" t="s">
        <v>1854</v>
      </c>
    </row>
    <row r="525" spans="2:6">
      <c r="B525" s="1">
        <v>0</v>
      </c>
      <c r="C525" s="3" t="s">
        <v>1855</v>
      </c>
      <c r="D525" s="28" t="s">
        <v>1856</v>
      </c>
      <c r="E525" s="3" t="s">
        <v>1856</v>
      </c>
      <c r="F525" t="s">
        <v>1857</v>
      </c>
    </row>
    <row r="526" spans="2:6">
      <c r="B526" s="1">
        <v>0</v>
      </c>
      <c r="C526" s="3" t="s">
        <v>1858</v>
      </c>
      <c r="D526" s="28" t="s">
        <v>1859</v>
      </c>
      <c r="E526" s="3" t="s">
        <v>1860</v>
      </c>
      <c r="F526" t="s">
        <v>1861</v>
      </c>
    </row>
    <row r="527" spans="2:6">
      <c r="B527" s="1">
        <v>0</v>
      </c>
      <c r="C527" s="3" t="s">
        <v>1862</v>
      </c>
      <c r="D527" s="28" t="s">
        <v>1863</v>
      </c>
      <c r="E527" s="3" t="s">
        <v>1863</v>
      </c>
      <c r="F527" t="s">
        <v>1864</v>
      </c>
    </row>
    <row r="528" spans="2:6">
      <c r="B528" s="1">
        <v>0</v>
      </c>
      <c r="C528" s="3" t="s">
        <v>1865</v>
      </c>
      <c r="D528" s="28" t="s">
        <v>1866</v>
      </c>
      <c r="E528" s="3" t="s">
        <v>1867</v>
      </c>
      <c r="F528" t="s">
        <v>1868</v>
      </c>
    </row>
    <row r="529" spans="1:6">
      <c r="B529" s="1">
        <v>0</v>
      </c>
      <c r="C529" s="3" t="s">
        <v>1869</v>
      </c>
      <c r="D529" s="28" t="s">
        <v>1870</v>
      </c>
      <c r="E529" s="3" t="s">
        <v>1871</v>
      </c>
      <c r="F529" t="s">
        <v>1872</v>
      </c>
    </row>
    <row r="530" spans="1:6">
      <c r="B530" s="1">
        <v>0</v>
      </c>
      <c r="C530" s="3" t="s">
        <v>1873</v>
      </c>
      <c r="D530" s="28" t="s">
        <v>1874</v>
      </c>
      <c r="E530" s="3" t="s">
        <v>1875</v>
      </c>
      <c r="F530" t="s">
        <v>1876</v>
      </c>
    </row>
    <row r="531" spans="1:6">
      <c r="B531" s="1">
        <v>0</v>
      </c>
      <c r="C531" s="3" t="s">
        <v>1877</v>
      </c>
      <c r="D531" s="28" t="s">
        <v>1878</v>
      </c>
      <c r="E531" s="3" t="s">
        <v>1878</v>
      </c>
      <c r="F531" t="s">
        <v>1879</v>
      </c>
    </row>
    <row r="532" spans="1:6">
      <c r="B532" s="1">
        <v>0</v>
      </c>
      <c r="C532" s="3" t="s">
        <v>1880</v>
      </c>
      <c r="D532" s="28" t="s">
        <v>1881</v>
      </c>
      <c r="E532" s="3" t="s">
        <v>1882</v>
      </c>
      <c r="F532" t="s">
        <v>1883</v>
      </c>
    </row>
    <row r="533" spans="1:6">
      <c r="B533" s="1">
        <v>0</v>
      </c>
      <c r="C533" s="3" t="s">
        <v>1884</v>
      </c>
      <c r="D533" s="28" t="s">
        <v>1885</v>
      </c>
      <c r="E533" s="3" t="s">
        <v>1886</v>
      </c>
      <c r="F533" t="s">
        <v>1887</v>
      </c>
    </row>
    <row r="534" spans="1:6">
      <c r="A534" s="2" t="s">
        <v>1888</v>
      </c>
      <c r="B534" s="1">
        <v>0</v>
      </c>
      <c r="C534" s="3" t="s">
        <v>1889</v>
      </c>
      <c r="D534" s="28" t="s">
        <v>1890</v>
      </c>
      <c r="E534" s="3" t="s">
        <v>1891</v>
      </c>
      <c r="F534" t="s">
        <v>1892</v>
      </c>
    </row>
    <row r="535" spans="1:6">
      <c r="B535" s="1">
        <v>0</v>
      </c>
      <c r="C535" s="3" t="s">
        <v>1893</v>
      </c>
      <c r="D535" s="28" t="s">
        <v>1894</v>
      </c>
      <c r="E535" s="3" t="s">
        <v>1894</v>
      </c>
      <c r="F535" t="s">
        <v>1894</v>
      </c>
    </row>
    <row r="536" spans="1:6">
      <c r="A536" s="2" t="s">
        <v>1895</v>
      </c>
      <c r="B536" s="1">
        <v>0</v>
      </c>
      <c r="C536" s="3" t="s">
        <v>1896</v>
      </c>
      <c r="D536" s="28" t="s">
        <v>1897</v>
      </c>
      <c r="E536" s="3" t="s">
        <v>1898</v>
      </c>
      <c r="F536" t="s">
        <v>1899</v>
      </c>
    </row>
    <row r="537" spans="1:6">
      <c r="B537" s="1">
        <v>0</v>
      </c>
      <c r="C537" s="3" t="s">
        <v>1900</v>
      </c>
      <c r="D537" s="28" t="s">
        <v>1901</v>
      </c>
      <c r="E537" s="3" t="s">
        <v>1902</v>
      </c>
      <c r="F537" t="s">
        <v>1903</v>
      </c>
    </row>
    <row r="538" spans="1:6">
      <c r="B538" s="1">
        <v>0</v>
      </c>
      <c r="C538" s="3" t="s">
        <v>1904</v>
      </c>
      <c r="D538" s="28" t="s">
        <v>1905</v>
      </c>
      <c r="E538" s="3" t="s">
        <v>1905</v>
      </c>
      <c r="F538" t="s">
        <v>1906</v>
      </c>
    </row>
    <row r="539" spans="1:6">
      <c r="B539" s="1">
        <v>0</v>
      </c>
      <c r="C539" s="29" t="s">
        <v>1907</v>
      </c>
      <c r="D539" s="30" t="s">
        <v>1908</v>
      </c>
      <c r="E539" s="3" t="s">
        <v>1909</v>
      </c>
      <c r="F539" t="s">
        <v>1910</v>
      </c>
    </row>
    <row r="540" spans="1:6">
      <c r="B540" s="1">
        <v>0</v>
      </c>
      <c r="C540" s="3" t="s">
        <v>1911</v>
      </c>
      <c r="D540" s="4" t="s">
        <v>1912</v>
      </c>
      <c r="E540" s="3" t="s">
        <v>1913</v>
      </c>
      <c r="F540" t="s">
        <v>1914</v>
      </c>
    </row>
    <row r="541" spans="1:6">
      <c r="B541" s="1">
        <v>0</v>
      </c>
      <c r="C541" s="29" t="s">
        <v>1915</v>
      </c>
      <c r="D541" s="30" t="s">
        <v>1916</v>
      </c>
      <c r="E541" s="3" t="s">
        <v>1916</v>
      </c>
      <c r="F541" t="s">
        <v>1917</v>
      </c>
    </row>
    <row r="542" spans="1:6">
      <c r="B542" s="1">
        <v>0</v>
      </c>
      <c r="C542" s="29" t="s">
        <v>1918</v>
      </c>
      <c r="D542" s="30" t="s">
        <v>1919</v>
      </c>
      <c r="E542" s="3" t="s">
        <v>1919</v>
      </c>
      <c r="F542" t="s">
        <v>1920</v>
      </c>
    </row>
    <row r="543" spans="1:6">
      <c r="B543" s="1">
        <v>0</v>
      </c>
      <c r="C543" s="29" t="s">
        <v>1921</v>
      </c>
      <c r="D543" s="30" t="s">
        <v>1922</v>
      </c>
      <c r="E543" s="3" t="s">
        <v>1923</v>
      </c>
      <c r="F543" t="s">
        <v>1924</v>
      </c>
    </row>
    <row r="544" spans="1:6">
      <c r="B544" s="1">
        <v>0</v>
      </c>
      <c r="C544" s="3" t="s">
        <v>1925</v>
      </c>
      <c r="D544" s="4" t="s">
        <v>1926</v>
      </c>
      <c r="E544" s="3" t="s">
        <v>1927</v>
      </c>
      <c r="F544" t="s">
        <v>1928</v>
      </c>
    </row>
    <row r="545" spans="1:6">
      <c r="B545" s="2">
        <v>0</v>
      </c>
      <c r="C545" s="3" t="s">
        <v>1929</v>
      </c>
      <c r="D545" s="4" t="s">
        <v>1930</v>
      </c>
      <c r="E545" s="3" t="s">
        <v>1931</v>
      </c>
      <c r="F545" t="s">
        <v>1932</v>
      </c>
    </row>
    <row r="546" spans="1:6">
      <c r="A546" s="2" t="s">
        <v>1933</v>
      </c>
      <c r="B546" s="1">
        <v>0</v>
      </c>
      <c r="C546" s="3" t="s">
        <v>1934</v>
      </c>
      <c r="D546" s="4" t="s">
        <v>1935</v>
      </c>
      <c r="E546" s="3" t="s">
        <v>1936</v>
      </c>
      <c r="F546" t="s">
        <v>1937</v>
      </c>
    </row>
    <row r="547" spans="1:6">
      <c r="B547" s="1">
        <v>0</v>
      </c>
      <c r="C547" s="3" t="s">
        <v>1938</v>
      </c>
      <c r="D547" s="4" t="s">
        <v>1939</v>
      </c>
      <c r="E547" s="3" t="s">
        <v>1940</v>
      </c>
      <c r="F547" t="s">
        <v>1941</v>
      </c>
    </row>
    <row r="548" spans="1:6">
      <c r="B548" s="1">
        <v>0</v>
      </c>
      <c r="C548" s="3" t="s">
        <v>1942</v>
      </c>
      <c r="D548" s="4" t="s">
        <v>1943</v>
      </c>
      <c r="E548" s="3" t="s">
        <v>1943</v>
      </c>
      <c r="F548" t="s">
        <v>1944</v>
      </c>
    </row>
    <row r="549" spans="1:6">
      <c r="B549" s="1">
        <v>0</v>
      </c>
      <c r="C549" s="3" t="s">
        <v>1945</v>
      </c>
      <c r="D549" s="4" t="s">
        <v>1946</v>
      </c>
      <c r="E549" s="3" t="s">
        <v>1947</v>
      </c>
      <c r="F549" t="s">
        <v>861</v>
      </c>
    </row>
    <row r="550" spans="1:6">
      <c r="B550" s="1">
        <v>0</v>
      </c>
      <c r="C550" s="3" t="s">
        <v>1948</v>
      </c>
      <c r="D550" s="4" t="s">
        <v>948</v>
      </c>
      <c r="E550" s="3" t="s">
        <v>949</v>
      </c>
      <c r="F550" t="s">
        <v>950</v>
      </c>
    </row>
    <row r="551" spans="1:6" ht="31.2" customHeight="1">
      <c r="B551" s="1">
        <v>0</v>
      </c>
      <c r="C551" s="3" t="s">
        <v>1949</v>
      </c>
      <c r="D551" s="31" t="s">
        <v>1950</v>
      </c>
      <c r="E551" s="4" t="s">
        <v>1951</v>
      </c>
      <c r="F551" t="s">
        <v>1952</v>
      </c>
    </row>
    <row r="552" spans="1:6">
      <c r="B552" s="1">
        <v>0</v>
      </c>
      <c r="C552" s="3" t="s">
        <v>1953</v>
      </c>
      <c r="D552" s="31" t="s">
        <v>1856</v>
      </c>
      <c r="E552" s="3" t="s">
        <v>1856</v>
      </c>
      <c r="F552" t="s">
        <v>1954</v>
      </c>
    </row>
    <row r="553" spans="1:6">
      <c r="B553" s="1">
        <v>0</v>
      </c>
      <c r="C553" s="3" t="s">
        <v>1955</v>
      </c>
      <c r="D553" s="31" t="s">
        <v>1956</v>
      </c>
      <c r="E553" s="3" t="s">
        <v>1957</v>
      </c>
      <c r="F553" t="s">
        <v>1958</v>
      </c>
    </row>
    <row r="554" spans="1:6">
      <c r="B554" s="1">
        <v>0</v>
      </c>
      <c r="C554" s="3" t="s">
        <v>1959</v>
      </c>
      <c r="D554" s="31" t="s">
        <v>1960</v>
      </c>
      <c r="E554" s="3" t="s">
        <v>1961</v>
      </c>
      <c r="F554" t="s">
        <v>1962</v>
      </c>
    </row>
    <row r="555" spans="1:6">
      <c r="B555" s="1">
        <v>0</v>
      </c>
      <c r="C555" s="3" t="s">
        <v>1963</v>
      </c>
      <c r="D555" s="31" t="s">
        <v>1964</v>
      </c>
      <c r="E555" s="3" t="s">
        <v>1965</v>
      </c>
      <c r="F555" t="s">
        <v>1966</v>
      </c>
    </row>
    <row r="556" spans="1:6">
      <c r="B556" s="1">
        <v>0</v>
      </c>
      <c r="C556" s="3" t="s">
        <v>1967</v>
      </c>
      <c r="D556" s="31" t="s">
        <v>1968</v>
      </c>
      <c r="E556" s="3" t="s">
        <v>1969</v>
      </c>
      <c r="F556" t="s">
        <v>1970</v>
      </c>
    </row>
    <row r="557" spans="1:6">
      <c r="B557" s="1">
        <v>0</v>
      </c>
      <c r="C557" s="3" t="s">
        <v>1971</v>
      </c>
      <c r="D557" s="31" t="s">
        <v>1972</v>
      </c>
      <c r="E557" s="3" t="s">
        <v>1973</v>
      </c>
      <c r="F557" t="s">
        <v>1974</v>
      </c>
    </row>
    <row r="558" spans="1:6">
      <c r="B558" s="1">
        <v>0</v>
      </c>
      <c r="C558" s="3" t="s">
        <v>1975</v>
      </c>
      <c r="D558" s="31" t="s">
        <v>1976</v>
      </c>
      <c r="E558" s="3" t="s">
        <v>1977</v>
      </c>
      <c r="F558" t="s">
        <v>1978</v>
      </c>
    </row>
    <row r="559" spans="1:6">
      <c r="B559" s="1">
        <v>0</v>
      </c>
      <c r="C559" s="3" t="s">
        <v>1979</v>
      </c>
      <c r="D559" s="31" t="s">
        <v>1980</v>
      </c>
      <c r="E559" s="3" t="s">
        <v>1981</v>
      </c>
      <c r="F559" t="s">
        <v>1982</v>
      </c>
    </row>
    <row r="560" spans="1:6">
      <c r="B560" s="1">
        <v>0</v>
      </c>
      <c r="C560" s="3" t="s">
        <v>1983</v>
      </c>
      <c r="D560" s="31" t="s">
        <v>1984</v>
      </c>
      <c r="E560" s="3" t="s">
        <v>1984</v>
      </c>
      <c r="F560" t="s">
        <v>1985</v>
      </c>
    </row>
    <row r="561" spans="1:6">
      <c r="B561" s="1">
        <v>0</v>
      </c>
      <c r="C561" s="3" t="s">
        <v>1986</v>
      </c>
      <c r="D561" s="31" t="s">
        <v>1987</v>
      </c>
      <c r="E561" s="3" t="s">
        <v>1988</v>
      </c>
      <c r="F561" t="s">
        <v>1989</v>
      </c>
    </row>
    <row r="562" spans="1:6">
      <c r="B562" s="1">
        <v>0</v>
      </c>
      <c r="C562" s="3" t="s">
        <v>1990</v>
      </c>
      <c r="D562" s="4" t="s">
        <v>1991</v>
      </c>
      <c r="E562" s="3" t="s">
        <v>1992</v>
      </c>
      <c r="F562" t="s">
        <v>1993</v>
      </c>
    </row>
    <row r="563" spans="1:6">
      <c r="B563" s="1">
        <v>0</v>
      </c>
      <c r="C563" s="3" t="s">
        <v>1994</v>
      </c>
      <c r="D563" s="31" t="s">
        <v>1995</v>
      </c>
      <c r="E563" s="3" t="s">
        <v>1996</v>
      </c>
      <c r="F563" t="s">
        <v>1997</v>
      </c>
    </row>
    <row r="564" spans="1:6">
      <c r="B564" s="1">
        <v>0</v>
      </c>
      <c r="C564" s="3" t="s">
        <v>1998</v>
      </c>
      <c r="D564" s="31" t="s">
        <v>1999</v>
      </c>
      <c r="E564" s="3" t="s">
        <v>2000</v>
      </c>
      <c r="F564" t="s">
        <v>2001</v>
      </c>
    </row>
    <row r="565" spans="1:6">
      <c r="B565" s="1">
        <v>0</v>
      </c>
      <c r="C565" s="3" t="s">
        <v>2002</v>
      </c>
      <c r="D565" s="31" t="s">
        <v>2003</v>
      </c>
      <c r="E565" s="3" t="s">
        <v>2003</v>
      </c>
      <c r="F565" t="s">
        <v>2004</v>
      </c>
    </row>
    <row r="566" spans="1:6">
      <c r="B566" s="1">
        <v>0</v>
      </c>
      <c r="C566" s="3" t="s">
        <v>2005</v>
      </c>
      <c r="D566" s="31" t="s">
        <v>2006</v>
      </c>
      <c r="E566" s="3" t="s">
        <v>2006</v>
      </c>
      <c r="F566" t="s">
        <v>2007</v>
      </c>
    </row>
    <row r="567" spans="1:6">
      <c r="A567" s="2" t="s">
        <v>2008</v>
      </c>
      <c r="B567" s="1">
        <v>0</v>
      </c>
      <c r="C567" s="3" t="s">
        <v>2009</v>
      </c>
      <c r="D567" s="31" t="s">
        <v>2010</v>
      </c>
      <c r="E567" s="3" t="s">
        <v>2011</v>
      </c>
      <c r="F567" t="s">
        <v>2012</v>
      </c>
    </row>
    <row r="568" spans="1:6">
      <c r="B568" s="1">
        <v>0</v>
      </c>
      <c r="C568" s="3" t="s">
        <v>2013</v>
      </c>
      <c r="D568" s="31" t="s">
        <v>2014</v>
      </c>
      <c r="E568" s="3" t="s">
        <v>2015</v>
      </c>
      <c r="F568" t="s">
        <v>2016</v>
      </c>
    </row>
    <row r="569" spans="1:6">
      <c r="B569" s="1">
        <v>0</v>
      </c>
      <c r="C569" s="3" t="s">
        <v>2017</v>
      </c>
      <c r="D569" s="31" t="s">
        <v>2018</v>
      </c>
      <c r="E569" s="3" t="s">
        <v>2019</v>
      </c>
      <c r="F569" t="s">
        <v>2020</v>
      </c>
    </row>
    <row r="570" spans="1:6">
      <c r="B570" s="1">
        <v>0</v>
      </c>
      <c r="C570" s="3" t="s">
        <v>2021</v>
      </c>
      <c r="D570" s="4" t="s">
        <v>2022</v>
      </c>
      <c r="E570" s="3" t="s">
        <v>2023</v>
      </c>
      <c r="F570" t="s">
        <v>2024</v>
      </c>
    </row>
    <row r="571" spans="1:6">
      <c r="B571" s="1">
        <v>0</v>
      </c>
      <c r="C571" s="3" t="s">
        <v>2025</v>
      </c>
      <c r="D571" s="31" t="s">
        <v>2026</v>
      </c>
      <c r="E571" s="3" t="s">
        <v>2027</v>
      </c>
      <c r="F571" t="s">
        <v>2028</v>
      </c>
    </row>
    <row r="572" spans="1:6">
      <c r="B572" s="1">
        <v>0</v>
      </c>
      <c r="C572" s="3" t="s">
        <v>2029</v>
      </c>
      <c r="D572" s="10" t="s">
        <v>2030</v>
      </c>
      <c r="E572" s="3" t="s">
        <v>2031</v>
      </c>
      <c r="F572" t="s">
        <v>2032</v>
      </c>
    </row>
    <row r="573" spans="1:6">
      <c r="B573" s="1">
        <v>0</v>
      </c>
      <c r="C573" s="3" t="s">
        <v>2033</v>
      </c>
      <c r="D573" s="10" t="s">
        <v>2034</v>
      </c>
      <c r="E573" s="3" t="s">
        <v>2035</v>
      </c>
      <c r="F573" t="s">
        <v>2036</v>
      </c>
    </row>
    <row r="574" spans="1:6">
      <c r="B574" s="1">
        <v>0</v>
      </c>
      <c r="C574" s="3" t="s">
        <v>2037</v>
      </c>
      <c r="D574" s="31" t="s">
        <v>2037</v>
      </c>
      <c r="E574" s="3" t="s">
        <v>2038</v>
      </c>
      <c r="F574" t="s">
        <v>2039</v>
      </c>
    </row>
    <row r="575" spans="1:6">
      <c r="B575" s="1">
        <v>0</v>
      </c>
      <c r="C575" s="3" t="s">
        <v>2040</v>
      </c>
      <c r="D575" s="31" t="s">
        <v>2041</v>
      </c>
      <c r="E575" s="3" t="s">
        <v>2041</v>
      </c>
      <c r="F575" t="s">
        <v>2042</v>
      </c>
    </row>
    <row r="576" spans="1:6">
      <c r="B576" s="1">
        <v>0</v>
      </c>
      <c r="C576" s="3" t="s">
        <v>2043</v>
      </c>
      <c r="D576" s="31" t="s">
        <v>2044</v>
      </c>
      <c r="E576" s="3" t="s">
        <v>2044</v>
      </c>
      <c r="F576" t="s">
        <v>2045</v>
      </c>
    </row>
    <row r="577" spans="2:6" ht="63" customHeight="1">
      <c r="B577" s="1">
        <v>0</v>
      </c>
      <c r="C577" s="3" t="s">
        <v>2046</v>
      </c>
      <c r="D577" s="27" t="s">
        <v>2047</v>
      </c>
      <c r="E577" s="3" t="s">
        <v>2048</v>
      </c>
      <c r="F577" t="s">
        <v>2049</v>
      </c>
    </row>
    <row r="578" spans="2:6">
      <c r="B578" s="1">
        <v>0</v>
      </c>
      <c r="C578" s="3" t="s">
        <v>2050</v>
      </c>
      <c r="D578" s="31" t="s">
        <v>2051</v>
      </c>
      <c r="E578" s="3" t="s">
        <v>2052</v>
      </c>
      <c r="F578" t="s">
        <v>2053</v>
      </c>
    </row>
    <row r="579" spans="2:6">
      <c r="B579" s="1">
        <v>0</v>
      </c>
      <c r="C579" s="3" t="s">
        <v>2054</v>
      </c>
      <c r="D579" s="31" t="s">
        <v>2055</v>
      </c>
      <c r="E579" s="3" t="s">
        <v>2056</v>
      </c>
      <c r="F579" t="s">
        <v>2057</v>
      </c>
    </row>
    <row r="580" spans="2:6">
      <c r="B580" s="1">
        <v>0</v>
      </c>
      <c r="C580" s="3" t="s">
        <v>2058</v>
      </c>
      <c r="D580" s="31" t="s">
        <v>2059</v>
      </c>
      <c r="E580" s="3" t="s">
        <v>2060</v>
      </c>
      <c r="F580" t="s">
        <v>2061</v>
      </c>
    </row>
    <row r="581" spans="2:6">
      <c r="B581" s="1">
        <v>0</v>
      </c>
      <c r="C581" s="3" t="s">
        <v>2062</v>
      </c>
      <c r="D581" s="31" t="s">
        <v>2063</v>
      </c>
      <c r="E581" s="3" t="s">
        <v>2064</v>
      </c>
      <c r="F581" t="s">
        <v>2065</v>
      </c>
    </row>
    <row r="582" spans="2:6" ht="47.4" customHeight="1">
      <c r="B582" s="1">
        <v>0</v>
      </c>
      <c r="C582" s="3" t="s">
        <v>2066</v>
      </c>
      <c r="D582" s="27" t="s">
        <v>2067</v>
      </c>
      <c r="E582" s="3" t="s">
        <v>2068</v>
      </c>
      <c r="F582" t="s">
        <v>2069</v>
      </c>
    </row>
    <row r="583" spans="2:6" ht="47.4" customHeight="1">
      <c r="B583" s="1">
        <v>0</v>
      </c>
      <c r="C583" s="3" t="s">
        <v>2070</v>
      </c>
      <c r="D583" s="27" t="s">
        <v>2071</v>
      </c>
      <c r="E583" s="32" t="s">
        <v>2072</v>
      </c>
      <c r="F583" t="s">
        <v>2073</v>
      </c>
    </row>
    <row r="584" spans="2:6" ht="63" customHeight="1">
      <c r="B584" s="1">
        <v>0</v>
      </c>
      <c r="C584" s="3" t="s">
        <v>2074</v>
      </c>
      <c r="D584" s="27" t="s">
        <v>2075</v>
      </c>
      <c r="E584" s="3" t="s">
        <v>2076</v>
      </c>
      <c r="F584" t="s">
        <v>2077</v>
      </c>
    </row>
    <row r="585" spans="2:6" ht="63" customHeight="1">
      <c r="B585" s="1">
        <v>0</v>
      </c>
      <c r="C585" s="3" t="s">
        <v>2078</v>
      </c>
      <c r="D585" s="27" t="s">
        <v>2079</v>
      </c>
      <c r="E585" s="3" t="s">
        <v>2080</v>
      </c>
      <c r="F585" t="s">
        <v>2081</v>
      </c>
    </row>
    <row r="586" spans="2:6" ht="78.599999999999994" customHeight="1">
      <c r="B586" s="1">
        <v>0</v>
      </c>
      <c r="C586" s="3" t="s">
        <v>2082</v>
      </c>
      <c r="D586" s="27" t="s">
        <v>2083</v>
      </c>
      <c r="E586" s="3" t="s">
        <v>2084</v>
      </c>
      <c r="F586" t="s">
        <v>2085</v>
      </c>
    </row>
    <row r="587" spans="2:6" ht="63" customHeight="1">
      <c r="B587" s="1">
        <v>0</v>
      </c>
      <c r="C587" s="3" t="s">
        <v>2086</v>
      </c>
      <c r="D587" s="27" t="s">
        <v>2087</v>
      </c>
      <c r="E587" s="3" t="s">
        <v>2088</v>
      </c>
      <c r="F587" t="s">
        <v>2089</v>
      </c>
    </row>
    <row r="588" spans="2:6">
      <c r="B588" s="1">
        <v>0</v>
      </c>
      <c r="C588" s="3" t="s">
        <v>2090</v>
      </c>
      <c r="D588" s="31" t="s">
        <v>2091</v>
      </c>
      <c r="E588" s="3" t="s">
        <v>2092</v>
      </c>
      <c r="F588" t="s">
        <v>2093</v>
      </c>
    </row>
    <row r="589" spans="2:6">
      <c r="B589" s="1">
        <v>0</v>
      </c>
      <c r="C589" s="3" t="s">
        <v>2094</v>
      </c>
      <c r="D589" s="31" t="s">
        <v>2095</v>
      </c>
      <c r="E589" s="3" t="s">
        <v>2096</v>
      </c>
      <c r="F589" t="s">
        <v>2097</v>
      </c>
    </row>
    <row r="590" spans="2:6">
      <c r="B590" s="1">
        <v>0</v>
      </c>
      <c r="C590" s="3" t="s">
        <v>2098</v>
      </c>
      <c r="D590" s="31" t="s">
        <v>2099</v>
      </c>
      <c r="E590" s="3" t="s">
        <v>2100</v>
      </c>
      <c r="F590" t="s">
        <v>2101</v>
      </c>
    </row>
    <row r="591" spans="2:6">
      <c r="B591" s="1">
        <v>0</v>
      </c>
      <c r="C591" s="3" t="s">
        <v>2102</v>
      </c>
      <c r="D591" s="31" t="s">
        <v>2103</v>
      </c>
      <c r="E591" s="3" t="s">
        <v>2104</v>
      </c>
      <c r="F591" t="s">
        <v>2105</v>
      </c>
    </row>
    <row r="592" spans="2:6">
      <c r="B592" s="1">
        <v>0</v>
      </c>
      <c r="C592" s="3" t="s">
        <v>2106</v>
      </c>
      <c r="D592" s="31" t="s">
        <v>2107</v>
      </c>
      <c r="E592" s="3" t="s">
        <v>2108</v>
      </c>
      <c r="F592" t="s">
        <v>2109</v>
      </c>
    </row>
    <row r="593" spans="2:6">
      <c r="B593" s="1">
        <v>0</v>
      </c>
      <c r="C593" s="3" t="s">
        <v>2110</v>
      </c>
      <c r="D593" s="31" t="s">
        <v>2111</v>
      </c>
      <c r="E593" s="3" t="s">
        <v>2112</v>
      </c>
      <c r="F593" t="s">
        <v>2113</v>
      </c>
    </row>
    <row r="594" spans="2:6">
      <c r="B594" s="1">
        <v>0</v>
      </c>
      <c r="C594" s="3" t="s">
        <v>2114</v>
      </c>
      <c r="D594" s="31" t="s">
        <v>135</v>
      </c>
      <c r="E594" s="3" t="s">
        <v>135</v>
      </c>
      <c r="F594" t="s">
        <v>2115</v>
      </c>
    </row>
    <row r="595" spans="2:6">
      <c r="B595" s="1">
        <v>0</v>
      </c>
      <c r="C595" s="3" t="s">
        <v>2116</v>
      </c>
      <c r="D595" s="31" t="s">
        <v>2117</v>
      </c>
      <c r="E595" s="3" t="s">
        <v>2118</v>
      </c>
      <c r="F595" t="s">
        <v>2119</v>
      </c>
    </row>
    <row r="596" spans="2:6">
      <c r="B596" s="1">
        <v>0</v>
      </c>
      <c r="C596" s="3" t="s">
        <v>2120</v>
      </c>
      <c r="D596" s="31" t="s">
        <v>2121</v>
      </c>
      <c r="E596" s="3" t="s">
        <v>2122</v>
      </c>
      <c r="F596" t="s">
        <v>2123</v>
      </c>
    </row>
    <row r="597" spans="2:6">
      <c r="B597" s="2">
        <v>0</v>
      </c>
      <c r="C597" s="3" t="s">
        <v>2124</v>
      </c>
      <c r="D597" s="4" t="s">
        <v>2125</v>
      </c>
      <c r="E597" s="3" t="s">
        <v>2126</v>
      </c>
      <c r="F597" t="s">
        <v>2127</v>
      </c>
    </row>
    <row r="598" spans="2:6">
      <c r="B598" s="2">
        <v>0</v>
      </c>
      <c r="C598" s="3" t="s">
        <v>2128</v>
      </c>
      <c r="D598" s="4" t="s">
        <v>2129</v>
      </c>
      <c r="E598" s="3" t="s">
        <v>2130</v>
      </c>
      <c r="F598" t="s">
        <v>2131</v>
      </c>
    </row>
    <row r="599" spans="2:6">
      <c r="B599" s="2">
        <v>0</v>
      </c>
      <c r="C599" s="3" t="s">
        <v>2132</v>
      </c>
      <c r="D599" s="4" t="s">
        <v>2133</v>
      </c>
      <c r="E599" s="3" t="s">
        <v>2134</v>
      </c>
      <c r="F599" t="s">
        <v>2135</v>
      </c>
    </row>
    <row r="600" spans="2:6">
      <c r="B600" s="2">
        <v>0</v>
      </c>
      <c r="C600" s="3" t="s">
        <v>2136</v>
      </c>
      <c r="D600" s="4" t="s">
        <v>2137</v>
      </c>
      <c r="E600" s="3" t="s">
        <v>2138</v>
      </c>
      <c r="F600" t="s">
        <v>2139</v>
      </c>
    </row>
    <row r="601" spans="2:6">
      <c r="B601" s="2">
        <v>0</v>
      </c>
      <c r="C601" s="3" t="s">
        <v>2140</v>
      </c>
      <c r="D601" s="4" t="s">
        <v>2141</v>
      </c>
      <c r="E601" s="3" t="s">
        <v>2141</v>
      </c>
      <c r="F601" t="s">
        <v>2142</v>
      </c>
    </row>
    <row r="602" spans="2:6">
      <c r="B602" s="2">
        <v>0</v>
      </c>
      <c r="C602" s="3" t="s">
        <v>2143</v>
      </c>
      <c r="D602" s="4" t="s">
        <v>2144</v>
      </c>
      <c r="E602" s="3" t="s">
        <v>2144</v>
      </c>
      <c r="F602" t="s">
        <v>2145</v>
      </c>
    </row>
    <row r="603" spans="2:6">
      <c r="B603" s="2">
        <v>0</v>
      </c>
      <c r="C603" s="3" t="s">
        <v>2146</v>
      </c>
      <c r="D603" s="4" t="s">
        <v>2147</v>
      </c>
      <c r="E603" s="3" t="s">
        <v>2148</v>
      </c>
      <c r="F603" t="s">
        <v>2149</v>
      </c>
    </row>
    <row r="604" spans="2:6">
      <c r="B604" s="2">
        <v>0</v>
      </c>
      <c r="C604" s="3" t="s">
        <v>2150</v>
      </c>
      <c r="D604" s="4" t="s">
        <v>2151</v>
      </c>
      <c r="E604" s="3" t="s">
        <v>2152</v>
      </c>
      <c r="F604" t="s">
        <v>2153</v>
      </c>
    </row>
    <row r="605" spans="2:6">
      <c r="B605" s="2">
        <v>0</v>
      </c>
      <c r="C605" s="3" t="s">
        <v>2154</v>
      </c>
      <c r="D605" s="4" t="s">
        <v>2155</v>
      </c>
      <c r="E605" s="3" t="s">
        <v>2156</v>
      </c>
      <c r="F605" t="s">
        <v>2157</v>
      </c>
    </row>
    <row r="606" spans="2:6">
      <c r="B606" s="2">
        <v>0</v>
      </c>
      <c r="C606" s="3" t="s">
        <v>2158</v>
      </c>
      <c r="D606" s="4" t="s">
        <v>2159</v>
      </c>
      <c r="E606" s="3" t="s">
        <v>2160</v>
      </c>
      <c r="F606" t="s">
        <v>2161</v>
      </c>
    </row>
    <row r="607" spans="2:6">
      <c r="B607" s="2">
        <v>0</v>
      </c>
      <c r="C607" s="3" t="s">
        <v>2162</v>
      </c>
      <c r="D607" s="4" t="s">
        <v>2163</v>
      </c>
      <c r="E607" s="3" t="s">
        <v>2164</v>
      </c>
      <c r="F607" t="s">
        <v>2165</v>
      </c>
    </row>
    <row r="608" spans="2:6">
      <c r="B608" s="2">
        <v>0</v>
      </c>
      <c r="C608" s="3" t="s">
        <v>2166</v>
      </c>
      <c r="D608" s="4" t="s">
        <v>2167</v>
      </c>
      <c r="E608" s="3" t="s">
        <v>2168</v>
      </c>
      <c r="F608" t="s">
        <v>2169</v>
      </c>
    </row>
    <row r="609" spans="2:6">
      <c r="B609" s="2">
        <v>0</v>
      </c>
      <c r="C609" s="3" t="s">
        <v>2170</v>
      </c>
      <c r="D609" s="4" t="s">
        <v>2171</v>
      </c>
      <c r="E609" s="3" t="s">
        <v>2172</v>
      </c>
      <c r="F609" t="s">
        <v>2173</v>
      </c>
    </row>
    <row r="610" spans="2:6">
      <c r="B610" s="2">
        <v>0</v>
      </c>
      <c r="C610" s="3" t="s">
        <v>2174</v>
      </c>
      <c r="D610" s="4" t="s">
        <v>2171</v>
      </c>
      <c r="E610" s="3" t="s">
        <v>2172</v>
      </c>
      <c r="F610" t="s">
        <v>2173</v>
      </c>
    </row>
    <row r="611" spans="2:6">
      <c r="B611" s="2">
        <v>0</v>
      </c>
      <c r="C611" s="3" t="s">
        <v>2175</v>
      </c>
      <c r="D611" s="4" t="s">
        <v>2176</v>
      </c>
      <c r="E611" s="3" t="s">
        <v>2177</v>
      </c>
      <c r="F611" t="s">
        <v>1106</v>
      </c>
    </row>
    <row r="612" spans="2:6">
      <c r="B612" s="2">
        <v>0</v>
      </c>
      <c r="C612" s="3" t="s">
        <v>2178</v>
      </c>
      <c r="D612" s="4" t="s">
        <v>2179</v>
      </c>
      <c r="E612" s="3" t="s">
        <v>2180</v>
      </c>
      <c r="F612" t="s">
        <v>2181</v>
      </c>
    </row>
    <row r="613" spans="2:6">
      <c r="B613" s="2">
        <v>0</v>
      </c>
      <c r="C613" s="3" t="s">
        <v>2182</v>
      </c>
      <c r="D613" s="4" t="s">
        <v>2183</v>
      </c>
      <c r="E613" s="3" t="s">
        <v>2184</v>
      </c>
      <c r="F613" t="s">
        <v>2185</v>
      </c>
    </row>
    <row r="614" spans="2:6" ht="31.2" customHeight="1">
      <c r="B614" s="2">
        <v>0</v>
      </c>
      <c r="C614" s="3" t="s">
        <v>2186</v>
      </c>
      <c r="D614" s="4" t="s">
        <v>2187</v>
      </c>
      <c r="E614" s="3" t="s">
        <v>2188</v>
      </c>
      <c r="F614" t="s">
        <v>2189</v>
      </c>
    </row>
    <row r="615" spans="2:6">
      <c r="B615" s="2">
        <v>0</v>
      </c>
      <c r="C615" s="3" t="s">
        <v>2190</v>
      </c>
      <c r="D615" s="33" t="s">
        <v>2191</v>
      </c>
      <c r="E615" s="3" t="s">
        <v>2192</v>
      </c>
      <c r="F615" t="s">
        <v>2193</v>
      </c>
    </row>
    <row r="616" spans="2:6">
      <c r="B616" s="2">
        <v>0</v>
      </c>
      <c r="C616" s="3" t="s">
        <v>2194</v>
      </c>
      <c r="D616" s="33" t="s">
        <v>2195</v>
      </c>
      <c r="E616" s="3" t="s">
        <v>2196</v>
      </c>
      <c r="F616" t="s">
        <v>2197</v>
      </c>
    </row>
    <row r="617" spans="2:6">
      <c r="B617" s="2">
        <v>0</v>
      </c>
      <c r="C617" s="3" t="s">
        <v>2198</v>
      </c>
      <c r="D617" s="33" t="s">
        <v>2199</v>
      </c>
      <c r="E617" s="3" t="s">
        <v>2200</v>
      </c>
      <c r="F617" t="s">
        <v>2201</v>
      </c>
    </row>
    <row r="618" spans="2:6">
      <c r="B618" s="2">
        <v>0</v>
      </c>
      <c r="C618" s="3" t="s">
        <v>2202</v>
      </c>
      <c r="D618" s="33" t="s">
        <v>2203</v>
      </c>
      <c r="E618" s="3" t="s">
        <v>2204</v>
      </c>
      <c r="F618" t="s">
        <v>2205</v>
      </c>
    </row>
    <row r="619" spans="2:6">
      <c r="B619" s="2">
        <v>0</v>
      </c>
      <c r="C619" s="3" t="s">
        <v>2206</v>
      </c>
      <c r="D619" s="33" t="s">
        <v>2207</v>
      </c>
      <c r="E619" s="3" t="s">
        <v>2208</v>
      </c>
      <c r="F619" t="s">
        <v>2209</v>
      </c>
    </row>
    <row r="620" spans="2:6">
      <c r="B620" s="2">
        <v>0</v>
      </c>
      <c r="C620" s="3" t="s">
        <v>2210</v>
      </c>
      <c r="D620" s="33" t="s">
        <v>2211</v>
      </c>
      <c r="E620" s="3" t="s">
        <v>2212</v>
      </c>
      <c r="F620" t="s">
        <v>2213</v>
      </c>
    </row>
    <row r="621" spans="2:6">
      <c r="B621" s="2">
        <v>0</v>
      </c>
      <c r="C621" s="3" t="s">
        <v>2214</v>
      </c>
      <c r="D621" s="33" t="s">
        <v>2215</v>
      </c>
      <c r="E621" s="3" t="s">
        <v>2216</v>
      </c>
      <c r="F621" t="s">
        <v>2217</v>
      </c>
    </row>
    <row r="622" spans="2:6">
      <c r="B622" s="2">
        <v>0</v>
      </c>
      <c r="C622" s="3" t="s">
        <v>2218</v>
      </c>
      <c r="D622" s="33" t="s">
        <v>2219</v>
      </c>
      <c r="E622" s="3" t="s">
        <v>2220</v>
      </c>
      <c r="F622" t="s">
        <v>2221</v>
      </c>
    </row>
    <row r="623" spans="2:6">
      <c r="B623" s="2">
        <v>0</v>
      </c>
      <c r="C623" s="3" t="s">
        <v>2222</v>
      </c>
      <c r="D623" s="33" t="s">
        <v>2223</v>
      </c>
      <c r="E623" s="3" t="s">
        <v>2224</v>
      </c>
      <c r="F623" t="s">
        <v>2225</v>
      </c>
    </row>
    <row r="624" spans="2:6">
      <c r="B624" s="2">
        <v>0</v>
      </c>
      <c r="C624" s="3" t="s">
        <v>2226</v>
      </c>
      <c r="D624" s="33" t="s">
        <v>2227</v>
      </c>
      <c r="E624" s="3" t="s">
        <v>2228</v>
      </c>
      <c r="F624" t="s">
        <v>2205</v>
      </c>
    </row>
    <row r="625" spans="2:6">
      <c r="B625" s="2">
        <v>0</v>
      </c>
      <c r="C625" s="3" t="s">
        <v>2229</v>
      </c>
      <c r="D625" s="33" t="s">
        <v>2230</v>
      </c>
      <c r="E625" s="3" t="s">
        <v>2231</v>
      </c>
      <c r="F625" t="s">
        <v>2232</v>
      </c>
    </row>
    <row r="626" spans="2:6">
      <c r="B626" s="2">
        <v>0</v>
      </c>
      <c r="C626" s="3" t="s">
        <v>2233</v>
      </c>
      <c r="D626" s="33" t="s">
        <v>2234</v>
      </c>
      <c r="E626" s="3" t="s">
        <v>2235</v>
      </c>
      <c r="F626" t="s">
        <v>2236</v>
      </c>
    </row>
    <row r="627" spans="2:6">
      <c r="B627" s="2">
        <v>0</v>
      </c>
      <c r="C627" s="3" t="s">
        <v>2237</v>
      </c>
      <c r="D627" s="34" t="s">
        <v>2238</v>
      </c>
      <c r="E627" s="3" t="s">
        <v>2239</v>
      </c>
      <c r="F627" t="s">
        <v>2240</v>
      </c>
    </row>
    <row r="628" spans="2:6">
      <c r="B628" s="2">
        <v>0</v>
      </c>
      <c r="C628" s="3" t="s">
        <v>2241</v>
      </c>
      <c r="D628" s="34" t="s">
        <v>2242</v>
      </c>
      <c r="E628" s="3" t="s">
        <v>2243</v>
      </c>
      <c r="F628" t="s">
        <v>2244</v>
      </c>
    </row>
    <row r="629" spans="2:6">
      <c r="B629" s="2">
        <v>0</v>
      </c>
      <c r="C629" s="3" t="s">
        <v>2245</v>
      </c>
      <c r="D629" s="34" t="s">
        <v>2246</v>
      </c>
      <c r="E629" s="3" t="s">
        <v>2247</v>
      </c>
      <c r="F629" t="s">
        <v>2248</v>
      </c>
    </row>
    <row r="630" spans="2:6">
      <c r="B630" s="2">
        <v>0</v>
      </c>
      <c r="C630" s="3" t="s">
        <v>2249</v>
      </c>
      <c r="D630" s="34" t="s">
        <v>2250</v>
      </c>
      <c r="E630" s="3" t="s">
        <v>2251</v>
      </c>
      <c r="F630" t="s">
        <v>2252</v>
      </c>
    </row>
    <row r="631" spans="2:6">
      <c r="B631" s="2">
        <v>0</v>
      </c>
      <c r="C631" s="3" t="s">
        <v>2253</v>
      </c>
      <c r="D631" s="34" t="s">
        <v>2254</v>
      </c>
      <c r="E631" s="3" t="s">
        <v>2255</v>
      </c>
      <c r="F631" t="s">
        <v>2256</v>
      </c>
    </row>
    <row r="632" spans="2:6">
      <c r="B632" s="2">
        <v>0</v>
      </c>
      <c r="C632" s="3" t="s">
        <v>2257</v>
      </c>
      <c r="D632" s="34" t="s">
        <v>2258</v>
      </c>
      <c r="E632" s="3" t="s">
        <v>2259</v>
      </c>
      <c r="F632" t="s">
        <v>2260</v>
      </c>
    </row>
    <row r="633" spans="2:6">
      <c r="B633" s="2">
        <v>0</v>
      </c>
      <c r="C633" s="3" t="s">
        <v>2261</v>
      </c>
      <c r="D633" s="34" t="s">
        <v>2262</v>
      </c>
      <c r="E633" s="3" t="s">
        <v>2262</v>
      </c>
      <c r="F633" t="s">
        <v>2263</v>
      </c>
    </row>
    <row r="634" spans="2:6">
      <c r="B634" s="2">
        <v>0</v>
      </c>
      <c r="C634" s="3" t="s">
        <v>2264</v>
      </c>
      <c r="D634" s="34" t="s">
        <v>2265</v>
      </c>
      <c r="E634" s="3" t="s">
        <v>2266</v>
      </c>
      <c r="F634" t="s">
        <v>2267</v>
      </c>
    </row>
    <row r="635" spans="2:6">
      <c r="B635" s="2">
        <v>0</v>
      </c>
      <c r="C635" s="3" t="s">
        <v>2268</v>
      </c>
      <c r="D635" s="34" t="s">
        <v>2269</v>
      </c>
      <c r="E635" s="3" t="s">
        <v>2269</v>
      </c>
      <c r="F635" t="s">
        <v>2270</v>
      </c>
    </row>
    <row r="636" spans="2:6">
      <c r="B636" s="2">
        <v>0</v>
      </c>
      <c r="C636" s="3" t="s">
        <v>2271</v>
      </c>
      <c r="D636" s="34" t="s">
        <v>2272</v>
      </c>
      <c r="E636" s="3" t="s">
        <v>2273</v>
      </c>
      <c r="F636" t="s">
        <v>2274</v>
      </c>
    </row>
    <row r="637" spans="2:6">
      <c r="B637" s="2">
        <v>0</v>
      </c>
      <c r="C637" s="3" t="s">
        <v>2275</v>
      </c>
      <c r="D637" s="34" t="s">
        <v>2276</v>
      </c>
      <c r="E637" s="3" t="s">
        <v>2276</v>
      </c>
      <c r="F637" t="s">
        <v>2277</v>
      </c>
    </row>
    <row r="638" spans="2:6">
      <c r="B638" s="2">
        <v>0</v>
      </c>
      <c r="C638" s="3" t="s">
        <v>2278</v>
      </c>
      <c r="D638" s="34" t="s">
        <v>2279</v>
      </c>
      <c r="E638" s="3" t="s">
        <v>2279</v>
      </c>
      <c r="F638" t="s">
        <v>2280</v>
      </c>
    </row>
    <row r="639" spans="2:6">
      <c r="B639" s="2">
        <v>0</v>
      </c>
      <c r="C639" s="3" t="s">
        <v>2281</v>
      </c>
      <c r="D639" s="34" t="s">
        <v>2282</v>
      </c>
      <c r="E639" s="3" t="s">
        <v>2283</v>
      </c>
      <c r="F639" t="s">
        <v>2284</v>
      </c>
    </row>
    <row r="640" spans="2:6">
      <c r="B640" s="2">
        <v>0</v>
      </c>
      <c r="C640" s="3" t="s">
        <v>2285</v>
      </c>
      <c r="D640" s="34" t="s">
        <v>2286</v>
      </c>
      <c r="E640" s="3" t="s">
        <v>2287</v>
      </c>
      <c r="F640" t="s">
        <v>2288</v>
      </c>
    </row>
    <row r="641" spans="2:6">
      <c r="B641" s="2">
        <v>0</v>
      </c>
      <c r="C641" s="3" t="s">
        <v>2289</v>
      </c>
      <c r="D641" s="4" t="s">
        <v>2290</v>
      </c>
      <c r="E641" s="3" t="s">
        <v>2291</v>
      </c>
      <c r="F641" t="s">
        <v>2292</v>
      </c>
    </row>
    <row r="642" spans="2:6">
      <c r="B642" s="2">
        <v>0</v>
      </c>
      <c r="C642" s="3" t="s">
        <v>2293</v>
      </c>
      <c r="D642" s="4" t="s">
        <v>2294</v>
      </c>
      <c r="E642" s="3" t="s">
        <v>2295</v>
      </c>
      <c r="F642" t="s">
        <v>2296</v>
      </c>
    </row>
    <row r="643" spans="2:6">
      <c r="B643" s="2">
        <v>0</v>
      </c>
      <c r="C643" s="3" t="s">
        <v>2297</v>
      </c>
      <c r="D643" s="34" t="s">
        <v>2298</v>
      </c>
      <c r="E643" s="3" t="s">
        <v>2299</v>
      </c>
      <c r="F643" t="s">
        <v>2300</v>
      </c>
    </row>
    <row r="644" spans="2:6">
      <c r="B644" s="2">
        <v>0</v>
      </c>
      <c r="C644" s="3" t="s">
        <v>2301</v>
      </c>
      <c r="D644" s="34" t="s">
        <v>2302</v>
      </c>
      <c r="E644" s="3" t="s">
        <v>2303</v>
      </c>
      <c r="F644" t="s">
        <v>2304</v>
      </c>
    </row>
    <row r="645" spans="2:6">
      <c r="B645" s="2">
        <v>0</v>
      </c>
      <c r="C645" s="3" t="s">
        <v>2305</v>
      </c>
      <c r="D645" s="34" t="s">
        <v>2306</v>
      </c>
      <c r="E645" s="3" t="s">
        <v>2306</v>
      </c>
      <c r="F645" t="s">
        <v>2307</v>
      </c>
    </row>
    <row r="646" spans="2:6">
      <c r="B646" s="2">
        <v>0</v>
      </c>
      <c r="C646" s="3" t="s">
        <v>2308</v>
      </c>
      <c r="D646" s="34" t="s">
        <v>2309</v>
      </c>
      <c r="E646" s="3" t="s">
        <v>2310</v>
      </c>
      <c r="F646" t="s">
        <v>2311</v>
      </c>
    </row>
    <row r="647" spans="2:6">
      <c r="B647" s="2">
        <v>0</v>
      </c>
      <c r="C647" s="3" t="s">
        <v>2312</v>
      </c>
      <c r="D647" s="34" t="s">
        <v>2313</v>
      </c>
      <c r="E647" s="3" t="s">
        <v>2314</v>
      </c>
      <c r="F647" t="s">
        <v>2315</v>
      </c>
    </row>
    <row r="648" spans="2:6">
      <c r="B648" s="2">
        <v>0</v>
      </c>
      <c r="C648" s="3" t="s">
        <v>2316</v>
      </c>
      <c r="D648" s="34" t="s">
        <v>2317</v>
      </c>
      <c r="E648" s="3" t="s">
        <v>2318</v>
      </c>
      <c r="F648" t="s">
        <v>2319</v>
      </c>
    </row>
    <row r="649" spans="2:6">
      <c r="B649" s="2">
        <v>0</v>
      </c>
      <c r="C649" s="3" t="s">
        <v>2320</v>
      </c>
      <c r="D649" s="34" t="s">
        <v>2321</v>
      </c>
      <c r="E649" s="3" t="s">
        <v>2322</v>
      </c>
      <c r="F649" t="s">
        <v>2323</v>
      </c>
    </row>
    <row r="650" spans="2:6">
      <c r="B650" s="2">
        <v>0</v>
      </c>
      <c r="C650" s="3" t="s">
        <v>2324</v>
      </c>
      <c r="D650" s="34" t="s">
        <v>2325</v>
      </c>
      <c r="E650" s="3" t="s">
        <v>2325</v>
      </c>
      <c r="F650" t="s">
        <v>2326</v>
      </c>
    </row>
    <row r="651" spans="2:6">
      <c r="B651" s="2">
        <v>0</v>
      </c>
      <c r="C651" s="3" t="s">
        <v>2327</v>
      </c>
      <c r="D651" s="34" t="s">
        <v>1054</v>
      </c>
      <c r="E651" s="3" t="s">
        <v>1054</v>
      </c>
      <c r="F651" t="s">
        <v>2328</v>
      </c>
    </row>
    <row r="652" spans="2:6">
      <c r="B652" s="2">
        <v>0</v>
      </c>
      <c r="C652" s="3" t="s">
        <v>2329</v>
      </c>
      <c r="D652" s="34" t="s">
        <v>2330</v>
      </c>
      <c r="E652" s="3" t="s">
        <v>2331</v>
      </c>
      <c r="F652" t="s">
        <v>2332</v>
      </c>
    </row>
    <row r="653" spans="2:6">
      <c r="B653" s="2">
        <v>0</v>
      </c>
      <c r="C653" s="3" t="s">
        <v>2333</v>
      </c>
      <c r="D653" s="34" t="s">
        <v>2334</v>
      </c>
      <c r="E653" s="3" t="s">
        <v>2334</v>
      </c>
      <c r="F653" t="s">
        <v>2335</v>
      </c>
    </row>
    <row r="654" spans="2:6">
      <c r="B654" s="2">
        <v>0</v>
      </c>
      <c r="C654" s="3" t="s">
        <v>2336</v>
      </c>
      <c r="D654" s="34" t="s">
        <v>2337</v>
      </c>
      <c r="E654" s="3" t="s">
        <v>2338</v>
      </c>
      <c r="F654" t="s">
        <v>2339</v>
      </c>
    </row>
    <row r="655" spans="2:6">
      <c r="B655" s="2">
        <v>0</v>
      </c>
      <c r="C655" s="3" t="s">
        <v>2340</v>
      </c>
      <c r="D655" s="34" t="s">
        <v>2341</v>
      </c>
      <c r="E655" s="3" t="s">
        <v>2342</v>
      </c>
      <c r="F655" t="s">
        <v>2343</v>
      </c>
    </row>
    <row r="656" spans="2:6">
      <c r="B656" s="2">
        <v>0</v>
      </c>
      <c r="C656" s="3" t="s">
        <v>2344</v>
      </c>
      <c r="D656" s="34" t="s">
        <v>2345</v>
      </c>
      <c r="E656" s="3" t="s">
        <v>2345</v>
      </c>
      <c r="F656" t="s">
        <v>2346</v>
      </c>
    </row>
    <row r="657" spans="2:6">
      <c r="B657" s="2">
        <v>0</v>
      </c>
      <c r="C657" s="3" t="s">
        <v>2347</v>
      </c>
      <c r="D657" s="34" t="s">
        <v>2348</v>
      </c>
      <c r="E657" s="3" t="s">
        <v>2348</v>
      </c>
      <c r="F657" t="s">
        <v>2349</v>
      </c>
    </row>
    <row r="658" spans="2:6">
      <c r="B658" s="2">
        <v>0</v>
      </c>
      <c r="C658" s="3" t="s">
        <v>2350</v>
      </c>
      <c r="D658" s="34" t="s">
        <v>2351</v>
      </c>
      <c r="E658" s="3" t="s">
        <v>2351</v>
      </c>
      <c r="F658" t="s">
        <v>2352</v>
      </c>
    </row>
    <row r="659" spans="2:6">
      <c r="B659" s="2">
        <v>0</v>
      </c>
      <c r="C659" s="3" t="s">
        <v>2353</v>
      </c>
      <c r="D659" s="34" t="s">
        <v>2354</v>
      </c>
      <c r="E659" s="3" t="s">
        <v>2355</v>
      </c>
      <c r="F659" t="s">
        <v>2356</v>
      </c>
    </row>
    <row r="660" spans="2:6">
      <c r="B660" s="2">
        <v>0</v>
      </c>
      <c r="C660" s="3" t="s">
        <v>2357</v>
      </c>
      <c r="D660" s="34" t="s">
        <v>2358</v>
      </c>
      <c r="E660" s="3" t="s">
        <v>2359</v>
      </c>
      <c r="F660" t="s">
        <v>2360</v>
      </c>
    </row>
    <row r="661" spans="2:6">
      <c r="B661" s="2">
        <v>0</v>
      </c>
      <c r="C661" s="3" t="s">
        <v>2361</v>
      </c>
      <c r="D661" s="34" t="s">
        <v>2362</v>
      </c>
      <c r="E661" s="3" t="s">
        <v>2363</v>
      </c>
      <c r="F661" t="s">
        <v>2364</v>
      </c>
    </row>
    <row r="662" spans="2:6">
      <c r="B662" s="2">
        <v>0</v>
      </c>
      <c r="C662" s="3" t="s">
        <v>2365</v>
      </c>
      <c r="D662" s="34" t="s">
        <v>2366</v>
      </c>
      <c r="E662" s="3" t="s">
        <v>2367</v>
      </c>
      <c r="F662" t="s">
        <v>2368</v>
      </c>
    </row>
    <row r="663" spans="2:6" ht="30.6" customHeight="1">
      <c r="B663" s="2">
        <v>0</v>
      </c>
      <c r="C663" s="3" t="s">
        <v>2369</v>
      </c>
      <c r="D663" s="33" t="s">
        <v>2370</v>
      </c>
      <c r="E663" s="3" t="s">
        <v>2371</v>
      </c>
      <c r="F663" t="s">
        <v>2372</v>
      </c>
    </row>
    <row r="664" spans="2:6">
      <c r="B664" s="2">
        <v>0</v>
      </c>
      <c r="C664" s="3" t="s">
        <v>2373</v>
      </c>
      <c r="D664" s="34" t="s">
        <v>2374</v>
      </c>
      <c r="E664" s="3" t="s">
        <v>2375</v>
      </c>
      <c r="F664" t="s">
        <v>2376</v>
      </c>
    </row>
    <row r="665" spans="2:6" ht="40.799999999999997" customHeight="1">
      <c r="B665" s="2">
        <v>0</v>
      </c>
      <c r="C665" s="3" t="s">
        <v>2377</v>
      </c>
      <c r="D665" s="28" t="s">
        <v>2378</v>
      </c>
      <c r="E665" s="3" t="s">
        <v>2379</v>
      </c>
      <c r="F665" t="s">
        <v>2380</v>
      </c>
    </row>
    <row r="666" spans="2:6" ht="40.799999999999997" customHeight="1">
      <c r="B666" s="2">
        <v>0</v>
      </c>
      <c r="C666" s="3" t="s">
        <v>2381</v>
      </c>
      <c r="D666" s="28" t="s">
        <v>2382</v>
      </c>
      <c r="E666" s="3" t="s">
        <v>2383</v>
      </c>
      <c r="F666" t="s">
        <v>2384</v>
      </c>
    </row>
    <row r="667" spans="2:6" ht="40.799999999999997" customHeight="1">
      <c r="B667" s="2">
        <v>0</v>
      </c>
      <c r="C667" s="3" t="s">
        <v>2385</v>
      </c>
      <c r="D667" s="28" t="s">
        <v>2386</v>
      </c>
      <c r="E667" s="3" t="s">
        <v>2387</v>
      </c>
      <c r="F667" t="s">
        <v>2388</v>
      </c>
    </row>
    <row r="668" spans="2:6">
      <c r="B668" s="2">
        <v>0</v>
      </c>
      <c r="C668" s="3" t="s">
        <v>2389</v>
      </c>
      <c r="D668" s="28" t="s">
        <v>2390</v>
      </c>
      <c r="E668" s="3" t="s">
        <v>2391</v>
      </c>
      <c r="F668" t="s">
        <v>2392</v>
      </c>
    </row>
    <row r="669" spans="2:6" ht="146.4" customHeight="1">
      <c r="B669" s="2">
        <v>0</v>
      </c>
      <c r="C669" s="3" t="s">
        <v>2393</v>
      </c>
      <c r="D669" s="28" t="s">
        <v>2394</v>
      </c>
      <c r="E669" s="3" t="s">
        <v>2395</v>
      </c>
      <c r="F669" s="10" t="s">
        <v>2396</v>
      </c>
    </row>
    <row r="670" spans="2:6">
      <c r="B670" s="2">
        <v>0</v>
      </c>
      <c r="C670" s="3" t="s">
        <v>2397</v>
      </c>
      <c r="D670" s="4" t="s">
        <v>2398</v>
      </c>
      <c r="E670" s="3" t="s">
        <v>2399</v>
      </c>
      <c r="F670" t="s">
        <v>2400</v>
      </c>
    </row>
    <row r="671" spans="2:6">
      <c r="B671" s="2">
        <v>0</v>
      </c>
      <c r="C671" s="3" t="s">
        <v>2401</v>
      </c>
      <c r="D671" s="4" t="s">
        <v>2402</v>
      </c>
      <c r="E671" s="3" t="s">
        <v>2402</v>
      </c>
      <c r="F671" t="s">
        <v>2403</v>
      </c>
    </row>
    <row r="672" spans="2:6">
      <c r="B672" s="2">
        <v>0</v>
      </c>
      <c r="C672" s="3" t="s">
        <v>2404</v>
      </c>
      <c r="D672" s="4" t="s">
        <v>2405</v>
      </c>
      <c r="E672" s="3" t="s">
        <v>2406</v>
      </c>
      <c r="F672" t="s">
        <v>2407</v>
      </c>
    </row>
    <row r="673" spans="2:6">
      <c r="B673" s="2">
        <v>0</v>
      </c>
      <c r="C673" s="3" t="s">
        <v>2408</v>
      </c>
      <c r="D673" s="4" t="s">
        <v>2409</v>
      </c>
      <c r="E673" s="3" t="s">
        <v>2410</v>
      </c>
      <c r="F673" t="s">
        <v>2411</v>
      </c>
    </row>
    <row r="674" spans="2:6">
      <c r="B674" s="2">
        <v>0</v>
      </c>
      <c r="C674" s="3" t="s">
        <v>2412</v>
      </c>
      <c r="D674" s="4" t="s">
        <v>2413</v>
      </c>
      <c r="E674" s="3" t="s">
        <v>2413</v>
      </c>
      <c r="F674" t="s">
        <v>2414</v>
      </c>
    </row>
    <row r="675" spans="2:6">
      <c r="B675" s="2">
        <v>0</v>
      </c>
      <c r="C675" s="3" t="s">
        <v>2415</v>
      </c>
      <c r="D675" s="4" t="s">
        <v>2416</v>
      </c>
      <c r="E675" s="3" t="s">
        <v>2416</v>
      </c>
      <c r="F675" t="s">
        <v>2417</v>
      </c>
    </row>
    <row r="676" spans="2:6">
      <c r="B676" s="2">
        <v>0</v>
      </c>
      <c r="C676" s="3" t="s">
        <v>2418</v>
      </c>
      <c r="D676" s="4" t="s">
        <v>2419</v>
      </c>
      <c r="E676" s="3" t="s">
        <v>2419</v>
      </c>
      <c r="F676" t="s">
        <v>999</v>
      </c>
    </row>
    <row r="677" spans="2:6">
      <c r="B677" s="2">
        <v>0</v>
      </c>
      <c r="C677" s="3" t="s">
        <v>2420</v>
      </c>
      <c r="D677" s="4" t="s">
        <v>2421</v>
      </c>
      <c r="E677" s="3" t="s">
        <v>2421</v>
      </c>
      <c r="F677" t="s">
        <v>2422</v>
      </c>
    </row>
    <row r="678" spans="2:6" ht="31.2" customHeight="1">
      <c r="B678" s="2">
        <v>0</v>
      </c>
      <c r="C678" s="3" t="s">
        <v>2423</v>
      </c>
      <c r="D678" s="4" t="s">
        <v>2424</v>
      </c>
      <c r="E678" s="3" t="s">
        <v>2425</v>
      </c>
      <c r="F678" t="s">
        <v>2426</v>
      </c>
    </row>
    <row r="679" spans="2:6" ht="31.2" customHeight="1">
      <c r="B679" s="2">
        <v>0</v>
      </c>
      <c r="C679" s="3" t="s">
        <v>2427</v>
      </c>
      <c r="D679" s="4" t="s">
        <v>2428</v>
      </c>
      <c r="E679" s="3" t="s">
        <v>2429</v>
      </c>
      <c r="F679" t="s">
        <v>2430</v>
      </c>
    </row>
    <row r="680" spans="2:6" ht="31.2" customHeight="1">
      <c r="B680" s="2">
        <v>0</v>
      </c>
      <c r="C680" s="3" t="s">
        <v>2431</v>
      </c>
      <c r="D680" s="4" t="s">
        <v>2432</v>
      </c>
      <c r="E680" s="3" t="s">
        <v>2433</v>
      </c>
      <c r="F680" t="s">
        <v>2434</v>
      </c>
    </row>
    <row r="681" spans="2:6" ht="31.2" customHeight="1">
      <c r="B681" s="2">
        <v>0</v>
      </c>
      <c r="C681" s="3" t="s">
        <v>2435</v>
      </c>
      <c r="D681" s="4" t="s">
        <v>2436</v>
      </c>
      <c r="E681" s="3" t="s">
        <v>2437</v>
      </c>
      <c r="F681" t="s">
        <v>2438</v>
      </c>
    </row>
    <row r="682" spans="2:6">
      <c r="B682" s="2">
        <v>0</v>
      </c>
      <c r="C682" s="3" t="s">
        <v>2439</v>
      </c>
      <c r="D682" s="4" t="s">
        <v>2440</v>
      </c>
      <c r="E682" s="3" t="s">
        <v>2441</v>
      </c>
      <c r="F682" t="s">
        <v>2442</v>
      </c>
    </row>
    <row r="683" spans="2:6">
      <c r="B683" s="2">
        <v>0</v>
      </c>
      <c r="C683" s="3" t="s">
        <v>2443</v>
      </c>
      <c r="D683" s="4" t="s">
        <v>2444</v>
      </c>
      <c r="E683" s="3" t="s">
        <v>2444</v>
      </c>
      <c r="F683" t="s">
        <v>2445</v>
      </c>
    </row>
    <row r="684" spans="2:6">
      <c r="B684" s="2">
        <v>0</v>
      </c>
      <c r="C684" s="3" t="s">
        <v>2446</v>
      </c>
      <c r="D684" s="4" t="s">
        <v>2447</v>
      </c>
      <c r="E684" s="3" t="s">
        <v>2448</v>
      </c>
      <c r="F684" t="s">
        <v>2449</v>
      </c>
    </row>
    <row r="685" spans="2:6">
      <c r="B685" s="2">
        <v>0</v>
      </c>
      <c r="C685" s="3" t="s">
        <v>2450</v>
      </c>
      <c r="D685" s="4" t="s">
        <v>2451</v>
      </c>
      <c r="E685" s="3" t="s">
        <v>2452</v>
      </c>
      <c r="F685" t="s">
        <v>2453</v>
      </c>
    </row>
    <row r="686" spans="2:6">
      <c r="B686" s="2">
        <v>0</v>
      </c>
      <c r="C686" s="3" t="s">
        <v>2454</v>
      </c>
      <c r="D686" s="4" t="s">
        <v>2455</v>
      </c>
      <c r="E686" s="3" t="s">
        <v>2456</v>
      </c>
      <c r="F686" t="s">
        <v>2457</v>
      </c>
    </row>
    <row r="687" spans="2:6">
      <c r="B687" s="2">
        <v>0</v>
      </c>
      <c r="C687" s="3" t="s">
        <v>2458</v>
      </c>
      <c r="D687" s="4" t="s">
        <v>2459</v>
      </c>
      <c r="E687" s="3" t="s">
        <v>2460</v>
      </c>
      <c r="F687" t="s">
        <v>2461</v>
      </c>
    </row>
    <row r="688" spans="2:6">
      <c r="B688" s="2">
        <v>0</v>
      </c>
      <c r="C688" s="3" t="s">
        <v>2462</v>
      </c>
      <c r="D688" s="4" t="s">
        <v>2463</v>
      </c>
      <c r="E688" s="3" t="s">
        <v>2464</v>
      </c>
      <c r="F688" t="s">
        <v>2465</v>
      </c>
    </row>
    <row r="689" spans="2:6" ht="31.2" customHeight="1">
      <c r="B689" s="2">
        <v>0</v>
      </c>
      <c r="C689" s="3" t="s">
        <v>2466</v>
      </c>
      <c r="D689" s="4" t="s">
        <v>2467</v>
      </c>
      <c r="E689" s="4" t="s">
        <v>2468</v>
      </c>
      <c r="F689" s="10" t="s">
        <v>2469</v>
      </c>
    </row>
    <row r="690" spans="2:6">
      <c r="B690" s="2">
        <v>0</v>
      </c>
      <c r="C690" s="3" t="s">
        <v>2470</v>
      </c>
      <c r="D690" s="4" t="s">
        <v>2471</v>
      </c>
      <c r="E690" s="3" t="s">
        <v>2472</v>
      </c>
      <c r="F690" t="s">
        <v>2473</v>
      </c>
    </row>
    <row r="691" spans="2:6" ht="31.2" customHeight="1">
      <c r="B691" s="2">
        <v>0</v>
      </c>
      <c r="C691" s="3" t="s">
        <v>2474</v>
      </c>
      <c r="D691" s="4" t="s">
        <v>2475</v>
      </c>
      <c r="E691" s="3" t="s">
        <v>2476</v>
      </c>
      <c r="F691" t="s">
        <v>2477</v>
      </c>
    </row>
    <row r="692" spans="2:6">
      <c r="B692" s="2">
        <v>0</v>
      </c>
      <c r="C692" s="3" t="s">
        <v>2478</v>
      </c>
      <c r="D692" s="4" t="s">
        <v>2479</v>
      </c>
      <c r="E692" s="3" t="s">
        <v>2480</v>
      </c>
      <c r="F692" t="s">
        <v>2481</v>
      </c>
    </row>
    <row r="693" spans="2:6">
      <c r="B693" s="2">
        <v>0</v>
      </c>
      <c r="C693" s="3" t="s">
        <v>2482</v>
      </c>
      <c r="D693" s="4" t="s">
        <v>2483</v>
      </c>
      <c r="E693" s="3" t="s">
        <v>2484</v>
      </c>
      <c r="F693" t="s">
        <v>2485</v>
      </c>
    </row>
    <row r="694" spans="2:6">
      <c r="B694" s="2">
        <v>0</v>
      </c>
      <c r="C694" s="3" t="s">
        <v>2486</v>
      </c>
      <c r="D694" s="4" t="s">
        <v>2487</v>
      </c>
      <c r="E694" s="3" t="s">
        <v>2488</v>
      </c>
      <c r="F694" t="s">
        <v>2489</v>
      </c>
    </row>
    <row r="695" spans="2:6">
      <c r="B695" s="2">
        <v>0</v>
      </c>
      <c r="C695" s="3" t="s">
        <v>2490</v>
      </c>
      <c r="D695" s="4" t="s">
        <v>2491</v>
      </c>
      <c r="E695" s="3" t="s">
        <v>2492</v>
      </c>
      <c r="F695" t="s">
        <v>2493</v>
      </c>
    </row>
    <row r="696" spans="2:6">
      <c r="B696" s="2">
        <v>0</v>
      </c>
      <c r="C696" s="3" t="s">
        <v>2494</v>
      </c>
      <c r="D696" s="4" t="s">
        <v>2495</v>
      </c>
      <c r="E696" s="3" t="s">
        <v>2496</v>
      </c>
      <c r="F696" t="s">
        <v>2497</v>
      </c>
    </row>
    <row r="697" spans="2:6">
      <c r="B697" s="2">
        <v>0</v>
      </c>
      <c r="C697" s="3" t="s">
        <v>2498</v>
      </c>
      <c r="D697" s="4" t="s">
        <v>2499</v>
      </c>
      <c r="E697" s="3" t="s">
        <v>2500</v>
      </c>
      <c r="F697" t="s">
        <v>2501</v>
      </c>
    </row>
    <row r="698" spans="2:6">
      <c r="B698" s="2">
        <v>0</v>
      </c>
      <c r="C698" s="3" t="s">
        <v>2502</v>
      </c>
      <c r="D698" s="4" t="s">
        <v>2503</v>
      </c>
      <c r="E698" s="3" t="s">
        <v>2504</v>
      </c>
      <c r="F698" t="s">
        <v>2505</v>
      </c>
    </row>
    <row r="699" spans="2:6">
      <c r="B699" s="2">
        <v>0</v>
      </c>
      <c r="C699" s="3" t="s">
        <v>2506</v>
      </c>
      <c r="D699" s="4" t="s">
        <v>2507</v>
      </c>
      <c r="E699" s="3" t="s">
        <v>2508</v>
      </c>
      <c r="F699" t="s">
        <v>2509</v>
      </c>
    </row>
    <row r="700" spans="2:6">
      <c r="B700" s="2">
        <v>0</v>
      </c>
      <c r="C700" s="3" t="s">
        <v>2510</v>
      </c>
      <c r="D700" s="4" t="s">
        <v>2511</v>
      </c>
      <c r="E700" s="3" t="s">
        <v>2512</v>
      </c>
      <c r="F700" t="s">
        <v>2513</v>
      </c>
    </row>
    <row r="701" spans="2:6">
      <c r="B701" s="2">
        <v>0</v>
      </c>
      <c r="C701" s="3" t="s">
        <v>2514</v>
      </c>
      <c r="D701" s="4" t="s">
        <v>2515</v>
      </c>
      <c r="E701" s="3" t="s">
        <v>2516</v>
      </c>
      <c r="F701" t="s">
        <v>2517</v>
      </c>
    </row>
    <row r="702" spans="2:6">
      <c r="B702" s="2">
        <v>0</v>
      </c>
      <c r="C702" s="3" t="s">
        <v>2518</v>
      </c>
      <c r="D702" s="4" t="s">
        <v>2519</v>
      </c>
      <c r="E702" s="3" t="s">
        <v>2520</v>
      </c>
      <c r="F702" t="s">
        <v>2521</v>
      </c>
    </row>
    <row r="703" spans="2:6">
      <c r="B703" s="2">
        <v>0</v>
      </c>
      <c r="C703" s="3" t="s">
        <v>2522</v>
      </c>
      <c r="D703" s="4" t="s">
        <v>2523</v>
      </c>
      <c r="E703" s="3" t="s">
        <v>2524</v>
      </c>
      <c r="F703" t="s">
        <v>2328</v>
      </c>
    </row>
    <row r="704" spans="2:6">
      <c r="B704" s="2">
        <v>0</v>
      </c>
      <c r="C704" s="3" t="s">
        <v>2525</v>
      </c>
      <c r="D704" s="4" t="s">
        <v>2526</v>
      </c>
      <c r="E704" s="3" t="s">
        <v>2527</v>
      </c>
      <c r="F704" t="s">
        <v>2528</v>
      </c>
    </row>
    <row r="705" spans="1:6">
      <c r="B705" s="2">
        <v>0</v>
      </c>
      <c r="C705" s="3" t="s">
        <v>2529</v>
      </c>
      <c r="D705" s="4" t="s">
        <v>2530</v>
      </c>
      <c r="E705" s="3" t="s">
        <v>2531</v>
      </c>
      <c r="F705" t="s">
        <v>2532</v>
      </c>
    </row>
    <row r="706" spans="1:6">
      <c r="B706" s="2">
        <v>0</v>
      </c>
      <c r="C706" s="3" t="s">
        <v>2533</v>
      </c>
      <c r="D706" s="4" t="s">
        <v>2534</v>
      </c>
      <c r="E706" s="3" t="s">
        <v>2535</v>
      </c>
      <c r="F706" t="s">
        <v>2536</v>
      </c>
    </row>
    <row r="707" spans="1:6">
      <c r="B707" s="2">
        <v>0</v>
      </c>
      <c r="C707" s="3" t="s">
        <v>2537</v>
      </c>
      <c r="D707" s="4" t="s">
        <v>2538</v>
      </c>
      <c r="E707" s="3" t="s">
        <v>2539</v>
      </c>
      <c r="F707" t="s">
        <v>2540</v>
      </c>
    </row>
    <row r="708" spans="1:6">
      <c r="B708" s="2">
        <v>0</v>
      </c>
      <c r="C708" s="3" t="s">
        <v>2541</v>
      </c>
      <c r="D708" s="4" t="s">
        <v>2542</v>
      </c>
      <c r="E708" s="3" t="s">
        <v>2543</v>
      </c>
      <c r="F708" t="s">
        <v>2544</v>
      </c>
    </row>
    <row r="709" spans="1:6">
      <c r="B709" s="2">
        <v>0</v>
      </c>
      <c r="C709" s="3" t="s">
        <v>2545</v>
      </c>
      <c r="D709" s="4" t="s">
        <v>1863</v>
      </c>
      <c r="E709" s="3" t="s">
        <v>1863</v>
      </c>
      <c r="F709" t="s">
        <v>2546</v>
      </c>
    </row>
    <row r="710" spans="1:6">
      <c r="A710" s="2" t="s">
        <v>28</v>
      </c>
      <c r="B710" s="2">
        <v>0</v>
      </c>
      <c r="C710" s="3" t="s">
        <v>2547</v>
      </c>
      <c r="D710" s="4" t="s">
        <v>2548</v>
      </c>
      <c r="E710" s="3" t="s">
        <v>2549</v>
      </c>
      <c r="F710" t="s">
        <v>2550</v>
      </c>
    </row>
    <row r="711" spans="1:6">
      <c r="B711" s="2">
        <v>0</v>
      </c>
      <c r="C711" s="3" t="s">
        <v>2551</v>
      </c>
      <c r="D711" s="4" t="s">
        <v>2552</v>
      </c>
      <c r="E711" s="3" t="s">
        <v>2553</v>
      </c>
      <c r="F711" t="s">
        <v>2554</v>
      </c>
    </row>
    <row r="712" spans="1:6">
      <c r="B712" s="2">
        <v>0</v>
      </c>
      <c r="C712" s="3" t="s">
        <v>2555</v>
      </c>
      <c r="D712" s="4" t="s">
        <v>2556</v>
      </c>
      <c r="E712" s="3" t="s">
        <v>2557</v>
      </c>
      <c r="F712" t="s">
        <v>2558</v>
      </c>
    </row>
    <row r="713" spans="1:6">
      <c r="A713" s="2" t="s">
        <v>28</v>
      </c>
      <c r="B713" s="2">
        <v>0</v>
      </c>
      <c r="C713" s="3" t="s">
        <v>2559</v>
      </c>
      <c r="D713" s="4" t="s">
        <v>2560</v>
      </c>
      <c r="E713" s="3" t="s">
        <v>2561</v>
      </c>
      <c r="F713" t="s">
        <v>2562</v>
      </c>
    </row>
    <row r="714" spans="1:6" ht="31.2" customHeight="1">
      <c r="B714" s="2">
        <v>0</v>
      </c>
      <c r="C714" s="3" t="s">
        <v>2563</v>
      </c>
      <c r="D714" s="4" t="s">
        <v>2564</v>
      </c>
      <c r="E714" s="3" t="s">
        <v>2565</v>
      </c>
      <c r="F714" t="s">
        <v>2566</v>
      </c>
    </row>
    <row r="715" spans="1:6">
      <c r="B715" s="2">
        <v>0</v>
      </c>
      <c r="C715" s="3" t="s">
        <v>2567</v>
      </c>
      <c r="D715" s="4" t="s">
        <v>2568</v>
      </c>
      <c r="E715" s="3" t="s">
        <v>2569</v>
      </c>
      <c r="F715" t="s">
        <v>2570</v>
      </c>
    </row>
    <row r="716" spans="1:6">
      <c r="B716" s="2">
        <v>0</v>
      </c>
      <c r="C716" s="3" t="s">
        <v>2571</v>
      </c>
      <c r="D716" s="4" t="s">
        <v>2572</v>
      </c>
      <c r="E716" s="3" t="s">
        <v>2573</v>
      </c>
      <c r="F716" t="s">
        <v>2574</v>
      </c>
    </row>
    <row r="717" spans="1:6">
      <c r="B717" s="2">
        <v>0</v>
      </c>
      <c r="C717" s="3" t="s">
        <v>2575</v>
      </c>
      <c r="D717" s="4" t="s">
        <v>2576</v>
      </c>
      <c r="E717" s="3" t="s">
        <v>2577</v>
      </c>
      <c r="F717" t="s">
        <v>2578</v>
      </c>
    </row>
    <row r="718" spans="1:6">
      <c r="A718" s="2" t="s">
        <v>2579</v>
      </c>
    </row>
  </sheetData>
  <phoneticPr fontId="7" type="noConversion"/>
  <conditionalFormatting sqref="C1:C232 C240:C336 C338:C627 C629:C641 C643:C693 C695:C696 C718:C1048576">
    <cfRule type="duplicateValues" dxfId="7" priority="13"/>
  </conditionalFormatting>
  <conditionalFormatting sqref="C233:C239">
    <cfRule type="duplicateValues" dxfId="6" priority="2"/>
  </conditionalFormatting>
  <conditionalFormatting sqref="C337">
    <cfRule type="duplicateValues" dxfId="5" priority="6"/>
  </conditionalFormatting>
  <conditionalFormatting sqref="C628">
    <cfRule type="duplicateValues" dxfId="4" priority="1"/>
  </conditionalFormatting>
  <conditionalFormatting sqref="C642">
    <cfRule type="duplicateValues" dxfId="3" priority="3"/>
  </conditionalFormatting>
  <conditionalFormatting sqref="C694">
    <cfRule type="duplicateValues" dxfId="2" priority="4"/>
  </conditionalFormatting>
  <conditionalFormatting sqref="C697:C717">
    <cfRule type="duplicateValues" dxfId="1" priority="5"/>
  </conditionalFormatting>
  <conditionalFormatting sqref="D345:D348">
    <cfRule type="duplicateValues" dxfId="0" priority="11"/>
  </conditionalFormatting>
  <pageMargins left="0.7" right="0.7" top="0.75" bottom="0.75" header="0.3" footer="0.3"/>
  <pageSetup paperSize="9" orientation="portrait"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LocData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이수완</cp:lastModifiedBy>
  <dcterms:created xsi:type="dcterms:W3CDTF">2015-06-05T18:19:00Z</dcterms:created>
  <dcterms:modified xsi:type="dcterms:W3CDTF">2024-03-24T14:55:20Z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2052-12.1.0.16399</vt:lpwstr>
  </property>
  <property fmtid="{D5CDD505-2E9C-101B-9397-08002B2CF9AE}" pid="3" name="ICV">
    <vt:lpwstr>51565C2DD7924C06B66EFC3ACD198F50</vt:lpwstr>
  </property>
  <property fmtid="{D5CDD505-2E9C-101B-9397-08002B2CF9AE}" pid="4" name="commondata">
    <vt:lpwstr>eyJoZGlkIjoiODI2ZDRiNDUwNWNjODc0NDQ2MjIxODZjZDU2ZjNmYTgifQ==</vt:lpwstr>
  </property>
</Properties>
</file>